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mc:AlternateContent xmlns:mc="http://schemas.openxmlformats.org/markup-compatibility/2006">
    <mc:Choice Requires="x15">
      <x15ac:absPath xmlns:x15ac="http://schemas.microsoft.com/office/spreadsheetml/2010/11/ac" url="C:\Users\s2171326\Documents\s2171326_SupplementryMaterial\Chapter_5\"/>
    </mc:Choice>
  </mc:AlternateContent>
  <xr:revisionPtr revIDLastSave="0" documentId="8_{C68E5C9B-57D0-42C8-A8ED-A72EC31EB0A2}" xr6:coauthVersionLast="47" xr6:coauthVersionMax="47" xr10:uidLastSave="{00000000-0000-0000-0000-000000000000}"/>
  <bookViews>
    <workbookView xWindow="20" yWindow="740" windowWidth="19180" windowHeight="10060" firstSheet="7" activeTab="12" xr2:uid="{00000000-000D-0000-FFFF-FFFF00000000}"/>
  </bookViews>
  <sheets>
    <sheet name="Table S1" sheetId="22" r:id="rId1"/>
    <sheet name="Table S2" sheetId="4" r:id="rId2"/>
    <sheet name="Table S3" sheetId="5" r:id="rId3"/>
    <sheet name="Table S4" sheetId="8" r:id="rId4"/>
    <sheet name="Table S5" sheetId="9" r:id="rId5"/>
    <sheet name="Table S6" sheetId="11" r:id="rId6"/>
    <sheet name="Table S7" sheetId="28" r:id="rId7"/>
    <sheet name="Table S8" sheetId="12" r:id="rId8"/>
    <sheet name="Table S9" sheetId="29" r:id="rId9"/>
    <sheet name="Table S10" sheetId="16" r:id="rId10"/>
    <sheet name="Table S11" sheetId="17" r:id="rId11"/>
    <sheet name="Table S12" sheetId="23" r:id="rId12"/>
    <sheet name="Table S13" sheetId="27" r:id="rId13"/>
    <sheet name="Table S14" sheetId="13" r:id="rId14"/>
    <sheet name="Table S15" sheetId="26"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<sst xmlns="http://schemas.openxmlformats.org/spreadsheetml/2006/main" count="64379" uniqueCount="7333">
  <si>
    <t>Trait</t>
  </si>
  <si>
    <t>Glucose</t>
  </si>
  <si>
    <t>HDL cholesterol</t>
  </si>
  <si>
    <t xml:space="preserve">Total cholesterol </t>
  </si>
  <si>
    <t>WHR</t>
  </si>
  <si>
    <t>BMI</t>
  </si>
  <si>
    <t>Probe</t>
  </si>
  <si>
    <t>Gene</t>
  </si>
  <si>
    <t>cg01787285</t>
  </si>
  <si>
    <t>SKI</t>
  </si>
  <si>
    <t>cg19758958</t>
  </si>
  <si>
    <t>NA</t>
  </si>
  <si>
    <t>cg27037013</t>
  </si>
  <si>
    <t>cg17075888</t>
  </si>
  <si>
    <t>PDK4</t>
  </si>
  <si>
    <t>cg00574958</t>
  </si>
  <si>
    <t>cg20710777</t>
  </si>
  <si>
    <t>cg17901584</t>
  </si>
  <si>
    <t>DHCR24</t>
  </si>
  <si>
    <t>cg15659943</t>
  </si>
  <si>
    <t>ABCA1</t>
  </si>
  <si>
    <t>cg08309687</t>
  </si>
  <si>
    <t>cg00163198</t>
  </si>
  <si>
    <t>cg17750024</t>
  </si>
  <si>
    <t>TNR</t>
  </si>
  <si>
    <t>cg05028010</t>
  </si>
  <si>
    <t>cg17058475</t>
  </si>
  <si>
    <t>cg11024682</t>
  </si>
  <si>
    <t>cg06500161</t>
  </si>
  <si>
    <t>cg05538032</t>
  </si>
  <si>
    <t>cg05325763</t>
  </si>
  <si>
    <t>cg20376277</t>
  </si>
  <si>
    <t>N</t>
  </si>
  <si>
    <t>Search terms</t>
  </si>
  <si>
    <t>"BMI", "Body Mass Index", "bmi","Body mass index", "Pre-pregnancy BMI", "Pre-pregnancy body mass index", "Body mass index change", "body mass index", "Paternal body mass index"</t>
  </si>
  <si>
    <t>"waist circumference-to-hip ratio"</t>
  </si>
  <si>
    <t>Body fat percentage</t>
  </si>
  <si>
    <t>N/A</t>
  </si>
  <si>
    <t>"2-hour glucose", "Fasting glucose", "fasting glucose", "1-hour glucose", "Mid-pregnancy Fasting Plasma Glucose", "Mid-pregnancy Fasting Plasma Glucose Post 2h 75g Oral Glucose Tolerance Test", "Glucose", "maternal glucose", "oral glucose tolerance test"</t>
  </si>
  <si>
    <t>"HDL cholesterol", "High-density lipoprotein cholesterol", "Serum high-densitty lipoprotein cholesterol", "Cholesterol esters in large HDL","Cholesterol esters in medium HDL", "Cholesterol esters in small HDL", "Cholesterol esters in very large HDL", "Concentration of large HDL particles", "Concentration of medium HDL particles","Concentration of small HDL particles", "Concentration of very large HDL particles", "Free cholesterol in large HDL", "Free cholesterol in medium HDL", "Free cholesterol in small HDL", "Free cholesterol in very large HDL", "Total cholesterol in HDL", "Total cholesterol in HDL2", "Total cholesterol in HDL3", "Total cholesterol in large HDL"</t>
  </si>
  <si>
    <t>Total cholesterol</t>
  </si>
  <si>
    <t>Total cholesterol, "total cholesterol", "Serum total cholesterol"</t>
  </si>
  <si>
    <t>Test</t>
  </si>
  <si>
    <t>Wave</t>
  </si>
  <si>
    <t>Mean</t>
  </si>
  <si>
    <t>Range</t>
  </si>
  <si>
    <t>Digit symbol backwards</t>
  </si>
  <si>
    <t xml:space="preserve"> 2 - 14</t>
  </si>
  <si>
    <t>LBC1936</t>
  </si>
  <si>
    <t xml:space="preserve"> 0 - 13</t>
  </si>
  <si>
    <t>Matrix Reasoning</t>
  </si>
  <si>
    <t xml:space="preserve"> 4 - 24</t>
  </si>
  <si>
    <t xml:space="preserve"> 3 - 25</t>
  </si>
  <si>
    <t xml:space="preserve"> 1 - 25</t>
  </si>
  <si>
    <t>Block design</t>
  </si>
  <si>
    <t xml:space="preserve"> 10 - 65</t>
  </si>
  <si>
    <t xml:space="preserve"> 10 - 66</t>
  </si>
  <si>
    <t xml:space="preserve"> 3 - 66</t>
  </si>
  <si>
    <t xml:space="preserve"> 0 - 63</t>
  </si>
  <si>
    <t xml:space="preserve"> 2 - 62</t>
  </si>
  <si>
    <t>Digit symbol</t>
  </si>
  <si>
    <t xml:space="preserve"> 14 - 98</t>
  </si>
  <si>
    <t xml:space="preserve"> 15 - 94</t>
  </si>
  <si>
    <t xml:space="preserve"> 14 - 89</t>
  </si>
  <si>
    <t xml:space="preserve"> 12 - 89</t>
  </si>
  <si>
    <t xml:space="preserve"> 15 - 81</t>
  </si>
  <si>
    <t>Symbol search</t>
  </si>
  <si>
    <t xml:space="preserve"> 2 - 49</t>
  </si>
  <si>
    <t xml:space="preserve"> 3 - 45</t>
  </si>
  <si>
    <t xml:space="preserve"> 3 - 53</t>
  </si>
  <si>
    <t xml:space="preserve"> 2 - 50</t>
  </si>
  <si>
    <t xml:space="preserve"> -1 - 40</t>
  </si>
  <si>
    <t>National adult reading test</t>
  </si>
  <si>
    <t xml:space="preserve"> 1 - 50</t>
  </si>
  <si>
    <t xml:space="preserve"> 5 - 49</t>
  </si>
  <si>
    <t xml:space="preserve"> 6 - 50</t>
  </si>
  <si>
    <t xml:space="preserve"> 8 - 49</t>
  </si>
  <si>
    <t>Logical memory</t>
  </si>
  <si>
    <t xml:space="preserve"> 0 - 117</t>
  </si>
  <si>
    <t xml:space="preserve"> 5 - 116</t>
  </si>
  <si>
    <t xml:space="preserve"> 0 - 122</t>
  </si>
  <si>
    <t xml:space="preserve"> 2 - 118</t>
  </si>
  <si>
    <t>Verbal paired associates</t>
  </si>
  <si>
    <t xml:space="preserve"> 0 - 40</t>
  </si>
  <si>
    <t xml:space="preserve"> 1 - 40</t>
  </si>
  <si>
    <t>Inspection time</t>
  </si>
  <si>
    <t xml:space="preserve"> 46 - 140</t>
  </si>
  <si>
    <t xml:space="preserve"> 32 - 140</t>
  </si>
  <si>
    <t xml:space="preserve"> 49 - 136</t>
  </si>
  <si>
    <t xml:space="preserve"> 37 - 132</t>
  </si>
  <si>
    <t xml:space="preserve"> 61 - 136</t>
  </si>
  <si>
    <t>Four choice reaction time</t>
  </si>
  <si>
    <t xml:space="preserve"> 0.45 - 1.13</t>
  </si>
  <si>
    <t xml:space="preserve"> 0.45 - 1.29</t>
  </si>
  <si>
    <t xml:space="preserve"> 0.46 - 1.31</t>
  </si>
  <si>
    <t xml:space="preserve"> 0.46 - 1.34</t>
  </si>
  <si>
    <t xml:space="preserve"> 0.49 - 1.24</t>
  </si>
  <si>
    <t>Spatial span</t>
  </si>
  <si>
    <t xml:space="preserve"> 5 - 24</t>
  </si>
  <si>
    <t xml:space="preserve"> 5 - 23</t>
  </si>
  <si>
    <t xml:space="preserve"> 6 - 22</t>
  </si>
  <si>
    <t xml:space="preserve"> 7 - 23</t>
  </si>
  <si>
    <t xml:space="preserve"> 3 - 21</t>
  </si>
  <si>
    <t>Verbal fluency</t>
  </si>
  <si>
    <t xml:space="preserve"> 10 - 83</t>
  </si>
  <si>
    <t xml:space="preserve"> 6 - 90</t>
  </si>
  <si>
    <t xml:space="preserve"> 6 - 86</t>
  </si>
  <si>
    <t xml:space="preserve"> 13 - 83</t>
  </si>
  <si>
    <t xml:space="preserve"> 4 - 80</t>
  </si>
  <si>
    <t>Wechsler test of reading</t>
  </si>
  <si>
    <t xml:space="preserve"> 8 - 50</t>
  </si>
  <si>
    <t xml:space="preserve"> 5 - 50</t>
  </si>
  <si>
    <t xml:space="preserve"> 12 - 50</t>
  </si>
  <si>
    <t xml:space="preserve"> 18 - 50</t>
  </si>
  <si>
    <t>CFI</t>
  </si>
  <si>
    <t>TLI</t>
  </si>
  <si>
    <t>RMSEA</t>
  </si>
  <si>
    <t>SRMR</t>
  </si>
  <si>
    <t>Intercept</t>
  </si>
  <si>
    <t>Slope</t>
  </si>
  <si>
    <t>Matrix reasoning</t>
  </si>
  <si>
    <t xml:space="preserve">Verbal fluency </t>
  </si>
  <si>
    <t xml:space="preserve">Verbal paired associates </t>
  </si>
  <si>
    <t xml:space="preserve">Logical memory </t>
  </si>
  <si>
    <t xml:space="preserve">Inspection time </t>
  </si>
  <si>
    <t xml:space="preserve">Four choice reaction time </t>
  </si>
  <si>
    <t>Age (years)</t>
  </si>
  <si>
    <t>Alcohol units (per week)</t>
  </si>
  <si>
    <t>Epigenetic smoking score</t>
  </si>
  <si>
    <t>%</t>
  </si>
  <si>
    <t>Sex</t>
  </si>
  <si>
    <t>female</t>
  </si>
  <si>
    <t xml:space="preserve">  </t>
  </si>
  <si>
    <t xml:space="preserve">male </t>
  </si>
  <si>
    <t>FDR</t>
  </si>
  <si>
    <t>Type</t>
  </si>
  <si>
    <t>Measured</t>
  </si>
  <si>
    <t>HDL  cholesterol</t>
  </si>
  <si>
    <t>EpiScore</t>
  </si>
  <si>
    <t>General cognitive function</t>
  </si>
  <si>
    <t xml:space="preserve">Cognitive Measure </t>
  </si>
  <si>
    <t>Identifiers</t>
  </si>
  <si>
    <t>Basic model results</t>
  </si>
  <si>
    <t>Full model results</t>
  </si>
  <si>
    <t>General cognitive change</t>
  </si>
  <si>
    <t>cg21575225</t>
  </si>
  <si>
    <t>LMNA</t>
  </si>
  <si>
    <t>PLXNC1</t>
  </si>
  <si>
    <t>cg20233834</t>
  </si>
  <si>
    <t>C7orf72</t>
  </si>
  <si>
    <t>AHRR</t>
  </si>
  <si>
    <t>cg02988288</t>
  </si>
  <si>
    <t>TXNIP</t>
  </si>
  <si>
    <t>cg10973967</t>
  </si>
  <si>
    <t>cg00214628</t>
  </si>
  <si>
    <t>cg17287155</t>
  </si>
  <si>
    <t>cg00840791</t>
  </si>
  <si>
    <t>cg03546163</t>
  </si>
  <si>
    <t>cg09349128</t>
  </si>
  <si>
    <t>cg13373048</t>
  </si>
  <si>
    <t>cg15833511</t>
  </si>
  <si>
    <t>cg00277397</t>
  </si>
  <si>
    <t>cg03429643</t>
  </si>
  <si>
    <t>cg05603985</t>
  </si>
  <si>
    <t>cg16307144</t>
  </si>
  <si>
    <t>cg12716379</t>
  </si>
  <si>
    <t>cg04858631</t>
  </si>
  <si>
    <t>DDIT4</t>
  </si>
  <si>
    <t>cg15239096</t>
  </si>
  <si>
    <t>cg00199799</t>
  </si>
  <si>
    <t>cg06690548</t>
  </si>
  <si>
    <t>SLC7A11</t>
  </si>
  <si>
    <t>cg16463738</t>
  </si>
  <si>
    <t>cg19693031</t>
  </si>
  <si>
    <t>cg20722088</t>
  </si>
  <si>
    <t>cg12194745</t>
  </si>
  <si>
    <t>BAHCC1</t>
  </si>
  <si>
    <t>cg22488164</t>
  </si>
  <si>
    <t>PLBD1</t>
  </si>
  <si>
    <t>cg08435047</t>
  </si>
  <si>
    <t>cg24166814</t>
  </si>
  <si>
    <t>cg27641084</t>
  </si>
  <si>
    <t>cg14951497</t>
  </si>
  <si>
    <t>cg27168858</t>
  </si>
  <si>
    <t>cg15373972</t>
  </si>
  <si>
    <t>LDLR</t>
  </si>
  <si>
    <t>cg22692401</t>
  </si>
  <si>
    <t>cg22911054</t>
  </si>
  <si>
    <t>cg25283432</t>
  </si>
  <si>
    <t>cg27243685</t>
  </si>
  <si>
    <t>cg02276017</t>
  </si>
  <si>
    <t>PSMA1</t>
  </si>
  <si>
    <t>cg21645268</t>
  </si>
  <si>
    <t>FDFT1</t>
  </si>
  <si>
    <t>cg21489638</t>
  </si>
  <si>
    <t>cg22971501</t>
  </si>
  <si>
    <t>cg05119988</t>
  </si>
  <si>
    <t>cg19822755</t>
  </si>
  <si>
    <t>cg00908766</t>
  </si>
  <si>
    <t>CELSR2</t>
  </si>
  <si>
    <t>cg01176028</t>
  </si>
  <si>
    <t>cg03637691</t>
  </si>
  <si>
    <t>cg13375295</t>
  </si>
  <si>
    <t>cg15128785</t>
  </si>
  <si>
    <t>SREBF2</t>
  </si>
  <si>
    <t>cg09222732</t>
  </si>
  <si>
    <t>cg15831217</t>
  </si>
  <si>
    <t>cg06898549</t>
  </si>
  <si>
    <t>cg09554443</t>
  </si>
  <si>
    <t>+</t>
  </si>
  <si>
    <t>cg16740586</t>
  </si>
  <si>
    <t>-</t>
  </si>
  <si>
    <t>cg18353028</t>
  </si>
  <si>
    <t>CYP7B1</t>
  </si>
  <si>
    <t>cg02786370</t>
  </si>
  <si>
    <t>cg00683922</t>
  </si>
  <si>
    <t>cg22699725</t>
  </si>
  <si>
    <t>cg07808881</t>
  </si>
  <si>
    <t>FOXN3</t>
  </si>
  <si>
    <t>cg24174557</t>
  </si>
  <si>
    <t>TMEM49</t>
  </si>
  <si>
    <t>cg19640090</t>
  </si>
  <si>
    <t>cg17501210</t>
  </si>
  <si>
    <t>cg18871648</t>
  </si>
  <si>
    <t>cg01243823</t>
  </si>
  <si>
    <t>NOD2</t>
  </si>
  <si>
    <t>cg19750657</t>
  </si>
  <si>
    <t>UFM1</t>
  </si>
  <si>
    <t>cg00626263</t>
  </si>
  <si>
    <t>cg19589396</t>
  </si>
  <si>
    <t>cg12919873</t>
  </si>
  <si>
    <t>cg03078551</t>
  </si>
  <si>
    <t>cg22513770</t>
  </si>
  <si>
    <t>cg10919522</t>
  </si>
  <si>
    <t>cg01270753</t>
  </si>
  <si>
    <t>cg00857282</t>
  </si>
  <si>
    <t>MYLIP</t>
  </si>
  <si>
    <t>cg10128003</t>
  </si>
  <si>
    <t>cg14051805</t>
  </si>
  <si>
    <t>FSIP1</t>
  </si>
  <si>
    <t>cg25212397</t>
  </si>
  <si>
    <t>cg02841972</t>
  </si>
  <si>
    <t>cg22976567</t>
  </si>
  <si>
    <t>cg09409865</t>
  </si>
  <si>
    <t>PIGU</t>
  </si>
  <si>
    <t>cg07133321</t>
  </si>
  <si>
    <t>cg15721584</t>
  </si>
  <si>
    <t>SOX2OT</t>
  </si>
  <si>
    <t>cg18181703</t>
  </si>
  <si>
    <t>SOCS3</t>
  </si>
  <si>
    <t>cg18391344</t>
  </si>
  <si>
    <t>MIR181A1HG</t>
  </si>
  <si>
    <t>cg08668779</t>
  </si>
  <si>
    <t>cg03770138</t>
  </si>
  <si>
    <t>RALGDS</t>
  </si>
  <si>
    <t>cg08673945</t>
  </si>
  <si>
    <t>cg19541622</t>
  </si>
  <si>
    <t>cg22652934</t>
  </si>
  <si>
    <t>cg02233071</t>
  </si>
  <si>
    <t>cg09469355</t>
  </si>
  <si>
    <t>cg17061862</t>
  </si>
  <si>
    <t>cg07978331</t>
  </si>
  <si>
    <t>ZNRF1</t>
  </si>
  <si>
    <t>cg14578060</t>
  </si>
  <si>
    <t>cg10429891</t>
  </si>
  <si>
    <t>cg10251538</t>
  </si>
  <si>
    <t>MORC1</t>
  </si>
  <si>
    <t>cg21429551</t>
  </si>
  <si>
    <t>GARS</t>
  </si>
  <si>
    <t>cg23204398</t>
  </si>
  <si>
    <t>NSMCE2</t>
  </si>
  <si>
    <t>cg25457000</t>
  </si>
  <si>
    <t>cg13274938</t>
  </si>
  <si>
    <t>cg19748455</t>
  </si>
  <si>
    <t>LOC100996291</t>
  </si>
  <si>
    <t>cg26033520</t>
  </si>
  <si>
    <t>cg07995927</t>
  </si>
  <si>
    <t>cg26950531</t>
  </si>
  <si>
    <t>cg24843790</t>
  </si>
  <si>
    <t>cg11047325</t>
  </si>
  <si>
    <t>cg23841748</t>
  </si>
  <si>
    <t>cg09702859</t>
  </si>
  <si>
    <t>cg14955070</t>
  </si>
  <si>
    <t>cg15730234</t>
  </si>
  <si>
    <t>cg19488267</t>
  </si>
  <si>
    <t>cg10601624</t>
  </si>
  <si>
    <t>cg10713220</t>
  </si>
  <si>
    <t>cg08548559</t>
  </si>
  <si>
    <t>cg09063556</t>
  </si>
  <si>
    <t>cg06946797</t>
  </si>
  <si>
    <t>cg00218090</t>
  </si>
  <si>
    <t>cg20184330</t>
  </si>
  <si>
    <t>cg04369622</t>
  </si>
  <si>
    <t>cg14476101</t>
  </si>
  <si>
    <t>PHGDH</t>
  </si>
  <si>
    <t>cg20378147</t>
  </si>
  <si>
    <t>cg16594806</t>
  </si>
  <si>
    <t>cg18098839</t>
  </si>
  <si>
    <t>GOLIM4</t>
  </si>
  <si>
    <t>cg20875625</t>
  </si>
  <si>
    <t>cg05241923</t>
  </si>
  <si>
    <t>cg22679812</t>
  </si>
  <si>
    <t>cg03982376</t>
  </si>
  <si>
    <t>ZC3H12D</t>
  </si>
  <si>
    <t>cg09831562</t>
  </si>
  <si>
    <t>cg02716826</t>
  </si>
  <si>
    <t>cg10999423</t>
  </si>
  <si>
    <t>cg08305942</t>
  </si>
  <si>
    <t>cg14792781</t>
  </si>
  <si>
    <t>GRHL1</t>
  </si>
  <si>
    <t>cg08726900</t>
  </si>
  <si>
    <t>ANKRD11</t>
  </si>
  <si>
    <t>cg10913394</t>
  </si>
  <si>
    <t>cg02370334</t>
  </si>
  <si>
    <t>JAK3</t>
  </si>
  <si>
    <t>cg02650017</t>
  </si>
  <si>
    <t>cg07821355</t>
  </si>
  <si>
    <t>cg15910252</t>
  </si>
  <si>
    <t>cg05293861</t>
  </si>
  <si>
    <t>cg19918116</t>
  </si>
  <si>
    <t>DNAH10</t>
  </si>
  <si>
    <t>cg22103219</t>
  </si>
  <si>
    <t>SH2B2</t>
  </si>
  <si>
    <t>cg17486446</t>
  </si>
  <si>
    <t>cg10014405</t>
  </si>
  <si>
    <t>PLEKHM2</t>
  </si>
  <si>
    <t>cg19373099</t>
  </si>
  <si>
    <t>cg10969521</t>
  </si>
  <si>
    <t>RUNX1</t>
  </si>
  <si>
    <t>cg22559900</t>
  </si>
  <si>
    <t>cg02451866</t>
  </si>
  <si>
    <t>TSPAN15</t>
  </si>
  <si>
    <t>cg09832683</t>
  </si>
  <si>
    <t>cg18608055</t>
  </si>
  <si>
    <t>cg26080684</t>
  </si>
  <si>
    <t>cg19390658</t>
  </si>
  <si>
    <t>cg05514927</t>
  </si>
  <si>
    <t>LINC01358</t>
  </si>
  <si>
    <t>cg08110170</t>
  </si>
  <si>
    <t>STARD10</t>
  </si>
  <si>
    <t>cg13518625</t>
  </si>
  <si>
    <t>cg19114721</t>
  </si>
  <si>
    <t>SLC9A4</t>
  </si>
  <si>
    <t>cg03262246</t>
  </si>
  <si>
    <t>CDKN2AIPNL</t>
  </si>
  <si>
    <t>cg11744787</t>
  </si>
  <si>
    <t>cg04813347</t>
  </si>
  <si>
    <t>cg06178669</t>
  </si>
  <si>
    <t>cg00144816</t>
  </si>
  <si>
    <t>cg19016694</t>
  </si>
  <si>
    <t>TBCD</t>
  </si>
  <si>
    <t>cg07573872</t>
  </si>
  <si>
    <t>cg04817410</t>
  </si>
  <si>
    <t>cg20073681</t>
  </si>
  <si>
    <t>cg08542560</t>
  </si>
  <si>
    <t>OTULIN</t>
  </si>
  <si>
    <t>cg16156591</t>
  </si>
  <si>
    <t>cg15546194</t>
  </si>
  <si>
    <t>cg24686420</t>
  </si>
  <si>
    <t>cg02417857</t>
  </si>
  <si>
    <t>cg12765376</t>
  </si>
  <si>
    <t>MCPH1-AS1</t>
  </si>
  <si>
    <t>cg06991118</t>
  </si>
  <si>
    <t>NDUFV2</t>
  </si>
  <si>
    <t>cg08465799</t>
  </si>
  <si>
    <t>cg12492197</t>
  </si>
  <si>
    <t>cg19120513</t>
  </si>
  <si>
    <t>cg00431146</t>
  </si>
  <si>
    <t>cg08666577</t>
  </si>
  <si>
    <t>cg26257082</t>
  </si>
  <si>
    <t>cg23998749</t>
  </si>
  <si>
    <t>cg26034658</t>
  </si>
  <si>
    <t>PACS1</t>
  </si>
  <si>
    <t>cg23761815</t>
  </si>
  <si>
    <t>SLC29A3</t>
  </si>
  <si>
    <t>cg15001240</t>
  </si>
  <si>
    <t>cg16219649</t>
  </si>
  <si>
    <t>cg01130991</t>
  </si>
  <si>
    <t>cg16655795</t>
  </si>
  <si>
    <t>cg25217710</t>
  </si>
  <si>
    <t>cg13053471</t>
  </si>
  <si>
    <t>cg12547807</t>
  </si>
  <si>
    <t>cg23032421</t>
  </si>
  <si>
    <t>cg04011474</t>
  </si>
  <si>
    <t>cg12726743</t>
  </si>
  <si>
    <t>cg25094008</t>
  </si>
  <si>
    <t>cg13997435</t>
  </si>
  <si>
    <t>S100A2</t>
  </si>
  <si>
    <t>cg19222830</t>
  </si>
  <si>
    <t>cg16740022</t>
  </si>
  <si>
    <t>LOC101926941</t>
  </si>
  <si>
    <t>cg19434960</t>
  </si>
  <si>
    <t>cg12543096</t>
  </si>
  <si>
    <t>cg25178683</t>
  </si>
  <si>
    <t>LGALS3BP</t>
  </si>
  <si>
    <t>cg00994936</t>
  </si>
  <si>
    <t>cg27634845</t>
  </si>
  <si>
    <t>cg11525951</t>
  </si>
  <si>
    <t>cg10587886</t>
  </si>
  <si>
    <t>LMCD1-AS1</t>
  </si>
  <si>
    <t>cg01651915</t>
  </si>
  <si>
    <t>cg12170787</t>
  </si>
  <si>
    <t>cg10927968</t>
  </si>
  <si>
    <t>cg25889918</t>
  </si>
  <si>
    <t>cg12821435</t>
  </si>
  <si>
    <t>cg23320029</t>
  </si>
  <si>
    <t>cg25358033</t>
  </si>
  <si>
    <t>cg05227101</t>
  </si>
  <si>
    <t>cg17680767</t>
  </si>
  <si>
    <t>cg17866022</t>
  </si>
  <si>
    <t>cg08788930</t>
  </si>
  <si>
    <t>DENND3</t>
  </si>
  <si>
    <t>cg17792970</t>
  </si>
  <si>
    <t>cg13250656</t>
  </si>
  <si>
    <t>ROR2</t>
  </si>
  <si>
    <t>cg01198738</t>
  </si>
  <si>
    <t>SNTB1</t>
  </si>
  <si>
    <t>cg23248055</t>
  </si>
  <si>
    <t>cg02119938</t>
  </si>
  <si>
    <t>ACSBG1</t>
  </si>
  <si>
    <t>cg06876354</t>
  </si>
  <si>
    <t>RALB</t>
  </si>
  <si>
    <t>cg16733226</t>
  </si>
  <si>
    <t>cg15254759</t>
  </si>
  <si>
    <t>cg09584249</t>
  </si>
  <si>
    <t>cg11769062</t>
  </si>
  <si>
    <t>cg05304815</t>
  </si>
  <si>
    <t>cg06617876</t>
  </si>
  <si>
    <t>LCN8</t>
  </si>
  <si>
    <t>ch.14.97331099F</t>
  </si>
  <si>
    <t>cg09536368</t>
  </si>
  <si>
    <t>cg01044314</t>
  </si>
  <si>
    <t>LMNB2</t>
  </si>
  <si>
    <t>cg07856599</t>
  </si>
  <si>
    <t>ADCK3</t>
  </si>
  <si>
    <t>cg02079413</t>
  </si>
  <si>
    <t>cg08792700</t>
  </si>
  <si>
    <t>cg00741986</t>
  </si>
  <si>
    <t>cg08018468</t>
  </si>
  <si>
    <t>cg19017142</t>
  </si>
  <si>
    <t>cg15871086</t>
  </si>
  <si>
    <t>cg13502023</t>
  </si>
  <si>
    <t>cg08949269</t>
  </si>
  <si>
    <t>cg27216853</t>
  </si>
  <si>
    <t>CYS1</t>
  </si>
  <si>
    <t>cg11832534</t>
  </si>
  <si>
    <t>WDR8</t>
  </si>
  <si>
    <t>cg03068497</t>
  </si>
  <si>
    <t>cg09651208</t>
  </si>
  <si>
    <t>RBFADN</t>
  </si>
  <si>
    <t>cg07481398</t>
  </si>
  <si>
    <t>cg05845030</t>
  </si>
  <si>
    <t>cg16657759</t>
  </si>
  <si>
    <t>cg03333153</t>
  </si>
  <si>
    <t>EEFSEC</t>
  </si>
  <si>
    <t>cg24382141</t>
  </si>
  <si>
    <t>PSKH1</t>
  </si>
  <si>
    <t>cg15776315</t>
  </si>
  <si>
    <t>cg26446803</t>
  </si>
  <si>
    <t>cg06566477</t>
  </si>
  <si>
    <t>cg18219651</t>
  </si>
  <si>
    <t>cg16519100</t>
  </si>
  <si>
    <t>HDGFRP3</t>
  </si>
  <si>
    <t>cg16246545</t>
  </si>
  <si>
    <t>cg14390322</t>
  </si>
  <si>
    <t>cg13123009</t>
  </si>
  <si>
    <t>RFTN1</t>
  </si>
  <si>
    <t>cg08403095</t>
  </si>
  <si>
    <t>LOC102724957</t>
  </si>
  <si>
    <t>cg26965801</t>
  </si>
  <si>
    <t>cg14369893</t>
  </si>
  <si>
    <t>cg10092518</t>
  </si>
  <si>
    <t>DAB1</t>
  </si>
  <si>
    <t>cg18680181</t>
  </si>
  <si>
    <t>KIAA0391</t>
  </si>
  <si>
    <t>cg01029617</t>
  </si>
  <si>
    <t>cg03619256</t>
  </si>
  <si>
    <t>cg25358945</t>
  </si>
  <si>
    <t>LOC256880</t>
  </si>
  <si>
    <t>cg07049121</t>
  </si>
  <si>
    <t>XYLB</t>
  </si>
  <si>
    <t>cg13882251</t>
  </si>
  <si>
    <t>cg22413912</t>
  </si>
  <si>
    <t>cg20718051</t>
  </si>
  <si>
    <t>cg09777883</t>
  </si>
  <si>
    <t>cg20117214</t>
  </si>
  <si>
    <t>cg07391913</t>
  </si>
  <si>
    <t>cg05198378</t>
  </si>
  <si>
    <t>cg15851905</t>
  </si>
  <si>
    <t>cg17736802</t>
  </si>
  <si>
    <t>cg13343932</t>
  </si>
  <si>
    <t>cg08148645</t>
  </si>
  <si>
    <t>cg14262884</t>
  </si>
  <si>
    <t>HSD17B12</t>
  </si>
  <si>
    <t>B3GNT7</t>
  </si>
  <si>
    <t>cg18972676</t>
  </si>
  <si>
    <t>cg15669314</t>
  </si>
  <si>
    <t>cg14649449</t>
  </si>
  <si>
    <t>MAMDC2</t>
  </si>
  <si>
    <t>cg21407367</t>
  </si>
  <si>
    <t>cg00134210</t>
  </si>
  <si>
    <t>FAM107B</t>
  </si>
  <si>
    <t>cg14132895</t>
  </si>
  <si>
    <t>cg01597398</t>
  </si>
  <si>
    <t>cg18033594</t>
  </si>
  <si>
    <t>UVRAG</t>
  </si>
  <si>
    <t>cg18743485</t>
  </si>
  <si>
    <t>cg02421646</t>
  </si>
  <si>
    <t>cg00622905</t>
  </si>
  <si>
    <t>cg26974062</t>
  </si>
  <si>
    <t>cg18793412</t>
  </si>
  <si>
    <t>cg15410741</t>
  </si>
  <si>
    <t>JAK1</t>
  </si>
  <si>
    <t>cg03102881</t>
  </si>
  <si>
    <t>cg23206332</t>
  </si>
  <si>
    <t>cg01101459</t>
  </si>
  <si>
    <t>cg05671603</t>
  </si>
  <si>
    <t>cg00534502</t>
  </si>
  <si>
    <t>cg21414092</t>
  </si>
  <si>
    <t>cg03144189</t>
  </si>
  <si>
    <t>cg07037944</t>
  </si>
  <si>
    <t>DAPK2</t>
  </si>
  <si>
    <t>cg00353899</t>
  </si>
  <si>
    <t>cg04465408</t>
  </si>
  <si>
    <t>cg07960624</t>
  </si>
  <si>
    <t>SAMD12</t>
  </si>
  <si>
    <t>cg03079679</t>
  </si>
  <si>
    <t>cg01127300</t>
  </si>
  <si>
    <t>cg10247466</t>
  </si>
  <si>
    <t>cg01975495</t>
  </si>
  <si>
    <t>cg26804423</t>
  </si>
  <si>
    <t>cg21737354</t>
  </si>
  <si>
    <t>cg04847110</t>
  </si>
  <si>
    <t>cg00733441</t>
  </si>
  <si>
    <t>cg03442477</t>
  </si>
  <si>
    <t>cg05973262</t>
  </si>
  <si>
    <t>NOTCH4</t>
  </si>
  <si>
    <t>cg18513344</t>
  </si>
  <si>
    <t>cg22351187</t>
  </si>
  <si>
    <t>cg20940217</t>
  </si>
  <si>
    <t>cg26470501</t>
  </si>
  <si>
    <t>BCL3</t>
  </si>
  <si>
    <t>cg02711608</t>
  </si>
  <si>
    <t>cg15285513</t>
  </si>
  <si>
    <t>CDKAL1</t>
  </si>
  <si>
    <t>cg24795795</t>
  </si>
  <si>
    <t>cg12947261</t>
  </si>
  <si>
    <t>CACNA2D3</t>
  </si>
  <si>
    <t>cg23004884</t>
  </si>
  <si>
    <t>cg03957124</t>
  </si>
  <si>
    <t>cg00991504</t>
  </si>
  <si>
    <t>cg10636246</t>
  </si>
  <si>
    <t>AIM2</t>
  </si>
  <si>
    <t>cg00826902</t>
  </si>
  <si>
    <t>cg18194850</t>
  </si>
  <si>
    <t>SUCLG2</t>
  </si>
  <si>
    <t>cg08941107</t>
  </si>
  <si>
    <t>cg22121323</t>
  </si>
  <si>
    <t>cg01368219</t>
  </si>
  <si>
    <t>cg03904213</t>
  </si>
  <si>
    <t>cg09495478</t>
  </si>
  <si>
    <t>TGM4</t>
  </si>
  <si>
    <t>cg04381163</t>
  </si>
  <si>
    <t>cg00417304</t>
  </si>
  <si>
    <t>PRDM11</t>
  </si>
  <si>
    <t>cg17820586</t>
  </si>
  <si>
    <t>cg04927537</t>
  </si>
  <si>
    <t>cg27115863</t>
  </si>
  <si>
    <t>cg10192877</t>
  </si>
  <si>
    <t>cg01798813</t>
  </si>
  <si>
    <t>cg00754432</t>
  </si>
  <si>
    <t>cg07583010</t>
  </si>
  <si>
    <t>cg17418742</t>
  </si>
  <si>
    <t>cg07200410</t>
  </si>
  <si>
    <t>cg07616376</t>
  </si>
  <si>
    <t>LPIN2</t>
  </si>
  <si>
    <t>cg26846781</t>
  </si>
  <si>
    <t>cg24961061</t>
  </si>
  <si>
    <t>cg04492909</t>
  </si>
  <si>
    <t>cg13627479</t>
  </si>
  <si>
    <t>cg26701500</t>
  </si>
  <si>
    <t>cg19695507</t>
  </si>
  <si>
    <t>cg26402346</t>
  </si>
  <si>
    <t>cg11659107</t>
  </si>
  <si>
    <t>cg21118059</t>
  </si>
  <si>
    <t>cg22402378</t>
  </si>
  <si>
    <t>RAI1</t>
  </si>
  <si>
    <t>cg21042285</t>
  </si>
  <si>
    <t>SACS</t>
  </si>
  <si>
    <t>cg06207201</t>
  </si>
  <si>
    <t>cg01676795</t>
  </si>
  <si>
    <t>POR</t>
  </si>
  <si>
    <t>cg05295703</t>
  </si>
  <si>
    <t>cg05722568</t>
  </si>
  <si>
    <t>cg23690294</t>
  </si>
  <si>
    <t>cg13264822</t>
  </si>
  <si>
    <t>CREB3L2</t>
  </si>
  <si>
    <t>cg25922935</t>
  </si>
  <si>
    <t>LEKR1</t>
  </si>
  <si>
    <t>cg00889210</t>
  </si>
  <si>
    <t>cg04695090</t>
  </si>
  <si>
    <t>cg27182880</t>
  </si>
  <si>
    <t>LOC101929524</t>
  </si>
  <si>
    <t>cg24843003</t>
  </si>
  <si>
    <t>cg01818539</t>
  </si>
  <si>
    <t>cg10430284</t>
  </si>
  <si>
    <t>RNF126</t>
  </si>
  <si>
    <t>cg14565721</t>
  </si>
  <si>
    <t>cg15054595</t>
  </si>
  <si>
    <t>cg00442581</t>
  </si>
  <si>
    <t>FAM102A</t>
  </si>
  <si>
    <t>cg03725309</t>
  </si>
  <si>
    <t>SARS</t>
  </si>
  <si>
    <t>cg05952895</t>
  </si>
  <si>
    <t>cg03080569</t>
  </si>
  <si>
    <t>INHBC</t>
  </si>
  <si>
    <t>cg16763552</t>
  </si>
  <si>
    <t>cg13139542</t>
  </si>
  <si>
    <t>cg27086356</t>
  </si>
  <si>
    <t>EIF5A2</t>
  </si>
  <si>
    <t>cg10055680</t>
  </si>
  <si>
    <t>cg15579927</t>
  </si>
  <si>
    <t>cg01020331</t>
  </si>
  <si>
    <t>cg01000850</t>
  </si>
  <si>
    <t>cg04211591</t>
  </si>
  <si>
    <t>cg15292513</t>
  </si>
  <si>
    <t>cg08822075</t>
  </si>
  <si>
    <t>NFE2L3</t>
  </si>
  <si>
    <t>cg09080576</t>
  </si>
  <si>
    <t>cg16396716</t>
  </si>
  <si>
    <t>cg07263052</t>
  </si>
  <si>
    <t>LOC102724467</t>
  </si>
  <si>
    <t>cg04104358</t>
  </si>
  <si>
    <t>cg26326160</t>
  </si>
  <si>
    <t>cg16289376</t>
  </si>
  <si>
    <t>cg23330903</t>
  </si>
  <si>
    <t>cg27470213</t>
  </si>
  <si>
    <t>cg21986679</t>
  </si>
  <si>
    <t>cg25392060</t>
  </si>
  <si>
    <t>cg27363347</t>
  </si>
  <si>
    <t>cg04157786</t>
  </si>
  <si>
    <t>cg18568872</t>
  </si>
  <si>
    <t>ZNF710</t>
  </si>
  <si>
    <t>cg15651928</t>
  </si>
  <si>
    <t>cg07136393</t>
  </si>
  <si>
    <t>cg09876440</t>
  </si>
  <si>
    <t>cg10189661</t>
  </si>
  <si>
    <t>cg25581781</t>
  </si>
  <si>
    <t>cg10457997</t>
  </si>
  <si>
    <t>PRKCA</t>
  </si>
  <si>
    <t>cg23649619</t>
  </si>
  <si>
    <t>TMEM131</t>
  </si>
  <si>
    <t>cg16395997</t>
  </si>
  <si>
    <t>cg26457483</t>
  </si>
  <si>
    <t>cg14620941</t>
  </si>
  <si>
    <t>cg12284518</t>
  </si>
  <si>
    <t>cg25667998</t>
  </si>
  <si>
    <t>ZSCAN5B</t>
  </si>
  <si>
    <t>cg23546566</t>
  </si>
  <si>
    <t>cg27339271</t>
  </si>
  <si>
    <t>cg00014380</t>
  </si>
  <si>
    <t>cg03699074</t>
  </si>
  <si>
    <t>FAM38A</t>
  </si>
  <si>
    <t>cg07904865</t>
  </si>
  <si>
    <t>cg26038971</t>
  </si>
  <si>
    <t>cg08051604</t>
  </si>
  <si>
    <t>cg10508317</t>
  </si>
  <si>
    <t>cg07604036</t>
  </si>
  <si>
    <t>CHD2</t>
  </si>
  <si>
    <t>cg24940001</t>
  </si>
  <si>
    <t>cg18787224</t>
  </si>
  <si>
    <t>cg16097041</t>
  </si>
  <si>
    <t>cg05889085</t>
  </si>
  <si>
    <t>cg03449427</t>
  </si>
  <si>
    <t>cg13823169</t>
  </si>
  <si>
    <t>cg18152558</t>
  </si>
  <si>
    <t>PARM1</t>
  </si>
  <si>
    <t>cg17942763</t>
  </si>
  <si>
    <t>cg10474793</t>
  </si>
  <si>
    <t>cg09273716</t>
  </si>
  <si>
    <t>cg00514596</t>
  </si>
  <si>
    <t>cg04816311</t>
  </si>
  <si>
    <t>cg03549779</t>
  </si>
  <si>
    <t>cg18268027</t>
  </si>
  <si>
    <t>cg09013245</t>
  </si>
  <si>
    <t>cg25390749</t>
  </si>
  <si>
    <t>cg12593793</t>
  </si>
  <si>
    <t>cg12338137</t>
  </si>
  <si>
    <t>TNS1</t>
  </si>
  <si>
    <t>cg17325206</t>
  </si>
  <si>
    <t>cg25705792</t>
  </si>
  <si>
    <t>cg08857797</t>
  </si>
  <si>
    <t>VPS25</t>
  </si>
  <si>
    <t>cg13617154</t>
  </si>
  <si>
    <t>NAT8</t>
  </si>
  <si>
    <t>cg01110520</t>
  </si>
  <si>
    <t>cg18205786</t>
  </si>
  <si>
    <t>cg08440485</t>
  </si>
  <si>
    <t>cg06975262</t>
  </si>
  <si>
    <t>cg14928764</t>
  </si>
  <si>
    <t>CD93</t>
  </si>
  <si>
    <t>XYLT1</t>
  </si>
  <si>
    <t>cg08642859</t>
  </si>
  <si>
    <t>LARS2</t>
  </si>
  <si>
    <t>cg09664445</t>
  </si>
  <si>
    <t>KIAA0664</t>
  </si>
  <si>
    <t>cg24026299</t>
  </si>
  <si>
    <t>cg27645777</t>
  </si>
  <si>
    <t>cg12830963</t>
  </si>
  <si>
    <t>ALOX12P2</t>
  </si>
  <si>
    <t>cg07136133</t>
  </si>
  <si>
    <t>cg18001097</t>
  </si>
  <si>
    <t>F13A1</t>
  </si>
  <si>
    <t>cg20404288</t>
  </si>
  <si>
    <t>LINC00887</t>
  </si>
  <si>
    <t>cg22304262</t>
  </si>
  <si>
    <t>cg11404915</t>
  </si>
  <si>
    <t>cg08110950</t>
  </si>
  <si>
    <t>cg03523676</t>
  </si>
  <si>
    <t>CPNE6</t>
  </si>
  <si>
    <t>cg27637521</t>
  </si>
  <si>
    <t>cg07375358</t>
  </si>
  <si>
    <t>cg00949930</t>
  </si>
  <si>
    <t>CCDC141</t>
  </si>
  <si>
    <t>cg14225665</t>
  </si>
  <si>
    <t>cg08352115</t>
  </si>
  <si>
    <t>ARSG</t>
  </si>
  <si>
    <t>LOC101927668</t>
  </si>
  <si>
    <t>cg04577162</t>
  </si>
  <si>
    <t>P4HB</t>
  </si>
  <si>
    <t>cg14870271</t>
  </si>
  <si>
    <t>cg21623127</t>
  </si>
  <si>
    <t>LIX1</t>
  </si>
  <si>
    <t>cg22675726</t>
  </si>
  <si>
    <t>cg10100117</t>
  </si>
  <si>
    <t>cg11376147</t>
  </si>
  <si>
    <t>SLC43A1</t>
  </si>
  <si>
    <t>cg20740133</t>
  </si>
  <si>
    <t>EFNA5</t>
  </si>
  <si>
    <t>SETBP1</t>
  </si>
  <si>
    <t>cg11229352</t>
  </si>
  <si>
    <t>CHCHD6</t>
  </si>
  <si>
    <t>cg21149269</t>
  </si>
  <si>
    <t>cg00092123</t>
  </si>
  <si>
    <t>KIAA1211L</t>
  </si>
  <si>
    <t>cg11523618</t>
  </si>
  <si>
    <t>cg06943635</t>
  </si>
  <si>
    <t>cg16990252</t>
  </si>
  <si>
    <t>cg03663120</t>
  </si>
  <si>
    <t>cg17585440</t>
  </si>
  <si>
    <t>cg08851393</t>
  </si>
  <si>
    <t>C5orf66</t>
  </si>
  <si>
    <t>cg25616160</t>
  </si>
  <si>
    <t>cg08451817</t>
  </si>
  <si>
    <t>cg01950011</t>
  </si>
  <si>
    <t>cg17078317</t>
  </si>
  <si>
    <t>NYAP1</t>
  </si>
  <si>
    <t>cg16593554</t>
  </si>
  <si>
    <t>cg17808676</t>
  </si>
  <si>
    <t>ITGA4</t>
  </si>
  <si>
    <t>cg13096857</t>
  </si>
  <si>
    <t>TET1</t>
  </si>
  <si>
    <t>cg10541774</t>
  </si>
  <si>
    <t>TRAF2</t>
  </si>
  <si>
    <t>cg23876991</t>
  </si>
  <si>
    <t>cg00420390</t>
  </si>
  <si>
    <t>LINC00299</t>
  </si>
  <si>
    <t>cg17868815</t>
  </si>
  <si>
    <t>cg07426444</t>
  </si>
  <si>
    <t>MYO9A</t>
  </si>
  <si>
    <t>ZMIZ1</t>
  </si>
  <si>
    <t>RNF144A</t>
  </si>
  <si>
    <t>CDC123</t>
  </si>
  <si>
    <t>cg20849150</t>
  </si>
  <si>
    <t>cg09708200</t>
  </si>
  <si>
    <t>cg07060203</t>
  </si>
  <si>
    <t>cg07212401</t>
  </si>
  <si>
    <t>cg03819286</t>
  </si>
  <si>
    <t>cg16470089</t>
  </si>
  <si>
    <t>cg18722504</t>
  </si>
  <si>
    <t>HBEGF</t>
  </si>
  <si>
    <t>cg26955963</t>
  </si>
  <si>
    <t>cg27334635</t>
  </si>
  <si>
    <t>MAN2A2</t>
  </si>
  <si>
    <t>cg20805367</t>
  </si>
  <si>
    <t>cg16892975</t>
  </si>
  <si>
    <t>cg08319289</t>
  </si>
  <si>
    <t>cg21408251</t>
  </si>
  <si>
    <t>cg13059136</t>
  </si>
  <si>
    <t>cg20301125</t>
  </si>
  <si>
    <t>cg24830274</t>
  </si>
  <si>
    <t>cg20650539</t>
  </si>
  <si>
    <t>cg22650271</t>
  </si>
  <si>
    <t>cg02011576</t>
  </si>
  <si>
    <t>cg10532358</t>
  </si>
  <si>
    <t>cg07504977</t>
  </si>
  <si>
    <t>cg27435529</t>
  </si>
  <si>
    <t>cg08088075</t>
  </si>
  <si>
    <t>cg24054032</t>
  </si>
  <si>
    <t>ERC2</t>
  </si>
  <si>
    <t>cg19432791</t>
  </si>
  <si>
    <t>cg00634989</t>
  </si>
  <si>
    <t>cg16315329</t>
  </si>
  <si>
    <t>cg13575798</t>
  </si>
  <si>
    <t>SND1</t>
  </si>
  <si>
    <t>cg23973532</t>
  </si>
  <si>
    <t>cg04050646</t>
  </si>
  <si>
    <t>SLC25A20</t>
  </si>
  <si>
    <t>cg10438589</t>
  </si>
  <si>
    <t>cg01004980</t>
  </si>
  <si>
    <t>PRKAR2A</t>
  </si>
  <si>
    <t>cg05673431</t>
  </si>
  <si>
    <t>KSR1</t>
  </si>
  <si>
    <t>cg16166958</t>
  </si>
  <si>
    <t>cg21506763</t>
  </si>
  <si>
    <t>cg06192883</t>
  </si>
  <si>
    <t>MYO5C</t>
  </si>
  <si>
    <t>cg14377972</t>
  </si>
  <si>
    <t>C3orf21</t>
  </si>
  <si>
    <t>cg27108109</t>
  </si>
  <si>
    <t>cg23257987</t>
  </si>
  <si>
    <t>cg18097518</t>
  </si>
  <si>
    <t>C5orf67</t>
  </si>
  <si>
    <t>cg26651978</t>
  </si>
  <si>
    <t>cg11740679</t>
  </si>
  <si>
    <t>cg09623442</t>
  </si>
  <si>
    <t>cg07207669</t>
  </si>
  <si>
    <t>cg15934140</t>
  </si>
  <si>
    <t>cg18120259</t>
  </si>
  <si>
    <t>LOC100132354</t>
  </si>
  <si>
    <t>cg11202345</t>
  </si>
  <si>
    <t>cg26495625</t>
  </si>
  <si>
    <t>cg07214466</t>
  </si>
  <si>
    <t>cg15551881</t>
  </si>
  <si>
    <t>TRAF1</t>
  </si>
  <si>
    <t>cg07328569</t>
  </si>
  <si>
    <t>cg00921350</t>
  </si>
  <si>
    <t>cg17971578</t>
  </si>
  <si>
    <t>STK40</t>
  </si>
  <si>
    <t>cg08228578</t>
  </si>
  <si>
    <t>cg22530144</t>
  </si>
  <si>
    <t>PRKCE</t>
  </si>
  <si>
    <t>cg05472536</t>
  </si>
  <si>
    <t>cg10243030</t>
  </si>
  <si>
    <t>cg22488718</t>
  </si>
  <si>
    <t>cg15885703</t>
  </si>
  <si>
    <t>cg00783433</t>
  </si>
  <si>
    <t>cg02150912</t>
  </si>
  <si>
    <t>PRKCH</t>
  </si>
  <si>
    <t>cg00701951</t>
  </si>
  <si>
    <t>HTRA1</t>
  </si>
  <si>
    <t>cg17214023</t>
  </si>
  <si>
    <t>cg26939341</t>
  </si>
  <si>
    <t>cg26335655</t>
  </si>
  <si>
    <t>cg03746015</t>
  </si>
  <si>
    <t>CLEC16A</t>
  </si>
  <si>
    <t>cg01473507</t>
  </si>
  <si>
    <t>cg25763898</t>
  </si>
  <si>
    <t>RFX8</t>
  </si>
  <si>
    <t>cg14798967</t>
  </si>
  <si>
    <t>FBN1</t>
  </si>
  <si>
    <t>cg01850331</t>
  </si>
  <si>
    <t>SMAD3</t>
  </si>
  <si>
    <t>cg12620005</t>
  </si>
  <si>
    <t>cg19572574</t>
  </si>
  <si>
    <t>cg20859918</t>
  </si>
  <si>
    <t>cg04725636</t>
  </si>
  <si>
    <t>DNAJC5B</t>
  </si>
  <si>
    <t>cg19880425</t>
  </si>
  <si>
    <t>TMIGD1</t>
  </si>
  <si>
    <t>cg02632441</t>
  </si>
  <si>
    <t>cg13696490</t>
  </si>
  <si>
    <t>LOC201651</t>
  </si>
  <si>
    <t>cg13721814</t>
  </si>
  <si>
    <t>cg23038151</t>
  </si>
  <si>
    <t>cg00948664</t>
  </si>
  <si>
    <t>cg18149207</t>
  </si>
  <si>
    <t>RORC</t>
  </si>
  <si>
    <t>cg23466388</t>
  </si>
  <si>
    <t>cg18745507</t>
  </si>
  <si>
    <t>ZGLP1</t>
  </si>
  <si>
    <t>cg04339570</t>
  </si>
  <si>
    <t>cg25834802</t>
  </si>
  <si>
    <t>cg18942579</t>
  </si>
  <si>
    <t>cg13917964</t>
  </si>
  <si>
    <t>cg09970435</t>
  </si>
  <si>
    <t>IGFBP6</t>
  </si>
  <si>
    <t>cg01218012</t>
  </si>
  <si>
    <t>DLEU1</t>
  </si>
  <si>
    <t>cg25858982</t>
  </si>
  <si>
    <t>cg17836612</t>
  </si>
  <si>
    <t>cg08549335</t>
  </si>
  <si>
    <t>ZNRF2</t>
  </si>
  <si>
    <t>SCFD2</t>
  </si>
  <si>
    <t>cg03156851</t>
  </si>
  <si>
    <t>cg10397932</t>
  </si>
  <si>
    <t>cg13677199</t>
  </si>
  <si>
    <t>TRIOBP</t>
  </si>
  <si>
    <t>cg12992827</t>
  </si>
  <si>
    <t>cg10040131</t>
  </si>
  <si>
    <t>SFXN5</t>
  </si>
  <si>
    <t>cg26251952</t>
  </si>
  <si>
    <t>cg08143605</t>
  </si>
  <si>
    <t>MCF2L2</t>
  </si>
  <si>
    <t>cg19957386</t>
  </si>
  <si>
    <t>FAM117A</t>
  </si>
  <si>
    <t>cg27080917</t>
  </si>
  <si>
    <t>cg11380366</t>
  </si>
  <si>
    <t>SAG</t>
  </si>
  <si>
    <t>cg20782117</t>
  </si>
  <si>
    <t>cg09364595</t>
  </si>
  <si>
    <t>SDK1</t>
  </si>
  <si>
    <t>cg06170374</t>
  </si>
  <si>
    <t>C3orf27</t>
  </si>
  <si>
    <t>cg11253148</t>
  </si>
  <si>
    <t>cg06088069</t>
  </si>
  <si>
    <t>cg05014727</t>
  </si>
  <si>
    <t>PFKFB3</t>
  </si>
  <si>
    <t>cg09737197</t>
  </si>
  <si>
    <t>cg08994060</t>
  </si>
  <si>
    <t>cg21055045</t>
  </si>
  <si>
    <t>cg26262157</t>
  </si>
  <si>
    <t>cg27102892</t>
  </si>
  <si>
    <t>cg23510258</t>
  </si>
  <si>
    <t>cg26403843</t>
  </si>
  <si>
    <t>RNF145</t>
  </si>
  <si>
    <t>cg26666736</t>
  </si>
  <si>
    <t>cg14847622</t>
  </si>
  <si>
    <t>cg12818967</t>
  </si>
  <si>
    <t>cg12729894</t>
  </si>
  <si>
    <t>cg21766592</t>
  </si>
  <si>
    <t>cg17066943</t>
  </si>
  <si>
    <t>cg24694018</t>
  </si>
  <si>
    <t>POLR3GL</t>
  </si>
  <si>
    <t>cg19394669</t>
  </si>
  <si>
    <t>cg05658730</t>
  </si>
  <si>
    <t>cg06801734</t>
  </si>
  <si>
    <t>cg23021329</t>
  </si>
  <si>
    <t>TLR9</t>
  </si>
  <si>
    <t>cg03318904</t>
  </si>
  <si>
    <t>cg03173502</t>
  </si>
  <si>
    <t>JARID2</t>
  </si>
  <si>
    <t>cg16625765</t>
  </si>
  <si>
    <t>IQSEC1</t>
  </si>
  <si>
    <t>cg23850913</t>
  </si>
  <si>
    <t>cg19202384</t>
  </si>
  <si>
    <t>cg11253416</t>
  </si>
  <si>
    <t>CHMP4C</t>
  </si>
  <si>
    <t>cg01881899</t>
  </si>
  <si>
    <t>cg10975897</t>
  </si>
  <si>
    <t>cg03038262</t>
  </si>
  <si>
    <t>IFITM1</t>
  </si>
  <si>
    <t>cg00676801</t>
  </si>
  <si>
    <t>MAP3K5</t>
  </si>
  <si>
    <t>MYH10</t>
  </si>
  <si>
    <t>cg10922280</t>
  </si>
  <si>
    <t>DPEP2</t>
  </si>
  <si>
    <t>IMPA2</t>
  </si>
  <si>
    <t>cg02715788</t>
  </si>
  <si>
    <t>IRS2</t>
  </si>
  <si>
    <t>cg25284688</t>
  </si>
  <si>
    <t>cg20052079</t>
  </si>
  <si>
    <t>cg07768696</t>
  </si>
  <si>
    <t>cg11029253</t>
  </si>
  <si>
    <t>LCK</t>
  </si>
  <si>
    <t>cg05141280</t>
  </si>
  <si>
    <t>cg18732361</t>
  </si>
  <si>
    <t>PTMS</t>
  </si>
  <si>
    <t>cg10405605</t>
  </si>
  <si>
    <t>ADCY9</t>
  </si>
  <si>
    <t>PREX1</t>
  </si>
  <si>
    <t>cg19377661</t>
  </si>
  <si>
    <t>PCOLCE2</t>
  </si>
  <si>
    <t>PIK3AP1</t>
  </si>
  <si>
    <t>EHD1</t>
  </si>
  <si>
    <t>EPHB1</t>
  </si>
  <si>
    <t>cg12431339</t>
  </si>
  <si>
    <t>ARID5B</t>
  </si>
  <si>
    <t>FAM53B</t>
  </si>
  <si>
    <t>SYNJ2</t>
  </si>
  <si>
    <t>AGBL4</t>
  </si>
  <si>
    <t>KIAA1257</t>
  </si>
  <si>
    <t>cg21998542</t>
  </si>
  <si>
    <t>cg08926477</t>
  </si>
  <si>
    <t>cg25570328</t>
  </si>
  <si>
    <t>cg18877735</t>
  </si>
  <si>
    <t>FAM49A</t>
  </si>
  <si>
    <t>TAP1</t>
  </si>
  <si>
    <t>ADAM23</t>
  </si>
  <si>
    <t>cg10676309</t>
  </si>
  <si>
    <t>cg19773170</t>
  </si>
  <si>
    <t>cg04953230</t>
  </si>
  <si>
    <t>MALAT1</t>
  </si>
  <si>
    <t>cg00163372</t>
  </si>
  <si>
    <t>MYC</t>
  </si>
  <si>
    <t>cg22753611</t>
  </si>
  <si>
    <t>CAP2</t>
  </si>
  <si>
    <t>cg01334597</t>
  </si>
  <si>
    <t>LOC101928306</t>
  </si>
  <si>
    <t>cg20552513</t>
  </si>
  <si>
    <t>cg15683080</t>
  </si>
  <si>
    <t>KCNA2</t>
  </si>
  <si>
    <t>cg02246605</t>
  </si>
  <si>
    <t>cg20520115</t>
  </si>
  <si>
    <t>HK2</t>
  </si>
  <si>
    <t>cg12332239</t>
  </si>
  <si>
    <t>cg19881557</t>
  </si>
  <si>
    <t>cg13369266</t>
  </si>
  <si>
    <t>cg24002003</t>
  </si>
  <si>
    <t>cg27049094</t>
  </si>
  <si>
    <t>cg03037271</t>
  </si>
  <si>
    <t>cg20796607</t>
  </si>
  <si>
    <t>cg16291204</t>
  </si>
  <si>
    <t>cg07047501</t>
  </si>
  <si>
    <t>cg10161996</t>
  </si>
  <si>
    <t>cg08804919</t>
  </si>
  <si>
    <t>cg06684888</t>
  </si>
  <si>
    <t>cg21421012</t>
  </si>
  <si>
    <t>CAMSAP1</t>
  </si>
  <si>
    <t>cg21648072</t>
  </si>
  <si>
    <t>UTRN</t>
  </si>
  <si>
    <t>cg26416615</t>
  </si>
  <si>
    <t>cg18038415</t>
  </si>
  <si>
    <t>cg20954977</t>
  </si>
  <si>
    <t>cg17951990</t>
  </si>
  <si>
    <t>cg13619623</t>
  </si>
  <si>
    <t>cg07446048</t>
  </si>
  <si>
    <t>LRP5</t>
  </si>
  <si>
    <t>cg18615457</t>
  </si>
  <si>
    <t>C14orf106</t>
  </si>
  <si>
    <t>MFAP4</t>
  </si>
  <si>
    <t>cg22594773</t>
  </si>
  <si>
    <t>cg13240753</t>
  </si>
  <si>
    <t>cg20348000</t>
  </si>
  <si>
    <t>BMPR1A</t>
  </si>
  <si>
    <t>cg14930775</t>
  </si>
  <si>
    <t>cg18679416</t>
  </si>
  <si>
    <t>cg12481536</t>
  </si>
  <si>
    <t>TIFAB</t>
  </si>
  <si>
    <t>cg24470880</t>
  </si>
  <si>
    <t>cg04497870</t>
  </si>
  <si>
    <t>cg10371643</t>
  </si>
  <si>
    <t>MYO16</t>
  </si>
  <si>
    <t>NFIX</t>
  </si>
  <si>
    <t>cg11421485</t>
  </si>
  <si>
    <t>cg09823288</t>
  </si>
  <si>
    <t>cg18589209</t>
  </si>
  <si>
    <t>cg16100392</t>
  </si>
  <si>
    <t>TAAR3</t>
  </si>
  <si>
    <t>cg25124205</t>
  </si>
  <si>
    <t>FMNL2</t>
  </si>
  <si>
    <t>cg13691961</t>
  </si>
  <si>
    <t>cg19351166</t>
  </si>
  <si>
    <t>cg04944125</t>
  </si>
  <si>
    <t>cg12269535</t>
  </si>
  <si>
    <t>SRF</t>
  </si>
  <si>
    <t>cg00018216</t>
  </si>
  <si>
    <t>MIR548W</t>
  </si>
  <si>
    <t>cg10005565</t>
  </si>
  <si>
    <t>cg23736997</t>
  </si>
  <si>
    <t>cg14897843</t>
  </si>
  <si>
    <t>cg12107849</t>
  </si>
  <si>
    <t>cg09199486</t>
  </si>
  <si>
    <t>cg12378285</t>
  </si>
  <si>
    <t>cg07203167</t>
  </si>
  <si>
    <t>cg15562569</t>
  </si>
  <si>
    <t>cg25924746</t>
  </si>
  <si>
    <t>NOL4L</t>
  </si>
  <si>
    <t>ESRP2</t>
  </si>
  <si>
    <t>cg26313301</t>
  </si>
  <si>
    <t>cg01953698</t>
  </si>
  <si>
    <t>cg05213157</t>
  </si>
  <si>
    <t>cg22017213</t>
  </si>
  <si>
    <t>cg14660676</t>
  </si>
  <si>
    <t>SQLE</t>
  </si>
  <si>
    <t>cg27020362</t>
  </si>
  <si>
    <t>MGC29506</t>
  </si>
  <si>
    <t>cg04162032</t>
  </si>
  <si>
    <t>cg05187279</t>
  </si>
  <si>
    <t>cg12825509</t>
  </si>
  <si>
    <t>TRA2B</t>
  </si>
  <si>
    <t>cg27519140</t>
  </si>
  <si>
    <t>RPP21</t>
  </si>
  <si>
    <t>cg01149959</t>
  </si>
  <si>
    <t>cg14550975</t>
  </si>
  <si>
    <t>cg17515347</t>
  </si>
  <si>
    <t>cg03168315</t>
  </si>
  <si>
    <t>C5orf56</t>
  </si>
  <si>
    <t>cg12613801</t>
  </si>
  <si>
    <t>LINC00963</t>
  </si>
  <si>
    <t>cg10177197</t>
  </si>
  <si>
    <t>cg11370064</t>
  </si>
  <si>
    <t>cg05086879</t>
  </si>
  <si>
    <t>MGAT3</t>
  </si>
  <si>
    <t>cg22432956</t>
  </si>
  <si>
    <t>cg04306926</t>
  </si>
  <si>
    <t>cg26856289</t>
  </si>
  <si>
    <t>cg04546097</t>
  </si>
  <si>
    <t>cg00522451</t>
  </si>
  <si>
    <t>cg20545490</t>
  </si>
  <si>
    <t>PADI6</t>
  </si>
  <si>
    <t>cg12670943</t>
  </si>
  <si>
    <t>cg01355089</t>
  </si>
  <si>
    <t>cg01503390</t>
  </si>
  <si>
    <t>cg19500225</t>
  </si>
  <si>
    <t>cg10474597</t>
  </si>
  <si>
    <t>SERPINE3</t>
  </si>
  <si>
    <t>cg15112223</t>
  </si>
  <si>
    <t>cg14535553</t>
  </si>
  <si>
    <t>CUEDC1</t>
  </si>
  <si>
    <t>cg02770216</t>
  </si>
  <si>
    <t>cg02320600</t>
  </si>
  <si>
    <t>cg20272496</t>
  </si>
  <si>
    <t>KIAA0556</t>
  </si>
  <si>
    <t>cg19637374</t>
  </si>
  <si>
    <t>VMP1</t>
  </si>
  <si>
    <t>cg05721285</t>
  </si>
  <si>
    <t>cg25098793</t>
  </si>
  <si>
    <t>cg24276069</t>
  </si>
  <si>
    <t>cg19741548</t>
  </si>
  <si>
    <t>cg03605542</t>
  </si>
  <si>
    <t>LINC00379</t>
  </si>
  <si>
    <t>cg02402946</t>
  </si>
  <si>
    <t>CRYL1</t>
  </si>
  <si>
    <t>cg00222799</t>
  </si>
  <si>
    <t>cg21406720</t>
  </si>
  <si>
    <t>cg16324526</t>
  </si>
  <si>
    <t>cg04192408</t>
  </si>
  <si>
    <t>LOC100130899</t>
  </si>
  <si>
    <t>cg22228869</t>
  </si>
  <si>
    <t>MAP2K1</t>
  </si>
  <si>
    <t>cg14105680</t>
  </si>
  <si>
    <t>cg04670673</t>
  </si>
  <si>
    <t>cg07750161</t>
  </si>
  <si>
    <t>cg02560388</t>
  </si>
  <si>
    <t>cg09674223</t>
  </si>
  <si>
    <t>cg02434606</t>
  </si>
  <si>
    <t>cg03993991</t>
  </si>
  <si>
    <t>cg09984392</t>
  </si>
  <si>
    <t>cg00723041</t>
  </si>
  <si>
    <t>cg19751789</t>
  </si>
  <si>
    <t>cg16000331</t>
  </si>
  <si>
    <t>cg11250194</t>
  </si>
  <si>
    <t>FADS2</t>
  </si>
  <si>
    <t>cg12403973</t>
  </si>
  <si>
    <t>cg09847270</t>
  </si>
  <si>
    <t>cg06635946</t>
  </si>
  <si>
    <t>cg03754620</t>
  </si>
  <si>
    <t>cg04051206</t>
  </si>
  <si>
    <t>cg19188597</t>
  </si>
  <si>
    <t>cg16744911</t>
  </si>
  <si>
    <t>SCD</t>
  </si>
  <si>
    <t>cg03440556</t>
  </si>
  <si>
    <t>cg00285394</t>
  </si>
  <si>
    <t>cg13837938</t>
  </si>
  <si>
    <t>cg05103443</t>
  </si>
  <si>
    <t>cg12785694</t>
  </si>
  <si>
    <t>cg03672272</t>
  </si>
  <si>
    <t>cg20519581</t>
  </si>
  <si>
    <t>cg22932685</t>
  </si>
  <si>
    <t>cg18555173</t>
  </si>
  <si>
    <t>FUK</t>
  </si>
  <si>
    <t>cg07194321</t>
  </si>
  <si>
    <t>cg06400428</t>
  </si>
  <si>
    <t>cg06800849</t>
  </si>
  <si>
    <t>cg06049452</t>
  </si>
  <si>
    <t>CHMP4B</t>
  </si>
  <si>
    <t>cg04568295</t>
  </si>
  <si>
    <t>cg15921351</t>
  </si>
  <si>
    <t>cg27386326</t>
  </si>
  <si>
    <t>cg16460860</t>
  </si>
  <si>
    <t>cg13240333</t>
  </si>
  <si>
    <t>ZFHX4-AS1</t>
  </si>
  <si>
    <t>cg16572910</t>
  </si>
  <si>
    <t>cg16285957</t>
  </si>
  <si>
    <t>cg18881264</t>
  </si>
  <si>
    <t>cg10787596</t>
  </si>
  <si>
    <t>cg00565090</t>
  </si>
  <si>
    <t>cg06372654</t>
  </si>
  <si>
    <t>cg15041658</t>
  </si>
  <si>
    <t>cg17118239</t>
  </si>
  <si>
    <t>cg00959259</t>
  </si>
  <si>
    <t>cg09978077</t>
  </si>
  <si>
    <t>cg14373322</t>
  </si>
  <si>
    <t>cg17239848</t>
  </si>
  <si>
    <t>cg11942358</t>
  </si>
  <si>
    <t>cg07323651</t>
  </si>
  <si>
    <t>cg03258567</t>
  </si>
  <si>
    <t>cg22930808</t>
  </si>
  <si>
    <t>AKNA</t>
  </si>
  <si>
    <t>cg03610733</t>
  </si>
  <si>
    <t>cg00483891</t>
  </si>
  <si>
    <t>CCDC115</t>
  </si>
  <si>
    <t>cg16054434</t>
  </si>
  <si>
    <t>LOC100506844</t>
  </si>
  <si>
    <t>cg00909668</t>
  </si>
  <si>
    <t>cg07438412</t>
  </si>
  <si>
    <t>cg24503796</t>
  </si>
  <si>
    <t>cg16246347</t>
  </si>
  <si>
    <t>LOC100506403</t>
  </si>
  <si>
    <t>cg14391474</t>
  </si>
  <si>
    <t>cg10977392</t>
  </si>
  <si>
    <t>CCDC97</t>
  </si>
  <si>
    <t>cg00989806</t>
  </si>
  <si>
    <t>NDUFA10</t>
  </si>
  <si>
    <t>cg05460965</t>
  </si>
  <si>
    <t>cg10301695</t>
  </si>
  <si>
    <t>cg24736734</t>
  </si>
  <si>
    <t>cg02402217</t>
  </si>
  <si>
    <t>cg27058497</t>
  </si>
  <si>
    <t>RUNX3</t>
  </si>
  <si>
    <t>cg09235426</t>
  </si>
  <si>
    <t>LRP1</t>
  </si>
  <si>
    <t>cg27054084</t>
  </si>
  <si>
    <t>cg25498715</t>
  </si>
  <si>
    <t>cg09408629</t>
  </si>
  <si>
    <t>cg03104820</t>
  </si>
  <si>
    <t>cg03589820</t>
  </si>
  <si>
    <t>cg04816140</t>
  </si>
  <si>
    <t>cg11511314</t>
  </si>
  <si>
    <t>cg19347259</t>
  </si>
  <si>
    <t>cg05714960</t>
  </si>
  <si>
    <t>cg11176595</t>
  </si>
  <si>
    <t>cg07960944</t>
  </si>
  <si>
    <t>cg17739917</t>
  </si>
  <si>
    <t>cg14422240</t>
  </si>
  <si>
    <t>FTSJD2</t>
  </si>
  <si>
    <t>PCNXL2</t>
  </si>
  <si>
    <t>cg01784525</t>
  </si>
  <si>
    <t>cg11184985</t>
  </si>
  <si>
    <t>ETV6</t>
  </si>
  <si>
    <t>PIK3CD</t>
  </si>
  <si>
    <t>cg26769927</t>
  </si>
  <si>
    <t>TCEA3</t>
  </si>
  <si>
    <t>cg20953257</t>
  </si>
  <si>
    <t>cg03873895</t>
  </si>
  <si>
    <t>cg17221251</t>
  </si>
  <si>
    <t>cg26849535</t>
  </si>
  <si>
    <t>cg04048950</t>
  </si>
  <si>
    <t>CELSR1</t>
  </si>
  <si>
    <t>cg18806193</t>
  </si>
  <si>
    <t>CLPTM1L</t>
  </si>
  <si>
    <t>KIAA1671</t>
  </si>
  <si>
    <t>CORO2B</t>
  </si>
  <si>
    <t>LMTK2</t>
  </si>
  <si>
    <t>cg01400685</t>
  </si>
  <si>
    <t>cg07728579</t>
  </si>
  <si>
    <t>FSD2</t>
  </si>
  <si>
    <t>CCDC155</t>
  </si>
  <si>
    <t>HDAC4</t>
  </si>
  <si>
    <t>cg07796826</t>
  </si>
  <si>
    <t>cg00721951</t>
  </si>
  <si>
    <t>SEMA3F</t>
  </si>
  <si>
    <t>cg04717644</t>
  </si>
  <si>
    <t>MKLN1</t>
  </si>
  <si>
    <t>cg03062284</t>
  </si>
  <si>
    <t>cg20015040</t>
  </si>
  <si>
    <t>cg11270206</t>
  </si>
  <si>
    <t>cg09102332</t>
  </si>
  <si>
    <t>cg24555528</t>
  </si>
  <si>
    <t>cg01373461</t>
  </si>
  <si>
    <t>cg07142472</t>
  </si>
  <si>
    <t>cg20544516</t>
  </si>
  <si>
    <t>cg05294455</t>
  </si>
  <si>
    <t>cg18645241</t>
  </si>
  <si>
    <t>cg25901805</t>
  </si>
  <si>
    <t>cg15183129</t>
  </si>
  <si>
    <t>cg01077851</t>
  </si>
  <si>
    <t>cg26242726</t>
  </si>
  <si>
    <t>cg18746443</t>
  </si>
  <si>
    <t>LOC101929710</t>
  </si>
  <si>
    <t>cg19107904</t>
  </si>
  <si>
    <t>LINC01272</t>
  </si>
  <si>
    <t>cg09286468</t>
  </si>
  <si>
    <t>TLR5</t>
  </si>
  <si>
    <t>cg21131989</t>
  </si>
  <si>
    <t>SH3RF3</t>
  </si>
  <si>
    <t>cg09957492</t>
  </si>
  <si>
    <t>cg13750140</t>
  </si>
  <si>
    <t>cg07198997</t>
  </si>
  <si>
    <t>LYPLA2</t>
  </si>
  <si>
    <t>cg20958086</t>
  </si>
  <si>
    <t>cg22534374</t>
  </si>
  <si>
    <t>cg11454468</t>
  </si>
  <si>
    <t>cg11851174</t>
  </si>
  <si>
    <t>cg07284463</t>
  </si>
  <si>
    <t>cg03422256</t>
  </si>
  <si>
    <t>cg13081433</t>
  </si>
  <si>
    <t>cg04090409</t>
  </si>
  <si>
    <t>cg14347274</t>
  </si>
  <si>
    <t>cg17683449</t>
  </si>
  <si>
    <t>cg01562540</t>
  </si>
  <si>
    <t>cg01527470</t>
  </si>
  <si>
    <t>cg07031236</t>
  </si>
  <si>
    <t>cg04169527</t>
  </si>
  <si>
    <t>cg03382923</t>
  </si>
  <si>
    <t>ATPAF2</t>
  </si>
  <si>
    <t>cg05157335</t>
  </si>
  <si>
    <t>cg13222915</t>
  </si>
  <si>
    <t>cg09897881</t>
  </si>
  <si>
    <t>cg21025810</t>
  </si>
  <si>
    <t>GLIS3</t>
  </si>
  <si>
    <t>cg20786944</t>
  </si>
  <si>
    <t>cg17260706</t>
  </si>
  <si>
    <t>BCL9L</t>
  </si>
  <si>
    <t>cg23425831</t>
  </si>
  <si>
    <t>cg07167185</t>
  </si>
  <si>
    <t>cg02042026</t>
  </si>
  <si>
    <t>C10orf27</t>
  </si>
  <si>
    <t>ELK3</t>
  </si>
  <si>
    <t>cg12769232</t>
  </si>
  <si>
    <t>cg09338374</t>
  </si>
  <si>
    <t>ACSS3</t>
  </si>
  <si>
    <t>cg06226150</t>
  </si>
  <si>
    <t>cg03295554</t>
  </si>
  <si>
    <t>ETS1</t>
  </si>
  <si>
    <t>cg26253134</t>
  </si>
  <si>
    <t>cg02398240</t>
  </si>
  <si>
    <t>IWS1</t>
  </si>
  <si>
    <t>cg07858756</t>
  </si>
  <si>
    <t>cg03940776</t>
  </si>
  <si>
    <t>cg02216363</t>
  </si>
  <si>
    <t>cg13413819</t>
  </si>
  <si>
    <t>cg10657941</t>
  </si>
  <si>
    <t>cg15781076</t>
  </si>
  <si>
    <t>cg06559575</t>
  </si>
  <si>
    <t>cg27652459</t>
  </si>
  <si>
    <t>ARHGAP1</t>
  </si>
  <si>
    <t>COL19A1</t>
  </si>
  <si>
    <t>SDK2</t>
  </si>
  <si>
    <t>cg09019636</t>
  </si>
  <si>
    <t>cg00358010</t>
  </si>
  <si>
    <t>PTGER2</t>
  </si>
  <si>
    <t>FOXK1</t>
  </si>
  <si>
    <t>cg01116541</t>
  </si>
  <si>
    <t>cg03247247</t>
  </si>
  <si>
    <t>cg17178175</t>
  </si>
  <si>
    <t>cg20907614</t>
  </si>
  <si>
    <t>cg25342167</t>
  </si>
  <si>
    <t>cg23961389</t>
  </si>
  <si>
    <t>cg20142081</t>
  </si>
  <si>
    <t>cg24805654</t>
  </si>
  <si>
    <t>GPR137B</t>
  </si>
  <si>
    <t>cg07469815</t>
  </si>
  <si>
    <t>MYH9</t>
  </si>
  <si>
    <t>cg16655715</t>
  </si>
  <si>
    <t>cg02329670</t>
  </si>
  <si>
    <t>cg07839071</t>
  </si>
  <si>
    <t>cg07458272</t>
  </si>
  <si>
    <t>KIAA0355</t>
  </si>
  <si>
    <t>cg24069072</t>
  </si>
  <si>
    <t>cg07465699</t>
  </si>
  <si>
    <t>PPP1R13B</t>
  </si>
  <si>
    <t>cg21665700</t>
  </si>
  <si>
    <t>cg03699843</t>
  </si>
  <si>
    <t>cg11346550</t>
  </si>
  <si>
    <t>ERAP1</t>
  </si>
  <si>
    <t>cg11902329</t>
  </si>
  <si>
    <t>cg00968616</t>
  </si>
  <si>
    <t>cg08884752</t>
  </si>
  <si>
    <t>cg17102265</t>
  </si>
  <si>
    <t>cg11789040</t>
  </si>
  <si>
    <t>cg10368122</t>
  </si>
  <si>
    <t>cg12972064</t>
  </si>
  <si>
    <t>cg07587674</t>
  </si>
  <si>
    <t>cg01890836</t>
  </si>
  <si>
    <t>cg15317926</t>
  </si>
  <si>
    <t>cg13770461</t>
  </si>
  <si>
    <t>cg25739715</t>
  </si>
  <si>
    <t>OSM</t>
  </si>
  <si>
    <t>cg00777989</t>
  </si>
  <si>
    <t>VWA8</t>
  </si>
  <si>
    <t>cg10058508</t>
  </si>
  <si>
    <t>SLC45A4</t>
  </si>
  <si>
    <t>cg12644285</t>
  </si>
  <si>
    <t>cg19266329</t>
  </si>
  <si>
    <t>cg19458497</t>
  </si>
  <si>
    <t>ATL3</t>
  </si>
  <si>
    <t>cg09627709</t>
  </si>
  <si>
    <t>cg09185640</t>
  </si>
  <si>
    <t>cg07999371</t>
  </si>
  <si>
    <t>cg04379041</t>
  </si>
  <si>
    <t>cg05778424</t>
  </si>
  <si>
    <t>AKAP1</t>
  </si>
  <si>
    <t>cg00975876</t>
  </si>
  <si>
    <t>PRICKLE4</t>
  </si>
  <si>
    <t>cg07570603</t>
  </si>
  <si>
    <t>cg17194270</t>
  </si>
  <si>
    <t>cg04037750</t>
  </si>
  <si>
    <t>STK11IP</t>
  </si>
  <si>
    <t>cg00472758</t>
  </si>
  <si>
    <t>TBC1D24</t>
  </si>
  <si>
    <t>cg05099863</t>
  </si>
  <si>
    <t>cg20164173</t>
  </si>
  <si>
    <t>cg00517855</t>
  </si>
  <si>
    <t>cg09245003</t>
  </si>
  <si>
    <t>RNMTL1</t>
  </si>
  <si>
    <t>cg21025681</t>
  </si>
  <si>
    <t>cg10204692</t>
  </si>
  <si>
    <t>cg07817261</t>
  </si>
  <si>
    <t>ARFGEF2</t>
  </si>
  <si>
    <t>cg20507228</t>
  </si>
  <si>
    <t>cg05648472</t>
  </si>
  <si>
    <t>cg26823705</t>
  </si>
  <si>
    <t>cg03691549</t>
  </si>
  <si>
    <t>cg09828520</t>
  </si>
  <si>
    <t>cg18989270</t>
  </si>
  <si>
    <t>TMEM86A</t>
  </si>
  <si>
    <t>cg09555447</t>
  </si>
  <si>
    <t>cg27579586</t>
  </si>
  <si>
    <t>cg20697417</t>
  </si>
  <si>
    <t>cg05840650</t>
  </si>
  <si>
    <t>cg15075241</t>
  </si>
  <si>
    <t>cg26663590</t>
  </si>
  <si>
    <t>cg22061529</t>
  </si>
  <si>
    <t>cg07138962</t>
  </si>
  <si>
    <t>CCDC85C</t>
  </si>
  <si>
    <t>cg19015086</t>
  </si>
  <si>
    <t>SEC14L2</t>
  </si>
  <si>
    <t>cg08920838</t>
  </si>
  <si>
    <t>cg05866778</t>
  </si>
  <si>
    <t>cg11259289</t>
  </si>
  <si>
    <t>cg27529460</t>
  </si>
  <si>
    <t>cg02370100</t>
  </si>
  <si>
    <t>cg05301188</t>
  </si>
  <si>
    <t>KLF11</t>
  </si>
  <si>
    <t>cg14209264</t>
  </si>
  <si>
    <t>cg20853880</t>
  </si>
  <si>
    <t>cg06381803</t>
  </si>
  <si>
    <t>EML2</t>
  </si>
  <si>
    <t>cg16698586</t>
  </si>
  <si>
    <t>SHANK2</t>
  </si>
  <si>
    <t>cg11152412</t>
  </si>
  <si>
    <t>cg17025698</t>
  </si>
  <si>
    <t>PHF12</t>
  </si>
  <si>
    <t>cg17077319</t>
  </si>
  <si>
    <t>TBATA</t>
  </si>
  <si>
    <t>cg18702971</t>
  </si>
  <si>
    <t>cg15328937</t>
  </si>
  <si>
    <t>LOC101929452</t>
  </si>
  <si>
    <t>cg14526576</t>
  </si>
  <si>
    <t>cg12170419</t>
  </si>
  <si>
    <t>cg00607627</t>
  </si>
  <si>
    <t>cg17461390</t>
  </si>
  <si>
    <t>DDA1</t>
  </si>
  <si>
    <t>cg00030290</t>
  </si>
  <si>
    <t>LOC101929567</t>
  </si>
  <si>
    <t>cg13785152</t>
  </si>
  <si>
    <t>cg09921385</t>
  </si>
  <si>
    <t>cg03377528</t>
  </si>
  <si>
    <t>cg08539067</t>
  </si>
  <si>
    <t>cg21533897</t>
  </si>
  <si>
    <t>cg08366476</t>
  </si>
  <si>
    <t>cg13508449</t>
  </si>
  <si>
    <t>cg06842507</t>
  </si>
  <si>
    <t>cg00500907</t>
  </si>
  <si>
    <t>cg06650255</t>
  </si>
  <si>
    <t>cg06321376</t>
  </si>
  <si>
    <t>STARD4</t>
  </si>
  <si>
    <t>cg00470855</t>
  </si>
  <si>
    <t>cg27142757</t>
  </si>
  <si>
    <t>cg10237585</t>
  </si>
  <si>
    <t>cg09342060</t>
  </si>
  <si>
    <t>cg20557454</t>
  </si>
  <si>
    <t>cg13077865</t>
  </si>
  <si>
    <t>cg07235958</t>
  </si>
  <si>
    <t>cg08282375</t>
  </si>
  <si>
    <t>cg17043875</t>
  </si>
  <si>
    <t>cg03782775</t>
  </si>
  <si>
    <t>cg26867393</t>
  </si>
  <si>
    <t>GTF2E2</t>
  </si>
  <si>
    <t>cg01596292</t>
  </si>
  <si>
    <t>cg01427685</t>
  </si>
  <si>
    <t>cg14279167</t>
  </si>
  <si>
    <t>cg16047291</t>
  </si>
  <si>
    <t>cg21858904</t>
  </si>
  <si>
    <t>cg08514932</t>
  </si>
  <si>
    <t>cg17992670</t>
  </si>
  <si>
    <t>cg00825551</t>
  </si>
  <si>
    <t>APMAP</t>
  </si>
  <si>
    <t>cg06836938</t>
  </si>
  <si>
    <t>CHAF1A</t>
  </si>
  <si>
    <t>cg05988548</t>
  </si>
  <si>
    <t>cg27164813</t>
  </si>
  <si>
    <t>cg16113793</t>
  </si>
  <si>
    <t>cg15195477</t>
  </si>
  <si>
    <t>CFAP45</t>
  </si>
  <si>
    <t>cg23866916</t>
  </si>
  <si>
    <t>SBNO2</t>
  </si>
  <si>
    <t>cg18257193</t>
  </si>
  <si>
    <t>cg16293484</t>
  </si>
  <si>
    <t>cg06391839</t>
  </si>
  <si>
    <t>cg26202404</t>
  </si>
  <si>
    <t>SUB1</t>
  </si>
  <si>
    <t>cg11982214</t>
  </si>
  <si>
    <t>cg18467978</t>
  </si>
  <si>
    <t>cg14864966</t>
  </si>
  <si>
    <t>WDR36</t>
  </si>
  <si>
    <t>cg26933234</t>
  </si>
  <si>
    <t>cg05957749</t>
  </si>
  <si>
    <t>cg08350157</t>
  </si>
  <si>
    <t>MRPL3</t>
  </si>
  <si>
    <t>cg00085812</t>
  </si>
  <si>
    <t>cg00732815</t>
  </si>
  <si>
    <t>MMP9</t>
  </si>
  <si>
    <t>cg12259655</t>
  </si>
  <si>
    <t>cg23257256</t>
  </si>
  <si>
    <t>cg05316065</t>
  </si>
  <si>
    <t>KIF21B</t>
  </si>
  <si>
    <t>cg06581702</t>
  </si>
  <si>
    <t>cg10638769</t>
  </si>
  <si>
    <t>cg24215776</t>
  </si>
  <si>
    <t>cg10662946</t>
  </si>
  <si>
    <t>cg02138684</t>
  </si>
  <si>
    <t>cg13178755</t>
  </si>
  <si>
    <t>cg27061485</t>
  </si>
  <si>
    <t>cg01323696</t>
  </si>
  <si>
    <t>PBRM1</t>
  </si>
  <si>
    <t>cg06625767</t>
  </si>
  <si>
    <t>F12</t>
  </si>
  <si>
    <t>cg11554335</t>
  </si>
  <si>
    <t>UBE2L6</t>
  </si>
  <si>
    <t>cg22297448</t>
  </si>
  <si>
    <t>cg27338353</t>
  </si>
  <si>
    <t>cg09803092</t>
  </si>
  <si>
    <t>cg12549954</t>
  </si>
  <si>
    <t>cg21946195</t>
  </si>
  <si>
    <t>ATOH8</t>
  </si>
  <si>
    <t>cg24720038</t>
  </si>
  <si>
    <t>cg16462073</t>
  </si>
  <si>
    <t>cg06703222</t>
  </si>
  <si>
    <t>FAM207A</t>
  </si>
  <si>
    <t>cg06383241</t>
  </si>
  <si>
    <t>MAP1LC3B2</t>
  </si>
  <si>
    <t>cg11669285</t>
  </si>
  <si>
    <t>PTRF</t>
  </si>
  <si>
    <t>cg07692435</t>
  </si>
  <si>
    <t>cg08176258</t>
  </si>
  <si>
    <t>cg16153549</t>
  </si>
  <si>
    <t>cg22517705</t>
  </si>
  <si>
    <t>cg03036214</t>
  </si>
  <si>
    <t>cg09663566</t>
  </si>
  <si>
    <t>FEM1B</t>
  </si>
  <si>
    <t>cg00814401</t>
  </si>
  <si>
    <t>cg10914143</t>
  </si>
  <si>
    <t>cg27520597</t>
  </si>
  <si>
    <t>cg18583828</t>
  </si>
  <si>
    <t>cg21860329</t>
  </si>
  <si>
    <t>cg11345463</t>
  </si>
  <si>
    <t>cg25197194</t>
  </si>
  <si>
    <t>CCDC48</t>
  </si>
  <si>
    <t>cg05993525</t>
  </si>
  <si>
    <t>cg12602321</t>
  </si>
  <si>
    <t>cg21757633</t>
  </si>
  <si>
    <t>SAPS2</t>
  </si>
  <si>
    <t>cg10472537</t>
  </si>
  <si>
    <t>cg25893254</t>
  </si>
  <si>
    <t>cg19821297</t>
  </si>
  <si>
    <t>cg16037947</t>
  </si>
  <si>
    <t>cg11262012</t>
  </si>
  <si>
    <t>FUBP3</t>
  </si>
  <si>
    <t>cg12745173</t>
  </si>
  <si>
    <t>PEX14</t>
  </si>
  <si>
    <t>cg04804748</t>
  </si>
  <si>
    <t>cg24505802</t>
  </si>
  <si>
    <t>cg23510764</t>
  </si>
  <si>
    <t>cg13108341</t>
  </si>
  <si>
    <t>DNAH9</t>
  </si>
  <si>
    <t>cg23749518</t>
  </si>
  <si>
    <t>cg18265326</t>
  </si>
  <si>
    <t>cg09225336</t>
  </si>
  <si>
    <t>cg07839457</t>
  </si>
  <si>
    <t>NLRC5</t>
  </si>
  <si>
    <t>cg11387709</t>
  </si>
  <si>
    <t>cg16411857</t>
  </si>
  <si>
    <t>cg19420069</t>
  </si>
  <si>
    <t>cg00329615</t>
  </si>
  <si>
    <t>cg05501548</t>
  </si>
  <si>
    <t>cg23986342</t>
  </si>
  <si>
    <t>SLC24A3</t>
  </si>
  <si>
    <t>cg01355392</t>
  </si>
  <si>
    <t>SOX18</t>
  </si>
  <si>
    <t>cg16865793</t>
  </si>
  <si>
    <t>cg07975200</t>
  </si>
  <si>
    <t>cg11213898</t>
  </si>
  <si>
    <t>cg02231404</t>
  </si>
  <si>
    <t>cg13993467</t>
  </si>
  <si>
    <t>cg14495063</t>
  </si>
  <si>
    <t>PFKFB4</t>
  </si>
  <si>
    <t>cg22138735</t>
  </si>
  <si>
    <t>cg04460609</t>
  </si>
  <si>
    <t>cg07219494</t>
  </si>
  <si>
    <t>cg19507267</t>
  </si>
  <si>
    <t>C3orf66</t>
  </si>
  <si>
    <t>cg02844688</t>
  </si>
  <si>
    <t>cg26121389</t>
  </si>
  <si>
    <t>cg01620154</t>
  </si>
  <si>
    <t>cg08122652</t>
  </si>
  <si>
    <t>cg07850154</t>
  </si>
  <si>
    <t>cg06799152</t>
  </si>
  <si>
    <t>cg01126481</t>
  </si>
  <si>
    <t>cg07241511</t>
  </si>
  <si>
    <t>LINC00488</t>
  </si>
  <si>
    <t>cg17969951</t>
  </si>
  <si>
    <t>cg00421645</t>
  </si>
  <si>
    <t>cg07731939</t>
  </si>
  <si>
    <t>cg05195751</t>
  </si>
  <si>
    <t>TOX</t>
  </si>
  <si>
    <t>cg01044002</t>
  </si>
  <si>
    <t>cg20828207</t>
  </si>
  <si>
    <t>cg10501210</t>
  </si>
  <si>
    <t>cg12807764</t>
  </si>
  <si>
    <t>cg09173378</t>
  </si>
  <si>
    <t>KCNT2</t>
  </si>
  <si>
    <t>cg08789713</t>
  </si>
  <si>
    <t>cg05404236</t>
  </si>
  <si>
    <t>cg22551157</t>
  </si>
  <si>
    <t>cg02378194</t>
  </si>
  <si>
    <t>cg16615151</t>
  </si>
  <si>
    <t>cg00897064</t>
  </si>
  <si>
    <t>cg16164721</t>
  </si>
  <si>
    <t>cg10254445</t>
  </si>
  <si>
    <t>cg05207048</t>
  </si>
  <si>
    <t>ODZ2</t>
  </si>
  <si>
    <t>cg12828354</t>
  </si>
  <si>
    <t>cg04794261</t>
  </si>
  <si>
    <t>cg25465557</t>
  </si>
  <si>
    <t>AHNAK</t>
  </si>
  <si>
    <t>cg24718722</t>
  </si>
  <si>
    <t>FOXI2</t>
  </si>
  <si>
    <t>cg08280341</t>
  </si>
  <si>
    <t>cg23204757</t>
  </si>
  <si>
    <t>cg15250707</t>
  </si>
  <si>
    <t>cg17621438</t>
  </si>
  <si>
    <t>cg05249393</t>
  </si>
  <si>
    <t>cg05773425</t>
  </si>
  <si>
    <t>FBXO42</t>
  </si>
  <si>
    <t>cg18450254</t>
  </si>
  <si>
    <t>PRICKLE2</t>
  </si>
  <si>
    <t>cg14381944</t>
  </si>
  <si>
    <t>cg13237945</t>
  </si>
  <si>
    <t>cg12673638</t>
  </si>
  <si>
    <t>NUP214</t>
  </si>
  <si>
    <t>cg08035323</t>
  </si>
  <si>
    <t>cg06202544</t>
  </si>
  <si>
    <t>cg00216055</t>
  </si>
  <si>
    <t>cg11215901</t>
  </si>
  <si>
    <t>cg20964505</t>
  </si>
  <si>
    <t>cg18834375</t>
  </si>
  <si>
    <t>FIGN</t>
  </si>
  <si>
    <t>cg21599943</t>
  </si>
  <si>
    <t>cg04455146</t>
  </si>
  <si>
    <t>cg20316901</t>
  </si>
  <si>
    <t>cg14120966</t>
  </si>
  <si>
    <t>ATP10B</t>
  </si>
  <si>
    <t>cg18477820</t>
  </si>
  <si>
    <t>cg12013591</t>
  </si>
  <si>
    <t>cg01620970</t>
  </si>
  <si>
    <t>cg01438090</t>
  </si>
  <si>
    <t>cg06271237</t>
  </si>
  <si>
    <t>cg01331772</t>
  </si>
  <si>
    <t>cg04875514</t>
  </si>
  <si>
    <t>SOAT2</t>
  </si>
  <si>
    <t>cg24348981</t>
  </si>
  <si>
    <t>cg25364972</t>
  </si>
  <si>
    <t>cg27394111</t>
  </si>
  <si>
    <t>cg15581007</t>
  </si>
  <si>
    <t>ARL15</t>
  </si>
  <si>
    <t>cg04172771</t>
  </si>
  <si>
    <t>SNTG1</t>
  </si>
  <si>
    <t>cg13772414</t>
  </si>
  <si>
    <t>EPHA4</t>
  </si>
  <si>
    <t>cg16321846</t>
  </si>
  <si>
    <t>cg21049840</t>
  </si>
  <si>
    <t>cg13734658</t>
  </si>
  <si>
    <t>cg07897699</t>
  </si>
  <si>
    <t>cg24871743</t>
  </si>
  <si>
    <t>DIRAS3</t>
  </si>
  <si>
    <t>cg25659364</t>
  </si>
  <si>
    <t>cg07163687</t>
  </si>
  <si>
    <t>cg17416730</t>
  </si>
  <si>
    <t>B3GALT4</t>
  </si>
  <si>
    <t>cg19599386</t>
  </si>
  <si>
    <t>SLC20A1</t>
  </si>
  <si>
    <t>cg13366857</t>
  </si>
  <si>
    <t>GPC5</t>
  </si>
  <si>
    <t>cg09975715</t>
  </si>
  <si>
    <t>cg18311495</t>
  </si>
  <si>
    <t>cg25739742</t>
  </si>
  <si>
    <t>cg09641127</t>
  </si>
  <si>
    <t>cg25998594</t>
  </si>
  <si>
    <t>IRF9</t>
  </si>
  <si>
    <t>cg25119028</t>
  </si>
  <si>
    <t>cg15835363</t>
  </si>
  <si>
    <t>STARD9</t>
  </si>
  <si>
    <t>cg22381454</t>
  </si>
  <si>
    <t>cg16744803</t>
  </si>
  <si>
    <t>cg04063860</t>
  </si>
  <si>
    <t>cg10825530</t>
  </si>
  <si>
    <t>cg00804423</t>
  </si>
  <si>
    <t>COX7B2</t>
  </si>
  <si>
    <t>cg08787791</t>
  </si>
  <si>
    <t>cg03847470</t>
  </si>
  <si>
    <t>cg27340201</t>
  </si>
  <si>
    <t>cg17441377</t>
  </si>
  <si>
    <t>cg22282161</t>
  </si>
  <si>
    <t>DNAH11</t>
  </si>
  <si>
    <t>cg06295519</t>
  </si>
  <si>
    <t>MMP13</t>
  </si>
  <si>
    <t>cg12078492</t>
  </si>
  <si>
    <t>cg22498565</t>
  </si>
  <si>
    <t>cg04287259</t>
  </si>
  <si>
    <t>cg13982090</t>
  </si>
  <si>
    <t>cg02544979</t>
  </si>
  <si>
    <t>cg23246149</t>
  </si>
  <si>
    <t>cg10874644</t>
  </si>
  <si>
    <t>cg16300030</t>
  </si>
  <si>
    <t>HLA-DMB</t>
  </si>
  <si>
    <t>cg07675998</t>
  </si>
  <si>
    <t>cg06677325</t>
  </si>
  <si>
    <t>TMEM178B</t>
  </si>
  <si>
    <t>cg10332039</t>
  </si>
  <si>
    <t>PGLYRP4</t>
  </si>
  <si>
    <t>cg03051563</t>
  </si>
  <si>
    <t>cg19595760</t>
  </si>
  <si>
    <t>MAN1C1</t>
  </si>
  <si>
    <t>cg14216476</t>
  </si>
  <si>
    <t>cg23017530</t>
  </si>
  <si>
    <t>cg24695409</t>
  </si>
  <si>
    <t>cg22796704</t>
  </si>
  <si>
    <t>ARHGAP22</t>
  </si>
  <si>
    <t>cg27207809</t>
  </si>
  <si>
    <t>cg21184711</t>
  </si>
  <si>
    <t>cg18930529</t>
  </si>
  <si>
    <t>cg12054453</t>
  </si>
  <si>
    <t>cg13937163</t>
  </si>
  <si>
    <t>cg25011368</t>
  </si>
  <si>
    <t>cg16552271</t>
  </si>
  <si>
    <t>cg10244988</t>
  </si>
  <si>
    <t>cg00252472</t>
  </si>
  <si>
    <t>cg18771050</t>
  </si>
  <si>
    <t>cg04415310</t>
  </si>
  <si>
    <t>ZNF664-FAM101A</t>
  </si>
  <si>
    <t>cg04246167</t>
  </si>
  <si>
    <t>C3orf67</t>
  </si>
  <si>
    <t>cg16311415</t>
  </si>
  <si>
    <t>cg06197966</t>
  </si>
  <si>
    <t>SVIL</t>
  </si>
  <si>
    <t>cg15573204</t>
  </si>
  <si>
    <t>cg13228355</t>
  </si>
  <si>
    <t>cg17120881</t>
  </si>
  <si>
    <t>cg18608157</t>
  </si>
  <si>
    <t>cg15837522</t>
  </si>
  <si>
    <t>cg26680656</t>
  </si>
  <si>
    <t>cg07815522</t>
  </si>
  <si>
    <t>cg03301213</t>
  </si>
  <si>
    <t>cg07805058</t>
  </si>
  <si>
    <t>cg02858060</t>
  </si>
  <si>
    <t>cg23983783</t>
  </si>
  <si>
    <t>cg11219937</t>
  </si>
  <si>
    <t>cg10073091</t>
  </si>
  <si>
    <t>cg07148145</t>
  </si>
  <si>
    <t>cg17475467</t>
  </si>
  <si>
    <t>cg04493894</t>
  </si>
  <si>
    <t>cg19027130</t>
  </si>
  <si>
    <t>cg16571141</t>
  </si>
  <si>
    <t>cg18660898</t>
  </si>
  <si>
    <t>cg20843466</t>
  </si>
  <si>
    <t>cg05319595</t>
  </si>
  <si>
    <t>SNX8</t>
  </si>
  <si>
    <t>cg06807095</t>
  </si>
  <si>
    <t>cg06829760</t>
  </si>
  <si>
    <t>cg03862353</t>
  </si>
  <si>
    <t>LINC01411</t>
  </si>
  <si>
    <t>cg23464284</t>
  </si>
  <si>
    <t>cg00603274</t>
  </si>
  <si>
    <t>cg18596381</t>
  </si>
  <si>
    <t>cg27462685</t>
  </si>
  <si>
    <t>cg22378492</t>
  </si>
  <si>
    <t>cg23459424</t>
  </si>
  <si>
    <t>cg06850189</t>
  </si>
  <si>
    <t>SH3BP4</t>
  </si>
  <si>
    <t>cg18011382</t>
  </si>
  <si>
    <t>cg08097614</t>
  </si>
  <si>
    <t>IRF2BP1</t>
  </si>
  <si>
    <t>cg13600984</t>
  </si>
  <si>
    <t>cg26064307</t>
  </si>
  <si>
    <t>TENM2</t>
  </si>
  <si>
    <t>cg01949324</t>
  </si>
  <si>
    <t>cg17553122</t>
  </si>
  <si>
    <t>cg03546183</t>
  </si>
  <si>
    <t>cg12140760</t>
  </si>
  <si>
    <t>cg24598860</t>
  </si>
  <si>
    <t>cg02749012</t>
  </si>
  <si>
    <t>cg10382675</t>
  </si>
  <si>
    <t>cg03386675</t>
  </si>
  <si>
    <t>cg00955808</t>
  </si>
  <si>
    <t>FLJ22536</t>
  </si>
  <si>
    <t>cg00563701</t>
  </si>
  <si>
    <t>cg03576380</t>
  </si>
  <si>
    <t>cg00980461</t>
  </si>
  <si>
    <t>cg04554131</t>
  </si>
  <si>
    <t>cg17641710</t>
  </si>
  <si>
    <t>GNAI2</t>
  </si>
  <si>
    <t>cg17416507</t>
  </si>
  <si>
    <t>cg03230255</t>
  </si>
  <si>
    <t>cg25921609</t>
  </si>
  <si>
    <t>cg17107239</t>
  </si>
  <si>
    <t>cg21516752</t>
  </si>
  <si>
    <t>cg01360605</t>
  </si>
  <si>
    <t>cg06413398</t>
  </si>
  <si>
    <t>cg03492107</t>
  </si>
  <si>
    <t>cg01890712</t>
  </si>
  <si>
    <t>OR9Q1</t>
  </si>
  <si>
    <t>cg10531355</t>
  </si>
  <si>
    <t>SERINC5</t>
  </si>
  <si>
    <t>cg01451541</t>
  </si>
  <si>
    <t>cg02043749</t>
  </si>
  <si>
    <t>cg06438724</t>
  </si>
  <si>
    <t>cg08394261</t>
  </si>
  <si>
    <t>cg23038529</t>
  </si>
  <si>
    <t>TNFSF4</t>
  </si>
  <si>
    <t>cg17983164</t>
  </si>
  <si>
    <t>cg22801561</t>
  </si>
  <si>
    <t>cg08203231</t>
  </si>
  <si>
    <t>cg14956327</t>
  </si>
  <si>
    <t>cg00530710</t>
  </si>
  <si>
    <t>cg20846768</t>
  </si>
  <si>
    <t>cg24319850</t>
  </si>
  <si>
    <t>cg22254413</t>
  </si>
  <si>
    <t>cg18518074</t>
  </si>
  <si>
    <t>cg02663352</t>
  </si>
  <si>
    <t>cg05980458</t>
  </si>
  <si>
    <t>NAA16</t>
  </si>
  <si>
    <t>cg22971191</t>
  </si>
  <si>
    <t>SLC10A2</t>
  </si>
  <si>
    <t>cg12030632</t>
  </si>
  <si>
    <t>cg14094320</t>
  </si>
  <si>
    <t>cg26202327</t>
  </si>
  <si>
    <t>cg13338174</t>
  </si>
  <si>
    <t>cg10106903</t>
  </si>
  <si>
    <t>cg02327694</t>
  </si>
  <si>
    <t>LINC01340</t>
  </si>
  <si>
    <t>cg27332104</t>
  </si>
  <si>
    <t>cg07164639</t>
  </si>
  <si>
    <t>cg22199562</t>
  </si>
  <si>
    <t>C8orf22</t>
  </si>
  <si>
    <t>cg00804078</t>
  </si>
  <si>
    <t>cg25308597</t>
  </si>
  <si>
    <t>cg24206199</t>
  </si>
  <si>
    <t>cg21212234</t>
  </si>
  <si>
    <t>cg18824549</t>
  </si>
  <si>
    <t>cg08480068</t>
  </si>
  <si>
    <t>cg23782145</t>
  </si>
  <si>
    <t>cg27286626</t>
  </si>
  <si>
    <t>cg15112362</t>
  </si>
  <si>
    <t>cg10632505</t>
  </si>
  <si>
    <t>cg07711521</t>
  </si>
  <si>
    <t>cg16662477</t>
  </si>
  <si>
    <t>RFFL</t>
  </si>
  <si>
    <t>cg06291428</t>
  </si>
  <si>
    <t>cg01549115</t>
  </si>
  <si>
    <t>cg04185922</t>
  </si>
  <si>
    <t>cg25536676</t>
  </si>
  <si>
    <t>cg26157453</t>
  </si>
  <si>
    <t>cg17478888</t>
  </si>
  <si>
    <t>MBTPS1</t>
  </si>
  <si>
    <t>cg18324281</t>
  </si>
  <si>
    <t>cg15208139</t>
  </si>
  <si>
    <t>cg27081787</t>
  </si>
  <si>
    <t>cg06909469</t>
  </si>
  <si>
    <t>cg01083910</t>
  </si>
  <si>
    <t>cg06571187</t>
  </si>
  <si>
    <t>cg03652327</t>
  </si>
  <si>
    <t>CLEC19A</t>
  </si>
  <si>
    <t>cg25185947</t>
  </si>
  <si>
    <t>cg07382588</t>
  </si>
  <si>
    <t>CTDSPL2</t>
  </si>
  <si>
    <t>cg15378296</t>
  </si>
  <si>
    <t>ABI3BP</t>
  </si>
  <si>
    <t>cg05498680</t>
  </si>
  <si>
    <t>cg21186098</t>
  </si>
  <si>
    <t>cg06716655</t>
  </si>
  <si>
    <t>cg25536613</t>
  </si>
  <si>
    <t>ORAI1</t>
  </si>
  <si>
    <t>cg21400802</t>
  </si>
  <si>
    <t>cg07312051</t>
  </si>
  <si>
    <t>FHAD1</t>
  </si>
  <si>
    <t>cg17416793</t>
  </si>
  <si>
    <t>cg15630422</t>
  </si>
  <si>
    <t>cg23999170</t>
  </si>
  <si>
    <t>TSPAN2</t>
  </si>
  <si>
    <t>cg23201812</t>
  </si>
  <si>
    <t>cg14214856</t>
  </si>
  <si>
    <t>cg03108070</t>
  </si>
  <si>
    <t>cg03648063</t>
  </si>
  <si>
    <t>cg10692140</t>
  </si>
  <si>
    <t>cg21586223</t>
  </si>
  <si>
    <t>cg21619827</t>
  </si>
  <si>
    <t>cg02344276</t>
  </si>
  <si>
    <t>cg03845193</t>
  </si>
  <si>
    <t>SFMBT1</t>
  </si>
  <si>
    <t>cg14512419</t>
  </si>
  <si>
    <t>COQ9</t>
  </si>
  <si>
    <t>cg18504691</t>
  </si>
  <si>
    <t>cg14305526</t>
  </si>
  <si>
    <t>cg21100328</t>
  </si>
  <si>
    <t>DKFZp434J0226</t>
  </si>
  <si>
    <t>cg07040244</t>
  </si>
  <si>
    <t>EGLN1</t>
  </si>
  <si>
    <t>cg08818207</t>
  </si>
  <si>
    <t>cg11631070</t>
  </si>
  <si>
    <t>cg20153965</t>
  </si>
  <si>
    <t>cg12984893</t>
  </si>
  <si>
    <t>INPP5A</t>
  </si>
  <si>
    <t>LOC100188949</t>
  </si>
  <si>
    <t>cg21019156</t>
  </si>
  <si>
    <t>cg06460200</t>
  </si>
  <si>
    <t>cg20178893</t>
  </si>
  <si>
    <t>cg00213822</t>
  </si>
  <si>
    <t>cg08562586</t>
  </si>
  <si>
    <t>TNC</t>
  </si>
  <si>
    <t>cg09083279</t>
  </si>
  <si>
    <t>MAS1L</t>
  </si>
  <si>
    <t>cg05092309</t>
  </si>
  <si>
    <t>SLC35F6</t>
  </si>
  <si>
    <t>cg01681367</t>
  </si>
  <si>
    <t>cg03808925</t>
  </si>
  <si>
    <t>cg18001737</t>
  </si>
  <si>
    <t>cg02297967</t>
  </si>
  <si>
    <t>cg15764052</t>
  </si>
  <si>
    <t>cg09383860</t>
  </si>
  <si>
    <t>cg04308040</t>
  </si>
  <si>
    <t>cg19083497</t>
  </si>
  <si>
    <t>ZNF474</t>
  </si>
  <si>
    <t>cg02222982</t>
  </si>
  <si>
    <t>cg22359701</t>
  </si>
  <si>
    <t>cg27333706</t>
  </si>
  <si>
    <t>LOC642587</t>
  </si>
  <si>
    <t>cg03135474</t>
  </si>
  <si>
    <t>cg19714347</t>
  </si>
  <si>
    <t>TRIM26</t>
  </si>
  <si>
    <t>cg23570810</t>
  </si>
  <si>
    <t>cg24417337</t>
  </si>
  <si>
    <t>cg19240637</t>
  </si>
  <si>
    <t>cg20471532</t>
  </si>
  <si>
    <t>cg18732257</t>
  </si>
  <si>
    <t>cg26827394</t>
  </si>
  <si>
    <t>cg05765011</t>
  </si>
  <si>
    <t>cg11801086</t>
  </si>
  <si>
    <t>cg25318189</t>
  </si>
  <si>
    <t>GNA12</t>
  </si>
  <si>
    <t>cg25600951</t>
  </si>
  <si>
    <t>cg06524165</t>
  </si>
  <si>
    <t>cg10931237</t>
  </si>
  <si>
    <t>cg10410637</t>
  </si>
  <si>
    <t>LOC339862</t>
  </si>
  <si>
    <t>cg05702597</t>
  </si>
  <si>
    <t>cg17067405</t>
  </si>
  <si>
    <t>cg24686270</t>
  </si>
  <si>
    <t>C5orf46</t>
  </si>
  <si>
    <t>cg12619262</t>
  </si>
  <si>
    <t>cg00574675</t>
  </si>
  <si>
    <t>ZNF609</t>
  </si>
  <si>
    <t>cg04686634</t>
  </si>
  <si>
    <t>LOC101929095</t>
  </si>
  <si>
    <t>cg12927730</t>
  </si>
  <si>
    <t>cg06291173</t>
  </si>
  <si>
    <t>FTO</t>
  </si>
  <si>
    <t>cg06147368</t>
  </si>
  <si>
    <t>cg14779218</t>
  </si>
  <si>
    <t>ZSWIM4</t>
  </si>
  <si>
    <t>cg09006572</t>
  </si>
  <si>
    <t>cg17112727</t>
  </si>
  <si>
    <t>GABBR2</t>
  </si>
  <si>
    <t>cg04602990</t>
  </si>
  <si>
    <t>cg19481605</t>
  </si>
  <si>
    <t>cg01119503</t>
  </si>
  <si>
    <t>cg24899577</t>
  </si>
  <si>
    <t>cg00035937</t>
  </si>
  <si>
    <t>cg15393490</t>
  </si>
  <si>
    <t>cg07110801</t>
  </si>
  <si>
    <t>SPG7</t>
  </si>
  <si>
    <t>cg21333674</t>
  </si>
  <si>
    <t>cg22262738</t>
  </si>
  <si>
    <t>cg06708913</t>
  </si>
  <si>
    <t>cg19459791</t>
  </si>
  <si>
    <t>cg14122922</t>
  </si>
  <si>
    <t>WISP2</t>
  </si>
  <si>
    <t>cg00344372</t>
  </si>
  <si>
    <t>HGFAC</t>
  </si>
  <si>
    <t>cg00417826</t>
  </si>
  <si>
    <t>GALNT12</t>
  </si>
  <si>
    <t>cg13936070</t>
  </si>
  <si>
    <t>cg24120297</t>
  </si>
  <si>
    <t>cg05115276</t>
  </si>
  <si>
    <t>cg19377250</t>
  </si>
  <si>
    <t>SLC12A9</t>
  </si>
  <si>
    <t>cg04289936</t>
  </si>
  <si>
    <t>LURAP1L-AS1</t>
  </si>
  <si>
    <t>cg19880015</t>
  </si>
  <si>
    <t>cg08578119</t>
  </si>
  <si>
    <t>cg16227392</t>
  </si>
  <si>
    <t>cg00361201</t>
  </si>
  <si>
    <t>MMACHC</t>
  </si>
  <si>
    <t>cg03864443</t>
  </si>
  <si>
    <t>KCND2</t>
  </si>
  <si>
    <t>cg12904271</t>
  </si>
  <si>
    <t>cg23900712</t>
  </si>
  <si>
    <t>IGF1R</t>
  </si>
  <si>
    <t>cg12811871</t>
  </si>
  <si>
    <t>ZFYVE28</t>
  </si>
  <si>
    <t>cg06950392</t>
  </si>
  <si>
    <t>cg22768487</t>
  </si>
  <si>
    <t>NFAM1</t>
  </si>
  <si>
    <t>cg12974599</t>
  </si>
  <si>
    <t>cg16119613</t>
  </si>
  <si>
    <t>cg26586843</t>
  </si>
  <si>
    <t>cg06550866</t>
  </si>
  <si>
    <t>cg25293430</t>
  </si>
  <si>
    <t>ANK2</t>
  </si>
  <si>
    <t>cg01252023</t>
  </si>
  <si>
    <t>cg10950251</t>
  </si>
  <si>
    <t>cg13849515</t>
  </si>
  <si>
    <t>cg19213703</t>
  </si>
  <si>
    <t>cg08091949</t>
  </si>
  <si>
    <t>cg16875568</t>
  </si>
  <si>
    <t>cg00886875</t>
  </si>
  <si>
    <t>cg13959753</t>
  </si>
  <si>
    <t>cg11693709</t>
  </si>
  <si>
    <t>cg23791996</t>
  </si>
  <si>
    <t>cg00303773</t>
  </si>
  <si>
    <t>cg16381020</t>
  </si>
  <si>
    <t>cg07621682</t>
  </si>
  <si>
    <t>cg01767544</t>
  </si>
  <si>
    <t>DHRS7B</t>
  </si>
  <si>
    <t>cg09286671</t>
  </si>
  <si>
    <t>cg06135068</t>
  </si>
  <si>
    <t>cg06981309</t>
  </si>
  <si>
    <t>PLSCR1</t>
  </si>
  <si>
    <t>cg00459801</t>
  </si>
  <si>
    <t>cg22242842</t>
  </si>
  <si>
    <t>cg02247917</t>
  </si>
  <si>
    <t>cg17439800</t>
  </si>
  <si>
    <t>cg12303427</t>
  </si>
  <si>
    <t>cg07360990</t>
  </si>
  <si>
    <t>cg08012149</t>
  </si>
  <si>
    <t>cg21777415</t>
  </si>
  <si>
    <t>cg17780783</t>
  </si>
  <si>
    <t>cg22768222</t>
  </si>
  <si>
    <t>cg17588460</t>
  </si>
  <si>
    <t>cg09137533</t>
  </si>
  <si>
    <t>cg07770777</t>
  </si>
  <si>
    <t>cg03619736</t>
  </si>
  <si>
    <t>cg04077017</t>
  </si>
  <si>
    <t>cg25593249</t>
  </si>
  <si>
    <t>GLT1D1</t>
  </si>
  <si>
    <t>cg09310636</t>
  </si>
  <si>
    <t>NRDE2</t>
  </si>
  <si>
    <t>cg24365837</t>
  </si>
  <si>
    <t>GMEB2</t>
  </si>
  <si>
    <t>cg05302721</t>
  </si>
  <si>
    <t>cg00593467</t>
  </si>
  <si>
    <t>cg01928516</t>
  </si>
  <si>
    <t>0-0.67</t>
  </si>
  <si>
    <t>0-0.46</t>
  </si>
  <si>
    <t>0-0.47</t>
  </si>
  <si>
    <t>0-0.35</t>
  </si>
  <si>
    <t>0-0.3</t>
  </si>
  <si>
    <t>-6.55-21.42</t>
  </si>
  <si>
    <t>BMI, WHR</t>
  </si>
  <si>
    <t>cg15571561</t>
  </si>
  <si>
    <t>ARPP-21</t>
  </si>
  <si>
    <t>cg07390844</t>
  </si>
  <si>
    <t>cg27112429</t>
  </si>
  <si>
    <t>cg06027542</t>
  </si>
  <si>
    <t>cg25883477</t>
  </si>
  <si>
    <t>cg05194248</t>
  </si>
  <si>
    <t>cg13526915</t>
  </si>
  <si>
    <t>cg13830297</t>
  </si>
  <si>
    <t>cg12727018</t>
  </si>
  <si>
    <t>LOC100271722</t>
  </si>
  <si>
    <t>cg26833883</t>
  </si>
  <si>
    <t>cg26955383</t>
  </si>
  <si>
    <t>CALHM1</t>
  </si>
  <si>
    <t>cg12584881</t>
  </si>
  <si>
    <t>cg01995927</t>
  </si>
  <si>
    <t>cg09895458</t>
  </si>
  <si>
    <t>cg08393943</t>
  </si>
  <si>
    <t>cg04323816</t>
  </si>
  <si>
    <t>cg10477040</t>
  </si>
  <si>
    <t>cg00960204</t>
  </si>
  <si>
    <t>cg00202829</t>
  </si>
  <si>
    <t>cg04852330</t>
  </si>
  <si>
    <t>ENTPD1-AS1</t>
  </si>
  <si>
    <t>cg26081786</t>
  </si>
  <si>
    <t>cg05368971</t>
  </si>
  <si>
    <t>MORN1</t>
  </si>
  <si>
    <t>cg22896572</t>
  </si>
  <si>
    <t>cg07107699</t>
  </si>
  <si>
    <t>cg00771469</t>
  </si>
  <si>
    <t>cg10009208</t>
  </si>
  <si>
    <t>cg06000943</t>
  </si>
  <si>
    <t>LINC01397</t>
  </si>
  <si>
    <t>cg07420027</t>
  </si>
  <si>
    <t>cg06525611</t>
  </si>
  <si>
    <t>LRRC7</t>
  </si>
  <si>
    <t>cg12912263</t>
  </si>
  <si>
    <t>cg17822325</t>
  </si>
  <si>
    <t>SERINC2</t>
  </si>
  <si>
    <t>cg11958571</t>
  </si>
  <si>
    <t>cg25221975</t>
  </si>
  <si>
    <t>cg26605889</t>
  </si>
  <si>
    <t>MTG2</t>
  </si>
  <si>
    <t>cg05026650</t>
  </si>
  <si>
    <t>cg06580800</t>
  </si>
  <si>
    <t>cg06093152</t>
  </si>
  <si>
    <t>DGKI</t>
  </si>
  <si>
    <t>cg15282616</t>
  </si>
  <si>
    <t>cg11115026</t>
  </si>
  <si>
    <t>cg10581989</t>
  </si>
  <si>
    <t>cg21602826</t>
  </si>
  <si>
    <t>RPRD1B</t>
  </si>
  <si>
    <t>cg20393901</t>
  </si>
  <si>
    <t>cg09322375</t>
  </si>
  <si>
    <t>TRIM62</t>
  </si>
  <si>
    <t>cg03845688</t>
  </si>
  <si>
    <t>cg19753867</t>
  </si>
  <si>
    <t>cg11969813</t>
  </si>
  <si>
    <t>cg08342194</t>
  </si>
  <si>
    <t>SPSB1</t>
  </si>
  <si>
    <t>cg13061976</t>
  </si>
  <si>
    <t>ALPK3</t>
  </si>
  <si>
    <t>cg14527110</t>
  </si>
  <si>
    <t>TNFSF10</t>
  </si>
  <si>
    <t>cg10771504</t>
  </si>
  <si>
    <t>cg13664805</t>
  </si>
  <si>
    <t>cg15608843</t>
  </si>
  <si>
    <t>cg24238409</t>
  </si>
  <si>
    <t>CPEB3</t>
  </si>
  <si>
    <t>cg03046817</t>
  </si>
  <si>
    <t>cg00202266</t>
  </si>
  <si>
    <t>cg04752284</t>
  </si>
  <si>
    <t>cg06019998</t>
  </si>
  <si>
    <t>cg11098603</t>
  </si>
  <si>
    <t>cg27585916</t>
  </si>
  <si>
    <t>cg10380546</t>
  </si>
  <si>
    <t>cg08204108</t>
  </si>
  <si>
    <t>cg19494100</t>
  </si>
  <si>
    <t>RNF144B</t>
  </si>
  <si>
    <t>cg09197783</t>
  </si>
  <si>
    <t>cg21249501</t>
  </si>
  <si>
    <t>cg10572337</t>
  </si>
  <si>
    <t>cg19653417</t>
  </si>
  <si>
    <t>RPS6KA1</t>
  </si>
  <si>
    <t>cg11284582</t>
  </si>
  <si>
    <t>cg12945470</t>
  </si>
  <si>
    <t>BCAR3</t>
  </si>
  <si>
    <t>cg15357118</t>
  </si>
  <si>
    <t>cg00539491</t>
  </si>
  <si>
    <t>cg20803896</t>
  </si>
  <si>
    <t>cg16640730</t>
  </si>
  <si>
    <t>EXOC4</t>
  </si>
  <si>
    <t>cg17291662</t>
  </si>
  <si>
    <t>cg18320108</t>
  </si>
  <si>
    <t>cg22028323</t>
  </si>
  <si>
    <t>cg08936253</t>
  </si>
  <si>
    <t>chr17</t>
  </si>
  <si>
    <t>chr11</t>
  </si>
  <si>
    <t>chr19</t>
  </si>
  <si>
    <t>chr1</t>
  </si>
  <si>
    <t>cg01887846</t>
  </si>
  <si>
    <t>chr2</t>
  </si>
  <si>
    <t>cg03517760</t>
  </si>
  <si>
    <t>chr6</t>
  </si>
  <si>
    <t>chr21</t>
  </si>
  <si>
    <t>chr18</t>
  </si>
  <si>
    <t>cg07769588</t>
  </si>
  <si>
    <t>ATG4D</t>
  </si>
  <si>
    <t>chr16</t>
  </si>
  <si>
    <t>cg07865517</t>
  </si>
  <si>
    <t>chr14</t>
  </si>
  <si>
    <t>PLEKHG3</t>
  </si>
  <si>
    <t>chr22</t>
  </si>
  <si>
    <t>chr3</t>
  </si>
  <si>
    <t>chr20</t>
  </si>
  <si>
    <t>cg26162295</t>
  </si>
  <si>
    <t>GSDMA</t>
  </si>
  <si>
    <t>chr10</t>
  </si>
  <si>
    <t>chr4</t>
  </si>
  <si>
    <t>cg13070581</t>
  </si>
  <si>
    <t>chr12</t>
  </si>
  <si>
    <t>chr5</t>
  </si>
  <si>
    <t>cg00102166</t>
  </si>
  <si>
    <t>SLC2A1</t>
  </si>
  <si>
    <t>cg09003612</t>
  </si>
  <si>
    <t>cg09858892</t>
  </si>
  <si>
    <t>chr15</t>
  </si>
  <si>
    <t>cg14303369</t>
  </si>
  <si>
    <t>chr7</t>
  </si>
  <si>
    <t>cg27444020</t>
  </si>
  <si>
    <t>GAB2</t>
  </si>
  <si>
    <t>cg06795340</t>
  </si>
  <si>
    <t>chr9</t>
  </si>
  <si>
    <t>chr8</t>
  </si>
  <si>
    <t>cg05223638</t>
  </si>
  <si>
    <t>BMI, HDL cholesterol, Total cholesterol</t>
  </si>
  <si>
    <t>67.61 - 71.3</t>
  </si>
  <si>
    <t xml:space="preserve"> 70.91 - 74.15</t>
  </si>
  <si>
    <t>74.59 - 77.7</t>
  </si>
  <si>
    <t>77.96 - 80.87</t>
  </si>
  <si>
    <t>80.93 - 83.13</t>
  </si>
  <si>
    <t>0 - 140</t>
  </si>
  <si>
    <t>4 - 6505</t>
  </si>
  <si>
    <t>-13.46 - 20.97</t>
  </si>
  <si>
    <t>Group</t>
  </si>
  <si>
    <t xml:space="preserve">Measured + EpiScore </t>
  </si>
  <si>
    <t xml:space="preserve">Cohort </t>
  </si>
  <si>
    <t>HELIOS</t>
  </si>
  <si>
    <t>HELIOS - all</t>
  </si>
  <si>
    <t>HELIOS - Chinese</t>
  </si>
  <si>
    <t>HELIOS - Malay</t>
  </si>
  <si>
    <t>HELIOS - Indian</t>
  </si>
  <si>
    <t>Standard deviation</t>
  </si>
  <si>
    <t xml:space="preserve">Covariates </t>
  </si>
  <si>
    <t>Number of missing values</t>
  </si>
  <si>
    <t>Number of missing issing values</t>
  </si>
  <si>
    <t xml:space="preserve">Standard deviation </t>
  </si>
  <si>
    <t>Chromosome</t>
  </si>
  <si>
    <t xml:space="preserve">DNA strand orientation </t>
  </si>
  <si>
    <t>Beta</t>
  </si>
  <si>
    <t>Standard error</t>
  </si>
  <si>
    <t>P value</t>
  </si>
  <si>
    <t xml:space="preserve">CpG site </t>
  </si>
  <si>
    <t xml:space="preserve">Chromosome </t>
  </si>
  <si>
    <t xml:space="preserve">Position in genome </t>
  </si>
  <si>
    <t xml:space="preserve">Posterior inclusion probability </t>
  </si>
  <si>
    <t>Mean Variance Explained</t>
  </si>
  <si>
    <t xml:space="preserve">Low 95% confidence interval </t>
  </si>
  <si>
    <t xml:space="preserve">High 95% confidence interval </t>
  </si>
  <si>
    <t>Proportion of variance attributed to small effects</t>
  </si>
  <si>
    <t>Proportion of variance attributed to medium effects</t>
  </si>
  <si>
    <t>Proportion of variance attributed to large effects</t>
  </si>
  <si>
    <t xml:space="preserve">Body fat percentage </t>
  </si>
  <si>
    <t>CpG site</t>
  </si>
  <si>
    <t>Associations found in EWAS Catalog (Whole blood, P &lt; 3.6 x 10-8, N &gt; 1000)</t>
  </si>
  <si>
    <r>
      <t>Incremental R</t>
    </r>
    <r>
      <rPr>
        <b/>
        <vertAlign val="superscript"/>
        <sz val="11"/>
        <color theme="1"/>
        <rFont val="Calibri"/>
        <family val="2"/>
        <scheme val="minor"/>
      </rPr>
      <t>2</t>
    </r>
  </si>
  <si>
    <t xml:space="preserve">Standard error </t>
  </si>
  <si>
    <t xml:space="preserve">P value </t>
  </si>
  <si>
    <t xml:space="preserve">Upper 95% confidence interval </t>
  </si>
  <si>
    <t xml:space="preserve">Lower 95% confidence interval </t>
  </si>
  <si>
    <t xml:space="preserve">Lowe 95% confidence interval </t>
  </si>
  <si>
    <t>BayesR</t>
  </si>
  <si>
    <t xml:space="preserve">EpiScore P value </t>
  </si>
  <si>
    <t xml:space="preserve">Natural killer cells </t>
  </si>
  <si>
    <t>Monocytes</t>
  </si>
  <si>
    <t>B cells</t>
  </si>
  <si>
    <t>Covariates</t>
  </si>
  <si>
    <t>elnet</t>
  </si>
  <si>
    <t>CD4 helper T cells</t>
  </si>
  <si>
    <t>CD8 helper T cells</t>
  </si>
  <si>
    <t xml:space="preserve">Spatial span </t>
  </si>
  <si>
    <t>Scottish index of multiple deprivation</t>
  </si>
  <si>
    <t>BMI, HDL cholesterol</t>
  </si>
  <si>
    <t>cg24845774</t>
  </si>
  <si>
    <t>cg13500852</t>
  </si>
  <si>
    <t>cg10110288</t>
  </si>
  <si>
    <t>cg03218374</t>
  </si>
  <si>
    <t>ANGPT4</t>
  </si>
  <si>
    <t>cg15564619</t>
  </si>
  <si>
    <t>cg05219896</t>
  </si>
  <si>
    <t>cg11614585</t>
  </si>
  <si>
    <t>cg06269415</t>
  </si>
  <si>
    <t>cg01711619</t>
  </si>
  <si>
    <t>MIR5694</t>
  </si>
  <si>
    <t>cg03856144</t>
  </si>
  <si>
    <t>CAMTA1</t>
  </si>
  <si>
    <t>cg02157636</t>
  </si>
  <si>
    <t>MTL5</t>
  </si>
  <si>
    <t>cg24577873</t>
  </si>
  <si>
    <t>cg22143324</t>
  </si>
  <si>
    <t>cg20788426</t>
  </si>
  <si>
    <t>cg05746809</t>
  </si>
  <si>
    <t>ZBTB38</t>
  </si>
  <si>
    <t>cg14836555</t>
  </si>
  <si>
    <t>cg21668652</t>
  </si>
  <si>
    <t>MSI2</t>
  </si>
  <si>
    <t>cg04762199</t>
  </si>
  <si>
    <t>cg15896207</t>
  </si>
  <si>
    <t>cg11430223</t>
  </si>
  <si>
    <t>cg00238353</t>
  </si>
  <si>
    <t>PTPRE</t>
  </si>
  <si>
    <t>cg11827101</t>
  </si>
  <si>
    <t>cg17862961</t>
  </si>
  <si>
    <t>cg04161365</t>
  </si>
  <si>
    <t>DHRS13</t>
  </si>
  <si>
    <t>cg06547285</t>
  </si>
  <si>
    <t>FAM113B</t>
  </si>
  <si>
    <t>cg23655939</t>
  </si>
  <si>
    <t>cg10381071</t>
  </si>
  <si>
    <t>cg09745633</t>
  </si>
  <si>
    <t>cg05351692</t>
  </si>
  <si>
    <t>cg00549876</t>
  </si>
  <si>
    <t>cg12623364</t>
  </si>
  <si>
    <t>cg22770861</t>
  </si>
  <si>
    <t>cg25437672</t>
  </si>
  <si>
    <t>cg07343418</t>
  </si>
  <si>
    <t>GRIN2B</t>
  </si>
  <si>
    <t>cg00205076</t>
  </si>
  <si>
    <t>cg17871993</t>
  </si>
  <si>
    <t>TPST1</t>
  </si>
  <si>
    <t>cg01778872</t>
  </si>
  <si>
    <t>cg01243072</t>
  </si>
  <si>
    <t>cg13177778</t>
  </si>
  <si>
    <t>cg00498869</t>
  </si>
  <si>
    <t>cg04625834</t>
  </si>
  <si>
    <t>cg11269166</t>
  </si>
  <si>
    <t>METTL8</t>
  </si>
  <si>
    <t>cg19968134</t>
  </si>
  <si>
    <t>cg20673358</t>
  </si>
  <si>
    <t>cg06626124</t>
  </si>
  <si>
    <t>cg19261626</t>
  </si>
  <si>
    <t>cg16398761</t>
  </si>
  <si>
    <t>cg15682091</t>
  </si>
  <si>
    <t>cg22635096</t>
  </si>
  <si>
    <t>cg15488912</t>
  </si>
  <si>
    <t>cg15475466</t>
  </si>
  <si>
    <t>cg05418719</t>
  </si>
  <si>
    <t>cg24831110</t>
  </si>
  <si>
    <t>cg16734615</t>
  </si>
  <si>
    <t>SRGAP1</t>
  </si>
  <si>
    <t>cg19896232</t>
  </si>
  <si>
    <t>cg16151960</t>
  </si>
  <si>
    <t>PHF15</t>
  </si>
  <si>
    <t>cg20897301</t>
  </si>
  <si>
    <t>cg11474081</t>
  </si>
  <si>
    <t>cg07395668</t>
  </si>
  <si>
    <t>SRBD1</t>
  </si>
  <si>
    <t>cg19622345</t>
  </si>
  <si>
    <t>cg16969872</t>
  </si>
  <si>
    <t>RBM26</t>
  </si>
  <si>
    <t>cg04393623</t>
  </si>
  <si>
    <t>PTGDS</t>
  </si>
  <si>
    <t>cg13574086</t>
  </si>
  <si>
    <t>cg08635575</t>
  </si>
  <si>
    <t>GNA14</t>
  </si>
  <si>
    <t>cg20493906</t>
  </si>
  <si>
    <t>cg01534547</t>
  </si>
  <si>
    <t>FGD6</t>
  </si>
  <si>
    <t>cg10413305</t>
  </si>
  <si>
    <t>UBASH3B</t>
  </si>
  <si>
    <t>cg07190151</t>
  </si>
  <si>
    <t>cg03226083</t>
  </si>
  <si>
    <t>cg17391692</t>
  </si>
  <si>
    <t>cg16986643</t>
  </si>
  <si>
    <t>cg06533408</t>
  </si>
  <si>
    <t>SLC35E3</t>
  </si>
  <si>
    <t>cg01174827</t>
  </si>
  <si>
    <t>cg16735495</t>
  </si>
  <si>
    <t>cg16025200</t>
  </si>
  <si>
    <t>cg16663980</t>
  </si>
  <si>
    <t>MNDA</t>
  </si>
  <si>
    <t>cg12769615</t>
  </si>
  <si>
    <t>cg04569152</t>
  </si>
  <si>
    <t>FLJ10357</t>
  </si>
  <si>
    <t>cg09092525</t>
  </si>
  <si>
    <t>cg03358113</t>
  </si>
  <si>
    <t>cg23068772</t>
  </si>
  <si>
    <t>cg12001357</t>
  </si>
  <si>
    <t>CHRNG</t>
  </si>
  <si>
    <t>cg14058851</t>
  </si>
  <si>
    <t>cg26352615</t>
  </si>
  <si>
    <t>cg17705647</t>
  </si>
  <si>
    <t>cg03929796</t>
  </si>
  <si>
    <t>cg20777437</t>
  </si>
  <si>
    <t>CDCP2</t>
  </si>
  <si>
    <t>cg17420142</t>
  </si>
  <si>
    <t>cg08373547</t>
  </si>
  <si>
    <t>cg03050965</t>
  </si>
  <si>
    <t>S1PR1</t>
  </si>
  <si>
    <t>cg23320499</t>
  </si>
  <si>
    <t>DUSP16</t>
  </si>
  <si>
    <t>cg09376613</t>
  </si>
  <si>
    <t>cg03107649</t>
  </si>
  <si>
    <t>cg24127477</t>
  </si>
  <si>
    <t>cg24408769</t>
  </si>
  <si>
    <t>cg03358636</t>
  </si>
  <si>
    <t>KIAA0226</t>
  </si>
  <si>
    <t>cg02775989</t>
  </si>
  <si>
    <t>cg12712122</t>
  </si>
  <si>
    <t>cg04283770</t>
  </si>
  <si>
    <t>cg08082666</t>
  </si>
  <si>
    <t>cg01883046</t>
  </si>
  <si>
    <t>cg13597043</t>
  </si>
  <si>
    <t>LRRC8C</t>
  </si>
  <si>
    <t>cg12450316</t>
  </si>
  <si>
    <t>ZNF488</t>
  </si>
  <si>
    <t>cg11913482</t>
  </si>
  <si>
    <t>cg26903873</t>
  </si>
  <si>
    <t>cg20479210</t>
  </si>
  <si>
    <t>ME1</t>
  </si>
  <si>
    <t>cg22385325</t>
  </si>
  <si>
    <t>cg24481182</t>
  </si>
  <si>
    <t>CFAP54</t>
  </si>
  <si>
    <t>cg07808610</t>
  </si>
  <si>
    <t>cg04421374</t>
  </si>
  <si>
    <t>cg15323828</t>
  </si>
  <si>
    <t>TMEM63A</t>
  </si>
  <si>
    <t>cg02669047</t>
  </si>
  <si>
    <t>cg05413285</t>
  </si>
  <si>
    <t>cg26859083</t>
  </si>
  <si>
    <t>cg09397583</t>
  </si>
  <si>
    <t>cg04595884</t>
  </si>
  <si>
    <t>cg11571108</t>
  </si>
  <si>
    <t>cg07502661</t>
  </si>
  <si>
    <t>cg04277040</t>
  </si>
  <si>
    <t>cg09259843</t>
  </si>
  <si>
    <t>cg27024363</t>
  </si>
  <si>
    <t>cg17032689</t>
  </si>
  <si>
    <t>cg06285391</t>
  </si>
  <si>
    <t>cg09004999</t>
  </si>
  <si>
    <t>cg16661213</t>
  </si>
  <si>
    <t>cg16704920</t>
  </si>
  <si>
    <t>cg11693611</t>
  </si>
  <si>
    <t>cg02108045</t>
  </si>
  <si>
    <t>SOCS2-AS1</t>
  </si>
  <si>
    <t>cg23502963</t>
  </si>
  <si>
    <t>cg08666707</t>
  </si>
  <si>
    <t>cg07346751</t>
  </si>
  <si>
    <t>cg03668240</t>
  </si>
  <si>
    <t>cg09244312</t>
  </si>
  <si>
    <t>cg09074025</t>
  </si>
  <si>
    <t>cg16350622</t>
  </si>
  <si>
    <t>cg12577411</t>
  </si>
  <si>
    <t>cg09943385</t>
  </si>
  <si>
    <t>cg09578155</t>
  </si>
  <si>
    <t>cg15140236</t>
  </si>
  <si>
    <t>cg09057405</t>
  </si>
  <si>
    <t>cg04002038</t>
  </si>
  <si>
    <t>cg21979972</t>
  </si>
  <si>
    <t>cg08353615</t>
  </si>
  <si>
    <t>cg11591807</t>
  </si>
  <si>
    <t>cg23045716</t>
  </si>
  <si>
    <t>cg14053651</t>
  </si>
  <si>
    <t>cg21123686</t>
  </si>
  <si>
    <t>cg27466869</t>
  </si>
  <si>
    <t>APBB1IP</t>
  </si>
  <si>
    <t>cg11119406</t>
  </si>
  <si>
    <t>cg00602326</t>
  </si>
  <si>
    <t>cg21479734</t>
  </si>
  <si>
    <t>cg27395200</t>
  </si>
  <si>
    <t>cg17936938</t>
  </si>
  <si>
    <t>BMP6</t>
  </si>
  <si>
    <t>cg13457759</t>
  </si>
  <si>
    <t>cg20248822</t>
  </si>
  <si>
    <t>C1orf151</t>
  </si>
  <si>
    <t>cg23134718</t>
  </si>
  <si>
    <t>LFNG</t>
  </si>
  <si>
    <t>cg09154528</t>
  </si>
  <si>
    <t>cg04650271</t>
  </si>
  <si>
    <t>cg27260958</t>
  </si>
  <si>
    <t>cg23337648</t>
  </si>
  <si>
    <t>cg08342762</t>
  </si>
  <si>
    <t>cg25935834</t>
  </si>
  <si>
    <t>cg20474611</t>
  </si>
  <si>
    <t>HMGN2P46</t>
  </si>
  <si>
    <t>cg13681954</t>
  </si>
  <si>
    <t>cg26467270</t>
  </si>
  <si>
    <t>cg10505630</t>
  </si>
  <si>
    <t>SPARC</t>
  </si>
  <si>
    <t>cg08798317</t>
  </si>
  <si>
    <t>cg17501395</t>
  </si>
  <si>
    <t>cg18763911</t>
  </si>
  <si>
    <t>WIZ</t>
  </si>
  <si>
    <t>cg01570459</t>
  </si>
  <si>
    <t>BCL6B</t>
  </si>
  <si>
    <t>cg26305294</t>
  </si>
  <si>
    <t>cg07647154</t>
  </si>
  <si>
    <t>cg23493133</t>
  </si>
  <si>
    <t>cg25426982</t>
  </si>
  <si>
    <t>cg16029189</t>
  </si>
  <si>
    <t>cg05432134</t>
  </si>
  <si>
    <t>cg02447879</t>
  </si>
  <si>
    <t>cg09767524</t>
  </si>
  <si>
    <t>cg22211198</t>
  </si>
  <si>
    <t>cg05440070</t>
  </si>
  <si>
    <t>BLOC1S6</t>
  </si>
  <si>
    <t>cg19569864</t>
  </si>
  <si>
    <t>cg01289541</t>
  </si>
  <si>
    <t>SLC7A14</t>
  </si>
  <si>
    <t>cg05776323</t>
  </si>
  <si>
    <t>ADAMTS4</t>
  </si>
  <si>
    <t>cg07814318</t>
  </si>
  <si>
    <t>KLF13</t>
  </si>
  <si>
    <t>cg06344724</t>
  </si>
  <si>
    <t>cg09865015</t>
  </si>
  <si>
    <t>cg26145152</t>
  </si>
  <si>
    <t>cg00577164</t>
  </si>
  <si>
    <t>cg13972139</t>
  </si>
  <si>
    <t>cg13681195</t>
  </si>
  <si>
    <t>cg12959030</t>
  </si>
  <si>
    <t>cg22473125</t>
  </si>
  <si>
    <t>cg08462501</t>
  </si>
  <si>
    <t>TBC1D1</t>
  </si>
  <si>
    <t>cg21071466</t>
  </si>
  <si>
    <t>cg14345226</t>
  </si>
  <si>
    <t>cg02732789</t>
  </si>
  <si>
    <t>cg08087275</t>
  </si>
  <si>
    <t>cg09491962</t>
  </si>
  <si>
    <t>SLIT1</t>
  </si>
  <si>
    <t>cg25843927</t>
  </si>
  <si>
    <t>AGPS</t>
  </si>
  <si>
    <t>cg09644779</t>
  </si>
  <si>
    <t>cg26610808</t>
  </si>
  <si>
    <t>cg25619314</t>
  </si>
  <si>
    <t>RASA3</t>
  </si>
  <si>
    <t>cg00485574</t>
  </si>
  <si>
    <t>cg11793449</t>
  </si>
  <si>
    <t>cg22024140</t>
  </si>
  <si>
    <t>PGLYRP1</t>
  </si>
  <si>
    <t>cg25158622</t>
  </si>
  <si>
    <t>cg14920061</t>
  </si>
  <si>
    <t>cg18431702</t>
  </si>
  <si>
    <t>cg07202479</t>
  </si>
  <si>
    <t>cg20481941</t>
  </si>
  <si>
    <t>cg08383029</t>
  </si>
  <si>
    <t>cg06367707</t>
  </si>
  <si>
    <t>cg19893929</t>
  </si>
  <si>
    <t>cg08157929</t>
  </si>
  <si>
    <t>cg09190552</t>
  </si>
  <si>
    <t>HS3ST2</t>
  </si>
  <si>
    <t>cg02277356</t>
  </si>
  <si>
    <t>cg04132263</t>
  </si>
  <si>
    <t>cg18520851</t>
  </si>
  <si>
    <t>CDO1</t>
  </si>
  <si>
    <t>cg06920486</t>
  </si>
  <si>
    <t>MGAT4A</t>
  </si>
  <si>
    <t>cg04898302</t>
  </si>
  <si>
    <t>TMEM163</t>
  </si>
  <si>
    <t>cg20163056</t>
  </si>
  <si>
    <t>KDM4B</t>
  </si>
  <si>
    <t>cg06180822</t>
  </si>
  <si>
    <t>cg07226883</t>
  </si>
  <si>
    <t>cg19998073</t>
  </si>
  <si>
    <t>cg03885055</t>
  </si>
  <si>
    <t>cg03295596</t>
  </si>
  <si>
    <t>cg27563121</t>
  </si>
  <si>
    <t>BCL2L10</t>
  </si>
  <si>
    <t>cg03474702</t>
  </si>
  <si>
    <t>cg27554156</t>
  </si>
  <si>
    <t>cg18489923</t>
  </si>
  <si>
    <t>cg09424348</t>
  </si>
  <si>
    <t>cg12881924</t>
  </si>
  <si>
    <t>cg21217140</t>
  </si>
  <si>
    <t>ENPP3</t>
  </si>
  <si>
    <t>cg23147204</t>
  </si>
  <si>
    <t>cg04516337</t>
  </si>
  <si>
    <t>CTTNBP2NL</t>
  </si>
  <si>
    <t>cg00862597</t>
  </si>
  <si>
    <t>cg03955765</t>
  </si>
  <si>
    <t>cg13629784</t>
  </si>
  <si>
    <t>cg09896909</t>
  </si>
  <si>
    <t>LOC101927460</t>
  </si>
  <si>
    <t>cg25161899</t>
  </si>
  <si>
    <t>DLG2</t>
  </si>
  <si>
    <t>cg08399626</t>
  </si>
  <si>
    <t>cg27614723</t>
  </si>
  <si>
    <t>cg03195216</t>
  </si>
  <si>
    <t>cg02045948</t>
  </si>
  <si>
    <t>cg01526748</t>
  </si>
  <si>
    <t>cg02456062</t>
  </si>
  <si>
    <t>cg20431224</t>
  </si>
  <si>
    <t>cg25093216</t>
  </si>
  <si>
    <t>cg03447124</t>
  </si>
  <si>
    <t>cg11927233</t>
  </si>
  <si>
    <t>cg18177259</t>
  </si>
  <si>
    <t>cg17312650</t>
  </si>
  <si>
    <t>cg21706572</t>
  </si>
  <si>
    <t>cg11416737</t>
  </si>
  <si>
    <t>BCL2</t>
  </si>
  <si>
    <t>cg26712428</t>
  </si>
  <si>
    <t>cg04610187</t>
  </si>
  <si>
    <t>cg16204414</t>
  </si>
  <si>
    <t>C3orf42</t>
  </si>
  <si>
    <t>cg13072940</t>
  </si>
  <si>
    <t>cg02460440</t>
  </si>
  <si>
    <t>cg13291298</t>
  </si>
  <si>
    <t>cg03152456</t>
  </si>
  <si>
    <t>cg00980620</t>
  </si>
  <si>
    <t>CNIH3</t>
  </si>
  <si>
    <t>cg19918549</t>
  </si>
  <si>
    <t>cg18394552</t>
  </si>
  <si>
    <t>cg25753411</t>
  </si>
  <si>
    <t>cg10664343</t>
  </si>
  <si>
    <t>cg02845735</t>
  </si>
  <si>
    <t>cg11700071</t>
  </si>
  <si>
    <t>cg11480159</t>
  </si>
  <si>
    <t>cg16470128</t>
  </si>
  <si>
    <t>cg14465376</t>
  </si>
  <si>
    <t>GBE1</t>
  </si>
  <si>
    <t>cg19211853</t>
  </si>
  <si>
    <t>cg21901790</t>
  </si>
  <si>
    <t>cg12903825</t>
  </si>
  <si>
    <t>cg00937359</t>
  </si>
  <si>
    <t>cg15017865</t>
  </si>
  <si>
    <t>cg09765245</t>
  </si>
  <si>
    <t>RNF149</t>
  </si>
  <si>
    <t>cg02032125</t>
  </si>
  <si>
    <t>cg14711465</t>
  </si>
  <si>
    <t>cg22818215</t>
  </si>
  <si>
    <t>cg15649706</t>
  </si>
  <si>
    <t>cg07773475</t>
  </si>
  <si>
    <t>KRT14</t>
  </si>
  <si>
    <t>cg20253855</t>
  </si>
  <si>
    <t>cg03922337</t>
  </si>
  <si>
    <t>cg22571135</t>
  </si>
  <si>
    <t>cg19127745</t>
  </si>
  <si>
    <t>cg22349363</t>
  </si>
  <si>
    <t>cg11471559</t>
  </si>
  <si>
    <t>cg04184571</t>
  </si>
  <si>
    <t>cg26689240</t>
  </si>
  <si>
    <t>SCAP</t>
  </si>
  <si>
    <t>cg01656259</t>
  </si>
  <si>
    <t>cg12244711</t>
  </si>
  <si>
    <t>cg16452231</t>
  </si>
  <si>
    <t>cg12710546</t>
  </si>
  <si>
    <t>cg10776635</t>
  </si>
  <si>
    <t>cg00094998</t>
  </si>
  <si>
    <t>cg01680062</t>
  </si>
  <si>
    <t>cg09390962</t>
  </si>
  <si>
    <t>cg06762457</t>
  </si>
  <si>
    <t>cg01562302</t>
  </si>
  <si>
    <t>cg20555589</t>
  </si>
  <si>
    <t>cg26918117</t>
  </si>
  <si>
    <t>cg04065966</t>
  </si>
  <si>
    <t>cg01901101</t>
  </si>
  <si>
    <t>cg00988037</t>
  </si>
  <si>
    <t>cg02157487</t>
  </si>
  <si>
    <t>cg16778230</t>
  </si>
  <si>
    <t>cg25269856</t>
  </si>
  <si>
    <t>SMIM2</t>
  </si>
  <si>
    <t>cg09276451</t>
  </si>
  <si>
    <t>cg03869242</t>
  </si>
  <si>
    <t>FAR2</t>
  </si>
  <si>
    <t>cg20146909</t>
  </si>
  <si>
    <t>cg01414567</t>
  </si>
  <si>
    <t>cg14524764</t>
  </si>
  <si>
    <t>MICALL1</t>
  </si>
  <si>
    <t>cg24687805</t>
  </si>
  <si>
    <t>cg01086406</t>
  </si>
  <si>
    <t>cg07796002</t>
  </si>
  <si>
    <t>cg20954448</t>
  </si>
  <si>
    <t>cg16011130</t>
  </si>
  <si>
    <t>WDFY3</t>
  </si>
  <si>
    <t>cg17086398</t>
  </si>
  <si>
    <t>cg21022547</t>
  </si>
  <si>
    <t>cg21917734</t>
  </si>
  <si>
    <t>cg21040575</t>
  </si>
  <si>
    <t>cg00345047</t>
  </si>
  <si>
    <t>cg10494848</t>
  </si>
  <si>
    <t>cg10076514</t>
  </si>
  <si>
    <t>cg08053264</t>
  </si>
  <si>
    <t>cg00024674</t>
  </si>
  <si>
    <t>cg26142122</t>
  </si>
  <si>
    <t>cg09175674</t>
  </si>
  <si>
    <t>SH3PXD2A</t>
  </si>
  <si>
    <t>cg19413066</t>
  </si>
  <si>
    <t>cg23232188</t>
  </si>
  <si>
    <t>EAF2</t>
  </si>
  <si>
    <t>cg12804716</t>
  </si>
  <si>
    <t>C14orf37</t>
  </si>
  <si>
    <t>cg21281441</t>
  </si>
  <si>
    <t>cg09012125</t>
  </si>
  <si>
    <t>KCNJ5</t>
  </si>
  <si>
    <t>cg10423607</t>
  </si>
  <si>
    <t>cg12391922</t>
  </si>
  <si>
    <t>cg01665163</t>
  </si>
  <si>
    <t>cg14861638</t>
  </si>
  <si>
    <t>cg21507987</t>
  </si>
  <si>
    <t>cg10281361</t>
  </si>
  <si>
    <t>cg14065021</t>
  </si>
  <si>
    <t>cg19969733</t>
  </si>
  <si>
    <t>IL1RL1</t>
  </si>
  <si>
    <t>cg20842915</t>
  </si>
  <si>
    <t>RALA</t>
  </si>
  <si>
    <t>cg24463790</t>
  </si>
  <si>
    <t>cg21263455</t>
  </si>
  <si>
    <t>cg03247245</t>
  </si>
  <si>
    <t>cg19526450</t>
  </si>
  <si>
    <t>cg23507131</t>
  </si>
  <si>
    <t>cg20363271</t>
  </si>
  <si>
    <t>cg05845141</t>
  </si>
  <si>
    <t>cg26286606</t>
  </si>
  <si>
    <t>CILP2</t>
  </si>
  <si>
    <t>cg07668757</t>
  </si>
  <si>
    <t>cg04926767</t>
  </si>
  <si>
    <t>cg12925542</t>
  </si>
  <si>
    <t>cg21966631</t>
  </si>
  <si>
    <t>RNF123</t>
  </si>
  <si>
    <t>cg05630316</t>
  </si>
  <si>
    <t>cg14042143</t>
  </si>
  <si>
    <t>cg04148726</t>
  </si>
  <si>
    <t>cg11397754</t>
  </si>
  <si>
    <t>MYO1E</t>
  </si>
  <si>
    <t>cg22479453</t>
  </si>
  <si>
    <t>cg05558930</t>
  </si>
  <si>
    <t>cg06644515</t>
  </si>
  <si>
    <t>cg24155305</t>
  </si>
  <si>
    <t>cg16504656</t>
  </si>
  <si>
    <t>cg16198186</t>
  </si>
  <si>
    <t>cg18865207</t>
  </si>
  <si>
    <t>cg11432303</t>
  </si>
  <si>
    <t>HTR1A</t>
  </si>
  <si>
    <t>cg25213452</t>
  </si>
  <si>
    <t>cg15138339</t>
  </si>
  <si>
    <t>cg18171070</t>
  </si>
  <si>
    <t>BECN1</t>
  </si>
  <si>
    <t>cg00416538</t>
  </si>
  <si>
    <t>cg23594693</t>
  </si>
  <si>
    <t>cg13784607</t>
  </si>
  <si>
    <t>cg04305653</t>
  </si>
  <si>
    <t>TBC1D22A</t>
  </si>
  <si>
    <t>cg16772377</t>
  </si>
  <si>
    <t>cg13928868</t>
  </si>
  <si>
    <t>cg04382851</t>
  </si>
  <si>
    <t>cg06662755</t>
  </si>
  <si>
    <t>ANKRD55</t>
  </si>
  <si>
    <t>cg12918234</t>
  </si>
  <si>
    <t>cg10992736</t>
  </si>
  <si>
    <t>cg19618279</t>
  </si>
  <si>
    <t>cg01844798</t>
  </si>
  <si>
    <t>cg22590032</t>
  </si>
  <si>
    <t>cg09156714</t>
  </si>
  <si>
    <t>cg06012428</t>
  </si>
  <si>
    <t>cg05304729</t>
  </si>
  <si>
    <t>cg08462276</t>
  </si>
  <si>
    <t>cg04148945</t>
  </si>
  <si>
    <t>STK10</t>
  </si>
  <si>
    <t>cg19908374</t>
  </si>
  <si>
    <t>cg11709495</t>
  </si>
  <si>
    <t>cg26669717</t>
  </si>
  <si>
    <t>cg27331548</t>
  </si>
  <si>
    <t>cg03484180</t>
  </si>
  <si>
    <t>cg00163549</t>
  </si>
  <si>
    <t>cg07434438</t>
  </si>
  <si>
    <t>cg07866798</t>
  </si>
  <si>
    <t>cg16417703</t>
  </si>
  <si>
    <t>cg00094412</t>
  </si>
  <si>
    <t>cg03055671</t>
  </si>
  <si>
    <t>cg21020906</t>
  </si>
  <si>
    <t>LOC102724691</t>
  </si>
  <si>
    <t>cg20741479</t>
  </si>
  <si>
    <t>TEAD1</t>
  </si>
  <si>
    <t>cg06202737</t>
  </si>
  <si>
    <t>cg03827739</t>
  </si>
  <si>
    <t>MYOZ1</t>
  </si>
  <si>
    <t>cg10163895</t>
  </si>
  <si>
    <t>cg12332902</t>
  </si>
  <si>
    <t>ZAP70</t>
  </si>
  <si>
    <t>cg05713943</t>
  </si>
  <si>
    <t>cg12751127</t>
  </si>
  <si>
    <t>cg06983052</t>
  </si>
  <si>
    <t>cg06984176</t>
  </si>
  <si>
    <t>cg10614054</t>
  </si>
  <si>
    <t>cg07169357</t>
  </si>
  <si>
    <t>MFSD6</t>
  </si>
  <si>
    <t>cg14848077</t>
  </si>
  <si>
    <t>cg02556345</t>
  </si>
  <si>
    <t>cg06613198</t>
  </si>
  <si>
    <t>cg09201221</t>
  </si>
  <si>
    <t>cg25320763</t>
  </si>
  <si>
    <t>cg23964316</t>
  </si>
  <si>
    <t>TNFAIP8L3</t>
  </si>
  <si>
    <t>cg11398685</t>
  </si>
  <si>
    <t>cg13319042</t>
  </si>
  <si>
    <t>cg06980173</t>
  </si>
  <si>
    <t>cg04080920</t>
  </si>
  <si>
    <t>cg23522915</t>
  </si>
  <si>
    <t>cg10282852</t>
  </si>
  <si>
    <t>FCHSD2</t>
  </si>
  <si>
    <t>cg08574044</t>
  </si>
  <si>
    <t>cg10589813</t>
  </si>
  <si>
    <t>cg08761535</t>
  </si>
  <si>
    <t>cg07986378</t>
  </si>
  <si>
    <t>cg00094538</t>
  </si>
  <si>
    <t>cg00867472</t>
  </si>
  <si>
    <t>cg17419731</t>
  </si>
  <si>
    <t>cg27297662</t>
  </si>
  <si>
    <t>TIAM1</t>
  </si>
  <si>
    <t>cg01883759</t>
  </si>
  <si>
    <t>JAZF1</t>
  </si>
  <si>
    <t>cg25033715</t>
  </si>
  <si>
    <t>cg16949914</t>
  </si>
  <si>
    <t>IL2RA</t>
  </si>
  <si>
    <t>cg00549805</t>
  </si>
  <si>
    <t>cg13314012</t>
  </si>
  <si>
    <t>LINC01170</t>
  </si>
  <si>
    <t>cg13387216</t>
  </si>
  <si>
    <t>cg27190410</t>
  </si>
  <si>
    <t>RNF19A</t>
  </si>
  <si>
    <t>cg02256616</t>
  </si>
  <si>
    <t>IFT140</t>
  </si>
  <si>
    <t>cg15512289</t>
  </si>
  <si>
    <t>cg07614859</t>
  </si>
  <si>
    <t>cg20347155</t>
  </si>
  <si>
    <t>cg19571979</t>
  </si>
  <si>
    <t>PLEKHA7</t>
  </si>
  <si>
    <t>cg14720773</t>
  </si>
  <si>
    <t>cg01176329</t>
  </si>
  <si>
    <t>cg12668782</t>
  </si>
  <si>
    <t>cg00812761</t>
  </si>
  <si>
    <t>cg21489364</t>
  </si>
  <si>
    <t>cg20941062</t>
  </si>
  <si>
    <t>AFF4</t>
  </si>
  <si>
    <t>cg21650866</t>
  </si>
  <si>
    <t>cg03027437</t>
  </si>
  <si>
    <t>cg07120889</t>
  </si>
  <si>
    <t>cg04019364</t>
  </si>
  <si>
    <t>MAML3</t>
  </si>
  <si>
    <t>cg05555337</t>
  </si>
  <si>
    <t>cg09446583</t>
  </si>
  <si>
    <t>cg10249235</t>
  </si>
  <si>
    <t>ADCY3</t>
  </si>
  <si>
    <t>cg23803220</t>
  </si>
  <si>
    <t>ST6GALNAC5</t>
  </si>
  <si>
    <t>cg20335712</t>
  </si>
  <si>
    <t>cg23683730</t>
  </si>
  <si>
    <t>cg16225773</t>
  </si>
  <si>
    <t>cg24240870</t>
  </si>
  <si>
    <t>cg02464519</t>
  </si>
  <si>
    <t>cg20783780</t>
  </si>
  <si>
    <t>LOC283140</t>
  </si>
  <si>
    <t>cg04185639</t>
  </si>
  <si>
    <t>cg26145258</t>
  </si>
  <si>
    <t>cg26708797</t>
  </si>
  <si>
    <t>cg25405452</t>
  </si>
  <si>
    <t>cg06826760</t>
  </si>
  <si>
    <t>GLRX2</t>
  </si>
  <si>
    <t>cg02436098</t>
  </si>
  <si>
    <t>cg07631309</t>
  </si>
  <si>
    <t>GSTO1</t>
  </si>
  <si>
    <t>cg05715353</t>
  </si>
  <si>
    <t>ATG14</t>
  </si>
  <si>
    <t>cg17137186</t>
  </si>
  <si>
    <t>cg03234777</t>
  </si>
  <si>
    <t>AMICA1</t>
  </si>
  <si>
    <t>cg02847804</t>
  </si>
  <si>
    <t>cg01733619</t>
  </si>
  <si>
    <t>cg13903162</t>
  </si>
  <si>
    <t>cg06176214</t>
  </si>
  <si>
    <t>cg04999824</t>
  </si>
  <si>
    <t>cg20951978</t>
  </si>
  <si>
    <t>cg14930341</t>
  </si>
  <si>
    <t>cg05992638</t>
  </si>
  <si>
    <t>LINC01162</t>
  </si>
  <si>
    <t>cg16352612</t>
  </si>
  <si>
    <t>cg24709587</t>
  </si>
  <si>
    <t>cg11544657</t>
  </si>
  <si>
    <t>cg25095518</t>
  </si>
  <si>
    <t>cg20585830</t>
  </si>
  <si>
    <t>SDF2L1</t>
  </si>
  <si>
    <t>cg14542374</t>
  </si>
  <si>
    <t>cg14916494</t>
  </si>
  <si>
    <t>cg12465805</t>
  </si>
  <si>
    <t>cg26879335</t>
  </si>
  <si>
    <t>cg21241889</t>
  </si>
  <si>
    <t>cg18011760</t>
  </si>
  <si>
    <t>cg18654932</t>
  </si>
  <si>
    <t>cg14689167</t>
  </si>
  <si>
    <t>cg10926420</t>
  </si>
  <si>
    <t>AAK1</t>
  </si>
  <si>
    <t>cg18019618</t>
  </si>
  <si>
    <t>cg13707005</t>
  </si>
  <si>
    <t>cg07276367</t>
  </si>
  <si>
    <t>cg15499560</t>
  </si>
  <si>
    <t>cg07663893</t>
  </si>
  <si>
    <t>cg11367652</t>
  </si>
  <si>
    <t>cg02988947</t>
  </si>
  <si>
    <t>LIMD2</t>
  </si>
  <si>
    <t>cg12820223</t>
  </si>
  <si>
    <t>cg04499272</t>
  </si>
  <si>
    <t>cg23458613</t>
  </si>
  <si>
    <t>cg17252095</t>
  </si>
  <si>
    <t>cg01105019</t>
  </si>
  <si>
    <t>cg20534846</t>
  </si>
  <si>
    <t>cg15929771</t>
  </si>
  <si>
    <t>cg20601482</t>
  </si>
  <si>
    <t>cg09366519</t>
  </si>
  <si>
    <t>cg27410726</t>
  </si>
  <si>
    <t>cg20820758</t>
  </si>
  <si>
    <t>cg21147820</t>
  </si>
  <si>
    <t>cg05053394</t>
  </si>
  <si>
    <t>cg24305190</t>
  </si>
  <si>
    <t>cg22197830</t>
  </si>
  <si>
    <t>cg14231155</t>
  </si>
  <si>
    <t>cg21644701</t>
  </si>
  <si>
    <t>cg03525643</t>
  </si>
  <si>
    <t>cg04986004</t>
  </si>
  <si>
    <t>cg11630384</t>
  </si>
  <si>
    <t>cg00288463</t>
  </si>
  <si>
    <t>SGPP2</t>
  </si>
  <si>
    <t>cg21322513</t>
  </si>
  <si>
    <t>cg08809526</t>
  </si>
  <si>
    <t>cg14884379</t>
  </si>
  <si>
    <t>cg13560312</t>
  </si>
  <si>
    <t>cg02843821</t>
  </si>
  <si>
    <t>cg01966151</t>
  </si>
  <si>
    <t>cg17389988</t>
  </si>
  <si>
    <t>C7orf10</t>
  </si>
  <si>
    <t>cg06694926</t>
  </si>
  <si>
    <t>cg20222906</t>
  </si>
  <si>
    <t>cg08035836</t>
  </si>
  <si>
    <t>cg05900955</t>
  </si>
  <si>
    <t>cg18525060</t>
  </si>
  <si>
    <t>FSTL4</t>
  </si>
  <si>
    <t>cg19996939</t>
  </si>
  <si>
    <t>cg20713492</t>
  </si>
  <si>
    <t>AQP10</t>
  </si>
  <si>
    <t>cg11299471</t>
  </si>
  <si>
    <t>cg26093964</t>
  </si>
  <si>
    <t>cg24115215</t>
  </si>
  <si>
    <t>cg18473379</t>
  </si>
  <si>
    <t>cg21702966</t>
  </si>
  <si>
    <t>cg17478776</t>
  </si>
  <si>
    <t>cg03392571</t>
  </si>
  <si>
    <t>C21orf70</t>
  </si>
  <si>
    <t>cg10512006</t>
  </si>
  <si>
    <t>cg11577298</t>
  </si>
  <si>
    <t>cg01072106</t>
  </si>
  <si>
    <t>NACC2</t>
  </si>
  <si>
    <t>cg13180508</t>
  </si>
  <si>
    <t>cg27469606</t>
  </si>
  <si>
    <t>cg09286367</t>
  </si>
  <si>
    <t>cg20493718</t>
  </si>
  <si>
    <t>cg01839793</t>
  </si>
  <si>
    <t>cg04239136</t>
  </si>
  <si>
    <t>cg22378737</t>
  </si>
  <si>
    <t>cg18167020</t>
  </si>
  <si>
    <t>cg16628876</t>
  </si>
  <si>
    <t>cg02642690</t>
  </si>
  <si>
    <t>cg24227770</t>
  </si>
  <si>
    <t>cg17651652</t>
  </si>
  <si>
    <t>cg13098955</t>
  </si>
  <si>
    <t>SNX29</t>
  </si>
  <si>
    <t>cg27576485</t>
  </si>
  <si>
    <t>cg23454061</t>
  </si>
  <si>
    <t>cg06791867</t>
  </si>
  <si>
    <t>TSPAN18</t>
  </si>
  <si>
    <t>cg01588399</t>
  </si>
  <si>
    <t>cg04202267</t>
  </si>
  <si>
    <t>LASS6</t>
  </si>
  <si>
    <t>cg24334029</t>
  </si>
  <si>
    <t>cg19818473</t>
  </si>
  <si>
    <t>STAR</t>
  </si>
  <si>
    <t>cg03460132</t>
  </si>
  <si>
    <t>GNG12</t>
  </si>
  <si>
    <t>cg14120703</t>
  </si>
  <si>
    <t>NOTCH1</t>
  </si>
  <si>
    <t>cg21859290</t>
  </si>
  <si>
    <t>CDK2AP2</t>
  </si>
  <si>
    <t>cg03800363</t>
  </si>
  <si>
    <t>cg19716526</t>
  </si>
  <si>
    <t>cg22095582</t>
  </si>
  <si>
    <t>C15orf42</t>
  </si>
  <si>
    <t>cg11935041</t>
  </si>
  <si>
    <t>cg05791656</t>
  </si>
  <si>
    <t>cg15658162</t>
  </si>
  <si>
    <t>cg03022136</t>
  </si>
  <si>
    <t>cg05376738</t>
  </si>
  <si>
    <t>cg20525527</t>
  </si>
  <si>
    <t>cg01231543</t>
  </si>
  <si>
    <t>cg15556213</t>
  </si>
  <si>
    <t>cg07601456</t>
  </si>
  <si>
    <t>cg01117410</t>
  </si>
  <si>
    <t>cg17397921</t>
  </si>
  <si>
    <t>MACF1</t>
  </si>
  <si>
    <t>cg07341738</t>
  </si>
  <si>
    <t>cg25343388</t>
  </si>
  <si>
    <t>cg01901274</t>
  </si>
  <si>
    <t>cg00986350</t>
  </si>
  <si>
    <t>ZFPM1</t>
  </si>
  <si>
    <t>cg26296479</t>
  </si>
  <si>
    <t>cg18159646</t>
  </si>
  <si>
    <t>cg23246961</t>
  </si>
  <si>
    <t>PLLP</t>
  </si>
  <si>
    <t>cg10095247</t>
  </si>
  <si>
    <t>ANKIB1</t>
  </si>
  <si>
    <t>cg12230203</t>
  </si>
  <si>
    <t>cg13030582</t>
  </si>
  <si>
    <t>cg15705813</t>
  </si>
  <si>
    <t>cg09127330</t>
  </si>
  <si>
    <t>ELL</t>
  </si>
  <si>
    <t>cg09657542</t>
  </si>
  <si>
    <t>cg05432903</t>
  </si>
  <si>
    <t>cg06799805</t>
  </si>
  <si>
    <t>cg15338967</t>
  </si>
  <si>
    <t>cg25965425</t>
  </si>
  <si>
    <t>cg21824343</t>
  </si>
  <si>
    <t>cg19808047</t>
  </si>
  <si>
    <t>cg10170269</t>
  </si>
  <si>
    <t>cg27456519</t>
  </si>
  <si>
    <t>cg27554551</t>
  </si>
  <si>
    <t>cg15418935</t>
  </si>
  <si>
    <t>cg22077691</t>
  </si>
  <si>
    <t>cg09197509</t>
  </si>
  <si>
    <t>cg14628343</t>
  </si>
  <si>
    <t>cg16431791</t>
  </si>
  <si>
    <t>cg15498294</t>
  </si>
  <si>
    <t>cg12633274</t>
  </si>
  <si>
    <t>cg07198150</t>
  </si>
  <si>
    <t>COL24A1</t>
  </si>
  <si>
    <t>cg15355713</t>
  </si>
  <si>
    <t>DHX37</t>
  </si>
  <si>
    <t>cg27457201</t>
  </si>
  <si>
    <t>cg27307975</t>
  </si>
  <si>
    <t>LIPC</t>
  </si>
  <si>
    <t>cg12587087</t>
  </si>
  <si>
    <t>cg13561409</t>
  </si>
  <si>
    <t>PIP5K1C</t>
  </si>
  <si>
    <t>cg15831486</t>
  </si>
  <si>
    <t>cg23679447</t>
  </si>
  <si>
    <t>cg09056595</t>
  </si>
  <si>
    <t>cg17107691</t>
  </si>
  <si>
    <t>cg18244508</t>
  </si>
  <si>
    <t>cg09727611</t>
  </si>
  <si>
    <t>cg07125635</t>
  </si>
  <si>
    <t>CHRM5</t>
  </si>
  <si>
    <t>cg06350509</t>
  </si>
  <si>
    <t>cg13781414</t>
  </si>
  <si>
    <t>cg27584139</t>
  </si>
  <si>
    <t>cg05272476</t>
  </si>
  <si>
    <t>cg26562462</t>
  </si>
  <si>
    <t>cg05626901</t>
  </si>
  <si>
    <t>cg08210878</t>
  </si>
  <si>
    <t>cg07236324</t>
  </si>
  <si>
    <t>cg26066180</t>
  </si>
  <si>
    <t>COL20A1</t>
  </si>
  <si>
    <t>cg14438453</t>
  </si>
  <si>
    <t>DAAM2</t>
  </si>
  <si>
    <t>cg06470568</t>
  </si>
  <si>
    <t>cg17978015</t>
  </si>
  <si>
    <t>cg25683631</t>
  </si>
  <si>
    <t>PLA2G5</t>
  </si>
  <si>
    <t>cg17332198</t>
  </si>
  <si>
    <t>AVIL</t>
  </si>
  <si>
    <t>cg26549330</t>
  </si>
  <si>
    <t>cg04356230</t>
  </si>
  <si>
    <t>HIVEP2</t>
  </si>
  <si>
    <t>cg06277239</t>
  </si>
  <si>
    <t>LRP4</t>
  </si>
  <si>
    <t>cg21176819</t>
  </si>
  <si>
    <t>LRRC72</t>
  </si>
  <si>
    <t>cg13571479</t>
  </si>
  <si>
    <t>cg01552919</t>
  </si>
  <si>
    <t>GAK</t>
  </si>
  <si>
    <t>cg10734781</t>
  </si>
  <si>
    <t>cg09379044</t>
  </si>
  <si>
    <t>LOC102723704</t>
  </si>
  <si>
    <t>cg24126762</t>
  </si>
  <si>
    <t>cg15051463</t>
  </si>
  <si>
    <t>cg22006489</t>
  </si>
  <si>
    <t>cg26800893</t>
  </si>
  <si>
    <t>cg16057915</t>
  </si>
  <si>
    <t>cg24528574</t>
  </si>
  <si>
    <t>cg14170878</t>
  </si>
  <si>
    <t>MED25</t>
  </si>
  <si>
    <t>cg15321908</t>
  </si>
  <si>
    <t>cg00811614</t>
  </si>
  <si>
    <t>cg07018629</t>
  </si>
  <si>
    <t>cg13780089</t>
  </si>
  <si>
    <t>cg11755558</t>
  </si>
  <si>
    <t>cg05901971</t>
  </si>
  <si>
    <t>cg22552457</t>
  </si>
  <si>
    <t>cg25587233</t>
  </si>
  <si>
    <t>cg25308111</t>
  </si>
  <si>
    <t>cg03009618</t>
  </si>
  <si>
    <t>cg05958351</t>
  </si>
  <si>
    <t>SRRM2</t>
  </si>
  <si>
    <t>cg13676763</t>
  </si>
  <si>
    <t>FAM125B</t>
  </si>
  <si>
    <t>cg13223011</t>
  </si>
  <si>
    <t>cg10836450</t>
  </si>
  <si>
    <t>cg15172739</t>
  </si>
  <si>
    <t>cg06988896</t>
  </si>
  <si>
    <t>cg14063347</t>
  </si>
  <si>
    <t>AGTPBP1</t>
  </si>
  <si>
    <t>cg01741041</t>
  </si>
  <si>
    <t>ACTB</t>
  </si>
  <si>
    <t>cg25780496</t>
  </si>
  <si>
    <t>LINS</t>
  </si>
  <si>
    <t>cg07523850</t>
  </si>
  <si>
    <t>cg04580717</t>
  </si>
  <si>
    <t>cg04895562</t>
  </si>
  <si>
    <t>cg03042032</t>
  </si>
  <si>
    <t>cg21581415</t>
  </si>
  <si>
    <t>cg15156528</t>
  </si>
  <si>
    <t>cg25649895</t>
  </si>
  <si>
    <t>cg12338550</t>
  </si>
  <si>
    <t>cg12275370</t>
  </si>
  <si>
    <t>cg13390284</t>
  </si>
  <si>
    <t>cg05736499</t>
  </si>
  <si>
    <t>cg02043329</t>
  </si>
  <si>
    <t>cg03791177</t>
  </si>
  <si>
    <t>cg04947258</t>
  </si>
  <si>
    <t>cg14382215</t>
  </si>
  <si>
    <t>cg23751749</t>
  </si>
  <si>
    <t>cg17915189</t>
  </si>
  <si>
    <t>cg08885947</t>
  </si>
  <si>
    <t>cg11824202</t>
  </si>
  <si>
    <t>cg03999848</t>
  </si>
  <si>
    <t>cg03082902</t>
  </si>
  <si>
    <t>cg20879929</t>
  </si>
  <si>
    <t>cg13562284</t>
  </si>
  <si>
    <t>cg14748994</t>
  </si>
  <si>
    <t>cg26839028</t>
  </si>
  <si>
    <t>cg02133901</t>
  </si>
  <si>
    <t>cg03781224</t>
  </si>
  <si>
    <t>cg21089270</t>
  </si>
  <si>
    <t>INPP5B</t>
  </si>
  <si>
    <t>cg08042918</t>
  </si>
  <si>
    <t>cg24073994</t>
  </si>
  <si>
    <t>cg20103352</t>
  </si>
  <si>
    <t>cg23014425</t>
  </si>
  <si>
    <t>HOXB3</t>
  </si>
  <si>
    <t>cg19379721</t>
  </si>
  <si>
    <t>LPAR2</t>
  </si>
  <si>
    <t>cg26870438</t>
  </si>
  <si>
    <t>cg02679542</t>
  </si>
  <si>
    <t>KIAA0753</t>
  </si>
  <si>
    <t>cg13804534</t>
  </si>
  <si>
    <t>SRPK2</t>
  </si>
  <si>
    <t>cg04749061</t>
  </si>
  <si>
    <t>cg27093403</t>
  </si>
  <si>
    <t>BCAT1</t>
  </si>
  <si>
    <t>cg14176088</t>
  </si>
  <si>
    <t>cg09279029</t>
  </si>
  <si>
    <t>cg06792126</t>
  </si>
  <si>
    <t>cg04065210</t>
  </si>
  <si>
    <t>DPY19L1</t>
  </si>
  <si>
    <t>cg20911406</t>
  </si>
  <si>
    <t>cg10610725</t>
  </si>
  <si>
    <t>cg01307228</t>
  </si>
  <si>
    <t>cg18895476</t>
  </si>
  <si>
    <t>cg27224086</t>
  </si>
  <si>
    <t>cg24709951</t>
  </si>
  <si>
    <t>cg02256576</t>
  </si>
  <si>
    <t>cg13741185</t>
  </si>
  <si>
    <t>CHRM3</t>
  </si>
  <si>
    <t>cg21220721</t>
  </si>
  <si>
    <t>cg18502684</t>
  </si>
  <si>
    <t>cg23902264</t>
  </si>
  <si>
    <t>WDR64</t>
  </si>
  <si>
    <t>cg03434609</t>
  </si>
  <si>
    <t>cg07552087</t>
  </si>
  <si>
    <t>MLST8</t>
  </si>
  <si>
    <t>cg05575505</t>
  </si>
  <si>
    <t>cg19273683</t>
  </si>
  <si>
    <t>ECE1</t>
  </si>
  <si>
    <t>cg13882016</t>
  </si>
  <si>
    <t>cg21806732</t>
  </si>
  <si>
    <t>cg18236066</t>
  </si>
  <si>
    <t>cg02633398</t>
  </si>
  <si>
    <t>cg20849146</t>
  </si>
  <si>
    <t>cg08876198</t>
  </si>
  <si>
    <t>cg27109588</t>
  </si>
  <si>
    <t>cg09569333</t>
  </si>
  <si>
    <t>cg03865596</t>
  </si>
  <si>
    <t>cg14155582</t>
  </si>
  <si>
    <t>cg00898064</t>
  </si>
  <si>
    <t>cg15145985</t>
  </si>
  <si>
    <t>cg12732899</t>
  </si>
  <si>
    <t>cg19652019</t>
  </si>
  <si>
    <t>cg15920669</t>
  </si>
  <si>
    <t>cg06713671</t>
  </si>
  <si>
    <t>cg00502509</t>
  </si>
  <si>
    <t>cg10922232</t>
  </si>
  <si>
    <t>cg04818770</t>
  </si>
  <si>
    <t>cg21961721</t>
  </si>
  <si>
    <t>SLC27A3</t>
  </si>
  <si>
    <t>cg25500196</t>
  </si>
  <si>
    <t>cg15288326</t>
  </si>
  <si>
    <t>cg13159505</t>
  </si>
  <si>
    <t>cg03179542</t>
  </si>
  <si>
    <t>cg02867990</t>
  </si>
  <si>
    <t>cg07690127</t>
  </si>
  <si>
    <t>cg12182124</t>
  </si>
  <si>
    <t>cg21565676</t>
  </si>
  <si>
    <t>cg01977883</t>
  </si>
  <si>
    <t>cg15350922</t>
  </si>
  <si>
    <t>cg11366422</t>
  </si>
  <si>
    <t>LOC100507424</t>
  </si>
  <si>
    <t>cg18830282</t>
  </si>
  <si>
    <t>cg11399589</t>
  </si>
  <si>
    <t>cg01673856</t>
  </si>
  <si>
    <t>cg15528722</t>
  </si>
  <si>
    <t>TTC33</t>
  </si>
  <si>
    <t>cg03203220</t>
  </si>
  <si>
    <t>cg20343278</t>
  </si>
  <si>
    <t>cg09376577</t>
  </si>
  <si>
    <t>cg02015687</t>
  </si>
  <si>
    <t>METTL16</t>
  </si>
  <si>
    <t>cg05148180</t>
  </si>
  <si>
    <t>cg16770054</t>
  </si>
  <si>
    <t>cg24619988</t>
  </si>
  <si>
    <t>cg02583484</t>
  </si>
  <si>
    <t>cg27598052</t>
  </si>
  <si>
    <t>cg03952533</t>
  </si>
  <si>
    <t>cg09977718</t>
  </si>
  <si>
    <t>cg15702662</t>
  </si>
  <si>
    <t>IDO2</t>
  </si>
  <si>
    <t>cg06674056</t>
  </si>
  <si>
    <t>cg17144383</t>
  </si>
  <si>
    <t>cg12426640</t>
  </si>
  <si>
    <t>cg02654279</t>
  </si>
  <si>
    <t>cg26110474</t>
  </si>
  <si>
    <t>cg24819835</t>
  </si>
  <si>
    <t>cg22792560</t>
  </si>
  <si>
    <t>FAM160A1</t>
  </si>
  <si>
    <t>cg18034719</t>
  </si>
  <si>
    <t>cg15033653</t>
  </si>
  <si>
    <t>CCDC42B</t>
  </si>
  <si>
    <t>cg22178392</t>
  </si>
  <si>
    <t>TNIP1</t>
  </si>
  <si>
    <t>cg01383401</t>
  </si>
  <si>
    <t>cg21683914</t>
  </si>
  <si>
    <t>ARHGAP24</t>
  </si>
  <si>
    <t>cg01795081</t>
  </si>
  <si>
    <t>cg05217642</t>
  </si>
  <si>
    <t>cg13545705</t>
  </si>
  <si>
    <t>cg22833190</t>
  </si>
  <si>
    <t>cg19818308</t>
  </si>
  <si>
    <t>cg14009097</t>
  </si>
  <si>
    <t>cg17725627</t>
  </si>
  <si>
    <t>cg20615820</t>
  </si>
  <si>
    <t>LOC101929380</t>
  </si>
  <si>
    <t>cg24339395</t>
  </si>
  <si>
    <t>cg11086284</t>
  </si>
  <si>
    <t>cg21298091</t>
  </si>
  <si>
    <t>HORMAD2-AS1</t>
  </si>
  <si>
    <t>cg14615927</t>
  </si>
  <si>
    <t>cg02390637</t>
  </si>
  <si>
    <t>ITPRIP</t>
  </si>
  <si>
    <t>cg09448652</t>
  </si>
  <si>
    <t>cg10880456</t>
  </si>
  <si>
    <t>cg03450842</t>
  </si>
  <si>
    <t>cg06327842</t>
  </si>
  <si>
    <t>cg02192117</t>
  </si>
  <si>
    <t>TNRC18</t>
  </si>
  <si>
    <t>cg11782279</t>
  </si>
  <si>
    <t>cg03487777</t>
  </si>
  <si>
    <t>cg02151816</t>
  </si>
  <si>
    <t>RAB32</t>
  </si>
  <si>
    <t>cg07248440</t>
  </si>
  <si>
    <t>cg17156534</t>
  </si>
  <si>
    <t>TOP1</t>
  </si>
  <si>
    <t>cg22323734</t>
  </si>
  <si>
    <t>cg14138801</t>
  </si>
  <si>
    <t>cg09097948</t>
  </si>
  <si>
    <t>cg21503834</t>
  </si>
  <si>
    <t>cg23409325</t>
  </si>
  <si>
    <t>cg01070424</t>
  </si>
  <si>
    <t>cg11947295</t>
  </si>
  <si>
    <t>cg21540743</t>
  </si>
  <si>
    <t>cg20962469</t>
  </si>
  <si>
    <t>cg23695131</t>
  </si>
  <si>
    <t>cg03130559</t>
  </si>
  <si>
    <t>cg12685962</t>
  </si>
  <si>
    <t>cg01886663</t>
  </si>
  <si>
    <t>cg09954473</t>
  </si>
  <si>
    <t>LOC101927156</t>
  </si>
  <si>
    <t>cg11998307</t>
  </si>
  <si>
    <t>cg00605470</t>
  </si>
  <si>
    <t>CTSD</t>
  </si>
  <si>
    <t>cg12633399</t>
  </si>
  <si>
    <t>cg06102372</t>
  </si>
  <si>
    <t>cg02888894</t>
  </si>
  <si>
    <t>PRPF6</t>
  </si>
  <si>
    <t>cg13661827</t>
  </si>
  <si>
    <t>cg24356337</t>
  </si>
  <si>
    <t>KIAA0825</t>
  </si>
  <si>
    <t>cg20645656</t>
  </si>
  <si>
    <t>cg24707200</t>
  </si>
  <si>
    <t>cg17041511</t>
  </si>
  <si>
    <t>cg05972906</t>
  </si>
  <si>
    <t>cg04862105</t>
  </si>
  <si>
    <t>cg26709300</t>
  </si>
  <si>
    <t>cg09041527</t>
  </si>
  <si>
    <t>cg00417823</t>
  </si>
  <si>
    <t>cg06181697</t>
  </si>
  <si>
    <t>cg23809124</t>
  </si>
  <si>
    <t>ITGA9</t>
  </si>
  <si>
    <t>cg26336935</t>
  </si>
  <si>
    <t>KRT16</t>
  </si>
  <si>
    <t>cg02297838</t>
  </si>
  <si>
    <t>cg07175536</t>
  </si>
  <si>
    <t>cg08956917</t>
  </si>
  <si>
    <t>cg16051114</t>
  </si>
  <si>
    <t>cg15961901</t>
  </si>
  <si>
    <t>cg25580656</t>
  </si>
  <si>
    <t>ZFYVE21</t>
  </si>
  <si>
    <t>cg11170544</t>
  </si>
  <si>
    <t>cg14954838</t>
  </si>
  <si>
    <t>cg16531578</t>
  </si>
  <si>
    <t>cg06688763</t>
  </si>
  <si>
    <t>cg26691434</t>
  </si>
  <si>
    <t>cg14765001</t>
  </si>
  <si>
    <t>cg06812840</t>
  </si>
  <si>
    <t>SOX15</t>
  </si>
  <si>
    <t>cg18480977</t>
  </si>
  <si>
    <t>cg04044935</t>
  </si>
  <si>
    <t>cg20263249</t>
  </si>
  <si>
    <t>cg09874683</t>
  </si>
  <si>
    <t>cg25926955</t>
  </si>
  <si>
    <t>cg10986043</t>
  </si>
  <si>
    <t>TCAP</t>
  </si>
  <si>
    <t>cg01824180</t>
  </si>
  <si>
    <t>cg02343439</t>
  </si>
  <si>
    <t>cg26077811</t>
  </si>
  <si>
    <t>cg22040039</t>
  </si>
  <si>
    <t>cg04126139</t>
  </si>
  <si>
    <t>cg10222359</t>
  </si>
  <si>
    <t>cg19862899</t>
  </si>
  <si>
    <t>cg09778980</t>
  </si>
  <si>
    <t>cg15251319</t>
  </si>
  <si>
    <t>cg17652998</t>
  </si>
  <si>
    <t>SLC25A28</t>
  </si>
  <si>
    <t>cg20250926</t>
  </si>
  <si>
    <t>cg16936953</t>
  </si>
  <si>
    <t>cg09400565</t>
  </si>
  <si>
    <t>cg18627486</t>
  </si>
  <si>
    <t>IDI1</t>
  </si>
  <si>
    <t>cg09372525</t>
  </si>
  <si>
    <t>cg08099136</t>
  </si>
  <si>
    <t>cg21765178</t>
  </si>
  <si>
    <t>cg22672242</t>
  </si>
  <si>
    <t>cg20396110</t>
  </si>
  <si>
    <t>cg02485044</t>
  </si>
  <si>
    <t>cg26301735</t>
  </si>
  <si>
    <t>cg16694480</t>
  </si>
  <si>
    <t>CAPZB</t>
  </si>
  <si>
    <t>cg05432083</t>
  </si>
  <si>
    <t>cg27090988</t>
  </si>
  <si>
    <t>cg24193760</t>
  </si>
  <si>
    <t>GUCY2D</t>
  </si>
  <si>
    <t>cg25563198</t>
  </si>
  <si>
    <t>cg16311613</t>
  </si>
  <si>
    <t>cg08339344</t>
  </si>
  <si>
    <t>RIN3</t>
  </si>
  <si>
    <t>cg00100361</t>
  </si>
  <si>
    <t>cg16822174</t>
  </si>
  <si>
    <t>cg07791222</t>
  </si>
  <si>
    <t>cg24067911</t>
  </si>
  <si>
    <t>cg19305903</t>
  </si>
  <si>
    <t>cg03845363</t>
  </si>
  <si>
    <t>cg12933719</t>
  </si>
  <si>
    <t>cg20486603</t>
  </si>
  <si>
    <t>cg10298741</t>
  </si>
  <si>
    <t>cg00506299</t>
  </si>
  <si>
    <t>cg19916943</t>
  </si>
  <si>
    <t>cg09805347</t>
  </si>
  <si>
    <t>cg14748515</t>
  </si>
  <si>
    <t>cg16983588</t>
  </si>
  <si>
    <t>cg01276323</t>
  </si>
  <si>
    <t>cg26774981</t>
  </si>
  <si>
    <t>cg05299572</t>
  </si>
  <si>
    <t>cg16312514</t>
  </si>
  <si>
    <t>cg19257111</t>
  </si>
  <si>
    <t>PTPLAD1</t>
  </si>
  <si>
    <t>cg10374499</t>
  </si>
  <si>
    <t>cg06517984</t>
  </si>
  <si>
    <t>TSNARE1</t>
  </si>
  <si>
    <t>cg06771798</t>
  </si>
  <si>
    <t>cg09502149</t>
  </si>
  <si>
    <t>cg05242734</t>
  </si>
  <si>
    <t>cg25219661</t>
  </si>
  <si>
    <t>cg20655802</t>
  </si>
  <si>
    <t>cg02752076</t>
  </si>
  <si>
    <t>cg07462405</t>
  </si>
  <si>
    <t>cg00947809</t>
  </si>
  <si>
    <t>cg01309328</t>
  </si>
  <si>
    <t>cg05203714</t>
  </si>
  <si>
    <t>cg02082887</t>
  </si>
  <si>
    <t>cg20279192</t>
  </si>
  <si>
    <t>cg26182406</t>
  </si>
  <si>
    <t>cg21478425</t>
  </si>
  <si>
    <t>cg14377791</t>
  </si>
  <si>
    <t>LOC400696</t>
  </si>
  <si>
    <t>cg25485560</t>
  </si>
  <si>
    <t>cg20481967</t>
  </si>
  <si>
    <t>cg24603130</t>
  </si>
  <si>
    <t>ZCCHC2</t>
  </si>
  <si>
    <t>cg06603761</t>
  </si>
  <si>
    <t>CCL1</t>
  </si>
  <si>
    <t>cg27661394</t>
  </si>
  <si>
    <t>cg27326750</t>
  </si>
  <si>
    <t>PRM3</t>
  </si>
  <si>
    <t>cg15981988</t>
  </si>
  <si>
    <t>cg26311932</t>
  </si>
  <si>
    <t>cg09194657</t>
  </si>
  <si>
    <t>cg04674029</t>
  </si>
  <si>
    <t>cg16545019</t>
  </si>
  <si>
    <t>cg16546717</t>
  </si>
  <si>
    <t>cg23931548</t>
  </si>
  <si>
    <t>TMEM61</t>
  </si>
  <si>
    <t>cg07296705</t>
  </si>
  <si>
    <t>NTM</t>
  </si>
  <si>
    <t>cg09854493</t>
  </si>
  <si>
    <t>cg05445320</t>
  </si>
  <si>
    <t>cg25376310</t>
  </si>
  <si>
    <t>cg05103376</t>
  </si>
  <si>
    <t>CGN</t>
  </si>
  <si>
    <t>cg03127244</t>
  </si>
  <si>
    <t>cg19731777</t>
  </si>
  <si>
    <t>ALKBH3-AS1</t>
  </si>
  <si>
    <t>cg13033858</t>
  </si>
  <si>
    <t>cg24605046</t>
  </si>
  <si>
    <t>cg00716257</t>
  </si>
  <si>
    <t>cg13579752</t>
  </si>
  <si>
    <t>GALNT10</t>
  </si>
  <si>
    <t>cg23599026</t>
  </si>
  <si>
    <t>SEC31B</t>
  </si>
  <si>
    <t>cg21935427</t>
  </si>
  <si>
    <t>cg07306826</t>
  </si>
  <si>
    <t>cg16466652</t>
  </si>
  <si>
    <t>MLLT1</t>
  </si>
  <si>
    <t>cg13289509</t>
  </si>
  <si>
    <t>cg24861866</t>
  </si>
  <si>
    <t>TUBGCP2</t>
  </si>
  <si>
    <t>cg01699600</t>
  </si>
  <si>
    <t>cg18448767</t>
  </si>
  <si>
    <t>cg24048338</t>
  </si>
  <si>
    <t>HGSNAT</t>
  </si>
  <si>
    <t>cg25632986</t>
  </si>
  <si>
    <t>E2F4</t>
  </si>
  <si>
    <t>cg22425699</t>
  </si>
  <si>
    <t>cg22744280</t>
  </si>
  <si>
    <t>cg19039673</t>
  </si>
  <si>
    <t>cg04845871</t>
  </si>
  <si>
    <t>cg18094830</t>
  </si>
  <si>
    <t>cg07816665</t>
  </si>
  <si>
    <t>cg24638828</t>
  </si>
  <si>
    <t>cg09728487</t>
  </si>
  <si>
    <t>cg03011059</t>
  </si>
  <si>
    <t>cg00516092</t>
  </si>
  <si>
    <t>cg10552523</t>
  </si>
  <si>
    <t>cg13315721</t>
  </si>
  <si>
    <t>cg08766770</t>
  </si>
  <si>
    <t>XPO6</t>
  </si>
  <si>
    <t>cg01560871</t>
  </si>
  <si>
    <t>cg12627844</t>
  </si>
  <si>
    <t>cg12394201</t>
  </si>
  <si>
    <t>cg18734877</t>
  </si>
  <si>
    <t>cg27611263</t>
  </si>
  <si>
    <t>cg02304370</t>
  </si>
  <si>
    <t>PHRF1</t>
  </si>
  <si>
    <t>cg10597669</t>
  </si>
  <si>
    <t>cg06679494</t>
  </si>
  <si>
    <t>cg01971407</t>
  </si>
  <si>
    <t>cg01015210</t>
  </si>
  <si>
    <t>cg10246535</t>
  </si>
  <si>
    <t>GGA2</t>
  </si>
  <si>
    <t>cg00252813</t>
  </si>
  <si>
    <t>GAPDH</t>
  </si>
  <si>
    <t>cg06362282</t>
  </si>
  <si>
    <t>cg03882250</t>
  </si>
  <si>
    <t>cg03901454</t>
  </si>
  <si>
    <t>cg27407935</t>
  </si>
  <si>
    <t>cg21684640</t>
  </si>
  <si>
    <t>cg16405587</t>
  </si>
  <si>
    <t>USP13</t>
  </si>
  <si>
    <t>cg12847371</t>
  </si>
  <si>
    <t>cg16046391</t>
  </si>
  <si>
    <t>cg11120684</t>
  </si>
  <si>
    <t>cg14548858</t>
  </si>
  <si>
    <t>cg03764226</t>
  </si>
  <si>
    <t>cg06690537</t>
  </si>
  <si>
    <t>cg06865772</t>
  </si>
  <si>
    <t>cg00176675</t>
  </si>
  <si>
    <t>cg04512965</t>
  </si>
  <si>
    <t>cg15446012</t>
  </si>
  <si>
    <t>cg15224011</t>
  </si>
  <si>
    <t>CARM1</t>
  </si>
  <si>
    <t>cg00052772</t>
  </si>
  <si>
    <t>cg01900480</t>
  </si>
  <si>
    <t>cg25243243</t>
  </si>
  <si>
    <t>cg07168939</t>
  </si>
  <si>
    <t>PSCA</t>
  </si>
  <si>
    <t>cg09858955</t>
  </si>
  <si>
    <t>cg00501876</t>
  </si>
  <si>
    <t>CSRNP1</t>
  </si>
  <si>
    <t>cg27518648</t>
  </si>
  <si>
    <t>cg09546258</t>
  </si>
  <si>
    <t>cg05718253</t>
  </si>
  <si>
    <t>cg25085326</t>
  </si>
  <si>
    <t>cg16979252</t>
  </si>
  <si>
    <t>cg13442969</t>
  </si>
  <si>
    <t>cg08805869</t>
  </si>
  <si>
    <t>cg03566388</t>
  </si>
  <si>
    <t>cg09504396</t>
  </si>
  <si>
    <t>PRR12</t>
  </si>
  <si>
    <t>cg27402404</t>
  </si>
  <si>
    <t>AHDC1</t>
  </si>
  <si>
    <t>cg03110996</t>
  </si>
  <si>
    <t>cg06362313</t>
  </si>
  <si>
    <t>cg08075974</t>
  </si>
  <si>
    <t>cg10826400</t>
  </si>
  <si>
    <t>cg25865751</t>
  </si>
  <si>
    <t>cg11839020</t>
  </si>
  <si>
    <t>cg00059963</t>
  </si>
  <si>
    <t>cg24408469</t>
  </si>
  <si>
    <t>cg19649878</t>
  </si>
  <si>
    <t>cg24643922</t>
  </si>
  <si>
    <t>cg10630360</t>
  </si>
  <si>
    <t>cg17674805</t>
  </si>
  <si>
    <t>cg10126903</t>
  </si>
  <si>
    <t>cg03574890</t>
  </si>
  <si>
    <t>cg26305174</t>
  </si>
  <si>
    <t>cg04738410</t>
  </si>
  <si>
    <t>cg01015663</t>
  </si>
  <si>
    <t>cg02507296</t>
  </si>
  <si>
    <t>C10orf95</t>
  </si>
  <si>
    <t>cg03281139</t>
  </si>
  <si>
    <t>cg11422009</t>
  </si>
  <si>
    <t>cg10319579</t>
  </si>
  <si>
    <t>DNAH1</t>
  </si>
  <si>
    <t>cg15043342</t>
  </si>
  <si>
    <t>cg07957619</t>
  </si>
  <si>
    <t>cg20038355</t>
  </si>
  <si>
    <t>cg13523559</t>
  </si>
  <si>
    <t>cg14945937</t>
  </si>
  <si>
    <t>PLEKHF1</t>
  </si>
  <si>
    <t>cg11431604</t>
  </si>
  <si>
    <t>cg08829007</t>
  </si>
  <si>
    <t>cg22911917</t>
  </si>
  <si>
    <t>cg15363332</t>
  </si>
  <si>
    <t>cg00197026</t>
  </si>
  <si>
    <t>TMEM170B</t>
  </si>
  <si>
    <t>cg05348436</t>
  </si>
  <si>
    <t>QSOX2</t>
  </si>
  <si>
    <t>cg16499829</t>
  </si>
  <si>
    <t>USP44</t>
  </si>
  <si>
    <t>cg22806403</t>
  </si>
  <si>
    <t>LMAN1L</t>
  </si>
  <si>
    <t>cg09689592</t>
  </si>
  <si>
    <t>cg01051200</t>
  </si>
  <si>
    <t>cg21342383</t>
  </si>
  <si>
    <t>cg05728756</t>
  </si>
  <si>
    <t>cg24425149</t>
  </si>
  <si>
    <t>TBC1D4</t>
  </si>
  <si>
    <t>cg02068981</t>
  </si>
  <si>
    <t>CNIH</t>
  </si>
  <si>
    <t>cg17588094</t>
  </si>
  <si>
    <t>cg21276695</t>
  </si>
  <si>
    <t>LINC00841</t>
  </si>
  <si>
    <t>cg01405767</t>
  </si>
  <si>
    <t>cg16993186</t>
  </si>
  <si>
    <t>cg17294065</t>
  </si>
  <si>
    <t>CDYL2</t>
  </si>
  <si>
    <t>cg25114611</t>
  </si>
  <si>
    <t>cg14289429</t>
  </si>
  <si>
    <t>FAM78A</t>
  </si>
  <si>
    <t>cg21308660</t>
  </si>
  <si>
    <t>cg19154967</t>
  </si>
  <si>
    <t>cg09929187</t>
  </si>
  <si>
    <t>cg07357157</t>
  </si>
  <si>
    <t>cg14002778</t>
  </si>
  <si>
    <t>cg01083159</t>
  </si>
  <si>
    <t>cg09572816</t>
  </si>
  <si>
    <t>cg09804616</t>
  </si>
  <si>
    <t>cg13053302</t>
  </si>
  <si>
    <t>MAP1B</t>
  </si>
  <si>
    <t>cg19707390</t>
  </si>
  <si>
    <t>cg04905779</t>
  </si>
  <si>
    <t>cg16267679</t>
  </si>
  <si>
    <t>cg17103217</t>
  </si>
  <si>
    <t>cg25695116</t>
  </si>
  <si>
    <t>cg05561058</t>
  </si>
  <si>
    <t>cg05166473</t>
  </si>
  <si>
    <t>cg18696449</t>
  </si>
  <si>
    <t>cg01584377</t>
  </si>
  <si>
    <t>cg10780778</t>
  </si>
  <si>
    <t>cg03313271</t>
  </si>
  <si>
    <t>cg02470043</t>
  </si>
  <si>
    <t>cg11432797</t>
  </si>
  <si>
    <t>cg27373246</t>
  </si>
  <si>
    <t>cg22807822</t>
  </si>
  <si>
    <t>cg26371172</t>
  </si>
  <si>
    <t>cg16763954</t>
  </si>
  <si>
    <t>cg04632310</t>
  </si>
  <si>
    <t>PLXNA2</t>
  </si>
  <si>
    <t>cg17013151</t>
  </si>
  <si>
    <t>cg16545105</t>
  </si>
  <si>
    <t>cg14520148</t>
  </si>
  <si>
    <t>cg07601281</t>
  </si>
  <si>
    <t>cg24334507</t>
  </si>
  <si>
    <t>cg11012487</t>
  </si>
  <si>
    <t>cg16595241</t>
  </si>
  <si>
    <t>cg07267541</t>
  </si>
  <si>
    <t>cg17848797</t>
  </si>
  <si>
    <t>cg15030090</t>
  </si>
  <si>
    <t>cg19682762</t>
  </si>
  <si>
    <t>cg23743591</t>
  </si>
  <si>
    <t>cg05135288</t>
  </si>
  <si>
    <t>cg04231870</t>
  </si>
  <si>
    <t>cg20483578</t>
  </si>
  <si>
    <t>cg17331032</t>
  </si>
  <si>
    <t>cg11724461</t>
  </si>
  <si>
    <t>cg01622872</t>
  </si>
  <si>
    <t>cg17336709</t>
  </si>
  <si>
    <t>cg01605814</t>
  </si>
  <si>
    <t>cg26307105</t>
  </si>
  <si>
    <t>cg05167074</t>
  </si>
  <si>
    <t>SHKBP1</t>
  </si>
  <si>
    <t>cg18943258</t>
  </si>
  <si>
    <t>cg01102477</t>
  </si>
  <si>
    <t>ANKRD39</t>
  </si>
  <si>
    <t>cg26685941</t>
  </si>
  <si>
    <t>cg25605140</t>
  </si>
  <si>
    <t>cg23007418</t>
  </si>
  <si>
    <t>cg25375589</t>
  </si>
  <si>
    <t>cg03492094</t>
  </si>
  <si>
    <t>cg23513775</t>
  </si>
  <si>
    <t>cg06041607</t>
  </si>
  <si>
    <t>cg05171637</t>
  </si>
  <si>
    <t>cg04923758</t>
  </si>
  <si>
    <t>cg15104456</t>
  </si>
  <si>
    <t>cg07317117</t>
  </si>
  <si>
    <t>cg17029706</t>
  </si>
  <si>
    <t>cg16348358</t>
  </si>
  <si>
    <t>cg05955436</t>
  </si>
  <si>
    <t>cg19750024</t>
  </si>
  <si>
    <t>cg00631939</t>
  </si>
  <si>
    <t>KIAA1468</t>
  </si>
  <si>
    <t>cg15106082</t>
  </si>
  <si>
    <t>cg10928075</t>
  </si>
  <si>
    <t>ZFP36L1</t>
  </si>
  <si>
    <t>cg22824497</t>
  </si>
  <si>
    <t>cg11064833</t>
  </si>
  <si>
    <t>cg20639399</t>
  </si>
  <si>
    <t>cg08666638</t>
  </si>
  <si>
    <t>cg09551249</t>
  </si>
  <si>
    <t>cg23474135</t>
  </si>
  <si>
    <t>cg04581174</t>
  </si>
  <si>
    <t>cg13236370</t>
  </si>
  <si>
    <t>GPR179</t>
  </si>
  <si>
    <t>cg15012027</t>
  </si>
  <si>
    <t>cg07033604</t>
  </si>
  <si>
    <t>cg01485549</t>
  </si>
  <si>
    <t>cg13661153</t>
  </si>
  <si>
    <t>KIF13B</t>
  </si>
  <si>
    <t>cg05873245</t>
  </si>
  <si>
    <t>cg24005876</t>
  </si>
  <si>
    <t>cg20775254</t>
  </si>
  <si>
    <t>cg20418498</t>
  </si>
  <si>
    <t>cg27397830</t>
  </si>
  <si>
    <t>cg15715853</t>
  </si>
  <si>
    <t>cg05553956</t>
  </si>
  <si>
    <t>IGSF10</t>
  </si>
  <si>
    <t>cg22155039</t>
  </si>
  <si>
    <t>cg16780461</t>
  </si>
  <si>
    <t>cg17460386</t>
  </si>
  <si>
    <t>cg12042252</t>
  </si>
  <si>
    <t>cg16152139</t>
  </si>
  <si>
    <t>cg23784549</t>
  </si>
  <si>
    <t>cg08128000</t>
  </si>
  <si>
    <t>cg04107175</t>
  </si>
  <si>
    <t>cg23650171</t>
  </si>
  <si>
    <t>cg07717661</t>
  </si>
  <si>
    <t>cg13344757</t>
  </si>
  <si>
    <t>ALDOC</t>
  </si>
  <si>
    <t>cg19311535</t>
  </si>
  <si>
    <t>cg01010913</t>
  </si>
  <si>
    <t>cg18530324</t>
  </si>
  <si>
    <t>cg15083051</t>
  </si>
  <si>
    <t>cg19253785</t>
  </si>
  <si>
    <t>cg11531692</t>
  </si>
  <si>
    <t>KIF19</t>
  </si>
  <si>
    <t>cg27275941</t>
  </si>
  <si>
    <t>ANKRD28</t>
  </si>
  <si>
    <t>cg03576540</t>
  </si>
  <si>
    <t>cg19644850</t>
  </si>
  <si>
    <t>cg13203811</t>
  </si>
  <si>
    <t>AGAP2</t>
  </si>
  <si>
    <t>cg15421872</t>
  </si>
  <si>
    <t>cg17649857</t>
  </si>
  <si>
    <t>COL23A1</t>
  </si>
  <si>
    <t>cg06587331</t>
  </si>
  <si>
    <t>cg22327832</t>
  </si>
  <si>
    <t>ZNF277</t>
  </si>
  <si>
    <t>cg19900314</t>
  </si>
  <si>
    <t>cg20540629</t>
  </si>
  <si>
    <t>cg06405246</t>
  </si>
  <si>
    <t>cg11468085</t>
  </si>
  <si>
    <t>cg17803840</t>
  </si>
  <si>
    <t>cg09919819</t>
  </si>
  <si>
    <t>cg00858665</t>
  </si>
  <si>
    <t>cg09629679</t>
  </si>
  <si>
    <t>cg00188402</t>
  </si>
  <si>
    <t>cg13591710</t>
  </si>
  <si>
    <t>cg18431127</t>
  </si>
  <si>
    <t>cg01447475</t>
  </si>
  <si>
    <t>cg01201024</t>
  </si>
  <si>
    <t>cg15453445</t>
  </si>
  <si>
    <t>cg17552056</t>
  </si>
  <si>
    <t>cg09071662</t>
  </si>
  <si>
    <t>cg23549385</t>
  </si>
  <si>
    <t>cg09565670</t>
  </si>
  <si>
    <t>RINL</t>
  </si>
  <si>
    <t>cg23684449</t>
  </si>
  <si>
    <t>cg21399717</t>
  </si>
  <si>
    <t>cg13617202</t>
  </si>
  <si>
    <t>cg19175202</t>
  </si>
  <si>
    <t>cg05116378</t>
  </si>
  <si>
    <t>cg01280327</t>
  </si>
  <si>
    <t>cg08547137</t>
  </si>
  <si>
    <t>cg05504759</t>
  </si>
  <si>
    <t>DUSP7</t>
  </si>
  <si>
    <t>cg23529129</t>
  </si>
  <si>
    <t>cg03425527</t>
  </si>
  <si>
    <t>cg13544075</t>
  </si>
  <si>
    <t>LCN6</t>
  </si>
  <si>
    <t>cg05966420</t>
  </si>
  <si>
    <t>cg24695024</t>
  </si>
  <si>
    <t>STK39</t>
  </si>
  <si>
    <t>cg12549632</t>
  </si>
  <si>
    <t>cg17186221</t>
  </si>
  <si>
    <t>cg01024247</t>
  </si>
  <si>
    <t>cg12906136</t>
  </si>
  <si>
    <t>cg03823989</t>
  </si>
  <si>
    <t>cg15263771</t>
  </si>
  <si>
    <t>cg13854688</t>
  </si>
  <si>
    <t>cg19158326</t>
  </si>
  <si>
    <t>GRAMD4</t>
  </si>
  <si>
    <t>cg14871770</t>
  </si>
  <si>
    <t>cg07098680</t>
  </si>
  <si>
    <t>cg19010675</t>
  </si>
  <si>
    <t>cg21113478</t>
  </si>
  <si>
    <t>DCLK3</t>
  </si>
  <si>
    <t>cg01256539</t>
  </si>
  <si>
    <t>PRR16</t>
  </si>
  <si>
    <t>cg09207377</t>
  </si>
  <si>
    <t>LINC00886</t>
  </si>
  <si>
    <t>cg09213175</t>
  </si>
  <si>
    <t>cg18336453</t>
  </si>
  <si>
    <t>cg08281502</t>
  </si>
  <si>
    <t>cg14630394</t>
  </si>
  <si>
    <t>cg10052164</t>
  </si>
  <si>
    <t>HCCA2</t>
  </si>
  <si>
    <t>cg21942236</t>
  </si>
  <si>
    <t>cg05645397</t>
  </si>
  <si>
    <t>cg06882538</t>
  </si>
  <si>
    <t>cg21397399</t>
  </si>
  <si>
    <t>cg21339447</t>
  </si>
  <si>
    <t>cg12065450</t>
  </si>
  <si>
    <t>cg21091503</t>
  </si>
  <si>
    <t>cg17769389</t>
  </si>
  <si>
    <t>cg23384027</t>
  </si>
  <si>
    <t>cg13488013</t>
  </si>
  <si>
    <t>cg24162801</t>
  </si>
  <si>
    <t>C1orf21</t>
  </si>
  <si>
    <t>cg00138126</t>
  </si>
  <si>
    <t>cg09741846</t>
  </si>
  <si>
    <t>SYNPO2L</t>
  </si>
  <si>
    <t>cg14870594</t>
  </si>
  <si>
    <t>cg08356855</t>
  </si>
  <si>
    <t>cg20871826</t>
  </si>
  <si>
    <t>cg09667394</t>
  </si>
  <si>
    <t>cg22995042</t>
  </si>
  <si>
    <t>cg02946885</t>
  </si>
  <si>
    <t>C14orf143</t>
  </si>
  <si>
    <t>cg19782688</t>
  </si>
  <si>
    <t>cg16105303</t>
  </si>
  <si>
    <t>cg03738444</t>
  </si>
  <si>
    <t>cg21053786</t>
  </si>
  <si>
    <t>cg08285800</t>
  </si>
  <si>
    <t>FLJ42969</t>
  </si>
  <si>
    <t>cg12324588</t>
  </si>
  <si>
    <t>cg13020466</t>
  </si>
  <si>
    <t>PGS1</t>
  </si>
  <si>
    <t>cg04585778</t>
  </si>
  <si>
    <t>ANKFN1</t>
  </si>
  <si>
    <t>cg01549428</t>
  </si>
  <si>
    <t>cg23606718</t>
  </si>
  <si>
    <t>cg02568341</t>
  </si>
  <si>
    <t>cg15768146</t>
  </si>
  <si>
    <t>cg09316472</t>
  </si>
  <si>
    <t>cg02080542</t>
  </si>
  <si>
    <t>cg07404840</t>
  </si>
  <si>
    <t>cg19553961</t>
  </si>
  <si>
    <t>cg19497444</t>
  </si>
  <si>
    <t>ch.6.33611621F</t>
  </si>
  <si>
    <t>cg04278580</t>
  </si>
  <si>
    <t>RBM33</t>
  </si>
  <si>
    <t>cg03119750</t>
  </si>
  <si>
    <t>cg10407744</t>
  </si>
  <si>
    <t>cg15370819</t>
  </si>
  <si>
    <t>cg20793144</t>
  </si>
  <si>
    <t>cg24403644</t>
  </si>
  <si>
    <t>cg01877366</t>
  </si>
  <si>
    <t>cg06854772</t>
  </si>
  <si>
    <t>LETM1</t>
  </si>
  <si>
    <t>cg01624871</t>
  </si>
  <si>
    <t>ch.2.30415474F</t>
  </si>
  <si>
    <t>cg18346693</t>
  </si>
  <si>
    <t>cg19581730</t>
  </si>
  <si>
    <t>cg15347900</t>
  </si>
  <si>
    <t>cg26679964</t>
  </si>
  <si>
    <t>cg18138498</t>
  </si>
  <si>
    <t>cg25571973</t>
  </si>
  <si>
    <t>cg19375710</t>
  </si>
  <si>
    <t>cg13716776</t>
  </si>
  <si>
    <t>cg00641002</t>
  </si>
  <si>
    <t>ch.1.171672612F</t>
  </si>
  <si>
    <t>cg02588451</t>
  </si>
  <si>
    <t>cg13360224</t>
  </si>
  <si>
    <t>cg21351479</t>
  </si>
  <si>
    <t>cg26947127</t>
  </si>
  <si>
    <t>APOLD1</t>
  </si>
  <si>
    <t>cg19573580</t>
  </si>
  <si>
    <t>FLOT1</t>
  </si>
  <si>
    <t>cg24825591</t>
  </si>
  <si>
    <t>cg12769779</t>
  </si>
  <si>
    <t>cg20523169</t>
  </si>
  <si>
    <t>FLJ45079</t>
  </si>
  <si>
    <t>cg07162903</t>
  </si>
  <si>
    <t>cg14180330</t>
  </si>
  <si>
    <t>cg08864710</t>
  </si>
  <si>
    <t>cg16519923</t>
  </si>
  <si>
    <t>cg14531564</t>
  </si>
  <si>
    <t>cg07019828</t>
  </si>
  <si>
    <t>cg06997537</t>
  </si>
  <si>
    <t>cg08991794</t>
  </si>
  <si>
    <t>ITGAE</t>
  </si>
  <si>
    <t>cg25649826</t>
  </si>
  <si>
    <t>USP22</t>
  </si>
  <si>
    <t>cg24295963</t>
  </si>
  <si>
    <t>FKBP5</t>
  </si>
  <si>
    <t>cg05899984</t>
  </si>
  <si>
    <t>cg01884891</t>
  </si>
  <si>
    <t>cg26399994</t>
  </si>
  <si>
    <t>cg11569342</t>
  </si>
  <si>
    <t>cg04424621</t>
  </si>
  <si>
    <t>HIST1H2BJ</t>
  </si>
  <si>
    <t>cg21232015</t>
  </si>
  <si>
    <t>cg24679890</t>
  </si>
  <si>
    <t>cg16732663</t>
  </si>
  <si>
    <t>cg21506299</t>
  </si>
  <si>
    <t>ch.2.105901354F</t>
  </si>
  <si>
    <t>cg13174306</t>
  </si>
  <si>
    <t>cg15071067</t>
  </si>
  <si>
    <t>cg09971499</t>
  </si>
  <si>
    <t>cg09038267</t>
  </si>
  <si>
    <t>C10orf26</t>
  </si>
  <si>
    <t>cg10513161</t>
  </si>
  <si>
    <t>cg06568880</t>
  </si>
  <si>
    <t>cg00259097</t>
  </si>
  <si>
    <t>VAC14</t>
  </si>
  <si>
    <t>cg26126740</t>
  </si>
  <si>
    <t>cg01678580</t>
  </si>
  <si>
    <t>cg06235438</t>
  </si>
  <si>
    <t>cg25882544</t>
  </si>
  <si>
    <t>cg22043544</t>
  </si>
  <si>
    <t>cg10382312</t>
  </si>
  <si>
    <t>cg20437474</t>
  </si>
  <si>
    <t>cg10717869</t>
  </si>
  <si>
    <t>SLC41A1</t>
  </si>
  <si>
    <t>cg10068568</t>
  </si>
  <si>
    <t>cg15416179</t>
  </si>
  <si>
    <t>MAP2K3</t>
  </si>
  <si>
    <t>cg15867698</t>
  </si>
  <si>
    <t>cg06909315</t>
  </si>
  <si>
    <t>cg13447308</t>
  </si>
  <si>
    <t>cg10919482</t>
  </si>
  <si>
    <t>TPRG1</t>
  </si>
  <si>
    <t>cg17675386</t>
  </si>
  <si>
    <t>cg22805381</t>
  </si>
  <si>
    <t>cg20217335</t>
  </si>
  <si>
    <t>ERGIC1</t>
  </si>
  <si>
    <t>cg08454563</t>
  </si>
  <si>
    <t>SLC35E4</t>
  </si>
  <si>
    <t>cg25352208</t>
  </si>
  <si>
    <t>cg20845670</t>
  </si>
  <si>
    <t>cg10642599</t>
  </si>
  <si>
    <t>cg22799757</t>
  </si>
  <si>
    <t>cg01020263</t>
  </si>
  <si>
    <t>cg22233604</t>
  </si>
  <si>
    <t>cg14695332</t>
  </si>
  <si>
    <t>ITPKB</t>
  </si>
  <si>
    <t>cg11555384</t>
  </si>
  <si>
    <t>cg03659382</t>
  </si>
  <si>
    <t>cg19631651</t>
  </si>
  <si>
    <t>cg15259746</t>
  </si>
  <si>
    <t>ANKRD33B</t>
  </si>
  <si>
    <t>cg13532822</t>
  </si>
  <si>
    <t>cg11874016</t>
  </si>
  <si>
    <t>RAP2A</t>
  </si>
  <si>
    <t>cg08690926</t>
  </si>
  <si>
    <t>cg12712184</t>
  </si>
  <si>
    <t>cg16586480</t>
  </si>
  <si>
    <t>cg12549087</t>
  </si>
  <si>
    <t>cg13834516</t>
  </si>
  <si>
    <t>cg12738940</t>
  </si>
  <si>
    <t>LOC283575</t>
  </si>
  <si>
    <t>cg01442421</t>
  </si>
  <si>
    <t>cg18030453</t>
  </si>
  <si>
    <t>cg16022206</t>
  </si>
  <si>
    <t>cg07811261</t>
  </si>
  <si>
    <t>cg11446602</t>
  </si>
  <si>
    <t>BFSP2</t>
  </si>
  <si>
    <t>cg26002370</t>
  </si>
  <si>
    <t>cg19892567</t>
  </si>
  <si>
    <t>cg09276842</t>
  </si>
  <si>
    <t>cg23381470</t>
  </si>
  <si>
    <t>cg22136354</t>
  </si>
  <si>
    <t>SERTAD2</t>
  </si>
  <si>
    <t>cg06044191</t>
  </si>
  <si>
    <t>cg13294736</t>
  </si>
  <si>
    <t>cg03183540</t>
  </si>
  <si>
    <t>cg13513622</t>
  </si>
  <si>
    <t>FBXL14</t>
  </si>
  <si>
    <t>cg07552354</t>
  </si>
  <si>
    <t>GPRIN3</t>
  </si>
  <si>
    <t>cg03840011</t>
  </si>
  <si>
    <t>cg27312916</t>
  </si>
  <si>
    <t>cg01912455</t>
  </si>
  <si>
    <t>cg14710853</t>
  </si>
  <si>
    <t>TNRC6B</t>
  </si>
  <si>
    <t>cg03528519</t>
  </si>
  <si>
    <t>cg17130646</t>
  </si>
  <si>
    <t>cg00851028</t>
  </si>
  <si>
    <t>cg13708645</t>
  </si>
  <si>
    <t>cg22579075</t>
  </si>
  <si>
    <t>cg06567920</t>
  </si>
  <si>
    <t>cg24681499</t>
  </si>
  <si>
    <t>FOXJ3</t>
  </si>
  <si>
    <t>cg00239353</t>
  </si>
  <si>
    <t>cg09561598</t>
  </si>
  <si>
    <t>cg26566137</t>
  </si>
  <si>
    <t>SBK1</t>
  </si>
  <si>
    <t>cg01692482</t>
  </si>
  <si>
    <t>ZNF217</t>
  </si>
  <si>
    <t>cg25508605</t>
  </si>
  <si>
    <t>cg04945608</t>
  </si>
  <si>
    <t>cg25933511</t>
  </si>
  <si>
    <t>cg21137557</t>
  </si>
  <si>
    <t>LVRN</t>
  </si>
  <si>
    <t>cg22659914</t>
  </si>
  <si>
    <t>SF3A1</t>
  </si>
  <si>
    <t>cg04286697</t>
  </si>
  <si>
    <t>cg13023637</t>
  </si>
  <si>
    <t>cg00973118</t>
  </si>
  <si>
    <t>cg04508739</t>
  </si>
  <si>
    <t>cg02412399</t>
  </si>
  <si>
    <t>cg24092655</t>
  </si>
  <si>
    <t>cg03305190</t>
  </si>
  <si>
    <t>cg08633893</t>
  </si>
  <si>
    <t>cg24531955</t>
  </si>
  <si>
    <t>LOXL2</t>
  </si>
  <si>
    <t>cg18915196</t>
  </si>
  <si>
    <t>cg12534265</t>
  </si>
  <si>
    <t>cg03035849</t>
  </si>
  <si>
    <t>cg01465343</t>
  </si>
  <si>
    <t>DAB2IP</t>
  </si>
  <si>
    <t>cg27117792</t>
  </si>
  <si>
    <t>cg16651449</t>
  </si>
  <si>
    <t>cg26968942</t>
  </si>
  <si>
    <t>PPP1R37</t>
  </si>
  <si>
    <t>cg23095383</t>
  </si>
  <si>
    <t>cg26365581</t>
  </si>
  <si>
    <t>cg26894079</t>
  </si>
  <si>
    <t>ASAM</t>
  </si>
  <si>
    <t>cg12802677</t>
  </si>
  <si>
    <t>PSTPIP1</t>
  </si>
  <si>
    <t>cg12164029</t>
  </si>
  <si>
    <t>PLCB4</t>
  </si>
  <si>
    <t>cg22143698</t>
  </si>
  <si>
    <t>cg26719625</t>
  </si>
  <si>
    <t>TRPV2</t>
  </si>
  <si>
    <t>cg07897734</t>
  </si>
  <si>
    <t>cg13598834</t>
  </si>
  <si>
    <t>cg15781610</t>
  </si>
  <si>
    <t>FGD2</t>
  </si>
  <si>
    <t>cg26068215</t>
  </si>
  <si>
    <t>cg06219086</t>
  </si>
  <si>
    <t>cg21944373</t>
  </si>
  <si>
    <t>ASXL3</t>
  </si>
  <si>
    <t>cg26480387</t>
  </si>
  <si>
    <t>cg22285816</t>
  </si>
  <si>
    <t>cg12476487</t>
  </si>
  <si>
    <t>cg01944226</t>
  </si>
  <si>
    <t>cg12129435</t>
  </si>
  <si>
    <t>cg23521476</t>
  </si>
  <si>
    <t>cg00148935</t>
  </si>
  <si>
    <t>cg05522807</t>
  </si>
  <si>
    <t>cg06308143</t>
  </si>
  <si>
    <t>KIAA0930</t>
  </si>
  <si>
    <t>ch.20.1295406F</t>
  </si>
  <si>
    <t>cg00568949</t>
  </si>
  <si>
    <t>cg03251852</t>
  </si>
  <si>
    <t>cg01445100</t>
  </si>
  <si>
    <t>cg23859635</t>
  </si>
  <si>
    <t>MTA3</t>
  </si>
  <si>
    <t>cg03172497</t>
  </si>
  <si>
    <t>cg23761919</t>
  </si>
  <si>
    <t>cg26430059</t>
  </si>
  <si>
    <t>cg03273183</t>
  </si>
  <si>
    <t>cg27537795</t>
  </si>
  <si>
    <t>C18orf26</t>
  </si>
  <si>
    <t>cg24507742</t>
  </si>
  <si>
    <t>cg25548231</t>
  </si>
  <si>
    <t>cg04716530</t>
  </si>
  <si>
    <t>cg15969263</t>
  </si>
  <si>
    <t>AGPAT3</t>
  </si>
  <si>
    <t>cg15320267</t>
  </si>
  <si>
    <t>cg02205744</t>
  </si>
  <si>
    <t>cg07638723</t>
  </si>
  <si>
    <t>cg06940720</t>
  </si>
  <si>
    <t>cg05223879</t>
  </si>
  <si>
    <t>cg02722539</t>
  </si>
  <si>
    <t>cg05710777</t>
  </si>
  <si>
    <t>LOC101927438</t>
  </si>
  <si>
    <t>cg08672241</t>
  </si>
  <si>
    <t>cg12912344</t>
  </si>
  <si>
    <t>cg12130407</t>
  </si>
  <si>
    <t>SEC14L6</t>
  </si>
  <si>
    <t>cg11361954</t>
  </si>
  <si>
    <t>C7orf65</t>
  </si>
  <si>
    <t>cg04986899</t>
  </si>
  <si>
    <t>cg05640508</t>
  </si>
  <si>
    <t>PLA2G4E</t>
  </si>
  <si>
    <t>cg15148973</t>
  </si>
  <si>
    <t>PPAPDC1A</t>
  </si>
  <si>
    <t>cg07584840</t>
  </si>
  <si>
    <t>cg18087306</t>
  </si>
  <si>
    <t>cg14761417</t>
  </si>
  <si>
    <t>cg14017402</t>
  </si>
  <si>
    <t>cg15937811</t>
  </si>
  <si>
    <t>STAP1</t>
  </si>
  <si>
    <t>cg15390761</t>
  </si>
  <si>
    <t>cg15144123</t>
  </si>
  <si>
    <t>SMARCC1</t>
  </si>
  <si>
    <t>cg07436934</t>
  </si>
  <si>
    <t>DEXI</t>
  </si>
  <si>
    <t>cg22069272</t>
  </si>
  <si>
    <t>cg25607249</t>
  </si>
  <si>
    <t>cg12144393</t>
  </si>
  <si>
    <t>DSCAML1</t>
  </si>
  <si>
    <t>cg14530489</t>
  </si>
  <si>
    <t>cg17140497</t>
  </si>
  <si>
    <t>cg26695387</t>
  </si>
  <si>
    <t>cg02508461</t>
  </si>
  <si>
    <t>cg16125214</t>
  </si>
  <si>
    <t>cg12937276</t>
  </si>
  <si>
    <t>PKD1L1</t>
  </si>
  <si>
    <t>cg00656959</t>
  </si>
  <si>
    <t>cg09426393</t>
  </si>
  <si>
    <t>cg20647087</t>
  </si>
  <si>
    <t>LIMD1</t>
  </si>
  <si>
    <t>cg00695799</t>
  </si>
  <si>
    <t>cg03285884</t>
  </si>
  <si>
    <t>FLJ21408</t>
  </si>
  <si>
    <t>cg27514796</t>
  </si>
  <si>
    <t>ch.2.12395676F</t>
  </si>
  <si>
    <t>cg04270823</t>
  </si>
  <si>
    <t>TCEA2</t>
  </si>
  <si>
    <t>cg04813880</t>
  </si>
  <si>
    <t>cg09345144</t>
  </si>
  <si>
    <t>cg03090254</t>
  </si>
  <si>
    <t>cg19607021</t>
  </si>
  <si>
    <t>cg24964047</t>
  </si>
  <si>
    <t>DGKE</t>
  </si>
  <si>
    <t>cg20651995</t>
  </si>
  <si>
    <t>cg19323289</t>
  </si>
  <si>
    <t>NAV2</t>
  </si>
  <si>
    <t>cg08345859</t>
  </si>
  <si>
    <t>cg05523253</t>
  </si>
  <si>
    <t>cg25922180</t>
  </si>
  <si>
    <t>cg01641754</t>
  </si>
  <si>
    <t>cg10047182</t>
  </si>
  <si>
    <t>cg22169990</t>
  </si>
  <si>
    <t>cg09315878</t>
  </si>
  <si>
    <t>cg26577241</t>
  </si>
  <si>
    <t>cg26947919</t>
  </si>
  <si>
    <t>cg21532758</t>
  </si>
  <si>
    <t>cg21585138</t>
  </si>
  <si>
    <t>cg24243879</t>
  </si>
  <si>
    <t>MYST4</t>
  </si>
  <si>
    <t>cg09152259</t>
  </si>
  <si>
    <t>cg20630633</t>
  </si>
  <si>
    <t>cg16565913</t>
  </si>
  <si>
    <t>RBM47</t>
  </si>
  <si>
    <t>cg23371680</t>
  </si>
  <si>
    <t>cg15466224</t>
  </si>
  <si>
    <t>KMT2C</t>
  </si>
  <si>
    <t>cg21364696</t>
  </si>
  <si>
    <t>cg03883331</t>
  </si>
  <si>
    <t>cg01510278</t>
  </si>
  <si>
    <t>cg11078090</t>
  </si>
  <si>
    <t>cg25092052</t>
  </si>
  <si>
    <t>cg14791398</t>
  </si>
  <si>
    <t>cg21594557</t>
  </si>
  <si>
    <t>cg15985157</t>
  </si>
  <si>
    <t>cg24872431</t>
  </si>
  <si>
    <t>cg12220285</t>
  </si>
  <si>
    <t>B4GALNT3</t>
  </si>
  <si>
    <t>cg27235662</t>
  </si>
  <si>
    <t>CLDN16</t>
  </si>
  <si>
    <t>cg08153306</t>
  </si>
  <si>
    <t>cg11470256</t>
  </si>
  <si>
    <t>cg02051599</t>
  </si>
  <si>
    <t>cg12608132</t>
  </si>
  <si>
    <t>EPAS1</t>
  </si>
  <si>
    <t>cg21327712</t>
  </si>
  <si>
    <t>cg15883287</t>
  </si>
  <si>
    <t>cg04324917</t>
  </si>
  <si>
    <t>LOC100129637</t>
  </si>
  <si>
    <t>cg12189962</t>
  </si>
  <si>
    <t>cg08554257</t>
  </si>
  <si>
    <t>cg13281762</t>
  </si>
  <si>
    <t>CREG2</t>
  </si>
  <si>
    <t>cg19785559</t>
  </si>
  <si>
    <t>cg11264820</t>
  </si>
  <si>
    <t>CCR6</t>
  </si>
  <si>
    <t>cg02571142</t>
  </si>
  <si>
    <t>DKK4</t>
  </si>
  <si>
    <t>cg01116484</t>
  </si>
  <si>
    <t>cg18282017</t>
  </si>
  <si>
    <t>LOC101927865</t>
  </si>
  <si>
    <t>cg01127919</t>
  </si>
  <si>
    <t>PSD4</t>
  </si>
  <si>
    <t>cg26354221</t>
  </si>
  <si>
    <t>ADORA2A</t>
  </si>
  <si>
    <t>cg10297007</t>
  </si>
  <si>
    <t>cg26277606</t>
  </si>
  <si>
    <t>cg11920406</t>
  </si>
  <si>
    <t>cg07781401</t>
  </si>
  <si>
    <t>cg12944667</t>
  </si>
  <si>
    <t>cg05277504</t>
  </si>
  <si>
    <t>ASPSCR1</t>
  </si>
  <si>
    <t>cg13615963</t>
  </si>
  <si>
    <t>cg01964004</t>
  </si>
  <si>
    <t>cg18720486</t>
  </si>
  <si>
    <t>SHQ1</t>
  </si>
  <si>
    <t>cg21523115</t>
  </si>
  <si>
    <t>cg02403715</t>
  </si>
  <si>
    <t>cg08829348</t>
  </si>
  <si>
    <t>cg08570691</t>
  </si>
  <si>
    <t>cg12369481</t>
  </si>
  <si>
    <t>cg17642041</t>
  </si>
  <si>
    <t>cg22987601</t>
  </si>
  <si>
    <t>cg11652085</t>
  </si>
  <si>
    <t>cg13363972</t>
  </si>
  <si>
    <t>cg12032027</t>
  </si>
  <si>
    <t>cg13349503</t>
  </si>
  <si>
    <t>cg20494738</t>
  </si>
  <si>
    <t>cg12941231</t>
  </si>
  <si>
    <t>cg02199806</t>
  </si>
  <si>
    <t>cg18062721</t>
  </si>
  <si>
    <t>cg16766139</t>
  </si>
  <si>
    <t>CD38</t>
  </si>
  <si>
    <t>cg04347852</t>
  </si>
  <si>
    <t>cg26687842</t>
  </si>
  <si>
    <t>cg08255481</t>
  </si>
  <si>
    <t>cg18919209</t>
  </si>
  <si>
    <t>MAML2</t>
  </si>
  <si>
    <t>cg05656860</t>
  </si>
  <si>
    <t>cg02300143</t>
  </si>
  <si>
    <t>GAS7</t>
  </si>
  <si>
    <t>cg21163717</t>
  </si>
  <si>
    <t>DOK2</t>
  </si>
  <si>
    <t>cg02286975</t>
  </si>
  <si>
    <t>cg21887193</t>
  </si>
  <si>
    <t>cg16842449</t>
  </si>
  <si>
    <t>cg05276548</t>
  </si>
  <si>
    <t>cg18404213</t>
  </si>
  <si>
    <t>cg09885095</t>
  </si>
  <si>
    <t>cg10263322</t>
  </si>
  <si>
    <t>cg14297410</t>
  </si>
  <si>
    <t>cg22984270</t>
  </si>
  <si>
    <t>ch.5.58219013F</t>
  </si>
  <si>
    <t>cg03134792</t>
  </si>
  <si>
    <t>cg22068629</t>
  </si>
  <si>
    <t>cg02056404</t>
  </si>
  <si>
    <t>MEF2C-AS1</t>
  </si>
  <si>
    <t>cg06102340</t>
  </si>
  <si>
    <t>cg20698243</t>
  </si>
  <si>
    <t>cg10201857</t>
  </si>
  <si>
    <t>cg03359362</t>
  </si>
  <si>
    <t>cg22707529</t>
  </si>
  <si>
    <t>cg12531236</t>
  </si>
  <si>
    <t>cg06807127</t>
  </si>
  <si>
    <t>cg18839190</t>
  </si>
  <si>
    <t>cg24048641</t>
  </si>
  <si>
    <t>AFF3</t>
  </si>
  <si>
    <t>cg08526378</t>
  </si>
  <si>
    <t>cg15719789</t>
  </si>
  <si>
    <t>cg21528049</t>
  </si>
  <si>
    <t>cg09607047</t>
  </si>
  <si>
    <t>MIR365-1</t>
  </si>
  <si>
    <t>cg06738047</t>
  </si>
  <si>
    <t>cg27367170</t>
  </si>
  <si>
    <t>cg02387843</t>
  </si>
  <si>
    <t>cg24362829</t>
  </si>
  <si>
    <t>cg02573659</t>
  </si>
  <si>
    <t>cg03121659</t>
  </si>
  <si>
    <t>MIR548H3</t>
  </si>
  <si>
    <t>cg14195115</t>
  </si>
  <si>
    <t>SHB</t>
  </si>
  <si>
    <t>cg01406381</t>
  </si>
  <si>
    <t>cg02097120</t>
  </si>
  <si>
    <t>cg23824762</t>
  </si>
  <si>
    <t>NEURL3</t>
  </si>
  <si>
    <t>cg01736956</t>
  </si>
  <si>
    <t>STARD13</t>
  </si>
  <si>
    <t>cg21727276</t>
  </si>
  <si>
    <t>cg19309928</t>
  </si>
  <si>
    <t>cg00096898</t>
  </si>
  <si>
    <t>cg12578602</t>
  </si>
  <si>
    <t>cg02917536</t>
  </si>
  <si>
    <t>cg03954453</t>
  </si>
  <si>
    <t>POLR1A</t>
  </si>
  <si>
    <t>cg21039462</t>
  </si>
  <si>
    <t>cg05526364</t>
  </si>
  <si>
    <t>cg03031503</t>
  </si>
  <si>
    <t>ERN1</t>
  </si>
  <si>
    <t>cg21303980</t>
  </si>
  <si>
    <t>cg19742105</t>
  </si>
  <si>
    <t>cg15073665</t>
  </si>
  <si>
    <t>cg09684338</t>
  </si>
  <si>
    <t>cg19616815</t>
  </si>
  <si>
    <t>WNT10A</t>
  </si>
  <si>
    <t>cg26315985</t>
  </si>
  <si>
    <t>cg11810135</t>
  </si>
  <si>
    <t>cg15135047</t>
  </si>
  <si>
    <t>cg17863076</t>
  </si>
  <si>
    <t>REG1B</t>
  </si>
  <si>
    <t>cg22222917</t>
  </si>
  <si>
    <t>cg11938624</t>
  </si>
  <si>
    <t>cg12339752</t>
  </si>
  <si>
    <t>cg11377450</t>
  </si>
  <si>
    <t>cg03538601</t>
  </si>
  <si>
    <t>cg18430478</t>
  </si>
  <si>
    <t>cg12913296</t>
  </si>
  <si>
    <t>cg07914804</t>
  </si>
  <si>
    <t>cg15667493</t>
  </si>
  <si>
    <t>cg02243386</t>
  </si>
  <si>
    <t>XIRP1</t>
  </si>
  <si>
    <t>cg12443284</t>
  </si>
  <si>
    <t>cg03574344</t>
  </si>
  <si>
    <t>cg11601792</t>
  </si>
  <si>
    <t>cg13924275</t>
  </si>
  <si>
    <t>cg03159676</t>
  </si>
  <si>
    <t>cg25755791</t>
  </si>
  <si>
    <t>TRIO</t>
  </si>
  <si>
    <t>cg11540855</t>
  </si>
  <si>
    <t>cg16283919</t>
  </si>
  <si>
    <t>cg23683800</t>
  </si>
  <si>
    <t>cg04583842</t>
  </si>
  <si>
    <t>cg18100950</t>
  </si>
  <si>
    <t>cg07444280</t>
  </si>
  <si>
    <t>cg14800014</t>
  </si>
  <si>
    <t>cg19654612</t>
  </si>
  <si>
    <t>MIR5095</t>
  </si>
  <si>
    <t>cg10502177</t>
  </si>
  <si>
    <t>cg22419134</t>
  </si>
  <si>
    <t>cg05728215</t>
  </si>
  <si>
    <t>cg00379740</t>
  </si>
  <si>
    <t>cg16186288</t>
  </si>
  <si>
    <t>cg25778446</t>
  </si>
  <si>
    <t>GRID2</t>
  </si>
  <si>
    <t>cg14026583</t>
  </si>
  <si>
    <t>cg19352726</t>
  </si>
  <si>
    <t>cg06335123</t>
  </si>
  <si>
    <t>cg15336255</t>
  </si>
  <si>
    <t>cg16680942</t>
  </si>
  <si>
    <t>cg18192491</t>
  </si>
  <si>
    <t>HS3ST5</t>
  </si>
  <si>
    <t>cg00617073</t>
  </si>
  <si>
    <t>cg02772266</t>
  </si>
  <si>
    <t>cg11837076</t>
  </si>
  <si>
    <t>cg22606224</t>
  </si>
  <si>
    <t>ZNF625</t>
  </si>
  <si>
    <t>cg18944984</t>
  </si>
  <si>
    <t>NR1H4</t>
  </si>
  <si>
    <t>cg21027908</t>
  </si>
  <si>
    <t>KIAA0319L</t>
  </si>
  <si>
    <t>cg07384001</t>
  </si>
  <si>
    <t>cg17804071</t>
  </si>
  <si>
    <t>PDZRN3</t>
  </si>
  <si>
    <t>cg03550138</t>
  </si>
  <si>
    <t>cg02415808</t>
  </si>
  <si>
    <t>CCR1</t>
  </si>
  <si>
    <t>cg19835796</t>
  </si>
  <si>
    <t>cg02893429</t>
  </si>
  <si>
    <t>C2orf58</t>
  </si>
  <si>
    <t>cg19466046</t>
  </si>
  <si>
    <t>TAOK3</t>
  </si>
  <si>
    <t>cg08908489</t>
  </si>
  <si>
    <t>cg02120866</t>
  </si>
  <si>
    <t>cg02619544</t>
  </si>
  <si>
    <t>cg21161394</t>
  </si>
  <si>
    <t>cg09297903</t>
  </si>
  <si>
    <t>cg23436391</t>
  </si>
  <si>
    <t>SLC16A14</t>
  </si>
  <si>
    <t>cg19979108</t>
  </si>
  <si>
    <t>SH3PXD2B</t>
  </si>
  <si>
    <t>cg12144681</t>
  </si>
  <si>
    <t>cg03602064</t>
  </si>
  <si>
    <t>GPR39</t>
  </si>
  <si>
    <t>cg20198183</t>
  </si>
  <si>
    <t>cg22084453</t>
  </si>
  <si>
    <t>cg06683411</t>
  </si>
  <si>
    <t>cg02374674</t>
  </si>
  <si>
    <t>cg14474320</t>
  </si>
  <si>
    <t>cg14373257</t>
  </si>
  <si>
    <t>cg03219453</t>
  </si>
  <si>
    <t>ESYT3</t>
  </si>
  <si>
    <t>cg24968721</t>
  </si>
  <si>
    <t>SFRP2</t>
  </si>
  <si>
    <t>cg23629393</t>
  </si>
  <si>
    <t>MDGA2</t>
  </si>
  <si>
    <t>cg04249416</t>
  </si>
  <si>
    <t>cg02286155</t>
  </si>
  <si>
    <t>cg15765184</t>
  </si>
  <si>
    <t>UBE2L3</t>
  </si>
  <si>
    <t>cg06017212</t>
  </si>
  <si>
    <t>SLC43A2</t>
  </si>
  <si>
    <t>cg20181270</t>
  </si>
  <si>
    <t>cg23724135</t>
  </si>
  <si>
    <t>cg17478979</t>
  </si>
  <si>
    <t>cg04625250</t>
  </si>
  <si>
    <t>cg00718513</t>
  </si>
  <si>
    <t>cg10488454</t>
  </si>
  <si>
    <t>WDFY4</t>
  </si>
  <si>
    <t>cg23635663</t>
  </si>
  <si>
    <t>LIF</t>
  </si>
  <si>
    <t>cg13766505</t>
  </si>
  <si>
    <t>LOC100507205</t>
  </si>
  <si>
    <t>cg03427461</t>
  </si>
  <si>
    <t>cg13591783</t>
  </si>
  <si>
    <t>ANXA1</t>
  </si>
  <si>
    <t>cg23890383</t>
  </si>
  <si>
    <t>cg23156391</t>
  </si>
  <si>
    <t>cg04773529</t>
  </si>
  <si>
    <t>cg16755922</t>
  </si>
  <si>
    <t>FOXK2</t>
  </si>
  <si>
    <t>cg05056335</t>
  </si>
  <si>
    <t>cg21553436</t>
  </si>
  <si>
    <t>cg02912371</t>
  </si>
  <si>
    <t>cg00887881</t>
  </si>
  <si>
    <t>cg20287649</t>
  </si>
  <si>
    <t>cg14390644</t>
  </si>
  <si>
    <t>cg18710674</t>
  </si>
  <si>
    <t>cg09991691</t>
  </si>
  <si>
    <t>cg16685777</t>
  </si>
  <si>
    <t>cg18386304</t>
  </si>
  <si>
    <t>cg22336648</t>
  </si>
  <si>
    <t>SATB1</t>
  </si>
  <si>
    <t>cg01867298</t>
  </si>
  <si>
    <t>cg07214120</t>
  </si>
  <si>
    <t>cg12582959</t>
  </si>
  <si>
    <t>cg22246215</t>
  </si>
  <si>
    <t>cg16158513</t>
  </si>
  <si>
    <t>cg11549874</t>
  </si>
  <si>
    <t>OSBP2</t>
  </si>
  <si>
    <t>cg11574975</t>
  </si>
  <si>
    <t>ADORA3</t>
  </si>
  <si>
    <t>cg04126866</t>
  </si>
  <si>
    <t>C10orf99</t>
  </si>
  <si>
    <t>cg26808618</t>
  </si>
  <si>
    <t>cg03079722</t>
  </si>
  <si>
    <t>cg06285727</t>
  </si>
  <si>
    <t>ATG16L2</t>
  </si>
  <si>
    <t>cg10177032</t>
  </si>
  <si>
    <t>cg06149971</t>
  </si>
  <si>
    <t>cg13784312</t>
  </si>
  <si>
    <t>RAPGEF1</t>
  </si>
  <si>
    <t>cg19836718</t>
  </si>
  <si>
    <t>cg16391678</t>
  </si>
  <si>
    <t>cg04616529</t>
  </si>
  <si>
    <t>cg06568490</t>
  </si>
  <si>
    <t>cg16458838</t>
  </si>
  <si>
    <t>cg22770295</t>
  </si>
  <si>
    <t>cg23797615</t>
  </si>
  <si>
    <t>cg21410853</t>
  </si>
  <si>
    <t>cg24404329</t>
  </si>
  <si>
    <t>TES</t>
  </si>
  <si>
    <t>cg13868026</t>
  </si>
  <si>
    <t>EVL</t>
  </si>
  <si>
    <t>cg06710464</t>
  </si>
  <si>
    <t>cg13300580</t>
  </si>
  <si>
    <t>SLC9A1</t>
  </si>
  <si>
    <t>cg06793436</t>
  </si>
  <si>
    <t>cg20516845</t>
  </si>
  <si>
    <t>cg02872054</t>
  </si>
  <si>
    <t>cg02528630</t>
  </si>
  <si>
    <t>cg00978203</t>
  </si>
  <si>
    <t>cg05080322</t>
  </si>
  <si>
    <t>cg11647481</t>
  </si>
  <si>
    <t>cg16486198</t>
  </si>
  <si>
    <t>cg04378708</t>
  </si>
  <si>
    <t>cg26468238</t>
  </si>
  <si>
    <t>cg18098054</t>
  </si>
  <si>
    <t>RBM20</t>
  </si>
  <si>
    <t>cg10894527</t>
  </si>
  <si>
    <t>cg07092212</t>
  </si>
  <si>
    <t>cg13119578</t>
  </si>
  <si>
    <t>cg12467090</t>
  </si>
  <si>
    <t>PIK3C2B</t>
  </si>
  <si>
    <t>cg25832100</t>
  </si>
  <si>
    <t>SLC35E1</t>
  </si>
  <si>
    <t>cg06769116</t>
  </si>
  <si>
    <t>cg06011000</t>
  </si>
  <si>
    <t>cg20060356</t>
  </si>
  <si>
    <t>cg20127419</t>
  </si>
  <si>
    <t>cg08088818</t>
  </si>
  <si>
    <t>cg02003272</t>
  </si>
  <si>
    <t>cg13180098</t>
  </si>
  <si>
    <t>RHO</t>
  </si>
  <si>
    <t>cg25817701</t>
  </si>
  <si>
    <t>cg05712302</t>
  </si>
  <si>
    <t>cg15352525</t>
  </si>
  <si>
    <t>cg02586198</t>
  </si>
  <si>
    <t>cg26008365</t>
  </si>
  <si>
    <t>cg12723019</t>
  </si>
  <si>
    <t>cg12987815</t>
  </si>
  <si>
    <t>cg10480300</t>
  </si>
  <si>
    <t>cg05819240</t>
  </si>
  <si>
    <t>cg16258657</t>
  </si>
  <si>
    <t>cg01120733</t>
  </si>
  <si>
    <t>cg07197948</t>
  </si>
  <si>
    <t>NTN4</t>
  </si>
  <si>
    <t>cg17932849</t>
  </si>
  <si>
    <t>cg15514380</t>
  </si>
  <si>
    <t>cg21416126</t>
  </si>
  <si>
    <t>cg03169270</t>
  </si>
  <si>
    <t>cg03014634</t>
  </si>
  <si>
    <t>cg26617682</t>
  </si>
  <si>
    <t>cg02452146</t>
  </si>
  <si>
    <t>PVT1</t>
  </si>
  <si>
    <t>cg06647068</t>
  </si>
  <si>
    <t>CHST11</t>
  </si>
  <si>
    <t>cg20456582</t>
  </si>
  <si>
    <t>cg19755576</t>
  </si>
  <si>
    <t>GET4</t>
  </si>
  <si>
    <t>cg25921813</t>
  </si>
  <si>
    <t>cg16173675</t>
  </si>
  <si>
    <t>cg15458222</t>
  </si>
  <si>
    <t>HCLS1</t>
  </si>
  <si>
    <t>cg19881433</t>
  </si>
  <si>
    <t>cg19566482</t>
  </si>
  <si>
    <t>cg16618104</t>
  </si>
  <si>
    <t>cg15144237</t>
  </si>
  <si>
    <t>cg06119871</t>
  </si>
  <si>
    <t>cg17364865</t>
  </si>
  <si>
    <t>cg25867318</t>
  </si>
  <si>
    <t>cg27383544</t>
  </si>
  <si>
    <t>cg26873338</t>
  </si>
  <si>
    <t>CPSF6</t>
  </si>
  <si>
    <t>cg07078732</t>
  </si>
  <si>
    <t>cg04202597</t>
  </si>
  <si>
    <t>cg16834320</t>
  </si>
  <si>
    <t>cg26236214</t>
  </si>
  <si>
    <t>cg02203067</t>
  </si>
  <si>
    <t>SLC7A5</t>
  </si>
  <si>
    <t>cg04356542</t>
  </si>
  <si>
    <t>cg06207791</t>
  </si>
  <si>
    <t>cg07124045</t>
  </si>
  <si>
    <t>cg10408430</t>
  </si>
  <si>
    <t>P4HA3</t>
  </si>
  <si>
    <t>cg16217672</t>
  </si>
  <si>
    <t>cg06235429</t>
  </si>
  <si>
    <t>cg17837888</t>
  </si>
  <si>
    <t>cg00859434</t>
  </si>
  <si>
    <t>cg06009834</t>
  </si>
  <si>
    <t>cg26465469</t>
  </si>
  <si>
    <t>cg05673882</t>
  </si>
  <si>
    <t>POLK</t>
  </si>
  <si>
    <t>cg10172884</t>
  </si>
  <si>
    <t>cg14115749</t>
  </si>
  <si>
    <t>cg04011173</t>
  </si>
  <si>
    <t>cg15901722</t>
  </si>
  <si>
    <t>PCDH24</t>
  </si>
  <si>
    <t>cg10987503</t>
  </si>
  <si>
    <t>C7orf20</t>
  </si>
  <si>
    <t>cg07084617</t>
  </si>
  <si>
    <t>cg02907982</t>
  </si>
  <si>
    <t>ADGRD1</t>
  </si>
  <si>
    <t>cg18177814</t>
  </si>
  <si>
    <t>cg05304879</t>
  </si>
  <si>
    <t>cg23473850</t>
  </si>
  <si>
    <t>cg04277753</t>
  </si>
  <si>
    <t>cg03241816</t>
  </si>
  <si>
    <t>cg26402218</t>
  </si>
  <si>
    <t>AEN</t>
  </si>
  <si>
    <t>cg00858078</t>
  </si>
  <si>
    <t>cg08354425</t>
  </si>
  <si>
    <t>cg14647896</t>
  </si>
  <si>
    <t>cg09182678</t>
  </si>
  <si>
    <t>cg21758338</t>
  </si>
  <si>
    <t>cg25841970</t>
  </si>
  <si>
    <t>GRID2IP</t>
  </si>
  <si>
    <t>cg20499714</t>
  </si>
  <si>
    <t>cg24391385</t>
  </si>
  <si>
    <t>cg00464333</t>
  </si>
  <si>
    <t>cg04389058</t>
  </si>
  <si>
    <t>ARHGEF3</t>
  </si>
  <si>
    <t>cg15028232</t>
  </si>
  <si>
    <t>cg00870527</t>
  </si>
  <si>
    <t>cg16432835</t>
  </si>
  <si>
    <t>cg20844579</t>
  </si>
  <si>
    <t>LOC101929596</t>
  </si>
  <si>
    <t>cg01015687</t>
  </si>
  <si>
    <t>cg12866551</t>
  </si>
  <si>
    <t>cg24705841</t>
  </si>
  <si>
    <t>cg23540819</t>
  </si>
  <si>
    <t>cg20723409</t>
  </si>
  <si>
    <t>cg01855290</t>
  </si>
  <si>
    <t>cg25118718</t>
  </si>
  <si>
    <t>cg17965614</t>
  </si>
  <si>
    <t>cg23172671</t>
  </si>
  <si>
    <t>cg23919111</t>
  </si>
  <si>
    <t>cg18769171</t>
  </si>
  <si>
    <t>GLTP</t>
  </si>
  <si>
    <t>cg19402463</t>
  </si>
  <si>
    <t>cg21322248</t>
  </si>
  <si>
    <t>cg18826637</t>
  </si>
  <si>
    <t>cg15747192</t>
  </si>
  <si>
    <t>cg01413354</t>
  </si>
  <si>
    <t>cg08890611</t>
  </si>
  <si>
    <t>cg17011453</t>
  </si>
  <si>
    <t>cg13857947</t>
  </si>
  <si>
    <t>cg07925465</t>
  </si>
  <si>
    <t>cg16480239</t>
  </si>
  <si>
    <t>cg03850986</t>
  </si>
  <si>
    <t>cg00981330</t>
  </si>
  <si>
    <t>LOC101927768</t>
  </si>
  <si>
    <t>cg09589067</t>
  </si>
  <si>
    <t>cg11385441</t>
  </si>
  <si>
    <t>cg01101332</t>
  </si>
  <si>
    <t>cg18795727</t>
  </si>
  <si>
    <t>cg20003499</t>
  </si>
  <si>
    <t>cg15043602</t>
  </si>
  <si>
    <t>cg20366862</t>
  </si>
  <si>
    <t>SETD2</t>
  </si>
  <si>
    <t>cg04937481</t>
  </si>
  <si>
    <t>cg15650719</t>
  </si>
  <si>
    <t>cg07103510</t>
  </si>
  <si>
    <t>cg06721411</t>
  </si>
  <si>
    <t>DQX1</t>
  </si>
  <si>
    <t>cg15740041</t>
  </si>
  <si>
    <t>cg12728465</t>
  </si>
  <si>
    <t>cg07021906</t>
  </si>
  <si>
    <t>cg02722435</t>
  </si>
  <si>
    <t>cg16291589</t>
  </si>
  <si>
    <t>LRRN4</t>
  </si>
  <si>
    <t>cg07628580</t>
  </si>
  <si>
    <t>cg14286908</t>
  </si>
  <si>
    <t>CPNE5</t>
  </si>
  <si>
    <t>cg03373887</t>
  </si>
  <si>
    <t>SAMM50</t>
  </si>
  <si>
    <t>cg15326645</t>
  </si>
  <si>
    <t>cg02755900</t>
  </si>
  <si>
    <t>BIK</t>
  </si>
  <si>
    <t>cg24912334</t>
  </si>
  <si>
    <t>PEAK1</t>
  </si>
  <si>
    <t>cg18425804</t>
  </si>
  <si>
    <t>cg06178887</t>
  </si>
  <si>
    <t>POU2F2</t>
  </si>
  <si>
    <t>cg02371935</t>
  </si>
  <si>
    <t>ZCCHC14</t>
  </si>
  <si>
    <t>cg05555876</t>
  </si>
  <si>
    <t>cg16082989</t>
  </si>
  <si>
    <t>cg20822254</t>
  </si>
  <si>
    <t>cg01568397</t>
  </si>
  <si>
    <t>cg07247797</t>
  </si>
  <si>
    <t>cg19588519</t>
  </si>
  <si>
    <t>cg05538508</t>
  </si>
  <si>
    <t>cg17354858</t>
  </si>
  <si>
    <t>cg25043129</t>
  </si>
  <si>
    <t>cg14645945</t>
  </si>
  <si>
    <t>cg20646219</t>
  </si>
  <si>
    <t>cg22438810</t>
  </si>
  <si>
    <t>cg07072176</t>
  </si>
  <si>
    <t>cg08743403</t>
  </si>
  <si>
    <t>XKR7</t>
  </si>
  <si>
    <t>cg20180051</t>
  </si>
  <si>
    <t>cg10002435</t>
  </si>
  <si>
    <t>NPLOC4</t>
  </si>
  <si>
    <t>cg20861822</t>
  </si>
  <si>
    <t>MYLK2</t>
  </si>
  <si>
    <t>cg01538969</t>
  </si>
  <si>
    <t>cg20313873</t>
  </si>
  <si>
    <t>ENTPD7</t>
  </si>
  <si>
    <t>cg02711271</t>
  </si>
  <si>
    <t>cg17330097</t>
  </si>
  <si>
    <t>cg16030878</t>
  </si>
  <si>
    <t>TBC1D16</t>
  </si>
  <si>
    <t>cg12448376</t>
  </si>
  <si>
    <t>cg18151437</t>
  </si>
  <si>
    <t>cg08650128</t>
  </si>
  <si>
    <t>cg08335944</t>
  </si>
  <si>
    <t>cg15711769</t>
  </si>
  <si>
    <t>cg12955084</t>
  </si>
  <si>
    <t>cg00116699</t>
  </si>
  <si>
    <t>cg04947350</t>
  </si>
  <si>
    <t>cg23313228</t>
  </si>
  <si>
    <t>PREB</t>
  </si>
  <si>
    <t>cg05941925</t>
  </si>
  <si>
    <t>cg05664974</t>
  </si>
  <si>
    <t>BAZ1B</t>
  </si>
  <si>
    <t>cg26225774</t>
  </si>
  <si>
    <t>cg00070380</t>
  </si>
  <si>
    <t>FER1L5</t>
  </si>
  <si>
    <t>cg18391238</t>
  </si>
  <si>
    <t>cg13711543</t>
  </si>
  <si>
    <t>cg10602939</t>
  </si>
  <si>
    <t>cg17820481</t>
  </si>
  <si>
    <t>cg08298283</t>
  </si>
  <si>
    <t>cg19285358</t>
  </si>
  <si>
    <t>cg20433386</t>
  </si>
  <si>
    <t>cg07248377</t>
  </si>
  <si>
    <t>cg02654683</t>
  </si>
  <si>
    <t>cg14827056</t>
  </si>
  <si>
    <t>cg15564329</t>
  </si>
  <si>
    <t>cg26724551</t>
  </si>
  <si>
    <t>cg12565057</t>
  </si>
  <si>
    <t>cg06211750</t>
  </si>
  <si>
    <t>SFRP5</t>
  </si>
  <si>
    <t>cg09095403</t>
  </si>
  <si>
    <t>cg14020176</t>
  </si>
  <si>
    <t>SLC9A3R1</t>
  </si>
  <si>
    <t>cg12197831</t>
  </si>
  <si>
    <t>cg20567408</t>
  </si>
  <si>
    <t>cg02475902</t>
  </si>
  <si>
    <t>cg09463300</t>
  </si>
  <si>
    <t>cg14341251</t>
  </si>
  <si>
    <t>ZBTB46-AS1</t>
  </si>
  <si>
    <t>cg02698507</t>
  </si>
  <si>
    <t>cg10143783</t>
  </si>
  <si>
    <t>cg13741110</t>
  </si>
  <si>
    <t>cg00120299</t>
  </si>
  <si>
    <t>cg18889824</t>
  </si>
  <si>
    <t>PIPOX</t>
  </si>
  <si>
    <t>cg09790325</t>
  </si>
  <si>
    <t>cg14597545</t>
  </si>
  <si>
    <t>cg06686712</t>
  </si>
  <si>
    <t>ATN1</t>
  </si>
  <si>
    <t>cg15787744</t>
  </si>
  <si>
    <t>NFKBIE</t>
  </si>
  <si>
    <t>cg09252911</t>
  </si>
  <si>
    <t>cg22883712</t>
  </si>
  <si>
    <t>cg13373351</t>
  </si>
  <si>
    <t>cg09879165</t>
  </si>
  <si>
    <t>cg12298148</t>
  </si>
  <si>
    <t>CPEB2-AS1</t>
  </si>
  <si>
    <t>cg23890469</t>
  </si>
  <si>
    <t>MMRN2</t>
  </si>
  <si>
    <t>cg11176393</t>
  </si>
  <si>
    <t>cg16608498</t>
  </si>
  <si>
    <t>cg00061632</t>
  </si>
  <si>
    <t>cg14335417</t>
  </si>
  <si>
    <t>cg10133935</t>
  </si>
  <si>
    <t>cg02045161</t>
  </si>
  <si>
    <t>cg18684887</t>
  </si>
  <si>
    <t>cg23299102</t>
  </si>
  <si>
    <t>cg26901352</t>
  </si>
  <si>
    <t>CCL17</t>
  </si>
  <si>
    <t>cg27352622</t>
  </si>
  <si>
    <t>ITK</t>
  </si>
  <si>
    <t>cg03165416</t>
  </si>
  <si>
    <t>cg04187668</t>
  </si>
  <si>
    <t>cg05008305</t>
  </si>
  <si>
    <t>cg27516100</t>
  </si>
  <si>
    <t>cg27094813</t>
  </si>
  <si>
    <t>cg25463483</t>
  </si>
  <si>
    <t>cg18280125</t>
  </si>
  <si>
    <t>STX18</t>
  </si>
  <si>
    <t>cg19613587</t>
  </si>
  <si>
    <t>cg25967799</t>
  </si>
  <si>
    <t>cg11410920</t>
  </si>
  <si>
    <t>cg18939666</t>
  </si>
  <si>
    <t>PEF1</t>
  </si>
  <si>
    <t>cg09466818</t>
  </si>
  <si>
    <t>UPF1</t>
  </si>
  <si>
    <t>cg19958750</t>
  </si>
  <si>
    <t>SH2D6</t>
  </si>
  <si>
    <t>cg27547344</t>
  </si>
  <si>
    <t>TIE1</t>
  </si>
  <si>
    <t>cg13547913</t>
  </si>
  <si>
    <t>cg08973191</t>
  </si>
  <si>
    <t>cg00784329</t>
  </si>
  <si>
    <t>cg10208610</t>
  </si>
  <si>
    <t>TRNP1</t>
  </si>
  <si>
    <t>cg23117888</t>
  </si>
  <si>
    <t>cg22964471</t>
  </si>
  <si>
    <t>cg03527802</t>
  </si>
  <si>
    <t>cg22982930</t>
  </si>
  <si>
    <t>cg13442656</t>
  </si>
  <si>
    <t>NR5A1</t>
  </si>
  <si>
    <t>cg23740758</t>
  </si>
  <si>
    <t>NEDD9</t>
  </si>
  <si>
    <t>cg17830204</t>
  </si>
  <si>
    <t>cg11129609</t>
  </si>
  <si>
    <t>cg06419013</t>
  </si>
  <si>
    <t>cg01602822</t>
  </si>
  <si>
    <t>cg02385309</t>
  </si>
  <si>
    <t>cg19563839</t>
  </si>
  <si>
    <t>IREB2</t>
  </si>
  <si>
    <t>cg22379668</t>
  </si>
  <si>
    <t>cg17719780</t>
  </si>
  <si>
    <t>cg04867468</t>
  </si>
  <si>
    <t>cg07682160</t>
  </si>
  <si>
    <t>cg07558761</t>
  </si>
  <si>
    <t>cg00309945</t>
  </si>
  <si>
    <t>cg04151444</t>
  </si>
  <si>
    <t>cg13974595</t>
  </si>
  <si>
    <t>cg14816908</t>
  </si>
  <si>
    <t>cg08217666</t>
  </si>
  <si>
    <t>cg07452706</t>
  </si>
  <si>
    <t>NUDT14</t>
  </si>
  <si>
    <t>cg16530881</t>
  </si>
  <si>
    <t>cg24254409</t>
  </si>
  <si>
    <t>cg05974483</t>
  </si>
  <si>
    <t>NXPH3</t>
  </si>
  <si>
    <t>cg04010915</t>
  </si>
  <si>
    <t>cg13947735</t>
  </si>
  <si>
    <t>B3GNTL1</t>
  </si>
  <si>
    <t>cg09212407</t>
  </si>
  <si>
    <t>NANOS3</t>
  </si>
  <si>
    <t>cg03173169</t>
  </si>
  <si>
    <t>cg06912282</t>
  </si>
  <si>
    <t>cg01356504</t>
  </si>
  <si>
    <t>SGK223</t>
  </si>
  <si>
    <t>cg15125707</t>
  </si>
  <si>
    <t>cg03763444</t>
  </si>
  <si>
    <t>ELFN2</t>
  </si>
  <si>
    <t>cg15789106</t>
  </si>
  <si>
    <t>cg03768345</t>
  </si>
  <si>
    <t>cg16116203</t>
  </si>
  <si>
    <t>cg17343451</t>
  </si>
  <si>
    <t>cg17820448</t>
  </si>
  <si>
    <t>cg12998343</t>
  </si>
  <si>
    <t>cg16554534</t>
  </si>
  <si>
    <t>cg22819055</t>
  </si>
  <si>
    <t>cg25228947</t>
  </si>
  <si>
    <t>cg10484841</t>
  </si>
  <si>
    <t>cg14640555</t>
  </si>
  <si>
    <t>cg07730360</t>
  </si>
  <si>
    <t>cg00608540</t>
  </si>
  <si>
    <t>cg11341985</t>
  </si>
  <si>
    <t>cg13922488</t>
  </si>
  <si>
    <t>PKN1</t>
  </si>
  <si>
    <t>cg25741837</t>
  </si>
  <si>
    <t>SMYD5</t>
  </si>
  <si>
    <t>cg11185844</t>
  </si>
  <si>
    <t>cg06036309</t>
  </si>
  <si>
    <t>cg09029192</t>
  </si>
  <si>
    <t>cg21279706</t>
  </si>
  <si>
    <t>cg11907198</t>
  </si>
  <si>
    <t>cg03467087</t>
  </si>
  <si>
    <t>cg26690580</t>
  </si>
  <si>
    <t>cg09842038</t>
  </si>
  <si>
    <t>cg15631477</t>
  </si>
  <si>
    <t>cg07954334</t>
  </si>
  <si>
    <t>cg07363144</t>
  </si>
  <si>
    <t>cg05016806</t>
  </si>
  <si>
    <t>cg15325047</t>
  </si>
  <si>
    <t>cg02976843</t>
  </si>
  <si>
    <t>cg10344301</t>
  </si>
  <si>
    <t>CDH15</t>
  </si>
  <si>
    <t>cg16119449</t>
  </si>
  <si>
    <t>cg07855221</t>
  </si>
  <si>
    <t>cg19794888</t>
  </si>
  <si>
    <t>cg18241877</t>
  </si>
  <si>
    <t>cg23157190</t>
  </si>
  <si>
    <t>cg25058654</t>
  </si>
  <si>
    <t>cg00502254</t>
  </si>
  <si>
    <t>cg22979802</t>
  </si>
  <si>
    <t>CLNK</t>
  </si>
  <si>
    <t>cg18198855</t>
  </si>
  <si>
    <t>RALGAPA2</t>
  </si>
  <si>
    <t>cg09940677</t>
  </si>
  <si>
    <t>CDC42BPB</t>
  </si>
  <si>
    <t>cg08692988</t>
  </si>
  <si>
    <t>cg24137240</t>
  </si>
  <si>
    <t>C5AR2</t>
  </si>
  <si>
    <t>cg19374981</t>
  </si>
  <si>
    <t>cg20913344</t>
  </si>
  <si>
    <t>cg06285810</t>
  </si>
  <si>
    <t>cg26941552</t>
  </si>
  <si>
    <t>cg17489312</t>
  </si>
  <si>
    <t>cg01155138</t>
  </si>
  <si>
    <t>cg16194509</t>
  </si>
  <si>
    <t>cg06646796</t>
  </si>
  <si>
    <t>cg17226042</t>
  </si>
  <si>
    <t>MEAF6</t>
  </si>
  <si>
    <t>cg24259291</t>
  </si>
  <si>
    <t>ZNFX1</t>
  </si>
  <si>
    <t>cg17038235</t>
  </si>
  <si>
    <t>cg12588323</t>
  </si>
  <si>
    <t>cg16055960</t>
  </si>
  <si>
    <t>cg21217117</t>
  </si>
  <si>
    <t>cg07696514</t>
  </si>
  <si>
    <t>IKBKB</t>
  </si>
  <si>
    <t>cg14475805</t>
  </si>
  <si>
    <t>cg01089682</t>
  </si>
  <si>
    <t>cg14176133</t>
  </si>
  <si>
    <t>cg24678869</t>
  </si>
  <si>
    <t>DENND4B</t>
  </si>
  <si>
    <t>cg06649232</t>
  </si>
  <si>
    <t>cg27184903</t>
  </si>
  <si>
    <t>cg03084350</t>
  </si>
  <si>
    <t>cg02438611</t>
  </si>
  <si>
    <t>cg14674472</t>
  </si>
  <si>
    <t>ITGA11</t>
  </si>
  <si>
    <t>cg25659578</t>
  </si>
  <si>
    <t>cg09430877</t>
  </si>
  <si>
    <t>cg26319641</t>
  </si>
  <si>
    <t>cg20058599</t>
  </si>
  <si>
    <t>CPN1</t>
  </si>
  <si>
    <t>cg00156995</t>
  </si>
  <si>
    <t>cg04232816</t>
  </si>
  <si>
    <t>LOC285033</t>
  </si>
  <si>
    <t>cg17423458</t>
  </si>
  <si>
    <t>cg05851482</t>
  </si>
  <si>
    <t>cg18113355</t>
  </si>
  <si>
    <t>cg03872736</t>
  </si>
  <si>
    <t>cg11064521</t>
  </si>
  <si>
    <t>cg03676485</t>
  </si>
  <si>
    <t>cg13202678</t>
  </si>
  <si>
    <t>cg09289684</t>
  </si>
  <si>
    <t>cg17817512</t>
  </si>
  <si>
    <t>LINC00398</t>
  </si>
  <si>
    <t>cg14468090</t>
  </si>
  <si>
    <t>cg09582467</t>
  </si>
  <si>
    <t>FAM102B</t>
  </si>
  <si>
    <t>cg23834123</t>
  </si>
  <si>
    <t>cg12728588</t>
  </si>
  <si>
    <t>cg03741185</t>
  </si>
  <si>
    <t>IL12RB1</t>
  </si>
  <si>
    <t>cg07212584</t>
  </si>
  <si>
    <t>cg10402995</t>
  </si>
  <si>
    <t>LOC646627</t>
  </si>
  <si>
    <t>cg25580581</t>
  </si>
  <si>
    <t>cg15341692</t>
  </si>
  <si>
    <t>ARAP1</t>
  </si>
  <si>
    <t>cg00562173</t>
  </si>
  <si>
    <t>cg21339801</t>
  </si>
  <si>
    <t>cg14352682</t>
  </si>
  <si>
    <t>cg14999210</t>
  </si>
  <si>
    <t>cg13585930</t>
  </si>
  <si>
    <t>NPFFR1</t>
  </si>
  <si>
    <t>cg19645861</t>
  </si>
  <si>
    <t>cg04851848</t>
  </si>
  <si>
    <t>cg19053223</t>
  </si>
  <si>
    <t>ATXN7L1</t>
  </si>
  <si>
    <t>cg14470223</t>
  </si>
  <si>
    <t>MIR548H4</t>
  </si>
  <si>
    <t>cg26429850</t>
  </si>
  <si>
    <t>cg13130950</t>
  </si>
  <si>
    <t>cg02343594</t>
  </si>
  <si>
    <t>APOBEC2</t>
  </si>
  <si>
    <t>cg24145401</t>
  </si>
  <si>
    <t>cg08125284</t>
  </si>
  <si>
    <t>cg01439754</t>
  </si>
  <si>
    <t>cg14309996</t>
  </si>
  <si>
    <t>NFIA-AS2</t>
  </si>
  <si>
    <t>cg00615592</t>
  </si>
  <si>
    <t>cg09581649</t>
  </si>
  <si>
    <t>C16orf5</t>
  </si>
  <si>
    <t>cg01936636</t>
  </si>
  <si>
    <t>cg20348207</t>
  </si>
  <si>
    <t>ARHGEF17</t>
  </si>
  <si>
    <t>cg09309024</t>
  </si>
  <si>
    <t>cg02004171</t>
  </si>
  <si>
    <t>PARP16</t>
  </si>
  <si>
    <t>cg27231581</t>
  </si>
  <si>
    <t>cg06712932</t>
  </si>
  <si>
    <t>cg19957212</t>
  </si>
  <si>
    <t>LDLRAP1</t>
  </si>
  <si>
    <t>cg15112006</t>
  </si>
  <si>
    <t>cg05966726</t>
  </si>
  <si>
    <t>cg27607661</t>
  </si>
  <si>
    <t>cg19168105</t>
  </si>
  <si>
    <t>cg16824319</t>
  </si>
  <si>
    <t>cg27112958</t>
  </si>
  <si>
    <t>cg22732731</t>
  </si>
  <si>
    <t>cg14552231</t>
  </si>
  <si>
    <t>cg16163382</t>
  </si>
  <si>
    <t>cg09747182</t>
  </si>
  <si>
    <t>cg08760796</t>
  </si>
  <si>
    <t>PTX4</t>
  </si>
  <si>
    <t>cg05874806</t>
  </si>
  <si>
    <t>cg19169154</t>
  </si>
  <si>
    <t>cg23722790</t>
  </si>
  <si>
    <t>SLC35D1</t>
  </si>
  <si>
    <t>cg13555278</t>
  </si>
  <si>
    <t>cg02544002</t>
  </si>
  <si>
    <t>PLXND1</t>
  </si>
  <si>
    <t>cg17697611</t>
  </si>
  <si>
    <t>cg01434938</t>
  </si>
  <si>
    <t>cg00410753</t>
  </si>
  <si>
    <t>cg01366692</t>
  </si>
  <si>
    <t>cg05697134</t>
  </si>
  <si>
    <t>cg26221801</t>
  </si>
  <si>
    <t>C20orf195</t>
  </si>
  <si>
    <t>cg03260624</t>
  </si>
  <si>
    <t>cg04407417</t>
  </si>
  <si>
    <t>cg26681976</t>
  </si>
  <si>
    <t>cg22069247</t>
  </si>
  <si>
    <t>NMUR1</t>
  </si>
  <si>
    <t>cg11613559</t>
  </si>
  <si>
    <t>cg01877880</t>
  </si>
  <si>
    <t>cg13356370</t>
  </si>
  <si>
    <t>CILP</t>
  </si>
  <si>
    <t>cg25764700</t>
  </si>
  <si>
    <t>cg24942683</t>
  </si>
  <si>
    <t>cg26436204</t>
  </si>
  <si>
    <t>cg04483863</t>
  </si>
  <si>
    <t>cg04114389</t>
  </si>
  <si>
    <t>cg01391548</t>
  </si>
  <si>
    <t>cg26731839</t>
  </si>
  <si>
    <t>BTBD11</t>
  </si>
  <si>
    <t>cg21279874</t>
  </si>
  <si>
    <t>cg19225798</t>
  </si>
  <si>
    <t>cg03083204</t>
  </si>
  <si>
    <t>cg05251703</t>
  </si>
  <si>
    <t>GATAD2A</t>
  </si>
  <si>
    <t>cg26353903</t>
  </si>
  <si>
    <t>cg05183753</t>
  </si>
  <si>
    <t>cg12493625</t>
  </si>
  <si>
    <t>cg14956920</t>
  </si>
  <si>
    <t>cg19197770</t>
  </si>
  <si>
    <t>TMEM104</t>
  </si>
  <si>
    <t>cg24334174</t>
  </si>
  <si>
    <t>LDLRAD2</t>
  </si>
  <si>
    <t>cg20505728</t>
  </si>
  <si>
    <t>cg00567854</t>
  </si>
  <si>
    <t>BTG2</t>
  </si>
  <si>
    <t>cg02307597</t>
  </si>
  <si>
    <t>ABHD8</t>
  </si>
  <si>
    <t>cg02379533</t>
  </si>
  <si>
    <t>C5orf4</t>
  </si>
  <si>
    <t>cg22953759</t>
  </si>
  <si>
    <t>cg24135793</t>
  </si>
  <si>
    <t>cg17485681</t>
  </si>
  <si>
    <t>CDH23</t>
  </si>
  <si>
    <t>cg09663430</t>
  </si>
  <si>
    <t>cg14012686</t>
  </si>
  <si>
    <t>C2orf65</t>
  </si>
  <si>
    <t>cg22251207</t>
  </si>
  <si>
    <t>cg07551857</t>
  </si>
  <si>
    <t>cg07175797</t>
  </si>
  <si>
    <t>cg00218409</t>
  </si>
  <si>
    <t>cg00944421</t>
  </si>
  <si>
    <t>cg01063003</t>
  </si>
  <si>
    <t>cg22984723</t>
  </si>
  <si>
    <t>cg04181189</t>
  </si>
  <si>
    <t>cg00504274</t>
  </si>
  <si>
    <t>cg06745030</t>
  </si>
  <si>
    <t>cg12968258</t>
  </si>
  <si>
    <t>P2RX3</t>
  </si>
  <si>
    <t>cg13253920</t>
  </si>
  <si>
    <t>cg05641051</t>
  </si>
  <si>
    <t>TEX41</t>
  </si>
  <si>
    <t>cg02508741</t>
  </si>
  <si>
    <t>ch.14.96436874F</t>
  </si>
  <si>
    <t>cg17011411</t>
  </si>
  <si>
    <t>cg21201109</t>
  </si>
  <si>
    <t>KANK2</t>
  </si>
  <si>
    <t>cg21166916</t>
  </si>
  <si>
    <t>cg01751040</t>
  </si>
  <si>
    <t>cg14884899</t>
  </si>
  <si>
    <t>cg15989436</t>
  </si>
  <si>
    <t>cg21730533</t>
  </si>
  <si>
    <t>cg05628927</t>
  </si>
  <si>
    <t>cg08429605</t>
  </si>
  <si>
    <t>CPSF4L</t>
  </si>
  <si>
    <t>cg01875596</t>
  </si>
  <si>
    <t>ZNF521</t>
  </si>
  <si>
    <t>cg22600720</t>
  </si>
  <si>
    <t>cg02650122</t>
  </si>
  <si>
    <t>cg10001455</t>
  </si>
  <si>
    <t>cg21584092</t>
  </si>
  <si>
    <t>cg25998745</t>
  </si>
  <si>
    <t>cg21311818</t>
  </si>
  <si>
    <t>cg08816573</t>
  </si>
  <si>
    <t>EPHA2</t>
  </si>
  <si>
    <t>cg16168081</t>
  </si>
  <si>
    <t>cg02118194</t>
  </si>
  <si>
    <t>MYPOP</t>
  </si>
  <si>
    <t>cg18552413</t>
  </si>
  <si>
    <t>cg18787963</t>
  </si>
  <si>
    <t>cg19091967</t>
  </si>
  <si>
    <t>NDUFAF6</t>
  </si>
  <si>
    <t>cg02637584</t>
  </si>
  <si>
    <t>cg16842926</t>
  </si>
  <si>
    <t>cg00013530</t>
  </si>
  <si>
    <t>cg09494379</t>
  </si>
  <si>
    <t>cg17637262</t>
  </si>
  <si>
    <t>cg15763258</t>
  </si>
  <si>
    <t>FLI1</t>
  </si>
  <si>
    <t>cg10504000</t>
  </si>
  <si>
    <t>CD81</t>
  </si>
  <si>
    <t>cg22448090</t>
  </si>
  <si>
    <t>cg06496197</t>
  </si>
  <si>
    <t>cg07597099</t>
  </si>
  <si>
    <t>cg22908922</t>
  </si>
  <si>
    <t>cg07529392</t>
  </si>
  <si>
    <t>FIGNL2</t>
  </si>
  <si>
    <t>cg04356233</t>
  </si>
  <si>
    <t>cg16289349</t>
  </si>
  <si>
    <t>PRSS45</t>
  </si>
  <si>
    <t>cg26898099</t>
  </si>
  <si>
    <t>C5orf27</t>
  </si>
  <si>
    <t>cg16501235</t>
  </si>
  <si>
    <t>C1orf54</t>
  </si>
  <si>
    <t>cg23562858</t>
  </si>
  <si>
    <t>cg25790365</t>
  </si>
  <si>
    <t>HDC</t>
  </si>
  <si>
    <t>cg24469729</t>
  </si>
  <si>
    <t>cg08640498</t>
  </si>
  <si>
    <t>cg00576433</t>
  </si>
  <si>
    <t>cg15049217</t>
  </si>
  <si>
    <t>cg05265707</t>
  </si>
  <si>
    <t>cg17736772</t>
  </si>
  <si>
    <t>HCN3</t>
  </si>
  <si>
    <t>cg00739259</t>
  </si>
  <si>
    <t>cg16058496</t>
  </si>
  <si>
    <t>cg27389255</t>
  </si>
  <si>
    <t>cg15804598</t>
  </si>
  <si>
    <t>HEXIM1</t>
  </si>
  <si>
    <t>cg04542977</t>
  </si>
  <si>
    <t>EPS15</t>
  </si>
  <si>
    <t>cg12658897</t>
  </si>
  <si>
    <t>VPS37C</t>
  </si>
  <si>
    <t>cg00108715</t>
  </si>
  <si>
    <t>cg10821511</t>
  </si>
  <si>
    <t>cg16923013</t>
  </si>
  <si>
    <t>cg07418291</t>
  </si>
  <si>
    <t>cg01418457</t>
  </si>
  <si>
    <t>cg05484949</t>
  </si>
  <si>
    <t>cg18074540</t>
  </si>
  <si>
    <t>cg22130673</t>
  </si>
  <si>
    <t>cg15535313</t>
  </si>
  <si>
    <t>cg15411871</t>
  </si>
  <si>
    <t>cg24870828</t>
  </si>
  <si>
    <t>cg23752007</t>
  </si>
  <si>
    <t>ELMO1</t>
  </si>
  <si>
    <t>cg13419317</t>
  </si>
  <si>
    <t>cg00680014</t>
  </si>
  <si>
    <t>TTL</t>
  </si>
  <si>
    <t>cg02655262</t>
  </si>
  <si>
    <t>cg12640662</t>
  </si>
  <si>
    <t>DSG2</t>
  </si>
  <si>
    <t>cg05544807</t>
  </si>
  <si>
    <t>cg09060241</t>
  </si>
  <si>
    <t>cg17415650</t>
  </si>
  <si>
    <t>cg06440804</t>
  </si>
  <si>
    <t>cg01712911</t>
  </si>
  <si>
    <t>cg17086020</t>
  </si>
  <si>
    <t>cg06276064</t>
  </si>
  <si>
    <t>cg07681806</t>
  </si>
  <si>
    <t>cg26867370</t>
  </si>
  <si>
    <t>CLYBL</t>
  </si>
  <si>
    <t>cg03257930</t>
  </si>
  <si>
    <t>cg01739831</t>
  </si>
  <si>
    <t>SPIRE2</t>
  </si>
  <si>
    <t>cg05852681</t>
  </si>
  <si>
    <t>cg09421562</t>
  </si>
  <si>
    <t>MPO</t>
  </si>
  <si>
    <t>cg12866859</t>
  </si>
  <si>
    <t>cg09902818</t>
  </si>
  <si>
    <t>RAPGEF5</t>
  </si>
  <si>
    <t>cg12453836</t>
  </si>
  <si>
    <t>cg20040976</t>
  </si>
  <si>
    <t>cg05098339</t>
  </si>
  <si>
    <t>cg27596345</t>
  </si>
  <si>
    <t>cg17266406</t>
  </si>
  <si>
    <t>cg25163837</t>
  </si>
  <si>
    <t>cg04523589</t>
  </si>
  <si>
    <t>CAMP</t>
  </si>
  <si>
    <t>cg19163210</t>
  </si>
  <si>
    <t>PAQR5</t>
  </si>
  <si>
    <t>cg09438864</t>
  </si>
  <si>
    <t>cg13638867</t>
  </si>
  <si>
    <t>cg08947894</t>
  </si>
  <si>
    <t>cg13846358</t>
  </si>
  <si>
    <t>NTNG2</t>
  </si>
  <si>
    <t>cg11568290</t>
  </si>
  <si>
    <t>cg13421019</t>
  </si>
  <si>
    <t>PPFIBP2</t>
  </si>
  <si>
    <t>cg22676821</t>
  </si>
  <si>
    <t>cg03514139</t>
  </si>
  <si>
    <t>cg12999579</t>
  </si>
  <si>
    <t>cg06968294</t>
  </si>
  <si>
    <t>cg07529834</t>
  </si>
  <si>
    <t>cg06774729</t>
  </si>
  <si>
    <t>cg09613192</t>
  </si>
  <si>
    <t>cg15142116</t>
  </si>
  <si>
    <t>cg16020883</t>
  </si>
  <si>
    <t>cg08008959</t>
  </si>
  <si>
    <t>cg20512545</t>
  </si>
  <si>
    <t>cg15380836</t>
  </si>
  <si>
    <t>cg09700833</t>
  </si>
  <si>
    <t>cg03572525</t>
  </si>
  <si>
    <t>cg24122386</t>
  </si>
  <si>
    <t>cg17372327</t>
  </si>
  <si>
    <t>cg27662789</t>
  </si>
  <si>
    <t>cg08237705</t>
  </si>
  <si>
    <t>cg16625613</t>
  </si>
  <si>
    <t>cg13354241</t>
  </si>
  <si>
    <t>cg19207505</t>
  </si>
  <si>
    <t>cg16063640</t>
  </si>
  <si>
    <t>cg14736083</t>
  </si>
  <si>
    <t>cg03725573</t>
  </si>
  <si>
    <t>cg02335576</t>
  </si>
  <si>
    <t>cg27593537</t>
  </si>
  <si>
    <t>cg18721397</t>
  </si>
  <si>
    <t>cg12635790</t>
  </si>
  <si>
    <t>cg17442852</t>
  </si>
  <si>
    <t>cg26227957</t>
  </si>
  <si>
    <t>KIAA0090</t>
  </si>
  <si>
    <t>cg25570050</t>
  </si>
  <si>
    <t>cg14182166</t>
  </si>
  <si>
    <t>cg14237301</t>
  </si>
  <si>
    <t>APOB48R</t>
  </si>
  <si>
    <t>cg23942789</t>
  </si>
  <si>
    <t>cg22556677</t>
  </si>
  <si>
    <t>SLC45A3</t>
  </si>
  <si>
    <t>cg01529253</t>
  </si>
  <si>
    <t>cg26657675</t>
  </si>
  <si>
    <t>cg14633721</t>
  </si>
  <si>
    <t>PIK3R5</t>
  </si>
  <si>
    <t>cg14872132</t>
  </si>
  <si>
    <t>cg02464912</t>
  </si>
  <si>
    <t>cg17591857</t>
  </si>
  <si>
    <t>cg22401679</t>
  </si>
  <si>
    <t>cg25287268</t>
  </si>
  <si>
    <t>DLEU2</t>
  </si>
  <si>
    <t>cg26916625</t>
  </si>
  <si>
    <t>cg06222414</t>
  </si>
  <si>
    <t>cg12359298</t>
  </si>
  <si>
    <t>DTD1</t>
  </si>
  <si>
    <t>cg22728178</t>
  </si>
  <si>
    <t>cg26556684</t>
  </si>
  <si>
    <t>cg04757345</t>
  </si>
  <si>
    <t>C4orf29</t>
  </si>
  <si>
    <t>cg12179666</t>
  </si>
  <si>
    <t>cg08338683</t>
  </si>
  <si>
    <t>cg13506101</t>
  </si>
  <si>
    <t>cg14427590</t>
  </si>
  <si>
    <t>cg11134246</t>
  </si>
  <si>
    <t>CCDC24</t>
  </si>
  <si>
    <t>cg07464217</t>
  </si>
  <si>
    <t>CTSZ</t>
  </si>
  <si>
    <t>cg18800910</t>
  </si>
  <si>
    <t>cg03259887</t>
  </si>
  <si>
    <t>cg17252620</t>
  </si>
  <si>
    <t>cg01059398</t>
  </si>
  <si>
    <t>cg11982431</t>
  </si>
  <si>
    <t>cg12770692</t>
  </si>
  <si>
    <t>cg14408250</t>
  </si>
  <si>
    <t>cg17466510</t>
  </si>
  <si>
    <t>cg12315466</t>
  </si>
  <si>
    <t>cg05329280</t>
  </si>
  <si>
    <t>cg08048824</t>
  </si>
  <si>
    <t>cg26243277</t>
  </si>
  <si>
    <t>HSD17B6</t>
  </si>
  <si>
    <t>cg25942198</t>
  </si>
  <si>
    <t>cg09380069</t>
  </si>
  <si>
    <t>cg27394566</t>
  </si>
  <si>
    <t>PLD4</t>
  </si>
  <si>
    <t>cg06138483</t>
  </si>
  <si>
    <t>cg02246876</t>
  </si>
  <si>
    <t>CEBPE</t>
  </si>
  <si>
    <t>cg27636962</t>
  </si>
  <si>
    <t>cg25954315</t>
  </si>
  <si>
    <t>cg23475474</t>
  </si>
  <si>
    <t>AXIN2</t>
  </si>
  <si>
    <t>cg23580000</t>
  </si>
  <si>
    <t>ADCY7</t>
  </si>
  <si>
    <t>cg17938245</t>
  </si>
  <si>
    <t>PAWR</t>
  </si>
  <si>
    <t>cg19690792</t>
  </si>
  <si>
    <t>LRFN2</t>
  </si>
  <si>
    <t>cg07493922</t>
  </si>
  <si>
    <t>GSTP1</t>
  </si>
  <si>
    <t>cg12512564</t>
  </si>
  <si>
    <t>cg15864101</t>
  </si>
  <si>
    <t>cg26644819</t>
  </si>
  <si>
    <t>PVRL4</t>
  </si>
  <si>
    <t>cg10984912</t>
  </si>
  <si>
    <t>cg15938090</t>
  </si>
  <si>
    <t>cg16432441</t>
  </si>
  <si>
    <t>cg00328058</t>
  </si>
  <si>
    <t>cg01364674</t>
  </si>
  <si>
    <t>cg19643276</t>
  </si>
  <si>
    <t>cg13656831</t>
  </si>
  <si>
    <t>MFSD7</t>
  </si>
  <si>
    <t>cg12875749</t>
  </si>
  <si>
    <t>LY86-AS1</t>
  </si>
  <si>
    <t>cg07421015</t>
  </si>
  <si>
    <t>cg21842778</t>
  </si>
  <si>
    <t>cg14234421</t>
  </si>
  <si>
    <t>IL2RB</t>
  </si>
  <si>
    <t>cg06805218</t>
  </si>
  <si>
    <t>cg19134130</t>
  </si>
  <si>
    <t>cg01729557</t>
  </si>
  <si>
    <t>cg20150812</t>
  </si>
  <si>
    <t>cg01210113</t>
  </si>
  <si>
    <t>cg05720226</t>
  </si>
  <si>
    <t>cg01820779</t>
  </si>
  <si>
    <t>cg05459163</t>
  </si>
  <si>
    <t>FBLN5</t>
  </si>
  <si>
    <t>cg16407699</t>
  </si>
  <si>
    <t>cg13074526</t>
  </si>
  <si>
    <t>cg21235950</t>
  </si>
  <si>
    <t>cg22068208</t>
  </si>
  <si>
    <t>cg27229664</t>
  </si>
  <si>
    <t>KIAA0513</t>
  </si>
  <si>
    <t>cg05399785</t>
  </si>
  <si>
    <t>cg15537269</t>
  </si>
  <si>
    <t>cg05016698</t>
  </si>
  <si>
    <t>cg09787101</t>
  </si>
  <si>
    <t>cg04605590</t>
  </si>
  <si>
    <t>cg14756878</t>
  </si>
  <si>
    <t>cg07739215</t>
  </si>
  <si>
    <t>cg00122854</t>
  </si>
  <si>
    <t>cg12510708</t>
  </si>
  <si>
    <t>cg08003168</t>
  </si>
  <si>
    <t>cg26893685</t>
  </si>
  <si>
    <t>cg08824291</t>
  </si>
  <si>
    <t>cg00015664</t>
  </si>
  <si>
    <t>cg06066908</t>
  </si>
  <si>
    <t>cg17155010</t>
  </si>
  <si>
    <t>LOC100506860</t>
  </si>
  <si>
    <t>cg15117322</t>
  </si>
  <si>
    <t>ITPR2</t>
  </si>
  <si>
    <t>cg19888016</t>
  </si>
  <si>
    <t>CUBN</t>
  </si>
  <si>
    <t>cg02767093</t>
  </si>
  <si>
    <t>cg01148127</t>
  </si>
  <si>
    <t>cg13723420</t>
  </si>
  <si>
    <t>cg20149168</t>
  </si>
  <si>
    <t>cg09118625</t>
  </si>
  <si>
    <t>cg25686812</t>
  </si>
  <si>
    <t>cg19509778</t>
  </si>
  <si>
    <t>cg13274149</t>
  </si>
  <si>
    <t>C9orf167</t>
  </si>
  <si>
    <t>cg07907474</t>
  </si>
  <si>
    <t>SEMA3C</t>
  </si>
  <si>
    <t>cg15623013</t>
  </si>
  <si>
    <t>cg06575692</t>
  </si>
  <si>
    <t>DUS2L</t>
  </si>
  <si>
    <t>cg10015974</t>
  </si>
  <si>
    <t>cg01312762</t>
  </si>
  <si>
    <t>CCDC134</t>
  </si>
  <si>
    <t>cg07830855</t>
  </si>
  <si>
    <t>cg11580897</t>
  </si>
  <si>
    <t>cg01873886</t>
  </si>
  <si>
    <t>cg09006659</t>
  </si>
  <si>
    <t>CLU</t>
  </si>
  <si>
    <t>cg25266888</t>
  </si>
  <si>
    <t>cg15880456</t>
  </si>
  <si>
    <t>cg04486013</t>
  </si>
  <si>
    <t>cg03137472</t>
  </si>
  <si>
    <t>cg15568049</t>
  </si>
  <si>
    <t>PRPSAP1</t>
  </si>
  <si>
    <t>cg14918082</t>
  </si>
  <si>
    <t>KCNAB3</t>
  </si>
  <si>
    <t>cg03265213</t>
  </si>
  <si>
    <t>cg06070496</t>
  </si>
  <si>
    <t>cg14644418</t>
  </si>
  <si>
    <t>cg16448702</t>
  </si>
  <si>
    <t>cg16815675</t>
  </si>
  <si>
    <t>LINC00925</t>
  </si>
  <si>
    <t>cg21912872</t>
  </si>
  <si>
    <t>cg00185867</t>
  </si>
  <si>
    <t>cg22901840</t>
  </si>
  <si>
    <t>cg08355042</t>
  </si>
  <si>
    <t>HEYL</t>
  </si>
  <si>
    <t>cg21213853</t>
  </si>
  <si>
    <t>cg07461572</t>
  </si>
  <si>
    <t>cg25285289</t>
  </si>
  <si>
    <t>STARD7-AS1</t>
  </si>
  <si>
    <t>cg26079664</t>
  </si>
  <si>
    <t>cg25643154</t>
  </si>
  <si>
    <t>cg21884769</t>
  </si>
  <si>
    <t>cg01323777</t>
  </si>
  <si>
    <t>cg13407335</t>
  </si>
  <si>
    <t>cg23400599</t>
  </si>
  <si>
    <t>cg20229931</t>
  </si>
  <si>
    <t>cg13759797</t>
  </si>
  <si>
    <t>LOC102477328</t>
  </si>
  <si>
    <t>cg15116821</t>
  </si>
  <si>
    <t>cg00073181</t>
  </si>
  <si>
    <t>cg27162435</t>
  </si>
  <si>
    <t>cg00448707</t>
  </si>
  <si>
    <t>cg21224509</t>
  </si>
  <si>
    <t>cg03242028</t>
  </si>
  <si>
    <t>MSMP</t>
  </si>
  <si>
    <t>cg22959742</t>
  </si>
  <si>
    <t>FRMD4A</t>
  </si>
  <si>
    <t>cg03136390</t>
  </si>
  <si>
    <t>cg06933796</t>
  </si>
  <si>
    <t>cg04804633</t>
  </si>
  <si>
    <t>cg10198943</t>
  </si>
  <si>
    <t>cg02335582</t>
  </si>
  <si>
    <t>cg06862227</t>
  </si>
  <si>
    <t>ARHGAP35</t>
  </si>
  <si>
    <t>cg10475276</t>
  </si>
  <si>
    <t>cg13616156</t>
  </si>
  <si>
    <t>cg17540105</t>
  </si>
  <si>
    <t>AKAP12</t>
  </si>
  <si>
    <t>cg09399176</t>
  </si>
  <si>
    <t>cg04757168</t>
  </si>
  <si>
    <t>cg19299911</t>
  </si>
  <si>
    <t>DLG5</t>
  </si>
  <si>
    <t>cg11242602</t>
  </si>
  <si>
    <t>cg05068866</t>
  </si>
  <si>
    <t>cg02369635</t>
  </si>
  <si>
    <t>cg08799032</t>
  </si>
  <si>
    <t>cg02946878</t>
  </si>
  <si>
    <t>PPARGC1A</t>
  </si>
  <si>
    <t>cg16585570</t>
  </si>
  <si>
    <t>cg15870752</t>
  </si>
  <si>
    <t>cg16513459</t>
  </si>
  <si>
    <t>cg12639429</t>
  </si>
  <si>
    <t>TTC39C</t>
  </si>
  <si>
    <t>cg18896948</t>
  </si>
  <si>
    <t>DPH6-AS1</t>
  </si>
  <si>
    <t>cg27574595</t>
  </si>
  <si>
    <t>cg22509679</t>
  </si>
  <si>
    <t>cg17474349</t>
  </si>
  <si>
    <t>cg25753291</t>
  </si>
  <si>
    <t>PJA2</t>
  </si>
  <si>
    <t>cg11749142</t>
  </si>
  <si>
    <t>MTURN</t>
  </si>
  <si>
    <t>cg27430693</t>
  </si>
  <si>
    <t>CRADD</t>
  </si>
  <si>
    <t>cg02440755</t>
  </si>
  <si>
    <t>cg16700555</t>
  </si>
  <si>
    <t>UQCRFS1</t>
  </si>
  <si>
    <t>cg24095540</t>
  </si>
  <si>
    <t>cg05062539</t>
  </si>
  <si>
    <t>cg09802688</t>
  </si>
  <si>
    <t>TRAF3IP3</t>
  </si>
  <si>
    <t>cg09636302</t>
  </si>
  <si>
    <t>HAL</t>
  </si>
  <si>
    <t>cg01118348</t>
  </si>
  <si>
    <t>cg13269964</t>
  </si>
  <si>
    <t>cg02215242</t>
  </si>
  <si>
    <t>cg23089177</t>
  </si>
  <si>
    <t>cg10095777</t>
  </si>
  <si>
    <t>C6orf27</t>
  </si>
  <si>
    <t>cg06865026</t>
  </si>
  <si>
    <t>cg20304990</t>
  </si>
  <si>
    <t>cg17754500</t>
  </si>
  <si>
    <t>cg11816444</t>
  </si>
  <si>
    <t>cg07024568</t>
  </si>
  <si>
    <t>THSD4</t>
  </si>
  <si>
    <t>cg15949111</t>
  </si>
  <si>
    <t>PPM1J</t>
  </si>
  <si>
    <t>cg12271728</t>
  </si>
  <si>
    <t>cg08949143</t>
  </si>
  <si>
    <t>cg09857324</t>
  </si>
  <si>
    <t>TELO2</t>
  </si>
  <si>
    <t>cg17708960</t>
  </si>
  <si>
    <t>CRIM1</t>
  </si>
  <si>
    <t>cg08972986</t>
  </si>
  <si>
    <t>cg26416591</t>
  </si>
  <si>
    <t>FNBP4</t>
  </si>
  <si>
    <t>cg10511346</t>
  </si>
  <si>
    <t>cg20336341</t>
  </si>
  <si>
    <t>cg25597805</t>
  </si>
  <si>
    <t>cg18363129</t>
  </si>
  <si>
    <t>cg14326848</t>
  </si>
  <si>
    <t>cg03599575</t>
  </si>
  <si>
    <t>GABARAPL3</t>
  </si>
  <si>
    <t>cg12169461</t>
  </si>
  <si>
    <t>cg09143221</t>
  </si>
  <si>
    <t>cg21568513</t>
  </si>
  <si>
    <t>cg05876737</t>
  </si>
  <si>
    <t>cg12286415</t>
  </si>
  <si>
    <t>cg13462082</t>
  </si>
  <si>
    <t>HBP1</t>
  </si>
  <si>
    <t>cg04868886</t>
  </si>
  <si>
    <t>cg20749792</t>
  </si>
  <si>
    <t>cg20467658</t>
  </si>
  <si>
    <t>LOC254559</t>
  </si>
  <si>
    <t>cg12283960</t>
  </si>
  <si>
    <t>cg09575238</t>
  </si>
  <si>
    <t>cg12172478</t>
  </si>
  <si>
    <t>cg02763462</t>
  </si>
  <si>
    <t>cg20701305</t>
  </si>
  <si>
    <t>cg18128312</t>
  </si>
  <si>
    <t>LRRC16A</t>
  </si>
  <si>
    <t>cg11314854</t>
  </si>
  <si>
    <t>cg22037492</t>
  </si>
  <si>
    <t>cg11132334</t>
  </si>
  <si>
    <t>TXK</t>
  </si>
  <si>
    <t>cg11288670</t>
  </si>
  <si>
    <t>cg07526904</t>
  </si>
  <si>
    <t>cg22616343</t>
  </si>
  <si>
    <t>cg21978532</t>
  </si>
  <si>
    <t>cg09018739</t>
  </si>
  <si>
    <t>CPNE2</t>
  </si>
  <si>
    <t>cg07316138</t>
  </si>
  <si>
    <t>CNGB3</t>
  </si>
  <si>
    <t>cg03574519</t>
  </si>
  <si>
    <t>cg23094569</t>
  </si>
  <si>
    <t>cg17126924</t>
  </si>
  <si>
    <t>cg09278098</t>
  </si>
  <si>
    <t>cg26951018</t>
  </si>
  <si>
    <t>cg23560569</t>
  </si>
  <si>
    <t>cg14895567</t>
  </si>
  <si>
    <t>cg08187512</t>
  </si>
  <si>
    <t>cg02781708</t>
  </si>
  <si>
    <t>cg05304393</t>
  </si>
  <si>
    <t>cg20043447</t>
  </si>
  <si>
    <t>cg11721744</t>
  </si>
  <si>
    <t>cg08421448</t>
  </si>
  <si>
    <t>cg22789618</t>
  </si>
  <si>
    <t>SORL1</t>
  </si>
  <si>
    <t>cg25164589</t>
  </si>
  <si>
    <t>cg00611702</t>
  </si>
  <si>
    <t>cg03151905</t>
  </si>
  <si>
    <t>cg18328965</t>
  </si>
  <si>
    <t>cg13377102</t>
  </si>
  <si>
    <t>cg11254522</t>
  </si>
  <si>
    <t>cg13640390</t>
  </si>
  <si>
    <t>cg15722484</t>
  </si>
  <si>
    <t>cg07274898</t>
  </si>
  <si>
    <t>cg05305355</t>
  </si>
  <si>
    <t>cg10056728</t>
  </si>
  <si>
    <t>cg08402850</t>
  </si>
  <si>
    <t>cg20328799</t>
  </si>
  <si>
    <t>cg01199327</t>
  </si>
  <si>
    <t>cg17941143</t>
  </si>
  <si>
    <t>cg19295068</t>
  </si>
  <si>
    <t>GLTSCR1</t>
  </si>
  <si>
    <t>cg19226017</t>
  </si>
  <si>
    <t>cg10075638</t>
  </si>
  <si>
    <t>cg13224583</t>
  </si>
  <si>
    <t>PEAR1</t>
  </si>
  <si>
    <t>cg10769201</t>
  </si>
  <si>
    <t>VWA3B</t>
  </si>
  <si>
    <t>cg01417714</t>
  </si>
  <si>
    <t>cg08366348</t>
  </si>
  <si>
    <t>cg00610577</t>
  </si>
  <si>
    <t>cg00303541</t>
  </si>
  <si>
    <t>cg12526797</t>
  </si>
  <si>
    <t>cg18062616</t>
  </si>
  <si>
    <t>PIEZO2</t>
  </si>
  <si>
    <t>cg00013899</t>
  </si>
  <si>
    <t>CACHD1</t>
  </si>
  <si>
    <t>cg01834974</t>
  </si>
  <si>
    <t>cg13420364</t>
  </si>
  <si>
    <t>cg18394235</t>
  </si>
  <si>
    <t>cg03083290</t>
  </si>
  <si>
    <t>cg03072598</t>
  </si>
  <si>
    <t>cg20114528</t>
  </si>
  <si>
    <t>ASB8</t>
  </si>
  <si>
    <t>cg22091496</t>
  </si>
  <si>
    <t>cg14165660</t>
  </si>
  <si>
    <t>cg01246769</t>
  </si>
  <si>
    <t>cg21412128</t>
  </si>
  <si>
    <t>GPR182</t>
  </si>
  <si>
    <t>cg05856099</t>
  </si>
  <si>
    <t>cg02097604</t>
  </si>
  <si>
    <t>cg12667125</t>
  </si>
  <si>
    <t>C1orf216</t>
  </si>
  <si>
    <t>cg00111063</t>
  </si>
  <si>
    <t>cg00409844</t>
  </si>
  <si>
    <t>OCLN</t>
  </si>
  <si>
    <t>cg17064110</t>
  </si>
  <si>
    <t>cg08885614</t>
  </si>
  <si>
    <t>cg17195002</t>
  </si>
  <si>
    <t>COL4A1</t>
  </si>
  <si>
    <t>cg05877199</t>
  </si>
  <si>
    <t>cg08566792</t>
  </si>
  <si>
    <t>cg06269443</t>
  </si>
  <si>
    <t>LINC00907</t>
  </si>
  <si>
    <t>cg02043966</t>
  </si>
  <si>
    <t>cg12281271</t>
  </si>
  <si>
    <t>cg04842552</t>
  </si>
  <si>
    <t>STOX2</t>
  </si>
  <si>
    <t>cg13159693</t>
  </si>
  <si>
    <t>cg26157920</t>
  </si>
  <si>
    <t>cg12093241</t>
  </si>
  <si>
    <t>cg14514483</t>
  </si>
  <si>
    <t>cg00565722</t>
  </si>
  <si>
    <t>cg25123895</t>
  </si>
  <si>
    <t>APOB</t>
  </si>
  <si>
    <t>cg17464820</t>
  </si>
  <si>
    <t>SIK3</t>
  </si>
  <si>
    <t>cg01963224</t>
  </si>
  <si>
    <t>cg23526676</t>
  </si>
  <si>
    <t>cg07391141</t>
  </si>
  <si>
    <t>cg14665825</t>
  </si>
  <si>
    <t>SSH2</t>
  </si>
  <si>
    <t>cg13969581</t>
  </si>
  <si>
    <t>SAFB2</t>
  </si>
  <si>
    <t>cg22338587</t>
  </si>
  <si>
    <t>LOC101927070</t>
  </si>
  <si>
    <t>cg11021927</t>
  </si>
  <si>
    <t>ARHGAP18</t>
  </si>
  <si>
    <t>cg03906071</t>
  </si>
  <si>
    <t>cg00869668</t>
  </si>
  <si>
    <t>cg27108986</t>
  </si>
  <si>
    <t>cg13903421</t>
  </si>
  <si>
    <t>WNT6</t>
  </si>
  <si>
    <t>cg26076905</t>
  </si>
  <si>
    <t>PIK3R1</t>
  </si>
  <si>
    <t>cg27386684</t>
  </si>
  <si>
    <t>NPPA-AS1</t>
  </si>
  <si>
    <t>cg14245804</t>
  </si>
  <si>
    <t>cg21018834</t>
  </si>
  <si>
    <t>cg18479961</t>
  </si>
  <si>
    <t>cg11722578</t>
  </si>
  <si>
    <t>cg23222808</t>
  </si>
  <si>
    <t>cg27293155</t>
  </si>
  <si>
    <t>cg20289312</t>
  </si>
  <si>
    <t>cg03836553</t>
  </si>
  <si>
    <t>DYRK1A</t>
  </si>
  <si>
    <t>cg01364442</t>
  </si>
  <si>
    <t>cg01624763</t>
  </si>
  <si>
    <t>cg17469471</t>
  </si>
  <si>
    <t>UXS1</t>
  </si>
  <si>
    <t>cg12047815</t>
  </si>
  <si>
    <t>cg20571136</t>
  </si>
  <si>
    <t>cg10788371</t>
  </si>
  <si>
    <t>cg12351042</t>
  </si>
  <si>
    <t>OR2B2</t>
  </si>
  <si>
    <t>cg17081219</t>
  </si>
  <si>
    <t>cg14472551</t>
  </si>
  <si>
    <t>C11orf41</t>
  </si>
  <si>
    <t>cg21163665</t>
  </si>
  <si>
    <t>cg01186535</t>
  </si>
  <si>
    <t>cg03813487</t>
  </si>
  <si>
    <t>cg16451803</t>
  </si>
  <si>
    <t>cg15951188</t>
  </si>
  <si>
    <t>cg11591924</t>
  </si>
  <si>
    <t>cg16531222</t>
  </si>
  <si>
    <t>cg03802696</t>
  </si>
  <si>
    <t>cg22749365</t>
  </si>
  <si>
    <t>cg08939850</t>
  </si>
  <si>
    <t>cg07827395</t>
  </si>
  <si>
    <t>cg20331390</t>
  </si>
  <si>
    <t>cg03083216</t>
  </si>
  <si>
    <t>cg12456505</t>
  </si>
  <si>
    <t>cg11442918</t>
  </si>
  <si>
    <t>cg23807192</t>
  </si>
  <si>
    <t>cg07858973</t>
  </si>
  <si>
    <t>cg19162416</t>
  </si>
  <si>
    <t>cg16539629</t>
  </si>
  <si>
    <t>C14orf132</t>
  </si>
  <si>
    <t>cg12685166</t>
  </si>
  <si>
    <t>cg02908223</t>
  </si>
  <si>
    <t>cg19703023</t>
  </si>
  <si>
    <t>cg22799840</t>
  </si>
  <si>
    <t>ACO2</t>
  </si>
  <si>
    <t>cg14199661</t>
  </si>
  <si>
    <t>cg26361757</t>
  </si>
  <si>
    <t>DNAJC11</t>
  </si>
  <si>
    <t>cg06810264</t>
  </si>
  <si>
    <t>cg01021271</t>
  </si>
  <si>
    <t>cg25242471</t>
  </si>
  <si>
    <t>cg24309555</t>
  </si>
  <si>
    <t>cg05489398</t>
  </si>
  <si>
    <t>cg05478824</t>
  </si>
  <si>
    <t>cg27031632</t>
  </si>
  <si>
    <t>cg01385708</t>
  </si>
  <si>
    <t>cg16106561</t>
  </si>
  <si>
    <t>NCOA2</t>
  </si>
  <si>
    <t>cg25865108</t>
  </si>
  <si>
    <t>cg04317651</t>
  </si>
  <si>
    <t>cg01735357</t>
  </si>
  <si>
    <t>cg09030187</t>
  </si>
  <si>
    <t>cg05380603</t>
  </si>
  <si>
    <t>SDR42E1</t>
  </si>
  <si>
    <t>cg05313644</t>
  </si>
  <si>
    <t>cg21099148</t>
  </si>
  <si>
    <t>cg11911919</t>
  </si>
  <si>
    <t>cg23531049</t>
  </si>
  <si>
    <t>cg10327647</t>
  </si>
  <si>
    <t>LINC01032</t>
  </si>
  <si>
    <t>cg25963412</t>
  </si>
  <si>
    <t>cg06968354</t>
  </si>
  <si>
    <t>cg20984949</t>
  </si>
  <si>
    <t>cg07028174</t>
  </si>
  <si>
    <t>cg12076818</t>
  </si>
  <si>
    <t>SPRED2</t>
  </si>
  <si>
    <t>cg24785553</t>
  </si>
  <si>
    <t>ALK</t>
  </si>
  <si>
    <t>cg24163658</t>
  </si>
  <si>
    <t>DNASE1L3</t>
  </si>
  <si>
    <t>cg01680588</t>
  </si>
  <si>
    <t>cg00848128</t>
  </si>
  <si>
    <t>cg11766468</t>
  </si>
  <si>
    <t>cg05375999</t>
  </si>
  <si>
    <t>GSK3A</t>
  </si>
  <si>
    <t>cg19541712</t>
  </si>
  <si>
    <t>cg14655917</t>
  </si>
  <si>
    <t>cg02225720</t>
  </si>
  <si>
    <t>cg10728454</t>
  </si>
  <si>
    <t>cg11935615</t>
  </si>
  <si>
    <t>cg27658132</t>
  </si>
  <si>
    <t>CTTNBP2</t>
  </si>
  <si>
    <t>cg15202562</t>
  </si>
  <si>
    <t>cg09026706</t>
  </si>
  <si>
    <t>cg13043138</t>
  </si>
  <si>
    <t>cg18387129</t>
  </si>
  <si>
    <t>cg13884741</t>
  </si>
  <si>
    <t>cg01632288</t>
  </si>
  <si>
    <t>cg17840925</t>
  </si>
  <si>
    <t>cg04361379</t>
  </si>
  <si>
    <t>cg00537673</t>
  </si>
  <si>
    <t>cg03372852</t>
  </si>
  <si>
    <t>LILRP2</t>
  </si>
  <si>
    <t>cg21514164</t>
  </si>
  <si>
    <t>cg14630001</t>
  </si>
  <si>
    <t>cg12079796</t>
  </si>
  <si>
    <t>cg02114747</t>
  </si>
  <si>
    <t>cg16092017</t>
  </si>
  <si>
    <t>cg15246511</t>
  </si>
  <si>
    <t>cg10288625</t>
  </si>
  <si>
    <t>TMEM45A</t>
  </si>
  <si>
    <t>cg04402991</t>
  </si>
  <si>
    <t>PDE1C</t>
  </si>
  <si>
    <t>cg21794266</t>
  </si>
  <si>
    <t>cg27191499</t>
  </si>
  <si>
    <t>cg17701375</t>
  </si>
  <si>
    <t>cg07141288</t>
  </si>
  <si>
    <t>cg27582013</t>
  </si>
  <si>
    <t>CROCC</t>
  </si>
  <si>
    <t>cg04453050</t>
  </si>
  <si>
    <t>cg27372654</t>
  </si>
  <si>
    <t>cg00686197</t>
  </si>
  <si>
    <t>cg27005487</t>
  </si>
  <si>
    <t>TBX2</t>
  </si>
  <si>
    <t>cg09506894</t>
  </si>
  <si>
    <t>cg20975835</t>
  </si>
  <si>
    <t>CCDC88B</t>
  </si>
  <si>
    <t>cg00997251</t>
  </si>
  <si>
    <t>cg14961794</t>
  </si>
  <si>
    <t>cg19742098</t>
  </si>
  <si>
    <t>cg15773890</t>
  </si>
  <si>
    <t>cg08960917</t>
  </si>
  <si>
    <t>cg01012082</t>
  </si>
  <si>
    <t>cg13035535</t>
  </si>
  <si>
    <t>cg06877179</t>
  </si>
  <si>
    <t>cg15627721</t>
  </si>
  <si>
    <t>cg07234571</t>
  </si>
  <si>
    <t>cg14000144</t>
  </si>
  <si>
    <t>cg20173011</t>
  </si>
  <si>
    <t>cg15858994</t>
  </si>
  <si>
    <t>cg13825056</t>
  </si>
  <si>
    <t>MTMR7</t>
  </si>
  <si>
    <t>cg09589728</t>
  </si>
  <si>
    <t>cg10589720</t>
  </si>
  <si>
    <t>cg05142833</t>
  </si>
  <si>
    <t>cg02872426</t>
  </si>
  <si>
    <t>cg24731548</t>
  </si>
  <si>
    <t>cg23126166</t>
  </si>
  <si>
    <t>cg08735279</t>
  </si>
  <si>
    <t>ULK1</t>
  </si>
  <si>
    <t>cg14794735</t>
  </si>
  <si>
    <t>cg22273216</t>
  </si>
  <si>
    <t>cg20577328</t>
  </si>
  <si>
    <t>cg12539787</t>
  </si>
  <si>
    <t>cg12681784</t>
  </si>
  <si>
    <t>cg04287977</t>
  </si>
  <si>
    <t>cg20293716</t>
  </si>
  <si>
    <t>DIRC2</t>
  </si>
  <si>
    <t>cg00664406</t>
  </si>
  <si>
    <t>cg26402169</t>
  </si>
  <si>
    <t>cg25953493</t>
  </si>
  <si>
    <t>cg25342010</t>
  </si>
  <si>
    <t>cg22005677</t>
  </si>
  <si>
    <t>cg13092108</t>
  </si>
  <si>
    <t>cg25264948</t>
  </si>
  <si>
    <t>cg00448560</t>
  </si>
  <si>
    <t>ZNF423</t>
  </si>
  <si>
    <t>cg01278041</t>
  </si>
  <si>
    <t>C4orf38</t>
  </si>
  <si>
    <t>cg05978306</t>
  </si>
  <si>
    <t>cg07738234</t>
  </si>
  <si>
    <t>cg15814669</t>
  </si>
  <si>
    <t>cg10721259</t>
  </si>
  <si>
    <t>cg00215011</t>
  </si>
  <si>
    <t>cg04110953</t>
  </si>
  <si>
    <t>LINC00908</t>
  </si>
  <si>
    <t>cg22442732</t>
  </si>
  <si>
    <t>cg20193802</t>
  </si>
  <si>
    <t>cg11726150</t>
  </si>
  <si>
    <t>SLC44A4</t>
  </si>
  <si>
    <t>cg00991285</t>
  </si>
  <si>
    <t>cg13959371</t>
  </si>
  <si>
    <t>cg09959532</t>
  </si>
  <si>
    <t>cg24099565</t>
  </si>
  <si>
    <t>cg16284674</t>
  </si>
  <si>
    <t>cg02068690</t>
  </si>
  <si>
    <t>cg17002328</t>
  </si>
  <si>
    <t>CCDC88C</t>
  </si>
  <si>
    <t>cg00634542</t>
  </si>
  <si>
    <t>SLC11A1</t>
  </si>
  <si>
    <t>cg18219562</t>
  </si>
  <si>
    <t>cg05209483</t>
  </si>
  <si>
    <t>cg17237086</t>
  </si>
  <si>
    <t>MKL1</t>
  </si>
  <si>
    <t>cg13053396</t>
  </si>
  <si>
    <t>cg24825894</t>
  </si>
  <si>
    <t>cg12165685</t>
  </si>
  <si>
    <t>cg05715377</t>
  </si>
  <si>
    <t>cg27111050</t>
  </si>
  <si>
    <t>SPOPL</t>
  </si>
  <si>
    <t>cg23886355</t>
  </si>
  <si>
    <t>cg09641631</t>
  </si>
  <si>
    <t>DLGAP3</t>
  </si>
  <si>
    <t>cg23573187</t>
  </si>
  <si>
    <t>cg03241987</t>
  </si>
  <si>
    <t>cg11789371</t>
  </si>
  <si>
    <t>cg22540135</t>
  </si>
  <si>
    <t>cg12298872</t>
  </si>
  <si>
    <t>C1orf69</t>
  </si>
  <si>
    <t>cg02683885</t>
  </si>
  <si>
    <t>cg23190089</t>
  </si>
  <si>
    <t>cg11912503</t>
  </si>
  <si>
    <t>cg04645070</t>
  </si>
  <si>
    <t>cg11952344</t>
  </si>
  <si>
    <t>HEXDC</t>
  </si>
  <si>
    <t>cg13821176</t>
  </si>
  <si>
    <t>TRIB1</t>
  </si>
  <si>
    <t>cg03407679</t>
  </si>
  <si>
    <t>cg00508575</t>
  </si>
  <si>
    <t>cg05131266</t>
  </si>
  <si>
    <t>cg10945555</t>
  </si>
  <si>
    <t>cg26161997</t>
  </si>
  <si>
    <t>cg01368900</t>
  </si>
  <si>
    <t>cg04413584</t>
  </si>
  <si>
    <t>cg09943198</t>
  </si>
  <si>
    <t>DOCK8</t>
  </si>
  <si>
    <t>cg04007718</t>
  </si>
  <si>
    <t>cg16510349</t>
  </si>
  <si>
    <t>cg25201036</t>
  </si>
  <si>
    <t>cg11494773</t>
  </si>
  <si>
    <t>cg12257439</t>
  </si>
  <si>
    <t>cg02248729</t>
  </si>
  <si>
    <t>cg01695954</t>
  </si>
  <si>
    <t>cg13571484</t>
  </si>
  <si>
    <t>cg10101600</t>
  </si>
  <si>
    <t>cg26188726</t>
  </si>
  <si>
    <t>TRIM72</t>
  </si>
  <si>
    <t>cg25653947</t>
  </si>
  <si>
    <t>cg22189991</t>
  </si>
  <si>
    <t>ST3GAL2</t>
  </si>
  <si>
    <t>cg13130783</t>
  </si>
  <si>
    <t>cg24704287</t>
  </si>
  <si>
    <t>cg25551219</t>
  </si>
  <si>
    <t>SBF1</t>
  </si>
  <si>
    <t>cg21124952</t>
  </si>
  <si>
    <t>cg13707794</t>
  </si>
  <si>
    <t>cg00021659</t>
  </si>
  <si>
    <t>cg17820878</t>
  </si>
  <si>
    <t>cg20793665</t>
  </si>
  <si>
    <t>cg18217136</t>
  </si>
  <si>
    <t>cg15133570</t>
  </si>
  <si>
    <t>cg08362785</t>
  </si>
  <si>
    <t>cg08163193</t>
  </si>
  <si>
    <t>CCL19</t>
  </si>
  <si>
    <t>cg27124512</t>
  </si>
  <si>
    <t>cg19992504</t>
  </si>
  <si>
    <t>cg22169889</t>
  </si>
  <si>
    <t>cg06410974</t>
  </si>
  <si>
    <t>NFKBIZ</t>
  </si>
  <si>
    <t>cg00018179</t>
  </si>
  <si>
    <t>cg20544966</t>
  </si>
  <si>
    <t>cg16977720</t>
  </si>
  <si>
    <t>cg03519239</t>
  </si>
  <si>
    <t>cg05805445</t>
  </si>
  <si>
    <t>SPATA5</t>
  </si>
  <si>
    <t>cg05238929</t>
  </si>
  <si>
    <t>cg27588577</t>
  </si>
  <si>
    <t>IGF2R</t>
  </si>
  <si>
    <t>cg09650907</t>
  </si>
  <si>
    <t>cg09257734</t>
  </si>
  <si>
    <t>cg11919692</t>
  </si>
  <si>
    <t>cg23669118</t>
  </si>
  <si>
    <t>C16orf38</t>
  </si>
  <si>
    <t>cg01145119</t>
  </si>
  <si>
    <t>cg19060760</t>
  </si>
  <si>
    <t>cg07793033</t>
  </si>
  <si>
    <t>cg09903896</t>
  </si>
  <si>
    <t>cg11232994</t>
  </si>
  <si>
    <t>cg02745692</t>
  </si>
  <si>
    <t>cg07316475</t>
  </si>
  <si>
    <t>cg05573654</t>
  </si>
  <si>
    <t>LPCAT1</t>
  </si>
  <si>
    <t>cg13859468</t>
  </si>
  <si>
    <t>cg24716039</t>
  </si>
  <si>
    <t>cg12812107</t>
  </si>
  <si>
    <t>cg09701102</t>
  </si>
  <si>
    <t>cg27477250</t>
  </si>
  <si>
    <t>C19orf43</t>
  </si>
  <si>
    <t>cg17274057</t>
  </si>
  <si>
    <t>cg26341457</t>
  </si>
  <si>
    <t>cg04987734</t>
  </si>
  <si>
    <t>cg20608786</t>
  </si>
  <si>
    <t>cg03603485</t>
  </si>
  <si>
    <t>cg05438378</t>
  </si>
  <si>
    <t>cg16755833</t>
  </si>
  <si>
    <t>cg26880882</t>
  </si>
  <si>
    <t>USP36</t>
  </si>
  <si>
    <t>cg09879253</t>
  </si>
  <si>
    <t>cg02841912</t>
  </si>
  <si>
    <t>cg00540570</t>
  </si>
  <si>
    <t>cg11849692</t>
  </si>
  <si>
    <t>cg20302062</t>
  </si>
  <si>
    <t>cg22895366</t>
  </si>
  <si>
    <t>cg09088279</t>
  </si>
  <si>
    <t>cg21054077</t>
  </si>
  <si>
    <t>cg16104584</t>
  </si>
  <si>
    <t>SLC2A5</t>
  </si>
  <si>
    <t>cg02782753</t>
  </si>
  <si>
    <t>cg27515052</t>
  </si>
  <si>
    <t>cg15728109</t>
  </si>
  <si>
    <t>cg08541749</t>
  </si>
  <si>
    <t>cg20430809</t>
  </si>
  <si>
    <t>MOB3A</t>
  </si>
  <si>
    <t>cg18896373</t>
  </si>
  <si>
    <t>cg03639223</t>
  </si>
  <si>
    <t>cg15702459</t>
  </si>
  <si>
    <t>cg03356331</t>
  </si>
  <si>
    <t>LOC105376360</t>
  </si>
  <si>
    <t>cg13492133</t>
  </si>
  <si>
    <t>cg05238843</t>
  </si>
  <si>
    <t>cg22214659</t>
  </si>
  <si>
    <t>cg01391631</t>
  </si>
  <si>
    <t>cg01597747</t>
  </si>
  <si>
    <t>cg11459094</t>
  </si>
  <si>
    <t>cg24059107</t>
  </si>
  <si>
    <t>SIGLEC15</t>
  </si>
  <si>
    <t>cg24854010</t>
  </si>
  <si>
    <t>WNT5B</t>
  </si>
  <si>
    <t>cg18827602</t>
  </si>
  <si>
    <t>cg10705487</t>
  </si>
  <si>
    <t>CBY3</t>
  </si>
  <si>
    <t>cg06846976</t>
  </si>
  <si>
    <t>cg03380960</t>
  </si>
  <si>
    <t>cg02989264</t>
  </si>
  <si>
    <t>LINC00671</t>
  </si>
  <si>
    <t>cg11703639</t>
  </si>
  <si>
    <t>cg19897698</t>
  </si>
  <si>
    <t>cg13889048</t>
  </si>
  <si>
    <t>cg13747876</t>
  </si>
  <si>
    <t>cg11888191</t>
  </si>
  <si>
    <t>cg09888648</t>
  </si>
  <si>
    <t>cg24723465</t>
  </si>
  <si>
    <t>cg06148273</t>
  </si>
  <si>
    <t>cg23606775</t>
  </si>
  <si>
    <t>cg14267923</t>
  </si>
  <si>
    <t>LOC100128568</t>
  </si>
  <si>
    <t>cg01280703</t>
  </si>
  <si>
    <t>TFF3</t>
  </si>
  <si>
    <t>cg15271387</t>
  </si>
  <si>
    <t>cg26577523</t>
  </si>
  <si>
    <t>PCBP1-AS1</t>
  </si>
  <si>
    <t>cg11504495</t>
  </si>
  <si>
    <t>cg12160330</t>
  </si>
  <si>
    <t>cg12519569</t>
  </si>
  <si>
    <t>cg07661704</t>
  </si>
  <si>
    <t>cg27587216</t>
  </si>
  <si>
    <t>cg00955249</t>
  </si>
  <si>
    <t>cg18931885</t>
  </si>
  <si>
    <t>cg11080540</t>
  </si>
  <si>
    <t>cg08238129</t>
  </si>
  <si>
    <t>cg15219657</t>
  </si>
  <si>
    <t>FRMD4B</t>
  </si>
  <si>
    <t>cg09178067</t>
  </si>
  <si>
    <t>cg10794086</t>
  </si>
  <si>
    <t>HLA-E</t>
  </si>
  <si>
    <t>cg19536605</t>
  </si>
  <si>
    <t>cg16739178</t>
  </si>
  <si>
    <t>cg05168229</t>
  </si>
  <si>
    <t>cg06111946</t>
  </si>
  <si>
    <t>cg23197073</t>
  </si>
  <si>
    <t>cg00359365</t>
  </si>
  <si>
    <t>cg14880874</t>
  </si>
  <si>
    <t>MIR548AJ2</t>
  </si>
  <si>
    <t>cg03402112</t>
  </si>
  <si>
    <t>cg16305292</t>
  </si>
  <si>
    <t>cg07142830</t>
  </si>
  <si>
    <t>cg24377019</t>
  </si>
  <si>
    <t>cg21066748</t>
  </si>
  <si>
    <t>cg07941916</t>
  </si>
  <si>
    <t>cg02727150</t>
  </si>
  <si>
    <t>cg25737313</t>
  </si>
  <si>
    <t>cg17628730</t>
  </si>
  <si>
    <t>cg03722322</t>
  </si>
  <si>
    <t>cg02003183</t>
  </si>
  <si>
    <t>cg22881435</t>
  </si>
  <si>
    <t>cg20087251</t>
  </si>
  <si>
    <t>cg03669394</t>
  </si>
  <si>
    <t>TERF2IP</t>
  </si>
  <si>
    <t>cg15034393</t>
  </si>
  <si>
    <t>cg20104379</t>
  </si>
  <si>
    <t>cg01459845</t>
  </si>
  <si>
    <t>cg13572071</t>
  </si>
  <si>
    <t>cg00441709</t>
  </si>
  <si>
    <t>PAFAH1B1</t>
  </si>
  <si>
    <t>cg11929752</t>
  </si>
  <si>
    <t>cg21593863</t>
  </si>
  <si>
    <t>TTLL5</t>
  </si>
  <si>
    <t>cg26954174</t>
  </si>
  <si>
    <t>cg06007201</t>
  </si>
  <si>
    <t>ch.8.128185533F</t>
  </si>
  <si>
    <t>cg06967696</t>
  </si>
  <si>
    <t>GNG7</t>
  </si>
  <si>
    <t>cg08399733</t>
  </si>
  <si>
    <t>C19orf35</t>
  </si>
  <si>
    <t>cg26836479</t>
  </si>
  <si>
    <t>DEDD2</t>
  </si>
  <si>
    <t>cg05124953</t>
  </si>
  <si>
    <t xml:space="preserve">waist-hip ratio </t>
  </si>
  <si>
    <t>cg07275218</t>
  </si>
  <si>
    <t>cg23813257</t>
  </si>
  <si>
    <t>cg21809614</t>
  </si>
  <si>
    <t>cg25355534</t>
  </si>
  <si>
    <t>cg05660634</t>
  </si>
  <si>
    <t>cg06835941</t>
  </si>
  <si>
    <t>cg26505274</t>
  </si>
  <si>
    <t>cg10416784</t>
  </si>
  <si>
    <t>cg25767729</t>
  </si>
  <si>
    <t>cg22758340</t>
  </si>
  <si>
    <t>cg22434594</t>
  </si>
  <si>
    <t>cg20889490</t>
  </si>
  <si>
    <t>cg03254601</t>
  </si>
  <si>
    <t>cg24304210</t>
  </si>
  <si>
    <t>cg19220199</t>
  </si>
  <si>
    <t>cg01024042</t>
  </si>
  <si>
    <t>cg18763727</t>
  </si>
  <si>
    <t>cg05382301</t>
  </si>
  <si>
    <t>C16orf52</t>
  </si>
  <si>
    <t>cg05802807</t>
  </si>
  <si>
    <t>cg06033276</t>
  </si>
  <si>
    <t>cg06038367</t>
  </si>
  <si>
    <t>CORO1A</t>
  </si>
  <si>
    <t>cg08093052</t>
  </si>
  <si>
    <t>cg03468041</t>
  </si>
  <si>
    <t>cg12967723</t>
  </si>
  <si>
    <t>cg05798794</t>
  </si>
  <si>
    <t>cg20636743</t>
  </si>
  <si>
    <t>cg26432999</t>
  </si>
  <si>
    <t>cg00624378</t>
  </si>
  <si>
    <t>cg22280254</t>
  </si>
  <si>
    <t>cg06002638</t>
  </si>
  <si>
    <t>ACACB</t>
  </si>
  <si>
    <t>cg15267998</t>
  </si>
  <si>
    <t>ABTB2</t>
  </si>
  <si>
    <t>cg00096705</t>
  </si>
  <si>
    <t>cg23985703</t>
  </si>
  <si>
    <t>cg01845656</t>
  </si>
  <si>
    <t>cg16341248</t>
  </si>
  <si>
    <t>cg03510269</t>
  </si>
  <si>
    <t xml:space="preserve">Inflation-adjusted Beta </t>
  </si>
  <si>
    <t xml:space="preserve">Inflation-adjusted P value </t>
  </si>
  <si>
    <t xml:space="preserve">Inflation-adjusted standard error </t>
  </si>
  <si>
    <t>cg06188083</t>
  </si>
  <si>
    <t>cg26960863</t>
  </si>
  <si>
    <t>cg09323079</t>
  </si>
  <si>
    <t>cg13360848</t>
  </si>
  <si>
    <t>cg11337915</t>
  </si>
  <si>
    <t>HMGN1</t>
  </si>
  <si>
    <t>cg10951263</t>
  </si>
  <si>
    <t>cg05641843</t>
  </si>
  <si>
    <t>cg19445880</t>
  </si>
  <si>
    <t>cg17876683</t>
  </si>
  <si>
    <t>cg23847637</t>
  </si>
  <si>
    <t>cg22648996</t>
  </si>
  <si>
    <t>cg15609561</t>
  </si>
  <si>
    <t>cg25985943</t>
  </si>
  <si>
    <t>SLC14A2</t>
  </si>
  <si>
    <t>cg06430925</t>
  </si>
  <si>
    <t>cg17183691</t>
  </si>
  <si>
    <t>CREBRF</t>
  </si>
  <si>
    <t>cg16350675</t>
  </si>
  <si>
    <t>cg16151914</t>
  </si>
  <si>
    <t>cg08084441</t>
  </si>
  <si>
    <t>cg05719579</t>
  </si>
  <si>
    <t>cg13337925</t>
  </si>
  <si>
    <t>cg13202594</t>
  </si>
  <si>
    <t>cg10551409</t>
  </si>
  <si>
    <t xml:space="preserve">HDL cholesterol </t>
  </si>
  <si>
    <t>cg24959762</t>
  </si>
  <si>
    <t>cg15227994</t>
  </si>
  <si>
    <t>waist-hip ratio</t>
  </si>
  <si>
    <t>Table S3: Descriptive statistics for the cognitive tests in the Lothian Birth Cohort 1936</t>
  </si>
  <si>
    <t>Table S4: Cognitive test loadings on general cognitive function level and change for the measurement model in the Lothian Birth Cohort 1936</t>
  </si>
  <si>
    <t>TINAGL1</t>
  </si>
  <si>
    <t>SC4MOL</t>
  </si>
  <si>
    <t>CPT1A</t>
  </si>
  <si>
    <t>IL5RA</t>
  </si>
  <si>
    <t>ABCG1</t>
  </si>
  <si>
    <t>TANK</t>
  </si>
  <si>
    <t>SREBF1</t>
  </si>
  <si>
    <t xml:space="preserve">BMI, Glucose, HDL cholesterol </t>
  </si>
  <si>
    <t>BMI, Glucose, HDL cholesterol , WHR</t>
  </si>
  <si>
    <t xml:space="preserve">BMI </t>
  </si>
  <si>
    <t>Number of studies</t>
  </si>
  <si>
    <t xml:space="preserve">Table S1: Descriptive statistics for methylation estimated white blood cell proportions and epigenetic smoking scores that were used as covariates in the marginal epigenome-wide association studies performed in Generation Scotland </t>
  </si>
  <si>
    <r>
      <t xml:space="preserve">Table S2: Number of studies and search terms used for the epigenome-wide association studies catalogue analysis.  </t>
    </r>
    <r>
      <rPr>
        <sz val="11"/>
        <color theme="1"/>
        <rFont val="Calibri"/>
        <family val="2"/>
        <scheme val="minor"/>
      </rPr>
      <t>BMI = body mass index; WHR = waist-hip ratio;  HDL cholesterol= high-density lipoprotein cholesterol.</t>
    </r>
  </si>
  <si>
    <r>
      <t xml:space="preserve">Table S5: Model fit measures for the general cognitive function measurement models in the Lothian Birth Cohort 1936.  </t>
    </r>
    <r>
      <rPr>
        <sz val="11"/>
        <color theme="1"/>
        <rFont val="Calibri"/>
        <family val="2"/>
        <scheme val="minor"/>
      </rPr>
      <t xml:space="preserve">CFI = Comparative Fit Index; TLI =  Tucker-Lewis Index; RMSEA = Root mean square error of approximation; SRMR = Standardised root mean residual  </t>
    </r>
  </si>
  <si>
    <r>
      <t xml:space="preserve">Table S11: The variance explained in metabolic traits by DNA methylation using the Bayesian approach in Generation Scotland. </t>
    </r>
    <r>
      <rPr>
        <sz val="11"/>
        <color theme="1"/>
        <rFont val="Calibri"/>
        <family val="2"/>
        <scheme val="minor"/>
      </rPr>
      <t>Outcomes in each EWAS are the residuals from metabolic traits regressed on age, age</t>
    </r>
    <r>
      <rPr>
        <vertAlign val="superscript"/>
        <sz val="11"/>
        <color theme="1"/>
        <rFont val="Calibri"/>
        <family val="2"/>
        <scheme val="minor"/>
      </rPr>
      <t>2</t>
    </r>
    <r>
      <rPr>
        <sz val="11"/>
        <color theme="1"/>
        <rFont val="Calibri"/>
        <family val="2"/>
        <scheme val="minor"/>
      </rPr>
      <t>, sex and family structure. Original outcome units are BMI in kg/m</t>
    </r>
    <r>
      <rPr>
        <vertAlign val="superscript"/>
        <sz val="11"/>
        <color theme="1"/>
        <rFont val="Calibri"/>
        <family val="2"/>
        <scheme val="minor"/>
      </rPr>
      <t>2</t>
    </r>
    <r>
      <rPr>
        <sz val="11"/>
        <color theme="1"/>
        <rFont val="Calibri"/>
        <family val="2"/>
        <scheme val="minor"/>
      </rPr>
      <t xml:space="preserve">; HDL cholesterol, total cholesterol and glucose in mmol/L; body fat in percentage; WHR.  BMI = body mass index, WHR = waist-hip ratio, HDL cholesterol  = high-density lipoprotein cholesterol </t>
    </r>
  </si>
  <si>
    <r>
      <t xml:space="preserve">Table S12: The common CpGs from DNAm-PC-adjusted marginal linear regression epigenome-wide association studies of metabolic traits in Generation Scotland. </t>
    </r>
    <r>
      <rPr>
        <sz val="11"/>
        <color theme="1"/>
        <rFont val="Calibri"/>
        <family val="2"/>
        <scheme val="minor"/>
      </rPr>
      <t>Outcomes in each EWAS are the residuals from metabolic traits regressed on age, age</t>
    </r>
    <r>
      <rPr>
        <vertAlign val="superscript"/>
        <sz val="11"/>
        <color theme="1"/>
        <rFont val="Calibri"/>
        <family val="2"/>
        <scheme val="minor"/>
      </rPr>
      <t>2</t>
    </r>
    <r>
      <rPr>
        <sz val="11"/>
        <color theme="1"/>
        <rFont val="Calibri"/>
        <family val="2"/>
        <scheme val="minor"/>
      </rPr>
      <t>, sex and family structure. Original outcome units are BMI in kg/m</t>
    </r>
    <r>
      <rPr>
        <vertAlign val="superscript"/>
        <sz val="11"/>
        <color theme="1"/>
        <rFont val="Calibri"/>
        <family val="2"/>
        <scheme val="minor"/>
      </rPr>
      <t>2</t>
    </r>
    <r>
      <rPr>
        <sz val="11"/>
        <color theme="1"/>
        <rFont val="Calibri"/>
        <family val="2"/>
        <scheme val="minor"/>
      </rPr>
      <t>; HDL cholesterol, total cholesterol and glucose in mmol/L; body fat in percentage; WHR.  BMI = body mass index, WHR = waist-hip ratio, HDL cholesterol  = high-density lipoprotein cholesterol; DNAm = DNA methylation; PC = principal components</t>
    </r>
  </si>
  <si>
    <r>
      <t xml:space="preserve">Table S13: The incremental variance explained for metabolic traits by EpiScores in Health for Life in Singapore study (HELIOS) and the Lothian Birth Cohort 1936 (LBC1936). </t>
    </r>
    <r>
      <rPr>
        <sz val="11"/>
        <color theme="1"/>
        <rFont val="Calibri"/>
        <family val="2"/>
        <scheme val="minor"/>
      </rPr>
      <t>BMI in kg/m</t>
    </r>
    <r>
      <rPr>
        <vertAlign val="superscript"/>
        <sz val="11"/>
        <color theme="1"/>
        <rFont val="Calibri"/>
        <family val="2"/>
        <scheme val="minor"/>
      </rPr>
      <t>2</t>
    </r>
    <r>
      <rPr>
        <sz val="11"/>
        <color theme="1"/>
        <rFont val="Calibri"/>
        <family val="2"/>
        <scheme val="minor"/>
      </rPr>
      <t>; HDL cholesterol, total cholesterol and glucose in mmol/L; body fat in percentage; WHR</t>
    </r>
  </si>
  <si>
    <r>
      <t>Table S14: The results from testing associations between metabolic EpiScores/measured traits and general cognitive function level and change in the Lothian Birth Cohort 1936.</t>
    </r>
    <r>
      <rPr>
        <sz val="11"/>
        <color theme="1"/>
        <rFont val="Calibri"/>
        <family val="2"/>
        <scheme val="minor"/>
      </rPr>
      <t xml:space="preserve"> Measured traits are BMI in kg/m2; HDL cholesterol and total cholesterol in mmol/L. CFI = Comparative Fit Index,  TLI =  Tucker-Lewis Index, RMSEA = Root mean square error of approximation, SRMR = Standardised root mean residual, FDR = false discovery rate, BMI = body mass index; WHR = waist-hip ratio; HDL cholesterol = high-density lipoprotein cholesterol.</t>
    </r>
  </si>
  <si>
    <r>
      <t xml:space="preserve">Table S15: The incremental variance explained in general cognitive function level by meaured traits and corresponding EpiScores in the Lothian Birth Cohort 1936. </t>
    </r>
    <r>
      <rPr>
        <sz val="11"/>
        <color theme="1"/>
        <rFont val="Calibri"/>
        <family val="2"/>
        <scheme val="minor"/>
      </rPr>
      <t>Measured traits are BMI in kg/m</t>
    </r>
    <r>
      <rPr>
        <vertAlign val="superscript"/>
        <sz val="11"/>
        <color theme="1"/>
        <rFont val="Calibri"/>
        <family val="2"/>
        <scheme val="minor"/>
      </rPr>
      <t>2</t>
    </r>
    <r>
      <rPr>
        <sz val="11"/>
        <color theme="1"/>
        <rFont val="Calibri"/>
        <family val="2"/>
        <scheme val="minor"/>
      </rPr>
      <t>, HDL cholesterol and total cholesterol in mmol/L.</t>
    </r>
    <r>
      <rPr>
        <b/>
        <sz val="11"/>
        <color theme="1"/>
        <rFont val="Calibri"/>
        <family val="2"/>
        <scheme val="minor"/>
      </rPr>
      <t xml:space="preserve"> </t>
    </r>
    <r>
      <rPr>
        <sz val="11"/>
        <color theme="1"/>
        <rFont val="Calibri"/>
        <family val="2"/>
        <scheme val="minor"/>
      </rPr>
      <t>BMI = body mass index; HDL cholesterol = high-density lipoprotein cholesterol.</t>
    </r>
  </si>
  <si>
    <t>ABCG1 ABCG1 ABCG1 ABCG1 ABCG1 ABCG1</t>
  </si>
  <si>
    <t>SREBF1 SREBF1</t>
  </si>
  <si>
    <t>CPT1A CPT1A</t>
  </si>
  <si>
    <t>PFKFB2 PFKFB2</t>
  </si>
  <si>
    <t>TNIP2 TNIP2 TNIP2</t>
  </si>
  <si>
    <t>RUNX1 RUNX1</t>
  </si>
  <si>
    <t>ELMSAN1 ELMSAN1</t>
  </si>
  <si>
    <t>RPS6KA2 RPS6KA2</t>
  </si>
  <si>
    <t>LINC-PINT LINC-PINT LINC-PINT LINC-PINT LINC-PINT LINC-PINT LINC-PINT LINC-PINT</t>
  </si>
  <si>
    <t>BIRC3 BIRC3</t>
  </si>
  <si>
    <t>BRE BRE BRE BRE BRE BRE</t>
  </si>
  <si>
    <t>C14orf43 C14orf43</t>
  </si>
  <si>
    <t>RNF216 RNF216</t>
  </si>
  <si>
    <t>SNX19 SNX19</t>
  </si>
  <si>
    <t>GRAP2 GRAP2 GRAP2 GRAP2 GRAP2</t>
  </si>
  <si>
    <t>RARA RARA RARA</t>
  </si>
  <si>
    <t>ZNF718 ZNF595 ZNF595 ZNF595 ZNF595 ZNF718 ZNF718</t>
  </si>
  <si>
    <t>C9orf3 C9orf3</t>
  </si>
  <si>
    <t>TNIP2 TNIP2</t>
  </si>
  <si>
    <t>MYADM MYADM MYADM MYADM MYADM MYADM MYADM MYADM MYADM MYADM MYADM MYADM</t>
  </si>
  <si>
    <t>TTC7A TTC7A TTC7A TTC7A</t>
  </si>
  <si>
    <t>TOX2 TOX2 TOX2 TOX2</t>
  </si>
  <si>
    <t>ETV6 RNU6-19P</t>
  </si>
  <si>
    <t>CMTM4 CMTM4</t>
  </si>
  <si>
    <t>TRAPPC9 TRAPPC9</t>
  </si>
  <si>
    <t>SLC1A5 SLC1A5 SLC1A5 SLC1A5</t>
  </si>
  <si>
    <t>SEMA4A SEMA4A SEMA4A SEMA4A</t>
  </si>
  <si>
    <t>APBB1 APBB1 APBB1 APBB1 APBB1 APBB1 APBB1 APBB1 APBB1</t>
  </si>
  <si>
    <t>DSE DSE</t>
  </si>
  <si>
    <t>MBP MBP</t>
  </si>
  <si>
    <t>MLLT3 MLLT3</t>
  </si>
  <si>
    <t>STMN3 STMN3</t>
  </si>
  <si>
    <t>SBNO2 SBNO2</t>
  </si>
  <si>
    <t>WASF2 WASF2</t>
  </si>
  <si>
    <t>ADORA2A ADORA2A ADORA2A ADORA2A ADORA2A ADORA2A ADORA2A ADORA2A-AS1 SPECC1L-ADORA2A</t>
  </si>
  <si>
    <t>AOAH-IT1 AOAH AOAH AOAH</t>
  </si>
  <si>
    <t>RPA3 UMAD1 UMAD1 UMAD1</t>
  </si>
  <si>
    <t>LZTFL1 LZTFL1</t>
  </si>
  <si>
    <t>TGFA TGFA</t>
  </si>
  <si>
    <t>ACVR1B ACVR1B ACVR1B</t>
  </si>
  <si>
    <t>TANK TANK</t>
  </si>
  <si>
    <t>MAN1C1 MAN1C1</t>
  </si>
  <si>
    <t>DPF1 DPF1 DPF1</t>
  </si>
  <si>
    <t>IL5RA IL5RA IL5RA IL5RA IL5RA IL5RA IL5RA IL5RA IL5RA IL5RA IL5RA IL5RA</t>
  </si>
  <si>
    <t>TRAF3IP2-AS1 TRAF3IP2-AS1 TRAF3IP2-AS1</t>
  </si>
  <si>
    <t>SATB1 SATB1 SATB1</t>
  </si>
  <si>
    <t>MESDC2 MESDC2</t>
  </si>
  <si>
    <t>SEPT11 SEPT11</t>
  </si>
  <si>
    <t>ITPKB-IT1 ITPKB</t>
  </si>
  <si>
    <t>CPA5 CPA5 CPA5</t>
  </si>
  <si>
    <t>TXNIP NBPF20 NBPF10 NBPF10</t>
  </si>
  <si>
    <t>SGSM3 SGSM3</t>
  </si>
  <si>
    <t>PHOSPHO1 PHOSPHO1</t>
  </si>
  <si>
    <t>SMG6 SMG6 SMG6 SMG6</t>
  </si>
  <si>
    <t>LY6G6E LY6G6D LY6G6E</t>
  </si>
  <si>
    <t>PIK3IP1 PIK3IP1</t>
  </si>
  <si>
    <t>SUGT1P1 AQP3</t>
  </si>
  <si>
    <t>SOX2-OT SOX2-OT SOX2-OT</t>
  </si>
  <si>
    <t>PTPN1 PTPN1</t>
  </si>
  <si>
    <t>BIVM BIVM BIVM-ERCC5</t>
  </si>
  <si>
    <t>ACTN1 ACTN1 ACTN1</t>
  </si>
  <si>
    <t>ITGAL ITGAL</t>
  </si>
  <si>
    <t>SDF4 SDF4</t>
  </si>
  <si>
    <t>MAMDC2 MAMDC2</t>
  </si>
  <si>
    <t>CCR9 CCR9 CCR9 CCR9 LZTFL1 CCR9 CCR9 LZTFL1</t>
  </si>
  <si>
    <t>TINAGL1 TINAGL1 TINAGL1 TINAGL1 TINAGL1 TINAGL1</t>
  </si>
  <si>
    <t>RUFY4 RUFY4</t>
  </si>
  <si>
    <t>SNORA54 NAP1L4</t>
  </si>
  <si>
    <t>GPHN GPHN</t>
  </si>
  <si>
    <t>PTPRC PTPRC PTPRC PTPRC</t>
  </si>
  <si>
    <t>IL34 IL34</t>
  </si>
  <si>
    <t>MGRN1 MGRN1 MGRN1 MGRN1 MGRN1</t>
  </si>
  <si>
    <t>PTAFR PTAFR PTAFR PTAFR</t>
  </si>
  <si>
    <t>CHFR CHFR CHFR CHFR CHFR</t>
  </si>
  <si>
    <t>MYO9B MYO9B</t>
  </si>
  <si>
    <t>SLC26A9 SLC26A9</t>
  </si>
  <si>
    <t>SPIDR SPIDR SPIDR SPIDR</t>
  </si>
  <si>
    <t>SMIM19 SMIM19 SMIM19 SMIM19 SLC20A2</t>
  </si>
  <si>
    <t>NFIA NFIA NFIA NFIA</t>
  </si>
  <si>
    <t>DGUOK-AS1 DGUOK-AS1</t>
  </si>
  <si>
    <t>TNIP1 TNIP1 TNIP1</t>
  </si>
  <si>
    <t>KAT6B KAT6B KAT6B</t>
  </si>
  <si>
    <t>ABCC5 ABCC5</t>
  </si>
  <si>
    <t>SMG6 SMG6</t>
  </si>
  <si>
    <t>ICA1 ICA1 ICA1</t>
  </si>
  <si>
    <t>ADARB1 ADARB1 ADARB1 ADARB1 ADARB1 ADARB1 ADARB1 ADARB1</t>
  </si>
  <si>
    <t>MGRN1 MGRN1 MGRN1 MGRN1</t>
  </si>
  <si>
    <t>TOM1L2 TOM1L2 TOM1L2 TOM1L2 TOM1L2 TOM1L2</t>
  </si>
  <si>
    <t>TPCN1 TPCN1 TPCN1</t>
  </si>
  <si>
    <t>PALLD PALLD</t>
  </si>
  <si>
    <t>LINC01095 LINC01095</t>
  </si>
  <si>
    <t>ERC1 ERC1 ERC1 ERC1 ERC1</t>
  </si>
  <si>
    <t>RGS10 RGS10</t>
  </si>
  <si>
    <t>C7orf50 C7orf50 C7orf50</t>
  </si>
  <si>
    <t>DCN DCN DCN DCN DCN DCN DCN</t>
  </si>
  <si>
    <t>TNIK TNIK TNIK TNIK TNIK TNIK TNIK TNIK</t>
  </si>
  <si>
    <t>CLSTN1 CLSTN1 CLSTN1</t>
  </si>
  <si>
    <t>PROM1 PROM1</t>
  </si>
  <si>
    <t>BTBD19 TCTEX1D4</t>
  </si>
  <si>
    <t>SCRN1 SCRN1 SCRN1 SCRN1</t>
  </si>
  <si>
    <t>NR3C1 NR3C1 NR3C1 NR3C1 NR3C1 NR3C1 NR3C1 NR3C1 NR3C1 NR3C1 NR3C1 NR3C1 NR3C1 NR3C1 NR3C1</t>
  </si>
  <si>
    <t>EFCAB11 EFCAB11 EFCAB11</t>
  </si>
  <si>
    <t>BID BID BID BID BID BID BID</t>
  </si>
  <si>
    <t>AGO2 AGO2</t>
  </si>
  <si>
    <t>MFSD11 MFSD11 MFSD11 MFSD11 MFSD11 MFSD11 MFSD11</t>
  </si>
  <si>
    <t>SLA2 SLA2</t>
  </si>
  <si>
    <t>CTIF CTIF</t>
  </si>
  <si>
    <t>GSTO1 GSTO1 GSTO1</t>
  </si>
  <si>
    <t>MICAL2 MICAL2 MICAL2 MICAL2 MICAL2</t>
  </si>
  <si>
    <t>C15orf62 DNAJC17</t>
  </si>
  <si>
    <t>PSAP PSAP PSAP</t>
  </si>
  <si>
    <t>STX8 STX8</t>
  </si>
  <si>
    <t>PTK2B PTK2B PTK2B PTK2B</t>
  </si>
  <si>
    <t>SYTL2 SYTL2 SYTL2</t>
  </si>
  <si>
    <t>SMARCB1 SMARCB1</t>
  </si>
  <si>
    <t>SCP2 SCP2 SCP2 SCP2</t>
  </si>
  <si>
    <t>KDM2B KDM2B</t>
  </si>
  <si>
    <t>SGCE SGCE SGCE</t>
  </si>
  <si>
    <t>MLANA MLANA</t>
  </si>
  <si>
    <t>IL32 IL32 IL32 IL32 IL32 IL32 IL32 IL32</t>
  </si>
  <si>
    <t>ARHGEF3 ARHGEF3</t>
  </si>
  <si>
    <t>AMICA1 AMICA1</t>
  </si>
  <si>
    <t>SLCO3A1 SLCO3A1</t>
  </si>
  <si>
    <t>TTPAL TTPAL</t>
  </si>
  <si>
    <t>VPS39 VPS39</t>
  </si>
  <si>
    <t>HNRNPM HNRNPM HNRNPM</t>
  </si>
  <si>
    <t>GTF2H1 GTF2H1</t>
  </si>
  <si>
    <t>AXIN1 AXIN1</t>
  </si>
  <si>
    <t>PRR5L PRR5L PRR5L PRR5L</t>
  </si>
  <si>
    <t>KRT80 KRT80</t>
  </si>
  <si>
    <t>RAPGEF5 RAPGEF5</t>
  </si>
  <si>
    <t>FLI1 FLI1 FLI1 FLI1</t>
  </si>
  <si>
    <t>EIF4ENIF1 EIF4ENIF1 EIF4ENIF1</t>
  </si>
  <si>
    <t>C6orf203 C6orf203 C6orf203</t>
  </si>
  <si>
    <t>DAZAP1 DAZAP1</t>
  </si>
  <si>
    <t>BACH2 BACH2</t>
  </si>
  <si>
    <t>DNM3 DNM3</t>
  </si>
  <si>
    <t>SLC1A5 SLC1A5 SLC1A5</t>
  </si>
  <si>
    <t>LINC00649 LINC00649</t>
  </si>
  <si>
    <t>MAFF MAFF MAFF MAFF</t>
  </si>
  <si>
    <t>CAMK1D CAMK1D</t>
  </si>
  <si>
    <t>SLC16A3 SLC16A3</t>
  </si>
  <si>
    <t>TNRC6B TNRC6B TNRC6B</t>
  </si>
  <si>
    <t>TNFRSF11A TNFRSF11A TNFRSF11A TNFRSF11A TNFRSF11A</t>
  </si>
  <si>
    <t>PMEPA1 PMEPA1 PMEPA1 PMEPA1</t>
  </si>
  <si>
    <t>PARD3 PARD3 PARD3 PARD3 PARD3 PARD3 PARD3 PARD3 PARD3 PARD3 PARD3 PARD3 PARD3 PARD3 PARD3 PARD3 PARD3 PARD3 PARD3 PARD3 PARD3 PARD3</t>
  </si>
  <si>
    <t>DPF1 DPF1 DPF1 DPF1</t>
  </si>
  <si>
    <t>PRX PRX</t>
  </si>
  <si>
    <t>BANP BANP</t>
  </si>
  <si>
    <t>MKL2 MKL2</t>
  </si>
  <si>
    <t>SLC26A11 SLC26A11 SLC26A11 SLC26A11 SGSH</t>
  </si>
  <si>
    <t>MAP3K7IP1 MAP3K7IP1</t>
  </si>
  <si>
    <t>FOXN3 FOXN3</t>
  </si>
  <si>
    <t>FAS FAS FAS FAS FAS FAS FAS</t>
  </si>
  <si>
    <t>LINC01135 LINC01135 LINC01135</t>
  </si>
  <si>
    <t>ATXN7L1 ATXN7L1</t>
  </si>
  <si>
    <t>BEND7 BEND7</t>
  </si>
  <si>
    <t>MYOM1 MYOM1</t>
  </si>
  <si>
    <t>VEGFB VEGFB</t>
  </si>
  <si>
    <t>CAMK2G CAMK2G CAMK2G CAMK2G CAMK2G CAMK2G</t>
  </si>
  <si>
    <t>SCN8A SCN8A</t>
  </si>
  <si>
    <t>FLJ43663 FLJ43663</t>
  </si>
  <si>
    <t>PCDH9 PCDH9</t>
  </si>
  <si>
    <t>ARHGAP26 ARHGAP26</t>
  </si>
  <si>
    <t>SMAD2 SMAD2 SMAD2</t>
  </si>
  <si>
    <t>GHRLOS GHRLOS GHRLOS C3orf42 GHRLOS</t>
  </si>
  <si>
    <t>ABCC8 ABCC8</t>
  </si>
  <si>
    <t>MAD1L1 MAD1L1 MAD1L1 MAD1L1 MAD1L1</t>
  </si>
  <si>
    <t>CD247 CD247 CD247 CD247</t>
  </si>
  <si>
    <t>LINC01585 CRTC3-AS1</t>
  </si>
  <si>
    <t>TMEM159 DNAH3</t>
  </si>
  <si>
    <t>SERPINE1 SERPINE1</t>
  </si>
  <si>
    <t>PRR5 PRR5 PRR5 PRR5-ARHGAP8 PRR5 PRR5 PRR5</t>
  </si>
  <si>
    <t>CLEC16A CLEC16A</t>
  </si>
  <si>
    <t>SLC28A3 SLC28A3 SLC28A3</t>
  </si>
  <si>
    <t>AP3M2 AP3M2 AP3M2 AP3M2</t>
  </si>
  <si>
    <t>SCHIP1 IQCJ-SCHIP1 IQCJ-SCHIP1 SCHIP1 SCHIP1 SCHIP1</t>
  </si>
  <si>
    <t>SCMH1 SCMH1 SCMH1 SCMH1</t>
  </si>
  <si>
    <t>HLCS HLCS HLCS</t>
  </si>
  <si>
    <t>AGAP3 AGAP3</t>
  </si>
  <si>
    <t>TANC1 TANC1</t>
  </si>
  <si>
    <t>CISH CISH</t>
  </si>
  <si>
    <t>CRTC3 CRTC3</t>
  </si>
  <si>
    <t>STK40 STK40 STK40</t>
  </si>
  <si>
    <t>LOC101929524 FAM134B</t>
  </si>
  <si>
    <t>ZNF238 ZNF238</t>
  </si>
  <si>
    <t>ZDHHC7 ZDHHC7</t>
  </si>
  <si>
    <t>ARHGEF7 ARHGEF7 ARHGEF7 ARHGEF7 ARHGEF7</t>
  </si>
  <si>
    <t>VASN CORO7-PAM16 CORO7 CORO7 CORO7</t>
  </si>
  <si>
    <t>DENND2D DENND2D</t>
  </si>
  <si>
    <t>SH2D3C SH2D3C SH2D3C</t>
  </si>
  <si>
    <t>LOC101929698 NOL4L</t>
  </si>
  <si>
    <t>SIK3 SIK3 SIK3</t>
  </si>
  <si>
    <t>ATXN1 ATXN1</t>
  </si>
  <si>
    <t>ACVR1B ACVR1B ACVR1B ACVR1B</t>
  </si>
  <si>
    <t>IGF2BP2 IGF2BP2 IGF2BP2 IGF2BP2 IGF2BP2 IGF2BP2 IGF2BP2</t>
  </si>
  <si>
    <t>LGALS3BP LGALS3BP</t>
  </si>
  <si>
    <t>CCR6 CCR6 CCR6</t>
  </si>
  <si>
    <t>PXMP4 PXMP4</t>
  </si>
  <si>
    <t>DZIP1L DZIP1L</t>
  </si>
  <si>
    <t>ANO6 ANO6 ANO6 ANO6</t>
  </si>
  <si>
    <t>PITPNC1 PITPNC1</t>
  </si>
  <si>
    <t>RPL13AP5 SNORD35A SNORD33 SNORD34 RPL13A</t>
  </si>
  <si>
    <t>BCL11A BCL11A BCL11A</t>
  </si>
  <si>
    <t>CCR9 CCR9</t>
  </si>
  <si>
    <t>ARPP21 ARPP21 ARPP21 ARPP21 ARPP21 ARPP21 ARPP21</t>
  </si>
  <si>
    <t>LPP-AS1 LPP LPP LPP</t>
  </si>
  <si>
    <t>DGKD DGKD</t>
  </si>
  <si>
    <t>NCOR2 NCOR2</t>
  </si>
  <si>
    <t>PLSCR3 PLSCR3 PLSCR3 PLSCR3 TMEM256-PLSCR3 TMEM256-PLSCR3</t>
  </si>
  <si>
    <t>GPER C7orf50 C7orf50 C7orf50 GPER GPER</t>
  </si>
  <si>
    <t>LOC101928471 LOC101928471 SOX5 SOX5</t>
  </si>
  <si>
    <t>VGLL4 VGLL4</t>
  </si>
  <si>
    <t>SEPHS1 SEPHS1 SEPHS1</t>
  </si>
  <si>
    <t>LOC646982 LOC646982 LOC646982</t>
  </si>
  <si>
    <t>SWAP70 SWAP70</t>
  </si>
  <si>
    <t>CD101 CD101 CD101 CD101</t>
  </si>
  <si>
    <t>COPE COPE COPE</t>
  </si>
  <si>
    <t>MICAL2 MICAL2 MICAL2 MICAL2 MICAL2 MICAL2 MICAL2</t>
  </si>
  <si>
    <t>LIG3 LIG3</t>
  </si>
  <si>
    <t>WBP1L WBP1L</t>
  </si>
  <si>
    <t>WDPCP WDPCP WDPCP</t>
  </si>
  <si>
    <t>LPP LPP LPP</t>
  </si>
  <si>
    <t>KCNH6 KCNH6</t>
  </si>
  <si>
    <t>SLAIN1 SLAIN1</t>
  </si>
  <si>
    <t>TIE1 TIE1</t>
  </si>
  <si>
    <t>EFHC1 EFHC1 EFHC1</t>
  </si>
  <si>
    <t>PHACTR2 PHACTR2 PHACTR2 PHACTR2</t>
  </si>
  <si>
    <t>LETM2 LETM2 LETM2 LETM2 LETM2</t>
  </si>
  <si>
    <t>INAFM2 INAFM2</t>
  </si>
  <si>
    <t>ESRRG ESRRG ESRRG ESRRG ESRRG ESRRG ESRRG ESRRG ESRRG</t>
  </si>
  <si>
    <t>NET1 NET1 NET1</t>
  </si>
  <si>
    <t>SLC2A9 SLC2A9</t>
  </si>
  <si>
    <t>IGF1R IGF1R</t>
  </si>
  <si>
    <t>GCSH GCSH</t>
  </si>
  <si>
    <t>TDRD10 TDRD10</t>
  </si>
  <si>
    <t>MVP MVP</t>
  </si>
  <si>
    <t>DBNDD2 DBNDD2 DBNDD2 SYS1-DBNDD2 DBNDD2 DBNDD2 DBNDD2</t>
  </si>
  <si>
    <t>FLAD1 LENEP FLAD1</t>
  </si>
  <si>
    <t>TAB2 TAB2 TAB2</t>
  </si>
  <si>
    <t>KYNU KYNU</t>
  </si>
  <si>
    <t>RAPGEF1 RAPGEF1 RAPGEF1</t>
  </si>
  <si>
    <t>LMNA LMNA LMNA LMNA LMNA LMNA LMNA LMNA LMNA LMNA LMNA LMNA LMNA LMNA</t>
  </si>
  <si>
    <t>IFT122 IFT122 IFT122 IFT122</t>
  </si>
  <si>
    <t>PC PC PC</t>
  </si>
  <si>
    <t>LCK LCK</t>
  </si>
  <si>
    <t>TSLP TSLP</t>
  </si>
  <si>
    <t>FCRL1 FCRL1 FCRL1</t>
  </si>
  <si>
    <t>FOXP1 FOXP1 FOXP1 FOXP1 FOXP1</t>
  </si>
  <si>
    <t>SIGLEC10 SIGLEC10 SIGLEC10 SIGLEC10 SIGLEC10 SIGLEC10 LOC100129083 SIGLEC10 SIGLEC10</t>
  </si>
  <si>
    <t>EHBP1 EHBP1 EHBP1 EHBP1</t>
  </si>
  <si>
    <t>NRXN3 NRXN3</t>
  </si>
  <si>
    <t>TP63 TP63 TP63 TP63 TP63 TP63</t>
  </si>
  <si>
    <t>GRAMD3 GRAMD3 GRAMD3 GRAMD3</t>
  </si>
  <si>
    <t>RAPGEF1 RAPGEF1</t>
  </si>
  <si>
    <t>RAB13 RAB13 RAB13 RAB13</t>
  </si>
  <si>
    <t>GRAMD3 GRAMD3 GRAMD3 GRAMD3 GRAMD3</t>
  </si>
  <si>
    <t>ANKRD55 ANKRD55</t>
  </si>
  <si>
    <t>ARVCF TANGO2 TANGO2</t>
  </si>
  <si>
    <t>VGLL4 VGLL4 VGLL4 VGLL4 VGLL4 VGLL4 VGLL4 VGLL4</t>
  </si>
  <si>
    <t>MAP1A RNU6-28P</t>
  </si>
  <si>
    <t>SH3PXD2B SH3PXD2B</t>
  </si>
  <si>
    <t>RARA RARA RARA RARA</t>
  </si>
  <si>
    <t>SSH2 SSH2 SSH2 SSH2</t>
  </si>
  <si>
    <t>ITPR1 ITPR1 ITPR1</t>
  </si>
  <si>
    <t>RARA-AS1 RARA RARA RARA RARA</t>
  </si>
  <si>
    <t>BANK1 BANK1 BANK1</t>
  </si>
  <si>
    <t>NADK NADK</t>
  </si>
  <si>
    <t>AKT2 AKT2 AKT2</t>
  </si>
  <si>
    <t>ABCB8 ABCB8 ABCB8 ABCB8</t>
  </si>
  <si>
    <t>WDR89 WDR89 WDR89</t>
  </si>
  <si>
    <t>CD247 CD247</t>
  </si>
  <si>
    <t>FHOD3 FHOD3 FHOD3</t>
  </si>
  <si>
    <t>SNX20 SNX20 SNX20</t>
  </si>
  <si>
    <t>HOPX HOPX HOPX</t>
  </si>
  <si>
    <t>SLC25A13 SLC25A13 SLC25A13</t>
  </si>
  <si>
    <t>ATN1 ATN1</t>
  </si>
  <si>
    <t>ANKRD6 ANKRD6 ANKRD6 ANKRD6</t>
  </si>
  <si>
    <t>TOR1AIP2 TOR1AIP2</t>
  </si>
  <si>
    <t>SAMD7 SAMD7 SAMD7</t>
  </si>
  <si>
    <t>CLASP2 CLASP2</t>
  </si>
  <si>
    <t>PASK PASK PASK PASK PASK</t>
  </si>
  <si>
    <t>MIR497 MIR195</t>
  </si>
  <si>
    <t>RASGRF1 RASGRF1</t>
  </si>
  <si>
    <t>TUBA1C TUBA1C TUBA1C TUBA1C</t>
  </si>
  <si>
    <t>CCDC106 CCDC106</t>
  </si>
  <si>
    <t>ADORA1 ADORA1</t>
  </si>
  <si>
    <t>JRK JRK JRK</t>
  </si>
  <si>
    <t>KLF6 KLF6 KLF6 KLF6</t>
  </si>
  <si>
    <t>MIR6124 MICAL2 MICAL2 MICAL2 MICAL2 MICAL2 MICAL2 MICAL2</t>
  </si>
  <si>
    <t>HDAC11 HDAC11</t>
  </si>
  <si>
    <t>TCF12 TCF12 TCF12 TCF12</t>
  </si>
  <si>
    <t>CDC25B CDC25B CDC25B CDC25B CDC25B CDC25B CDC25B CDC25B CDC25B CDC25B</t>
  </si>
  <si>
    <t>CLCF1 LOC100130987 CLCF1</t>
  </si>
  <si>
    <t>BAIAP2 BAIAP2 BAIAP2 BAIAP2</t>
  </si>
  <si>
    <t>ARMC9 ARMC9 ARMC9</t>
  </si>
  <si>
    <t>NR5A2 NR5A2 NR5A2</t>
  </si>
  <si>
    <t>UBASH3A UBASH3A</t>
  </si>
  <si>
    <t>MS4A6A MS4A6A MS4A6A MS4A6A</t>
  </si>
  <si>
    <t>SYNE2 SYNE2</t>
  </si>
  <si>
    <t>SV2C SV2C</t>
  </si>
  <si>
    <t>NFATC3 NFATC3 NFATC3</t>
  </si>
  <si>
    <t>IFI27 IFI27 IFI27 IFI27 IFI27 IFI27 IFI27 IFI27 IFI27 IFI27</t>
  </si>
  <si>
    <t>DGKZ DGKZ DGKZ DGKZ</t>
  </si>
  <si>
    <t>RBL1 RBL1</t>
  </si>
  <si>
    <t>ZFPM2-AS1 ZFPM2-AS1</t>
  </si>
  <si>
    <t>FAM212B-AS1 FAM212B-AS1 FAM212B LOC101928718</t>
  </si>
  <si>
    <t>SNX20 SNX20</t>
  </si>
  <si>
    <t>MAD1L1 MAD1L1 MAD1L1</t>
  </si>
  <si>
    <t>LDLR LDLR LDLR LDLR LDLR</t>
  </si>
  <si>
    <t>EPN2-AS1 EPN2 EPN2 EPN2</t>
  </si>
  <si>
    <t>AKAP7 AKAP7 AKAP7 AKAP7 AKAP7</t>
  </si>
  <si>
    <t>TAB1 TAB1</t>
  </si>
  <si>
    <t>MAZ MAZ</t>
  </si>
  <si>
    <t>RAB13 RAB13</t>
  </si>
  <si>
    <t>TSHZ1 TSHZ1</t>
  </si>
  <si>
    <t>CLIP4 CLIP4 CLIP4 CLIP4</t>
  </si>
  <si>
    <t>RBMS3 RBMS3 RBMS3</t>
  </si>
  <si>
    <t>NFE2L2 NFE2L2 NFE2L2</t>
  </si>
  <si>
    <t>MUC4 MUC4 MUC4</t>
  </si>
  <si>
    <t>CALN1 CALN1</t>
  </si>
  <si>
    <t>SOCS3 LOC101928674 LOC101928674</t>
  </si>
  <si>
    <t>CISH MAPKAPK3 CISH</t>
  </si>
  <si>
    <t>CHST11 CHST11</t>
  </si>
  <si>
    <t>SMYD3 SMYD3</t>
  </si>
  <si>
    <t>PLCD1 PLCD1 PLCD1</t>
  </si>
  <si>
    <t>ANAPC16 ANAPC16 ANAPC16 ANAPC16 ANAPC16 ANAPC16</t>
  </si>
  <si>
    <t>ZAK ZAK</t>
  </si>
  <si>
    <t>EFNA1 EFNA1</t>
  </si>
  <si>
    <t>MKNK2 MKNK2</t>
  </si>
  <si>
    <t>OSBPL3 OSBPL3 OSBPL3 OSBPL3 OSBPL3 OSBPL3</t>
  </si>
  <si>
    <t>ST6GAL2 ST6GAL2 ST6GAL2</t>
  </si>
  <si>
    <t>NCK1 NCK1</t>
  </si>
  <si>
    <t>AKAP13 AKAP13 AKAP13</t>
  </si>
  <si>
    <t>MYO16 MYO16</t>
  </si>
  <si>
    <t>TRPM3 TRPM3 TRPM3 TRPM3 TRPM3 TRPM3 TRPM3 TRPM3 TRPM3</t>
  </si>
  <si>
    <t>AFAP1L2 AFAP1L2 AFAP1L2</t>
  </si>
  <si>
    <t>DUSP6 DUSP6</t>
  </si>
  <si>
    <t>HCLS1 HCLS1</t>
  </si>
  <si>
    <t>STAT3 STAT3 STAT3</t>
  </si>
  <si>
    <t>NUDT1 NUDT1 NUDT1 NUDT1 NUDT1 NUDT1 NUDT1</t>
  </si>
  <si>
    <t>RXRA RXRA</t>
  </si>
  <si>
    <t>DGKG DGKG DGKG</t>
  </si>
  <si>
    <t>PXN PXN PXN</t>
  </si>
  <si>
    <t>CAMK2D CAMK2D CAMK2D CAMK2D CAMK2D CAMK2D</t>
  </si>
  <si>
    <t>SAP30BP SAP30BP SAP30BP SAP30BP SAP30BP</t>
  </si>
  <si>
    <t>DSTYK DSTYK</t>
  </si>
  <si>
    <t>FNDC3B FNDC3B</t>
  </si>
  <si>
    <t>KCNIP2 KCNIP2 KCNIP2 KCNIP2 KCNIP2 KCNIP2 KCNIP2</t>
  </si>
  <si>
    <t>VCL VCL</t>
  </si>
  <si>
    <t>NDUFV1 NDUFV1</t>
  </si>
  <si>
    <t>PLCL2 PLCL2</t>
  </si>
  <si>
    <t>SEPT9 SEPT9</t>
  </si>
  <si>
    <t>ASAP1 ASAP1</t>
  </si>
  <si>
    <t>DFNB31 DFNB31 DFNB31</t>
  </si>
  <si>
    <t>TTC39A TTC39A</t>
  </si>
  <si>
    <t>GRIK5 GRIK5</t>
  </si>
  <si>
    <t>GAS8 GAS8 GAS8 GAS8</t>
  </si>
  <si>
    <t>GATAD2A GATAD2A</t>
  </si>
  <si>
    <t>GHRLOS GHRLOS C3orf42 GHRLOS GHRLOS</t>
  </si>
  <si>
    <t>RFC2 RFC2</t>
  </si>
  <si>
    <t>TP63 TP63 TP63</t>
  </si>
  <si>
    <t>MICAL2 MICAL2 MICAL2 MICAL2 MICAL2 MICAL2</t>
  </si>
  <si>
    <t>APITD1 CORT</t>
  </si>
  <si>
    <t>C17orf49 C17orf49 C17orf49</t>
  </si>
  <si>
    <t>CDHR2 CDHR2</t>
  </si>
  <si>
    <t>CMIP CMIP</t>
  </si>
  <si>
    <t>SHMT2 SHMT2 SHMT2 SHMT2 SHMT2 SHMT2 SHMT2 SHMT2 SHMT2 SHMT2 SHMT2</t>
  </si>
  <si>
    <t>PLCB1 PLCB1</t>
  </si>
  <si>
    <t>EPS15L1 EPS15L1 EPS15L1 EPS15L1 EPS15L1 EPS15L1</t>
  </si>
  <si>
    <t>PHF21A PHF21A</t>
  </si>
  <si>
    <t>CEP85 CEP85 CEP85 SH3BGRL3</t>
  </si>
  <si>
    <t>TRIM55 TRIM55 TRIM55 TRIM55</t>
  </si>
  <si>
    <t>PRR5 PRR5 PRR5 PRR5 PRR5</t>
  </si>
  <si>
    <t>MIR4715 ATP10A</t>
  </si>
  <si>
    <t>IL1RAP IL1RAP IL1RAP IL1RAP IL1RAP IL1RAP</t>
  </si>
  <si>
    <t>ASAH1 ASAH1 ASAH1</t>
  </si>
  <si>
    <t>APOL3 APOL3 APOL3 APOL3 APOL3 APOL3</t>
  </si>
  <si>
    <t>TNS1 TNS1 TNS1</t>
  </si>
  <si>
    <t>PAX8 PAX8 PAX8 PAX8</t>
  </si>
  <si>
    <t>GPR107 GPR107 GPR107 GPR107</t>
  </si>
  <si>
    <t>NRP1 NRP1 NRP1 NRP1 NRP1 NRP1</t>
  </si>
  <si>
    <t>C20orf196 C20orf196 C20orf196</t>
  </si>
  <si>
    <t>PRPF40B PRPF40B FMNL3 FMNL3</t>
  </si>
  <si>
    <t>DCAKD DCAKD DCAKD DCAKD</t>
  </si>
  <si>
    <t>ABLIM1 ABLIM1 ABLIM1</t>
  </si>
  <si>
    <t>MSI2 MSI2</t>
  </si>
  <si>
    <t>GPR68 GPR68</t>
  </si>
  <si>
    <t>ADD1 ADD1 ADD1 ADD1 ADD1 ADD1 ADD1 ADD1 ADD1 ADD1</t>
  </si>
  <si>
    <t>KLHDC4 KLHDC4 KLHDC4</t>
  </si>
  <si>
    <t>CDH23 CDH23 CDH23 CDH23 CDH23</t>
  </si>
  <si>
    <t>JDP2 JDP2 JDP2</t>
  </si>
  <si>
    <t>DNM1 DNM1 DNM1 DNM1 DNM1</t>
  </si>
  <si>
    <t>SYNGR1 SYNGR1 SYNGR1</t>
  </si>
  <si>
    <t>ZGPAT ZGPAT ZGPAT</t>
  </si>
  <si>
    <t>LY6G6E LY6G6E LY6G6D</t>
  </si>
  <si>
    <t>MPRIP MPRIP</t>
  </si>
  <si>
    <t>SRC SRC</t>
  </si>
  <si>
    <t>RPL8 RPL8</t>
  </si>
  <si>
    <t>ADCY7 ADCY7 ADCY7</t>
  </si>
  <si>
    <t>JAG2 JAG2</t>
  </si>
  <si>
    <t>METTL21B METTL21B</t>
  </si>
  <si>
    <t>ZKSCAN1 ZKSCAN1 ZKSCAN1</t>
  </si>
  <si>
    <t>TENC1 TENC1 TENC1 TENC1</t>
  </si>
  <si>
    <t>NRXN2 NRXN2 NRXN2</t>
  </si>
  <si>
    <t>SNORA80B ODC1</t>
  </si>
  <si>
    <t>GALNT16 GALNT16</t>
  </si>
  <si>
    <t>HCCA2 CTSD</t>
  </si>
  <si>
    <t>TCEA1 TCEA1 TCEA1 TCEA1</t>
  </si>
  <si>
    <t>POU2F2 POU2F2 POU2F2 POU2F2</t>
  </si>
  <si>
    <t>AFG3L1P AFG3L1P AFG3L1P</t>
  </si>
  <si>
    <t>SLC13A3 SLC13A3 SLC13A3 SLC13A3 SLC13A3</t>
  </si>
  <si>
    <t>TRAPPC6A TRAPPC6A TRAPPC6A TRAPPC6A</t>
  </si>
  <si>
    <t>RTEL1-TNFRSF6B RTEL1 RTEL1 RTEL1 RTEL1</t>
  </si>
  <si>
    <t>BCAP29 BCAP29 BCAP29</t>
  </si>
  <si>
    <t>DBNL DBNL DBNL DBNL DBNL</t>
  </si>
  <si>
    <t>LCN2 LCN2</t>
  </si>
  <si>
    <t>DHX16 DHX16</t>
  </si>
  <si>
    <t>SYNPO SYNPO</t>
  </si>
  <si>
    <t>CTSE CTSE</t>
  </si>
  <si>
    <t>TFF3 TFF3</t>
  </si>
  <si>
    <t>NBPF20 NBPF10 NBPF10</t>
  </si>
  <si>
    <t>CLDN19 CLDN19 CLDN19</t>
  </si>
  <si>
    <t>CLPB CLPB CLPB CLPB</t>
  </si>
  <si>
    <t>NDRG3 NDRG3 NDRG3</t>
  </si>
  <si>
    <t>TMEM91 TMEM91 TMEM91 TMEM91 TMEM91 TMEM91</t>
  </si>
  <si>
    <t>TRERF1 TRERF1</t>
  </si>
  <si>
    <t>CAB39 CAB39 CAB39</t>
  </si>
  <si>
    <t>CPNE6 CPNE6</t>
  </si>
  <si>
    <t>SRRT SRRT SRRT SRRT</t>
  </si>
  <si>
    <t>SEMA5B SEMA5B SEMA5B SEMA5B SEMA5B</t>
  </si>
  <si>
    <t>PYCR1 PYCR1</t>
  </si>
  <si>
    <t>EDC3 EDC3 EDC3</t>
  </si>
  <si>
    <t>CACNA1G CACNA1G CACNA1G CACNA1G CACNA1G CACNA1G CACNA1G CACNA1G CACNA1G CACNA1G CACNA1G CACNA1G CACNA1G CACNA1G</t>
  </si>
  <si>
    <t>EIF2C2 EIF2C2</t>
  </si>
  <si>
    <t>HPS4 HPS4 HPS4 HPS4</t>
  </si>
  <si>
    <t>PTPRS PTPRS PTPRS PTPRS</t>
  </si>
  <si>
    <t>EXOSC10 EXOSC10</t>
  </si>
  <si>
    <t>PCID2 PCID2 PCID2 PCID2 PCID2</t>
  </si>
  <si>
    <t>CCDC33 CCDC33</t>
  </si>
  <si>
    <t>THOC5 THOC5 THOC5 THOC5</t>
  </si>
  <si>
    <t>RFX2 RFX2</t>
  </si>
  <si>
    <t>CDH23 CDH23 CDH23 CDH23 CDH23 CDH23</t>
  </si>
  <si>
    <t>MAP3K12 MAP3K12</t>
  </si>
  <si>
    <t>ADPGK ADPGK ADPGK</t>
  </si>
  <si>
    <t>CRLS1 CRLS1</t>
  </si>
  <si>
    <t>CACNA2D2 CACNA2D2 CACNA2D2 CACNA2D2</t>
  </si>
  <si>
    <t>CWC25 CWC25</t>
  </si>
  <si>
    <t>PRMT5 PRMT5 PRMT5 PRMT5 PRMT5 PRMT5 PRMT5 PRMT5 PRMT5 PRMT5 PRMT5 PRMT5</t>
  </si>
  <si>
    <t>CD81 CD81</t>
  </si>
  <si>
    <t>OPA3 OPA3</t>
  </si>
  <si>
    <t>PBX4 PBX4</t>
  </si>
  <si>
    <t>SLC7A7 SLC7A7 SLC7A7</t>
  </si>
  <si>
    <t>RIC8A RIC8A</t>
  </si>
  <si>
    <t>PRR3 PRR3</t>
  </si>
  <si>
    <t>RAB5C RAB5C RAB5C</t>
  </si>
  <si>
    <t>SYS1 SYS1-DBNDD2</t>
  </si>
  <si>
    <t>MIR33B SREBF1 SREBF1</t>
  </si>
  <si>
    <t>IL12A IL12A-AS1</t>
  </si>
  <si>
    <t>OCIAD1 OCIAD1 OCIAD1</t>
  </si>
  <si>
    <t>SCRIB SCRIB</t>
  </si>
  <si>
    <t>USP2 USP2</t>
  </si>
  <si>
    <t>DIS3L2 DIS3L2 DIS3L2 DIS3L2 DIS3L2</t>
  </si>
  <si>
    <t>FMNL3 FMNL3</t>
  </si>
  <si>
    <t>LRP1-AS LRP1-AS LRP1</t>
  </si>
  <si>
    <t>GATS GATS GATS GATS PVRIG</t>
  </si>
  <si>
    <t>WDR46 WDR46</t>
  </si>
  <si>
    <t>VIT VIT VIT VIT VIT</t>
  </si>
  <si>
    <t>FANCA FANCA</t>
  </si>
  <si>
    <t>FBLN2 FBLN2 FBLN2</t>
  </si>
  <si>
    <t>LDLRAD2 HSPG2</t>
  </si>
  <si>
    <t>PFKFB3 PFKFB3</t>
  </si>
  <si>
    <t>USP2 USP2 USP2</t>
  </si>
  <si>
    <t>SEC16A SEC16A</t>
  </si>
  <si>
    <t>CRCP CRCP CRCP CRCP CRCP</t>
  </si>
  <si>
    <t>HK2 HK2</t>
  </si>
  <si>
    <t>MIB2 MIB2 MIB2 MIB2 MIB2 MIB2</t>
  </si>
  <si>
    <t>RASSF7 RASSF7 RASSF7</t>
  </si>
  <si>
    <t>GNGT2 GNGT2 GNGT2 ABI3 ABI3 GNGT2</t>
  </si>
  <si>
    <t>AP2M1 AP2M1</t>
  </si>
  <si>
    <t>PIP5K1C PIP5K1C PIP5K1C</t>
  </si>
  <si>
    <t>GGA3 GGA3</t>
  </si>
  <si>
    <t>TRAF3 TRAF3 TRAF3 TRAF3</t>
  </si>
  <si>
    <t>PPP4C PPP4C PPP4C PPP4C PPP4C</t>
  </si>
  <si>
    <t>SUFU SUFU</t>
  </si>
  <si>
    <t>TRIM7 TRIM7 TRIM7 TRIM7 TRIM7</t>
  </si>
  <si>
    <t>ELN ELN ELN ELN ELN ELN ELN ELN ELN ELN ELN ELN ELN</t>
  </si>
  <si>
    <t>TNRC6C TNRC6C</t>
  </si>
  <si>
    <t>GSPT1 GSPT1 GSPT1</t>
  </si>
  <si>
    <t>UCKL1 UCKL1 UCKL1-AS1</t>
  </si>
  <si>
    <t>RAP1GAP2 RAP1GAP2</t>
  </si>
  <si>
    <t>MTHFD1L MTHFD1L MTHFD1L MTHFD1L</t>
  </si>
  <si>
    <t>MAFG MAFG SIRT7</t>
  </si>
  <si>
    <t>TNFRSF8 TNFRSF8</t>
  </si>
  <si>
    <t>CCDC40 CCDC40</t>
  </si>
  <si>
    <t>SLC12A9 SLC12A9 SLC12A9</t>
  </si>
  <si>
    <t>DSN1 DSN1 DSN1 DSN1 DSN1</t>
  </si>
  <si>
    <t>ADGRG1 ADGRG1 ADGRG1 ADGRG1</t>
  </si>
  <si>
    <t>WDR61 WDR61 WDR61</t>
  </si>
  <si>
    <t>DHRS2 DHRS2</t>
  </si>
  <si>
    <t>RPS8 SNORD38B</t>
  </si>
  <si>
    <t>SREBF2 SREBF2</t>
  </si>
  <si>
    <t>SC4MOL SC4MOL</t>
  </si>
  <si>
    <t>HIPK2 HIPK2</t>
  </si>
  <si>
    <t>NOX5 NOX5 NOX5 NOX5 NOX5 MIR548H4</t>
  </si>
  <si>
    <t>NAPB NAPB NAPB NAPB NAPB</t>
  </si>
  <si>
    <t>LAT LAT LAT LAT</t>
  </si>
  <si>
    <t>NCF2 NCF2 NCF2 NCF2</t>
  </si>
  <si>
    <t>TBC1D14 TBC1D14 TBC1D14 TBC1D14</t>
  </si>
  <si>
    <t>ZXDC ZXDC</t>
  </si>
  <si>
    <t>GALK2 GALK2 GALK2 GALK2</t>
  </si>
  <si>
    <t>CETP CETP</t>
  </si>
  <si>
    <t>SEPT7-AS1 SEPT7-AS1</t>
  </si>
  <si>
    <t>HIVEP3 HIVEP3</t>
  </si>
  <si>
    <t>LOC646627 LOC646627</t>
  </si>
  <si>
    <t>ARHGAP25 ARHGAP25 ARHGAP25 ARHGAP25</t>
  </si>
  <si>
    <t>ATG13 ATG13 ATG13 ATG13 ATG13 ATG13</t>
  </si>
  <si>
    <t>TBC1D10A TBC1D10A</t>
  </si>
  <si>
    <t>PIK3CG PIK3CG PIK3CG</t>
  </si>
  <si>
    <t>APBA2 APBA2</t>
  </si>
  <si>
    <t>MEG3 MEG3 MEG3</t>
  </si>
  <si>
    <t>PITPNM2 PITPNM2</t>
  </si>
  <si>
    <t>RASGRP4 RASGRP4 RASGRP4 RASGRP4 RASGRP4 RASGRP4 RASGRP4</t>
  </si>
  <si>
    <t>GPX1 GPX1</t>
  </si>
  <si>
    <t>ZBTB16 ZBTB16</t>
  </si>
  <si>
    <t>CACNA1D CACNA1D CACNA1D</t>
  </si>
  <si>
    <t>CRTC1 CRTC1</t>
  </si>
  <si>
    <t>ZFHX2 THTPA THTPA</t>
  </si>
  <si>
    <t>CA12 CA12 CA12</t>
  </si>
  <si>
    <t>PAQR5 PAQR5</t>
  </si>
  <si>
    <t>LFNG LFNG LFNG LFNG</t>
  </si>
  <si>
    <t>NDUFV1 NDUFV1 C11orf72</t>
  </si>
  <si>
    <t>SLC39A11 SLC39A11</t>
  </si>
  <si>
    <t>PIKFYVE PIKFYVE</t>
  </si>
  <si>
    <t>NCDN NCDN NCDN</t>
  </si>
  <si>
    <t>POC1A POC1A POC1A</t>
  </si>
  <si>
    <t>RGS3 RGS3 RGS3</t>
  </si>
  <si>
    <t>CCDC117 CCDC117 CCDC117 CCDC117</t>
  </si>
  <si>
    <t>HNF1B HNF1B HNF1B</t>
  </si>
  <si>
    <t>C6orf136 C6orf136 C6orf136</t>
  </si>
  <si>
    <t>POLDIP3 POLDIP3</t>
  </si>
  <si>
    <t>CSF1R CSF1R CSF1R</t>
  </si>
  <si>
    <t>HOXA9 HOXA10-HOXA9</t>
  </si>
  <si>
    <t>CORO7-PAM16 CORO7 CORO7 CORO7</t>
  </si>
  <si>
    <t>KIAA0513 KIAA0513 KIAA0513 KIAA0513</t>
  </si>
  <si>
    <t>SYK SYK SYK</t>
  </si>
  <si>
    <t>NCAM1 NCAM1 NCAM1 NCAM1 NCAM1</t>
  </si>
  <si>
    <t>CARS CARS CARS CARS CARS</t>
  </si>
  <si>
    <t>PTPRA PTPRA PTPRA</t>
  </si>
  <si>
    <t>GIT1 GIT1</t>
  </si>
  <si>
    <t>PLXNC1 PLXNC1</t>
  </si>
  <si>
    <t>ST3GAL3 ST3GAL3 ST3GAL3 ST3GAL3 ST3GAL3 ST3GAL3 ST3GAL3 ST3GAL3 ST3GAL3 ST3GAL3 ST3GAL3 ST3GAL3 ST3GAL3 ST3GAL3 ST3GAL3 ST3GAL3 ST3GAL3 ST3GAL3 ST3GAL3 ST3GAL3 ST3GAL3 ST3GAL3 ST3GAL3 ST3GAL3 ST3GAL3</t>
  </si>
  <si>
    <t>TBC1D31 TBC1D31</t>
  </si>
  <si>
    <t>ZBTB4 ZBTB4</t>
  </si>
  <si>
    <t>RNF19A RNF19A</t>
  </si>
  <si>
    <t>SLC4A3 SLC4A3</t>
  </si>
  <si>
    <t>RUNX1 RUNX1 RUNX1</t>
  </si>
  <si>
    <t>MAP4K4 MAP4K4 MAP4K4</t>
  </si>
  <si>
    <t>EXTL1 EXTL1</t>
  </si>
  <si>
    <t>CDKL1 CDKL1</t>
  </si>
  <si>
    <t>ACSL5 ACSL5</t>
  </si>
  <si>
    <t>SCYL1 SCYL1</t>
  </si>
  <si>
    <t>CDC7 CDC7 CDC7</t>
  </si>
  <si>
    <t>CES3 CES3</t>
  </si>
  <si>
    <t>LAMA3 LAMA3 LAMA3 LAMA3</t>
  </si>
  <si>
    <t>SEPT9 SEPT9 SEPT9 SEPT9 SEPT9 SEPT9 SEPT9 SEPT9</t>
  </si>
  <si>
    <t>TRPS1 TRPS1 TRPS1</t>
  </si>
  <si>
    <t>BBS9 BBS9 BBS9 BBS9</t>
  </si>
  <si>
    <t>ELMO1 ELMO1 ELMO1 ELMO1 ELMO1 ELMO1</t>
  </si>
  <si>
    <t>GRIK1 GRIK1</t>
  </si>
  <si>
    <t>INPP5F INPP5F</t>
  </si>
  <si>
    <t>DIP2A DIP2A DIP2A DIP2A DIP2A DIP2A</t>
  </si>
  <si>
    <t>MCF2L MCF2L</t>
  </si>
  <si>
    <t>CDK5RAP2 CDK5RAP2 CDK5RAP2 CDK5RAP2 CDK5RAP2 CDK5RAP2 CDK5RAP2 CDK5RAP2</t>
  </si>
  <si>
    <t>PKM PKM PKM PKM PKM PKM PKM PKM</t>
  </si>
  <si>
    <t>MAPKAPK3 MAPKAPK3 MAPKAPK3</t>
  </si>
  <si>
    <t>VOPP1 VOPP1 VOPP1 VOPP1</t>
  </si>
  <si>
    <t>ARHGAP24 ARHGAP24 ARHGAP24</t>
  </si>
  <si>
    <t>ST3GAL1 ST3GAL1</t>
  </si>
  <si>
    <t>KIAA0754 KIAA0754 MACF1 MACF1</t>
  </si>
  <si>
    <t>PPP1R12A PPP1R12A PPP1R12A PPP1R12A PPP1R12A</t>
  </si>
  <si>
    <t>CBFA2T3 CBFA2T3</t>
  </si>
  <si>
    <t>RXRA RXRA RXRA</t>
  </si>
  <si>
    <t>KREMEN1 KREMEN1</t>
  </si>
  <si>
    <t>PRDM10 PRDM10 PRDM10 PRDM10 PRDM10 PRDM10</t>
  </si>
  <si>
    <t>GSDMC GSDMC</t>
  </si>
  <si>
    <t>ISPD ISPD ISPD-AS1 ISPD-AS1</t>
  </si>
  <si>
    <t>TCP11L2 TCP11L2</t>
  </si>
  <si>
    <t>DHRS12 DHRS12 DHRS12</t>
  </si>
  <si>
    <t>NREP NREP</t>
  </si>
  <si>
    <t>DARC DARC DARC</t>
  </si>
  <si>
    <t>PGS1 PGS1 PGS1 PGS1</t>
  </si>
  <si>
    <t>GPR162 GPR162 P3H3</t>
  </si>
  <si>
    <t>GNAI2 GNAI2</t>
  </si>
  <si>
    <t>ATF7IP ATF7IP ATF7IP ATF7IP ATF7IP</t>
  </si>
  <si>
    <t>PRCD CYGB</t>
  </si>
  <si>
    <t>PACS2 PACS2</t>
  </si>
  <si>
    <t>MFSD7 MFSD7 MFSD7</t>
  </si>
  <si>
    <t>CD52 UBXN11</t>
  </si>
  <si>
    <t>HOXA3 HOXA3</t>
  </si>
  <si>
    <t>PYGM PYGM PYGM PYGM</t>
  </si>
  <si>
    <t>PDE3B PSMA1</t>
  </si>
  <si>
    <t>NT5DC2 NT5DC2</t>
  </si>
  <si>
    <t>GNGT2 GNGT2 GNGT2 GNGT2 ABI3 ABI3</t>
  </si>
  <si>
    <t>NCK2 NCK2</t>
  </si>
  <si>
    <t>UNC45A UNC45A</t>
  </si>
  <si>
    <t>RCC1 RCC1 RCC1 RCC1 RCC1 RCC1</t>
  </si>
  <si>
    <t>PMFBP1 PMFBP1 PMFBP1</t>
  </si>
  <si>
    <t>PMEPA1 PMEPA1 PMEPA1 PMEPA1 PMEPA1</t>
  </si>
  <si>
    <t>HGD HGD</t>
  </si>
  <si>
    <t>SPNS1 LAT LAT LAT SPNS1 SPNS1 LAT SPNS1 SPNS1</t>
  </si>
  <si>
    <t>DNMT3A DNMT3A DNMT3A</t>
  </si>
  <si>
    <t>RNF157-AS1 RNF157</t>
  </si>
  <si>
    <t>D2HGDH D2HGDH D2HGDH</t>
  </si>
  <si>
    <t>SOX6 SOX6 SOX6 SOX6</t>
  </si>
  <si>
    <t>EML3 EML3 EML3</t>
  </si>
  <si>
    <t>GRB10 GRB10 GRB10 GRB10</t>
  </si>
  <si>
    <t>P4HA2 P4HA2 P4HA2 P4HA2 P4HA2</t>
  </si>
  <si>
    <t>FRAT2 FRAT2</t>
  </si>
  <si>
    <t>NFAT5 NFAT5 NFAT5 NFAT5 NFAT5</t>
  </si>
  <si>
    <t>RILP RILP</t>
  </si>
  <si>
    <t>ATE1 ATE1 ATE1 ATE1 ATE1 ATE1</t>
  </si>
  <si>
    <t>CA12 CA12</t>
  </si>
  <si>
    <t>LTF LTF</t>
  </si>
  <si>
    <t>MTRR MTRR</t>
  </si>
  <si>
    <t>INSR INSR</t>
  </si>
  <si>
    <t>RERE RERE</t>
  </si>
  <si>
    <t>CAP1 CAP1</t>
  </si>
  <si>
    <t>PDE8B PDE8B PDE8B PDE8B PDE8B</t>
  </si>
  <si>
    <t>MYO18A MYO18A</t>
  </si>
  <si>
    <t>IL1R1 IL1R1</t>
  </si>
  <si>
    <t>FAM222A-AS1 FAM222A-AS1 FAM222A</t>
  </si>
  <si>
    <t>LUZP1 LUZP1</t>
  </si>
  <si>
    <t>ARAP1 ARAP1 ARAP1</t>
  </si>
  <si>
    <t>SMARCD1 SMARCD1</t>
  </si>
  <si>
    <t>LYSMD2 LYSMD2</t>
  </si>
  <si>
    <t>BEAN1-AS1 BEAN1 BEAN1 BEAN1 BEAN1 BEAN1 BEAN1 BEAN1 BEAN1</t>
  </si>
  <si>
    <t>SF1 SF1 SF1 SF1 SF1 SF1 SF1 SF1</t>
  </si>
  <si>
    <t>APITD1-CORT CORT CORT APITD1-CORT APITD1-CORT APITD1-CORT APITD1-CORT</t>
  </si>
  <si>
    <t>INPP5D INPP5D</t>
  </si>
  <si>
    <t>SLC25A16 SLC25A16</t>
  </si>
  <si>
    <t>PCTP PCTP</t>
  </si>
  <si>
    <t>ARHGEF2 ARHGEF2 ARHGEF2</t>
  </si>
  <si>
    <t>ST6GAL1 ST6GAL1 ST6GAL1</t>
  </si>
  <si>
    <t>PPP3CC PPP3CC PPP3CC</t>
  </si>
  <si>
    <t>PLEKHN1 KLHL17 PLEKHN1</t>
  </si>
  <si>
    <t>DEPDC1B DEPDC1B</t>
  </si>
  <si>
    <t>CTSB CTSB CTSB CTSB CTSB</t>
  </si>
  <si>
    <t>GSN GSN GSN GSN GSN GSN GSN</t>
  </si>
  <si>
    <t>ST7 ST7 ST7OT2</t>
  </si>
  <si>
    <t>KANK1 KANK1 KANK1</t>
  </si>
  <si>
    <t>ADGRE5 ADGRE5 ADGRE5</t>
  </si>
  <si>
    <t>PYCARD PYCARD PYCARD-AS1</t>
  </si>
  <si>
    <t>EPN2-IT1 EPN2 EPN2 EPN2</t>
  </si>
  <si>
    <t>CIT CIT</t>
  </si>
  <si>
    <t>TPD52L1 TPD52L1 TPD52L1 TPD52L1 TPD52L1 TPD52L1</t>
  </si>
  <si>
    <t>KPNA1 KPNA1</t>
  </si>
  <si>
    <t>ASTN2 ASTN2 ASTN2 ASTN2 TRIM32 TRIM32 ASTN2</t>
  </si>
  <si>
    <t>ADAMTSL2 ADAMTSL2</t>
  </si>
  <si>
    <t>EHMT1 EHMT1</t>
  </si>
  <si>
    <t>STK24 STK24</t>
  </si>
  <si>
    <t>SQLE SQLE</t>
  </si>
  <si>
    <t>PARP9 PARP9 DTX3L PARP9 PARP9 PARP9 PARP9</t>
  </si>
  <si>
    <t>IGSF11 IGSF11</t>
  </si>
  <si>
    <t>FDFT1 FDFT1 FDFT1 FDFT1 FDFT1 FDFT1 FDFT1 FDFT1 FDFT1</t>
  </si>
  <si>
    <t>ANKS1B ANKS1B ANKS1B ANKS1B ANKS1B ANKS1B ANKS1B ANKS1B</t>
  </si>
  <si>
    <t>HMGCR HMGCR</t>
  </si>
  <si>
    <t>CNTN4 CNTN4 CNTN4 CNTN4</t>
  </si>
  <si>
    <t>LDB2 LDB2</t>
  </si>
  <si>
    <t>HDAC7 HDAC7 HDAC7</t>
  </si>
  <si>
    <t>RUNX2 RUNX2 RUNX2</t>
  </si>
  <si>
    <t>RNF180 RNF180</t>
  </si>
  <si>
    <t>ALDH2 ALDH2</t>
  </si>
  <si>
    <t>HMGCS1 HMGCS1</t>
  </si>
  <si>
    <t>PLAGL1 PLAGL1 PLAGL1 PLAGL1 PLAGL1 PLAGL1 PLAGL1 PLAGL1 PLAGL1 PLAGL1 PLAGL1 PLAGL1 PLAGL1 PLAGL1 PLAGL1 PLAGL1 PLAGL1 PLAGL1 PLAGL1 PLAGL1 PLAGL1</t>
  </si>
  <si>
    <t>SPN SPN</t>
  </si>
  <si>
    <t>HMGA2 HMGA2</t>
  </si>
  <si>
    <t>PLCXD2 PLCXD2</t>
  </si>
  <si>
    <t>LARGE LARGE</t>
  </si>
  <si>
    <t>RXFP1 RXFP1 RXFP1 RXFP1 RXFP1 RXFP1 RXFP1 RXFP1 RXFP1 RXFP1 RXFP1 RXFP1 RXFP1</t>
  </si>
  <si>
    <t>PLAGL1 PLAGL1 PLAGL1 PLAGL1 PLAGL1 PLAGL1 PLAGL1 PLAGL1</t>
  </si>
  <si>
    <t>H2AFY H2AFY H2AFY H2AFY</t>
  </si>
  <si>
    <t>SYK SYK SYK SYK</t>
  </si>
  <si>
    <t>C13orf30 C13orf30</t>
  </si>
  <si>
    <t>MPPED2 MPPED2</t>
  </si>
  <si>
    <t>CADPS2 CADPS2 CADPS2</t>
  </si>
  <si>
    <t>ACSF3 ACSF3 ACSF3</t>
  </si>
  <si>
    <t>GPR183 UBAC2 UBAC2 UBAC2 MIR548AN</t>
  </si>
  <si>
    <t>RALGPS1 RALGPS1 RALGPS1 RALGPS1</t>
  </si>
  <si>
    <t>ARMC2 ARMC2-AS1 ARMC2</t>
  </si>
  <si>
    <t>LOC101928304 LOC101928304</t>
  </si>
  <si>
    <t>FLI1 FLI1</t>
  </si>
  <si>
    <t>C1orf162 C1orf162 C1orf162</t>
  </si>
  <si>
    <t>TESPA1 TESPA1 TESPA1 TESPA1</t>
  </si>
  <si>
    <t>SEC22C SEC22C</t>
  </si>
  <si>
    <t>FADS2 FADS2 FADS2</t>
  </si>
  <si>
    <t>QSOX1 QSOX1</t>
  </si>
  <si>
    <t>CSNK1G3 CSNK1G3 CSNK1G3 CSNK1G3</t>
  </si>
  <si>
    <t>KIAA1026 KIAA1026 KIAA1026 KIAA1026 KIAA1026</t>
  </si>
  <si>
    <t>GAPT GAPT GAPT GAPT</t>
  </si>
  <si>
    <t>ENOX1 ENOX1 ENOX1</t>
  </si>
  <si>
    <t>KCNQ1 KCNQ1</t>
  </si>
  <si>
    <t>PARP9 PARP9 PARP9 PARP9 PARP9 PARP9 DTX3L</t>
  </si>
  <si>
    <t>BMF BMF BMF BMF</t>
  </si>
  <si>
    <t>DOK5 DOK5</t>
  </si>
  <si>
    <t>THRA THRA THRA THRA</t>
  </si>
  <si>
    <t>STAT1 STAT1</t>
  </si>
  <si>
    <t>ADAR ADAR ADAR ADAR ADAR</t>
  </si>
  <si>
    <t>CDH26 CDH26</t>
  </si>
  <si>
    <t>MAP6 MAP6</t>
  </si>
  <si>
    <t>CELF2 CELF2</t>
  </si>
  <si>
    <t>N4BP2L1 N4BP2L1</t>
  </si>
  <si>
    <t>CDC42SE1 CDC42SE1 MLLT11</t>
  </si>
  <si>
    <t>LYPLA1 LYPLA1 LYPLA1 LYPLA1 LYPLA1 LYPLA1</t>
  </si>
  <si>
    <t>DST DST DST DST</t>
  </si>
  <si>
    <t>BMP4 BMP4 BMP4</t>
  </si>
  <si>
    <t>CYP3A43 CYP3A43 CYP3A43</t>
  </si>
  <si>
    <t>FAM108B1 FAM108B1</t>
  </si>
  <si>
    <t>FKBP5 FKBP5 FKBP5 FKBP5</t>
  </si>
  <si>
    <t>LINC00347 LINC00347</t>
  </si>
  <si>
    <t>AKR1A1 AKR1A1</t>
  </si>
  <si>
    <t>C12orf56 C12orf56</t>
  </si>
  <si>
    <t>RHOH RHOH RHOH RHOH RHOH RHOH RHOH RHOH RHOH RHOH RHOH RHOH</t>
  </si>
  <si>
    <t>FYB FYB FYB</t>
  </si>
  <si>
    <t>DLGAP1 DLGAP1 DLGAP1 DLGAP1 DLGAP1 DLGAP1 DLGAP1 DLGAP1 DLGAP1</t>
  </si>
  <si>
    <t>BRE BRE BRE BRE BRE</t>
  </si>
  <si>
    <t>MECOM MECOM MECOM MECOM MECOM MECOM MECOM</t>
  </si>
  <si>
    <t>DYRK2 DYRK2</t>
  </si>
  <si>
    <t>INSC INSC</t>
  </si>
  <si>
    <t>CEP152 CEP152</t>
  </si>
  <si>
    <t>GRM2 GRM2</t>
  </si>
  <si>
    <t>KANK2 KANK2</t>
  </si>
  <si>
    <t>SYTL3 SYTL3 SYTL3 SYTL3</t>
  </si>
  <si>
    <t>PIK3C2G PIK3C2G PIK3C2G</t>
  </si>
  <si>
    <t>ATF6B ATF6B</t>
  </si>
  <si>
    <t>HIF1A-AS1 HIF1A HIF1A HIF1A</t>
  </si>
  <si>
    <t>ZNF423 ZNF423</t>
  </si>
  <si>
    <t>LSS LSS LSS LSS</t>
  </si>
  <si>
    <t>DDO DDO</t>
  </si>
  <si>
    <t>CD44 CD44 CD44 CD44 CD44</t>
  </si>
  <si>
    <t>ARRB1 ARRB1</t>
  </si>
  <si>
    <t>STRN4 STRN4 STRN4 STRN4</t>
  </si>
  <si>
    <t>IGF2BP2-AS1 IGF2BP2 IGF2BP2 IGF2BP2 IGF2BP2 IGF2BP2 IGF2BP2 IGF2BP2</t>
  </si>
  <si>
    <t>ITGA2 ITGA2 ITGA2 ITGA2 ITGA2 ITGA2</t>
  </si>
  <si>
    <t>CMKLR1 CMKLR1 CMKLR1</t>
  </si>
  <si>
    <t>IMPDH1 IMPDH1 IMPDH1 IMPDH1 IMPDH1 IMPDH1 IMPDH1</t>
  </si>
  <si>
    <t>ZFP36L1 ZFP36L1 ZFP36L1</t>
  </si>
  <si>
    <t>LOC101927043 LOC101927043</t>
  </si>
  <si>
    <t>OCLN OCLN OCLN</t>
  </si>
  <si>
    <t>TNFAIP3 TNFAIP3 TNFAIP3</t>
  </si>
  <si>
    <t>POU2F3 POU2F3</t>
  </si>
  <si>
    <t>OSBPL3 OSBPL3 OSBPL3 OSBPL3</t>
  </si>
  <si>
    <t>TRAF3IP3 TRAF3IP3 TRAF3IP3 TRAF3IP3</t>
  </si>
  <si>
    <t>SULT1C2 SULT1C2</t>
  </si>
  <si>
    <t>DIS3L2 DIS3L2 DIS3L2 DIS3L2</t>
  </si>
  <si>
    <t>IL5RA IL5RA IL5RA IL5RA IL5RA IL5RA IL5RA IL5RA IL5RA IL5RA IL5RA IL5RA IL5RA IL5RA</t>
  </si>
  <si>
    <t>LOC285768 LOC285768</t>
  </si>
  <si>
    <t>MME MME MME MME</t>
  </si>
  <si>
    <t>ZNF236 ZNF236</t>
  </si>
  <si>
    <t>CTNND1 CTNND1 CTNND1 CTNND1 CTNND1 CTNND1 CTNND1 CTNND1 CTNND1 CTNND1 CTNND1 CTNND1 CTNND1</t>
  </si>
  <si>
    <t>TMBIM4 TMBIM4 TMBIM4 TMBIM4</t>
  </si>
  <si>
    <t>ATG7 ATG7 ATG7</t>
  </si>
  <si>
    <t>ITPRIPL1 ITPRIPL1 ITPRIPL1 ITPRIPL1</t>
  </si>
  <si>
    <t>EXOSC7 EXOSC7</t>
  </si>
  <si>
    <t>HSD11B1 HSD11B1 HSD11B1</t>
  </si>
  <si>
    <t>SSBP2 SSBP2 SSBP2 SSBP2 SSBP2 SSBP2</t>
  </si>
  <si>
    <t>VPS45 VPS45 VPS45 VPS45 VPS45</t>
  </si>
  <si>
    <t>CYP3A7-CYP3A51P CYP3A7</t>
  </si>
  <si>
    <t>RARB RARB</t>
  </si>
  <si>
    <t>SLC2A4RG LIME1</t>
  </si>
  <si>
    <t>FCRL2 FCRL2 FCRL2</t>
  </si>
  <si>
    <t>LDLRAD3 LDLRAD3 LDLRAD3</t>
  </si>
  <si>
    <t>CDKN1A CDKN1A</t>
  </si>
  <si>
    <t>PBX1 PBX1 PBX1</t>
  </si>
  <si>
    <t>CD300LG CD300LG CD300LG CD300LG CD300LG CD300LG CD300LG CD300LG</t>
  </si>
  <si>
    <t>SMC4 MIR15B SMC4 MIR16-2</t>
  </si>
  <si>
    <t>IL18BP IL18BP IL18BP IL18BP IL18BP</t>
  </si>
  <si>
    <t>FDFT1 FDFT1 FDFT1 FDFT1 FDFT1 FDFT1 FDFT1 FDFT1 FDFT1 FDFT1 FDFT1</t>
  </si>
  <si>
    <t>P2RY6 P2RY6 P2RY6 P2RY6 P2RY6 P2RY6 P2RY6 P2RY6</t>
  </si>
  <si>
    <t>TSNARE1 TSNARE1</t>
  </si>
  <si>
    <t>DDC DDC</t>
  </si>
  <si>
    <t>LINC00114 LINC00114 LINC00114</t>
  </si>
  <si>
    <t>ZDHHC14 ZDHHC14</t>
  </si>
  <si>
    <t>CAMKK1 CAMKK1 CAMKK1</t>
  </si>
  <si>
    <t>PDE4D PDE4D PDE4D PDE4D PDE4D</t>
  </si>
  <si>
    <t>CORO1B CORO1B</t>
  </si>
  <si>
    <t>EYS EYS</t>
  </si>
  <si>
    <t>UBE2I UBE2I UBE2I UBE2I</t>
  </si>
  <si>
    <t>STIM2 STIM2 STIM2</t>
  </si>
  <si>
    <t>NBEA MIR548F5 NBEA</t>
  </si>
  <si>
    <t>LGR5 LGR5 LGR5 LGR5</t>
  </si>
  <si>
    <t>VWF VWF</t>
  </si>
  <si>
    <t>ADAM8 ADAM8 ADAM8</t>
  </si>
  <si>
    <t>SPTBN1 SPTBN1</t>
  </si>
  <si>
    <t>TNXB TNXB</t>
  </si>
  <si>
    <t>KIF6 KIF6 KIF6</t>
  </si>
  <si>
    <t>ATP8B2 ATP8B2</t>
  </si>
  <si>
    <t>STIP1 STIP1 STIP1</t>
  </si>
  <si>
    <t>VKORC1 VKORC1</t>
  </si>
  <si>
    <t>FGR FGR FGR</t>
  </si>
  <si>
    <t>SLC1A3 SLC1A3 SLC1A3 SLC1A3</t>
  </si>
  <si>
    <t>CACNA1C CACNA1C CACNA1C CACNA1C CACNA1C CACNA1C CACNA1C CACNA1C CACNA1C CACNA1C CACNA1C CACNA1C CACNA1C CACNA1C CACNA1C CACNA1C CACNA1C CACNA1C CACNA1C CACNA1C CACNA1C CACNA1C CACNA1C</t>
  </si>
  <si>
    <t>PA2G4 ERBB3</t>
  </si>
  <si>
    <t>CD82 CD82</t>
  </si>
  <si>
    <t>FKBP5 LOC285847</t>
  </si>
  <si>
    <t>FAM189B FAM189B</t>
  </si>
  <si>
    <t>APOB APOB</t>
  </si>
  <si>
    <t>CDH13 CDH13 CDH13 CDH13</t>
  </si>
  <si>
    <t>EPB41L1 EPB41L1 EPB41L1 EPB41L1 EPB41L1</t>
  </si>
  <si>
    <t>LTBP1 LTBP1 LTBP1 LTBP1 LTBP1</t>
  </si>
  <si>
    <t>FOXP1 FOXP1 FOXP1 FOXP1 FOXP1 FOXP1 FOXP1</t>
  </si>
  <si>
    <t>CACNB2 CACNB2 CACNB2 CACNB2 CACNB2 CACNB2 CACNB2 CACNB2 CACNB2</t>
  </si>
  <si>
    <t>KRIT1 KRIT1 KRIT1 KRIT1 ANKIB1 KRIT1</t>
  </si>
  <si>
    <t>TOM1L2 TOM1L2</t>
  </si>
  <si>
    <t>LTA4H LTA4H</t>
  </si>
  <si>
    <t>PLCG1-AS1 PLCG1 PLCG1</t>
  </si>
  <si>
    <t>KIAA1310 KIAA1310</t>
  </si>
  <si>
    <t>ERG ERG ERG ERG ERG ERG ERG ERG</t>
  </si>
  <si>
    <t>ARID1B ARID1B ARID1B</t>
  </si>
  <si>
    <t>CYB561D1 CYB561D1 CYB561D1 CYB561D1 CYB561D1</t>
  </si>
  <si>
    <t>SCARF1 SCARF1 SCARF1 SCARF1 SCARF1 SCARF1 SCARF1 SCARF1</t>
  </si>
  <si>
    <t>DACH1 DACH1 DACH1</t>
  </si>
  <si>
    <t>MIR671 CHPF2</t>
  </si>
  <si>
    <t>DDR1 DDR1 DDR1 DDR1 DDR1 DDR1 DDR1 DDR1 DDR1 MIR4640</t>
  </si>
  <si>
    <t>MED12L P2RY14</t>
  </si>
  <si>
    <t>LRRC32 LRRC32 LRRC32</t>
  </si>
  <si>
    <t>SNTG1 SNTG1 SNTG1</t>
  </si>
  <si>
    <t>MIR3614 TRIM25</t>
  </si>
  <si>
    <t>AMZ2 AMZ2 AMZ2 AMZ2 AMZ2 AMZ2</t>
  </si>
  <si>
    <t>SFRS13A SFRS13A</t>
  </si>
  <si>
    <t>AP2A2 AP2A2</t>
  </si>
  <si>
    <t>KCNJ5 C11orf45</t>
  </si>
  <si>
    <t>RPTOR RPTOR</t>
  </si>
  <si>
    <t>ZNF146 ZNF146 ZNF146</t>
  </si>
  <si>
    <t>XRCC4 XRCC4 XRCC4</t>
  </si>
  <si>
    <t>ITGBL1 ITGBL1 ITGBL1 ITGBL1</t>
  </si>
  <si>
    <t>HM13 HM13 HM13 HM13</t>
  </si>
  <si>
    <t>WIPF1 WIPF1</t>
  </si>
  <si>
    <t>LRP1 LRP1</t>
  </si>
  <si>
    <t>HAR1B HAR1A</t>
  </si>
  <si>
    <t>PAK6 PAK6 PAK6</t>
  </si>
  <si>
    <t>RUNX2 RUNX2</t>
  </si>
  <si>
    <t>MAPKBP1 MAPKBP1</t>
  </si>
  <si>
    <t>ACOX3 ACOX3</t>
  </si>
  <si>
    <t>TPST2 TPST2</t>
  </si>
  <si>
    <t>ADGRV1 ADGRV1</t>
  </si>
  <si>
    <t>EVI5L EVI5L</t>
  </si>
  <si>
    <t>GPR176 GPR176</t>
  </si>
  <si>
    <t>KIAA0430 KIAA0430 KIAA0430</t>
  </si>
  <si>
    <t>DUS2 DUS2 DUS2</t>
  </si>
  <si>
    <t>HOOK2 HOOK2</t>
  </si>
  <si>
    <t>SNORD23 GLTSCR2</t>
  </si>
  <si>
    <t>PAPPA2 PAPPA2</t>
  </si>
  <si>
    <t>SLC43A3 SLC43A3 SLC43A3</t>
  </si>
  <si>
    <t>MEF2C MEF2C MEF2C MEF2C MEF2C MEF2C MEF2C</t>
  </si>
  <si>
    <t>NEK6 NEK6 NEK6 NEK6 NEK6 NEK6 NEK6 LOC100129034</t>
  </si>
  <si>
    <t>CASP7 CASP7 CASP7 CASP7 CASP7 CASP7 CASP7 CASP7</t>
  </si>
  <si>
    <t>STRA6 STRA6 STRA6 STRA6 STRA6</t>
  </si>
  <si>
    <t>APOL3 APOL3 APOL3 APOL3 APOL3 APOL3 APOL3 APOL3 APOL3 APOL3 APOL3 APOL3</t>
  </si>
  <si>
    <t>RNLS RNLS</t>
  </si>
  <si>
    <t>MIR183 MIR96</t>
  </si>
  <si>
    <t>MSANTD3 MSANTD3 MSANTD3 MSANTD3</t>
  </si>
  <si>
    <t>MYO1C MYO1C MYO1C</t>
  </si>
  <si>
    <t>VGLL2 VGLL2</t>
  </si>
  <si>
    <t>CASP8 CASP8 CASP8 CASP8</t>
  </si>
  <si>
    <t>ATP11A ATP11A</t>
  </si>
  <si>
    <t>RTKN RTKN RTKN</t>
  </si>
  <si>
    <t>SEPT5 GP1BB</t>
  </si>
  <si>
    <t>SETD5 SETD5</t>
  </si>
  <si>
    <t>ARHGAP22 ARHGAP22 ARHGAP22 ARHGAP22</t>
  </si>
  <si>
    <t>ZNF511 TUBGCP2</t>
  </si>
  <si>
    <t>DTNB DTNB DTNB DTNB DTNB</t>
  </si>
  <si>
    <t>MYL4 MYL4</t>
  </si>
  <si>
    <t>CD68 CD68 CD68 CD68</t>
  </si>
  <si>
    <t>C1S C1S</t>
  </si>
  <si>
    <t>HSP90AA1 HSP90AA1</t>
  </si>
  <si>
    <t>LOC101928163 E2F2</t>
  </si>
  <si>
    <t>SLC22A18AS SLC22A18</t>
  </si>
  <si>
    <t>HTR7 HTR7 HTR7</t>
  </si>
  <si>
    <t>ATP2B1 ATP2B1</t>
  </si>
  <si>
    <t>MACROD2 MACROD2</t>
  </si>
  <si>
    <t>C14orf159 C14orf159 C14orf159 SNORA11B C14orf159 C14orf159</t>
  </si>
  <si>
    <t>EXOC4 EXOC4</t>
  </si>
  <si>
    <t>DHRS9 DHRS9 DHRS9 DHRS9</t>
  </si>
  <si>
    <t>UPP1 UPP1</t>
  </si>
  <si>
    <t>FER1L5 FER1L5</t>
  </si>
  <si>
    <t>RRM2 RRM2</t>
  </si>
  <si>
    <t>ATP2A2 ATP2A2</t>
  </si>
  <si>
    <t>THADA THADA</t>
  </si>
  <si>
    <t>PLBD2 PLBD2</t>
  </si>
  <si>
    <t>RCAN1 RCAN1 RCAN1</t>
  </si>
  <si>
    <t>AKAP9 AKAP9</t>
  </si>
  <si>
    <t>BLCAP BLCAP</t>
  </si>
  <si>
    <t>EML4 EML4</t>
  </si>
  <si>
    <t>TRIM72 TRIM72</t>
  </si>
  <si>
    <t>PKM PKM PKM PKM PKM PKM PKM</t>
  </si>
  <si>
    <t>TRABD2A TRABD2A TRABD2A</t>
  </si>
  <si>
    <t>ADRM1 ADRM1 ADRM1 ADRM1</t>
  </si>
  <si>
    <t>FAM104A FAM104A</t>
  </si>
  <si>
    <t>UGGT1 UGGT1</t>
  </si>
  <si>
    <t>ADIPOR2 ADIPOR2</t>
  </si>
  <si>
    <t>ABHD12 ABHD12</t>
  </si>
  <si>
    <t>ANKRD44-IT1 ANKRD44 ANKRD44</t>
  </si>
  <si>
    <t>CTNND2 CTNND2 CTNND2 CTNND2 CTNND2</t>
  </si>
  <si>
    <t>KAT7 KAT7 KAT7 KAT7 KAT7</t>
  </si>
  <si>
    <t>IL1F7 IL1F7 IL1F7 IL1F7 IL1F7</t>
  </si>
  <si>
    <t>SYNE1 SYNE1</t>
  </si>
  <si>
    <t>LDB1 LDB1</t>
  </si>
  <si>
    <t>SMG6 SRR SRR</t>
  </si>
  <si>
    <t>C11orf80 C11orf80</t>
  </si>
  <si>
    <t>SLC24A4 SLC24A4 SLC24A4</t>
  </si>
  <si>
    <t>SMG7 SMG7 SMG7</t>
  </si>
  <si>
    <t>SRSF7 SRSF7 SRSF7 SRSF7</t>
  </si>
  <si>
    <t>HPCAL1 HPCAL1 HPCAL1</t>
  </si>
  <si>
    <t>TSC2 TSC2 TSC2</t>
  </si>
  <si>
    <t>LGMN LGMN</t>
  </si>
  <si>
    <t>SLC16A3 SLC16A3 SLC16A3</t>
  </si>
  <si>
    <t>CLSTN1 CLSTN1</t>
  </si>
  <si>
    <t>UPP1 UPP1 UPP1 UPP1 UPP1 UPP1</t>
  </si>
  <si>
    <t>GNAO1 GNAO1</t>
  </si>
  <si>
    <t>FAM65B FAM65B</t>
  </si>
  <si>
    <t>ABCB9 ABCB9</t>
  </si>
  <si>
    <t>MIR1976 RPS6KA1 RPS6KA1</t>
  </si>
  <si>
    <t>ZDHHC8 ZDHHC8</t>
  </si>
  <si>
    <t>ST8SIA5 ST8SIA5 ST8SIA5</t>
  </si>
  <si>
    <t>MTA3 MTA3</t>
  </si>
  <si>
    <t>RAB11FIP1 RAB11FIP1 RAB11FIP1</t>
  </si>
  <si>
    <t>SLC39A8 SLC39A8 SLC39A8 SLC39A8</t>
  </si>
  <si>
    <t>IL6ST IL6ST IL6ST IL6ST</t>
  </si>
  <si>
    <t>MCC MCC</t>
  </si>
  <si>
    <t>KIFC3 KIFC3 KIFC3</t>
  </si>
  <si>
    <t>PNKD CATIP-AS2 PNKD</t>
  </si>
  <si>
    <t>TLE3 TLE3 TLE3</t>
  </si>
  <si>
    <t>BCL6 BCL6</t>
  </si>
  <si>
    <t>LEF1 LEF1 LEF1 LEF1</t>
  </si>
  <si>
    <t>RILPL1 SNRNP35</t>
  </si>
  <si>
    <t>PEA15 PEA15 PEA15 PEA15 PEA15</t>
  </si>
  <si>
    <t>ENOSF1 ENOSF1 ENOSF1</t>
  </si>
  <si>
    <t>PDLIM4 PDLIM4</t>
  </si>
  <si>
    <t>SMARCA4 SMARCA4 SMARCA4 SMARCA4 SMARCA4 SMARCA4 SMARCA4</t>
  </si>
  <si>
    <t>SLC36A4 SLC36A4</t>
  </si>
  <si>
    <t>MAP3K8 MAP3K8</t>
  </si>
  <si>
    <t>CCDC136 CCDC136</t>
  </si>
  <si>
    <t>MDM4 MDM4 MDM4 MDM4 MDM4 MDM4 MDM4</t>
  </si>
  <si>
    <t>ATG4D ATG4D ATG4D ATG4D ATG4D ATG4D ATG4D ATG4D</t>
  </si>
  <si>
    <t>VEPH1 VEPH1 VEPH1</t>
  </si>
  <si>
    <t>ADARB1 ADARB1 ADARB1 ADARB1 ADARB1 ADARB1 ADARB1</t>
  </si>
  <si>
    <t>LTK LTK LTK</t>
  </si>
  <si>
    <t>FBXO15 FBXO15</t>
  </si>
  <si>
    <t>TET2 TET2 TET2-AS1</t>
  </si>
  <si>
    <t>TRAPPC3 TRAPPC3 TRAPPC3 TRAPPC3 TRAPPC3 TRAPPC3 TRAPPC3</t>
  </si>
  <si>
    <t>PDE4D PDE4D PDE4D PDE4D PDE4D PDE4D</t>
  </si>
  <si>
    <t>GANAB GANAB GANAB GANAB GANAB GANAB GANAB GANAB GANAB GANAB</t>
  </si>
  <si>
    <t>MAPRE2 MAPRE2 MAPRE2 MAPRE2 MAPRE2</t>
  </si>
  <si>
    <t>PKD2L1 PKD2L1</t>
  </si>
  <si>
    <t>ALAS1 ALAS1</t>
  </si>
  <si>
    <t>CNOT4 CNOT4 CNOT4 CNOT4 CNOT4 CNOT4</t>
  </si>
  <si>
    <t>BCAS3 BCAS3</t>
  </si>
  <si>
    <t>LRTM1 CACNA2D3</t>
  </si>
  <si>
    <t>MAP4 MAP4 MAP4</t>
  </si>
  <si>
    <t>LINC01227 LINC01227</t>
  </si>
  <si>
    <t>TTLL6 TTLL6</t>
  </si>
  <si>
    <t>MSC-AS1 MSC-AS1</t>
  </si>
  <si>
    <t>DTNBP1 DTNBP1 DTNBP1</t>
  </si>
  <si>
    <t>BRD2 BRD2</t>
  </si>
  <si>
    <t>CDCA7 CDCA7 CDCA7 CDCA7</t>
  </si>
  <si>
    <t>NCOA7 NCOA7 NCOA7 NCOA7 NCOA7 NCOA7</t>
  </si>
  <si>
    <t>RNASEN RNASEN</t>
  </si>
  <si>
    <t>LOC100130872 LOC100130872-SPON2</t>
  </si>
  <si>
    <t>CELF1 CELF1</t>
  </si>
  <si>
    <t>MIR548W MARCH10 MARCH10 MARCH10 MARCH10</t>
  </si>
  <si>
    <t>DDAH1 DDAH1</t>
  </si>
  <si>
    <t>NDRG1 NDRG1 NDRG1 NDRG1</t>
  </si>
  <si>
    <t>KLHL3 KLHL3</t>
  </si>
  <si>
    <t>DARC DARC</t>
  </si>
  <si>
    <t>CYTH1 CYTH1 CYTH1</t>
  </si>
  <si>
    <t>MTSS1 MTSS1 MTSS1</t>
  </si>
  <si>
    <t>M1AP M1AP M1AP</t>
  </si>
  <si>
    <t>MYRIP MYRIP MYRIP MYRIP MYRIP</t>
  </si>
  <si>
    <t>LASP1 LASP1 LASP1</t>
  </si>
  <si>
    <t>CYLD CYLD CYLD CYLD CYLD CYLD</t>
  </si>
  <si>
    <t>LRRC8C FLJ27354</t>
  </si>
  <si>
    <t>BLOC1S2 BLOC1S2</t>
  </si>
  <si>
    <t>AIG1 AIG1 AIG1 AIG1</t>
  </si>
  <si>
    <t>PRKDC PRKDC</t>
  </si>
  <si>
    <t>FOXJ3 FOXJ3 FOXJ3 FOXJ3</t>
  </si>
  <si>
    <t>FGF12 FGF12</t>
  </si>
  <si>
    <t>RBM26 RBM26 RBM26</t>
  </si>
  <si>
    <t>NPM1 NPM1 NPM1</t>
  </si>
  <si>
    <t>VARS2 VARS2 VARS2 GTF2H4</t>
  </si>
  <si>
    <t>ZC3H14 ZC3H14 ZC3H14 ZC3H14 ZC3H14 ZC3H14</t>
  </si>
  <si>
    <t>C1orf144 C1orf144</t>
  </si>
  <si>
    <t>HEBP2 HEBP2</t>
  </si>
  <si>
    <t>PPP6R3 PPP6R3 PPP6R3 PPP6R3 PPP6R3 PPP6R3</t>
  </si>
  <si>
    <t>PPARG PPARG PPARG PPARG</t>
  </si>
  <si>
    <t>SYNCRIP SYNCRIP SYNCRIP SYNCRIP SYNCRIP SYNCRIP</t>
  </si>
  <si>
    <t>FOXP1 FOXP1 FOXP1 FOXP1 FOXP1 FOXP1</t>
  </si>
  <si>
    <t>TESC TESC TESC</t>
  </si>
  <si>
    <t>CD226 CD226 CD226</t>
  </si>
  <si>
    <t>GSG1 GSG1 GSG1 GSG1</t>
  </si>
  <si>
    <t>DEDD2 DEDD2 DEDD2 DEDD2 DEDD2 DEDD2 DEDD2 DEDD2 DEDD2 DEDD2</t>
  </si>
  <si>
    <t>NUBPL NUBPL</t>
  </si>
  <si>
    <t>PRR7 PRR7-AS1 PRR7-AS1 PRR7 PRR7</t>
  </si>
  <si>
    <t>EVL EVL</t>
  </si>
  <si>
    <t>MON1A MON1A</t>
  </si>
  <si>
    <t>JUP JUP</t>
  </si>
  <si>
    <t>CUX1 CUX1 CUX1</t>
  </si>
  <si>
    <t>PHYHD1 PHYHD1 PHYHD1</t>
  </si>
  <si>
    <t>PPP1R16B PPP1R16B</t>
  </si>
  <si>
    <t>RRAS2 RRAS2</t>
  </si>
  <si>
    <t>RANBP1 TRMT2A TRMT2A TRMT2A RANBP1 RANBP1 RANBP1</t>
  </si>
  <si>
    <t>LINC01094 LINC01094 LINC01094 LINC01094 LINC01094 LINC01094</t>
  </si>
  <si>
    <t>RAB27A RAB27A RAB27A RAB27A</t>
  </si>
  <si>
    <t>SPEF2 SPEF2</t>
  </si>
  <si>
    <t>ARHGEF1 ARHGEF1 ARHGEF1</t>
  </si>
  <si>
    <t>AMPD3 AMPD3 AMPD3</t>
  </si>
  <si>
    <t>LRRC8D LRRC8D</t>
  </si>
  <si>
    <t>GNA14 GNA14-AS1</t>
  </si>
  <si>
    <t>VASN CORO7</t>
  </si>
  <si>
    <t>CPA6 CPA6</t>
  </si>
  <si>
    <t>PRUNE PRUNE PRUNE PRUNE PRUNE PRUNE PRUNE PRUNE</t>
  </si>
  <si>
    <t>SMPD4 SMPD4 SMPD4 SMPD4 SMPD4 SMPD4</t>
  </si>
  <si>
    <t>MIR3621 LRRC26</t>
  </si>
  <si>
    <t>SSBP3 SSBP3 SSBP3</t>
  </si>
  <si>
    <t>TFEB TFEB TFEB</t>
  </si>
  <si>
    <t>ABCG4 ABCG4</t>
  </si>
  <si>
    <t>ARRDC2 ARRDC2</t>
  </si>
  <si>
    <t>LYN LYN</t>
  </si>
  <si>
    <t>IQCE IQCE</t>
  </si>
  <si>
    <t>FLT4 FLT4</t>
  </si>
  <si>
    <t>WDR49 WDR49</t>
  </si>
  <si>
    <t>GNG3 BSCL2 BSCL2</t>
  </si>
  <si>
    <t>SNORD47 GAS5 SNORD81 SNORD80 SNORD78 SNORD79</t>
  </si>
  <si>
    <t>LY9 LY9</t>
  </si>
  <si>
    <t>CYB561D2 TMEM115</t>
  </si>
  <si>
    <t>COASY COASY COASY COASY COASY</t>
  </si>
  <si>
    <t>GABBR1 GABBR1 GABBR1</t>
  </si>
  <si>
    <t>PRKAR1B PRKAR1B PRKAR1B PRKAR1B PRKAR1B PRKAR1B</t>
  </si>
  <si>
    <t>TMTC4 TMTC4 TMTC4</t>
  </si>
  <si>
    <t>ALOX5AP ALOX5AP</t>
  </si>
  <si>
    <t>SRGAP2 SRGAP2</t>
  </si>
  <si>
    <t>SEPT9 SEPT9 SEPT9 SEPT9</t>
  </si>
  <si>
    <t>MBNL2 MBNL2 MBNL2</t>
  </si>
  <si>
    <t>FLJ13197 KLF3</t>
  </si>
  <si>
    <t>PLEKHA1 PLEKHA1</t>
  </si>
  <si>
    <t>MYH9 MYH9</t>
  </si>
  <si>
    <t>IL6R IL6R</t>
  </si>
  <si>
    <t>HDAC7 HDAC7</t>
  </si>
  <si>
    <t>ZFHX3 ZFHX3</t>
  </si>
  <si>
    <t>ADGRG1 ADGRG1 ADGRG1 ADGRG1 ADGRG1 ADGRG1 ADGRG1 ADGRG1 ADGRG1 ADGRG1 ADGRG1</t>
  </si>
  <si>
    <t>HDGF HDGF HDGF</t>
  </si>
  <si>
    <t>MIR589 FBXL18</t>
  </si>
  <si>
    <t>ATP1A1 ATP1A1</t>
  </si>
  <si>
    <t>SRF SRF</t>
  </si>
  <si>
    <t>PTK2 PTK2 PTK2</t>
  </si>
  <si>
    <t>ZEB2 ZEB2</t>
  </si>
  <si>
    <t>DPYSL3 DPYSL3</t>
  </si>
  <si>
    <t>LOC404266 HOXB5 LOC404266 LOC404266 LOC404266</t>
  </si>
  <si>
    <t>CREB5 CREB5 CREB5</t>
  </si>
  <si>
    <t>CARNS1 CARNS1</t>
  </si>
  <si>
    <t>ZP3 ZP3</t>
  </si>
  <si>
    <t>PPAPDC1B PPAPDC1B PPAPDC1B</t>
  </si>
  <si>
    <t>TNFAIP8L1 TNFAIP8L1 TNFAIP8L1</t>
  </si>
  <si>
    <t>RGS6 RGS6 RGS6 RGS6 RGS6 RGS6 RGS6 RGS6 RGS6 RGS6</t>
  </si>
  <si>
    <t>PTK7 PTK7 PTK7 PTK7 PTK7 PTK7 PTK7</t>
  </si>
  <si>
    <t>CTNNBIP1 CTNNBIP1</t>
  </si>
  <si>
    <t>NAV2 NAV2 NAV2 NAV2</t>
  </si>
  <si>
    <t>GOSR1 GOSR1 GOSR1</t>
  </si>
  <si>
    <t>CELF2 CELF2 CELF2 CELF2</t>
  </si>
  <si>
    <t>OSBPL9 OSBPL9 OSBPL9 OSBPL9 OSBPL9</t>
  </si>
  <si>
    <t>ARHGEF28 ARHGEF28</t>
  </si>
  <si>
    <t>CUGBP2 CUGBP2 CUGBP2 CUGBP2</t>
  </si>
  <si>
    <t>TNIP3 TNIP3</t>
  </si>
  <si>
    <t>PTPRE PTPRE</t>
  </si>
  <si>
    <t>PLCZ1 PLCZ1</t>
  </si>
  <si>
    <t>LNPEP LNPEP</t>
  </si>
  <si>
    <t>VPS13D VPS13D</t>
  </si>
  <si>
    <t>FAM65A FAM65A FAM65A FAM65A</t>
  </si>
  <si>
    <t>OSBP2 OSBP2 OSBP2 OSBP2 OSBP2 OSBP2</t>
  </si>
  <si>
    <t>RBM4 RBM4 RBM4 RBM14-RBM4 RBM14-RBM4</t>
  </si>
  <si>
    <t>CERS6 CERS6</t>
  </si>
  <si>
    <t>HSD11B1 HSD11B1</t>
  </si>
  <si>
    <t>TXNDC15 TXNDC15</t>
  </si>
  <si>
    <t>NIPBL NIPBL</t>
  </si>
  <si>
    <t>MIR874 KLHL3</t>
  </si>
  <si>
    <t>BAG5 BAG5 BAG5</t>
  </si>
  <si>
    <t>SERPINB2 SERPINB2</t>
  </si>
  <si>
    <t>WNK2 WNK2</t>
  </si>
  <si>
    <t>OASL OASL OASL</t>
  </si>
  <si>
    <t>JRK JRK</t>
  </si>
  <si>
    <t>PLEKHM1 PLEKHM1 PLEKHM1</t>
  </si>
  <si>
    <t>ABR ABR ABR ABR</t>
  </si>
  <si>
    <t>DERL3 DERL3 DERL3 DERL3 DERL3</t>
  </si>
  <si>
    <t>CSNK1D CSNK1D</t>
  </si>
  <si>
    <t>NANOS1 NANOS1</t>
  </si>
  <si>
    <t>ZFYVE28 ZFYVE28 ZFYVE28</t>
  </si>
  <si>
    <t>GUK1 GUK1 GUK1 GUK1 GUK1 GJC2</t>
  </si>
  <si>
    <t>TAF6 TAF6 TAF6 TAF6</t>
  </si>
  <si>
    <t>PHACTR3 PHACTR3 PHACTR3</t>
  </si>
  <si>
    <t>DIAPH1 DIAPH1</t>
  </si>
  <si>
    <t>NSL1 NSL1</t>
  </si>
  <si>
    <t>BIN1 BIN1 BIN1 BIN1 BIN1 BIN1 BIN1 BIN1 BIN1 BIN1</t>
  </si>
  <si>
    <t>PTTG1IP PTTG1IP PTTG1IP</t>
  </si>
  <si>
    <t>SNORD22 SNORD31 SNORD30 SNHG1</t>
  </si>
  <si>
    <t>TNFRSF10B TNFRSF10B TNFRSF10B</t>
  </si>
  <si>
    <t>WDR81 WDR81 WDR81 WDR81</t>
  </si>
  <si>
    <t>ALG3 ALG3 ALG3 ALG3</t>
  </si>
  <si>
    <t>LOC101928694 LIPC</t>
  </si>
  <si>
    <t>PRKRIR PRKRIR</t>
  </si>
  <si>
    <t>ADGRE3 ADGRE3 ADGRE3</t>
  </si>
  <si>
    <t>AKAP2 PALM2-AKAP2 PALM2-AKAP2 AKAP2 AKAP2</t>
  </si>
  <si>
    <t>TRIM24 TRIM24</t>
  </si>
  <si>
    <t>PDE2A PDE2A</t>
  </si>
  <si>
    <t>NCOR2 NCOR2 NCOR2</t>
  </si>
  <si>
    <t>TBC1D14 TBC1D14</t>
  </si>
  <si>
    <t>ATPGD1 ATPGD1</t>
  </si>
  <si>
    <t>SNX1 SNX1 SNX1</t>
  </si>
  <si>
    <t>ILF3 ILF3 ILF3 ILF3 ILF3</t>
  </si>
  <si>
    <t>DENND1A DENND1A</t>
  </si>
  <si>
    <t>FARP2 FARP2 FARP2</t>
  </si>
  <si>
    <t>SNORD30 SNORD22 SNORD31 SNHG1</t>
  </si>
  <si>
    <t>CRAT CRAT PPP2R4</t>
  </si>
  <si>
    <t>SLC7A6 SLC7A6</t>
  </si>
  <si>
    <t>FNDC3A FNDC3A</t>
  </si>
  <si>
    <t>TMEM92 TMEM92</t>
  </si>
  <si>
    <t>LOC283335 TNS2 TNS2 TNS2</t>
  </si>
  <si>
    <t>TUBA1A TUBA1A TUBA1A</t>
  </si>
  <si>
    <t>NDUFS2 ADAMTS4</t>
  </si>
  <si>
    <t>KCNJ15 KCNJ15 KCNJ15</t>
  </si>
  <si>
    <t>JDP2 JDP2 JDP2 JDP2</t>
  </si>
  <si>
    <t>MGLL MGLL</t>
  </si>
  <si>
    <t>GMDS GMDS</t>
  </si>
  <si>
    <t>PPFIBP1 PPFIBP1 PPFIBP1 PPFIBP1</t>
  </si>
  <si>
    <t>UBE2Q1 UBE2Q1-AS1</t>
  </si>
  <si>
    <t>PLCH2 PLCH2 PLCH2</t>
  </si>
  <si>
    <t>ACOT7 ACOT7 ACOT7 ACOT7</t>
  </si>
  <si>
    <t>CD96 CD96</t>
  </si>
  <si>
    <t>SRP14-AS1 SRP14-AS1 SRP14-AS1 SRP14-AS1</t>
  </si>
  <si>
    <t>SPATC1 SPATC1</t>
  </si>
  <si>
    <t>RPH3A RPH3A</t>
  </si>
  <si>
    <t>DAAM2 DAAM2</t>
  </si>
  <si>
    <t>CPSF4 CPSF4</t>
  </si>
  <si>
    <t>SEPT5 SEPT5 SEPT5-GP1BB SEPT5-GP1BB</t>
  </si>
  <si>
    <t>PHF14 PHF14 PHF14</t>
  </si>
  <si>
    <t>JARID2 JARID2</t>
  </si>
  <si>
    <t>HNRNPA1 HNRPA1L-2 HNRNPA1</t>
  </si>
  <si>
    <t>C14orf159 C14orf159 C14orf159 C14orf159 C14orf159 C14orf159 C14orf159 C14orf159 C14orf159</t>
  </si>
  <si>
    <t>BLCAP BLCAP BLCAP BLCAP BLCAP</t>
  </si>
  <si>
    <t>TCF7L2 TCF7L2 TCF7L2 TCF7L2 TCF7L2 TCF7L2 TCF7L2 TCF7L2 TCF7L2 TCF7L2 TCF7L2 TCF7L2 TCF7L2</t>
  </si>
  <si>
    <t>CAPS CAPS</t>
  </si>
  <si>
    <t>LRBA LRBA</t>
  </si>
  <si>
    <t>PTPRM PTPRM</t>
  </si>
  <si>
    <t>NRXN2 NRXN2</t>
  </si>
  <si>
    <t>CD38 CD38</t>
  </si>
  <si>
    <t>PLEKHG4 PLEKHG4 PLEKHG4 PLEKHG4</t>
  </si>
  <si>
    <t>SC5D SC5D</t>
  </si>
  <si>
    <t>PTPDC1 PTPDC1 PTPDC1 PTPDC1</t>
  </si>
  <si>
    <t>GRK6 GRK6 GRK6</t>
  </si>
  <si>
    <t>SH2B3 SH2B3</t>
  </si>
  <si>
    <t>IDH2 IDH2 IDH2 IDH2</t>
  </si>
  <si>
    <t>SEPT9 SEPT9 SEPT9 SEPT9 SEPT9 SEPT9 SEPT9 SEPT9 SEPT9 SEPT9 SEPT9</t>
  </si>
  <si>
    <t>NTRK1 NTRK1 NTRK1</t>
  </si>
  <si>
    <t>EPHB2 EPHB2 EPHB2 EPHB2</t>
  </si>
  <si>
    <t>YPEL3 YPEL3</t>
  </si>
  <si>
    <t>MIR19A MIR17HG MIR92A1 MIR17HG MIR20A MIR17 MIR19B1 MIR18A</t>
  </si>
  <si>
    <t>TTC22 TTC22</t>
  </si>
  <si>
    <t>HPD HPD</t>
  </si>
  <si>
    <t>ZNF221 ZNF221 ZNF221</t>
  </si>
  <si>
    <t>CDK6 CDK6</t>
  </si>
  <si>
    <t>XXYLT1 XXYLT1</t>
  </si>
  <si>
    <t>SAG SAG</t>
  </si>
  <si>
    <t>NFIX NFIX NFIX</t>
  </si>
  <si>
    <t>ZNF219 ZNF219 ZNF219 TMEM253</t>
  </si>
  <si>
    <t>BRPF1 BRPF1</t>
  </si>
  <si>
    <t>PPP2R4 PPP2R4 PPP2R4 PPP2R4 PPP2R4 PPP2R4</t>
  </si>
  <si>
    <t>C10orf58 C10orf58</t>
  </si>
  <si>
    <t>PSMB8 PSMB8</t>
  </si>
  <si>
    <t>LOC100132356 LOC648987 LOC100506639</t>
  </si>
  <si>
    <t>BMP1 BMP1 BMP1 BMP1</t>
  </si>
  <si>
    <t>CLK3 CLK3</t>
  </si>
  <si>
    <t>AEBP2 AEBP2</t>
  </si>
  <si>
    <t>POU2F1 POU2F1 POU2F1</t>
  </si>
  <si>
    <t>SRPK2 SRPK2 SRPK2</t>
  </si>
  <si>
    <t>PRDM10 PRDM10 PRDM10 PRDM10</t>
  </si>
  <si>
    <t>C1orf56 BNIPL BNIPL</t>
  </si>
  <si>
    <t>UBE2L3 UBE2L3 UBE2L3 UBE2L3 UBE2L3</t>
  </si>
  <si>
    <t>R3HCC1 R3HCC1 R3HCC1 R3HCC1</t>
  </si>
  <si>
    <t>FAM227A FAM227A</t>
  </si>
  <si>
    <t>FDXACB1 FDXACB1 C11orf1</t>
  </si>
  <si>
    <t>NEK11 NEK11</t>
  </si>
  <si>
    <t>TUBGCP2 TUBGCP2 TUBGCP2 TUBGCP2</t>
  </si>
  <si>
    <t>KCNQ4 KCNQ4</t>
  </si>
  <si>
    <t>SSH1 SSH1</t>
  </si>
  <si>
    <t>ZMYND8 ZMYND8 ZMYND8 ZMYND8 ZMYND8 ZMYND8 ZMYND8 ZMYND8 ZMYND8 ZMYND8 ZMYND8 ZMYND8 ZMYND8 ZMYND8 ZMYND8 ZMYND8 ZMYND8 ZMYND8</t>
  </si>
  <si>
    <t>GNA12 GNA12 GNA12 GNA12</t>
  </si>
  <si>
    <t>TCAP STARD3 STARD3 STARD3</t>
  </si>
  <si>
    <t>NFIB NFIB NFIB</t>
  </si>
  <si>
    <t>LTB LTB</t>
  </si>
  <si>
    <t>CASP7 CASP7 CASP7 CASP7 CASP7 CASP7 CASP7</t>
  </si>
  <si>
    <t>DYNLL1 DYNLL1 DYNLL1</t>
  </si>
  <si>
    <t>THUMPD2 THUMPD2</t>
  </si>
  <si>
    <t>VPS54 VPS54</t>
  </si>
  <si>
    <t>RAD23A RAD23A RAD23A RAD23A</t>
  </si>
  <si>
    <t>VRK2 VRK2</t>
  </si>
  <si>
    <t>NFIC NFIC</t>
  </si>
  <si>
    <t>BPGM BPGM BPGM</t>
  </si>
  <si>
    <t>STAM STAM</t>
  </si>
  <si>
    <t>LOC55908 DOCK6</t>
  </si>
  <si>
    <t>PPAN-P2RY11 PPAN-P2RY11 PPAN</t>
  </si>
  <si>
    <t>PI4KB PI4KB PI4KB PI4KB</t>
  </si>
  <si>
    <t>HIP1 HIP1</t>
  </si>
  <si>
    <t>UBE2G2 UBE2G2 UBE2G2</t>
  </si>
  <si>
    <t>FANK1-AS1 FANK1</t>
  </si>
  <si>
    <t>KIAA1949 KIAA1949</t>
  </si>
  <si>
    <t>GTPBP2 GTPBP2</t>
  </si>
  <si>
    <t>ITGA5 LOC102724050 LOC102724050</t>
  </si>
  <si>
    <t>SGCA SGCA</t>
  </si>
  <si>
    <t>LURAP1L LURAP1L-AS1</t>
  </si>
  <si>
    <t>FBP1 FBP1</t>
  </si>
  <si>
    <t>PALLD PALLD PALLD</t>
  </si>
  <si>
    <t>SLC12A9 TRIP6</t>
  </si>
  <si>
    <t>ITSN2 ITSN2 ITSN2</t>
  </si>
  <si>
    <t>RHOT2 WDR90</t>
  </si>
  <si>
    <t>LINC01412 ZEB2 ZEB2 ZEB2</t>
  </si>
  <si>
    <t>SMIM6 SMIM6 RECQL5</t>
  </si>
  <si>
    <t>CHRNB4 CHRNB4</t>
  </si>
  <si>
    <t>KIF1B KIF1B</t>
  </si>
  <si>
    <t>UBE2J2 UBE2J2 LOC100128842 UBE2J2 UBE2J2</t>
  </si>
  <si>
    <t>FCHO1 FCHO1 FCHO1 FCHO1</t>
  </si>
  <si>
    <t>TBXAS1 TBXAS1</t>
  </si>
  <si>
    <t>CCDC148 CCDC148</t>
  </si>
  <si>
    <t>CUL4A CUL4A</t>
  </si>
  <si>
    <t>SNX32 SNX32</t>
  </si>
  <si>
    <t>PLEKHO1 PLEKHO1 PLEKHO1</t>
  </si>
  <si>
    <t>AUH AUH</t>
  </si>
  <si>
    <t>CRHBP CRHBP</t>
  </si>
  <si>
    <t>PPP2R5C PPP2R5C</t>
  </si>
  <si>
    <t>SSBP4 SSBP4</t>
  </si>
  <si>
    <t>TNFAIP8 TNFAIP8 TNFAIP8</t>
  </si>
  <si>
    <t>KIAA0748 KIAA0748</t>
  </si>
  <si>
    <t>SEMA4D SEMA4D</t>
  </si>
  <si>
    <t>PAK1 PAK1</t>
  </si>
  <si>
    <t>CYTH1 CYTH1</t>
  </si>
  <si>
    <t>ABCC4 ABCC4</t>
  </si>
  <si>
    <t>RRBP1 RRBP1</t>
  </si>
  <si>
    <t>NDUFS2 NDUFS2</t>
  </si>
  <si>
    <t>DDX54 DDX54</t>
  </si>
  <si>
    <t>BCLAF1 BCLAF1 BCLAF1 BCLAF1</t>
  </si>
  <si>
    <t>ADGRG7 ADGRG7 ADGRG7</t>
  </si>
  <si>
    <t>HNRNPUL1 HNRNPUL1 HNRNPUL1</t>
  </si>
  <si>
    <t>PHLDB1 PHLDB1 PHLDB1</t>
  </si>
  <si>
    <t>RNF8 RNF8 RNF8</t>
  </si>
  <si>
    <t>BCKDHA BCKDHA</t>
  </si>
  <si>
    <t>BMP1 BMP1</t>
  </si>
  <si>
    <t>CRB1 CRB1 CRB1 CRB1 CRB1 CRB1</t>
  </si>
  <si>
    <t>RNF19B RNF19B RNF19B</t>
  </si>
  <si>
    <t>ZGPAT ZGPAT ZGPAT ZGPAT ZGPAT</t>
  </si>
  <si>
    <t>SQSTM1 SQSTM1 SQSTM1</t>
  </si>
  <si>
    <t>BPGM BPGM</t>
  </si>
  <si>
    <t>PROM2 PROM2 PROM2</t>
  </si>
  <si>
    <t>CCNY CCNY CCNY CCNY CCNY</t>
  </si>
  <si>
    <t>GPR171 MED12L</t>
  </si>
  <si>
    <t>FAIM3 FAIM3 FAIM3</t>
  </si>
  <si>
    <t>SLC28A1 SLC28A1 SLC28A1</t>
  </si>
  <si>
    <t>FAM96A FAM96A FAM96A FAM96A</t>
  </si>
  <si>
    <t>NXF1 NXF1</t>
  </si>
  <si>
    <t>PLCXD2 PHLDB2 PLCXD2</t>
  </si>
  <si>
    <t>ALDH3B2 ALDH3B2</t>
  </si>
  <si>
    <t>SKAP1 SKAP1</t>
  </si>
  <si>
    <t>KIAA0427 KIAA0427</t>
  </si>
  <si>
    <t>GPT2 GPT2 GPT2</t>
  </si>
  <si>
    <t>USP4 USP4</t>
  </si>
  <si>
    <t>TBC1D22A TBC1D22A TBC1D22A TBC1D22A TBC1D22A</t>
  </si>
  <si>
    <t>EPB42 EPB42</t>
  </si>
  <si>
    <t>RNU6-71P DST DST DST DST</t>
  </si>
  <si>
    <t>PTK7 PTK7 PTK7 PTK7</t>
  </si>
  <si>
    <t>LINC01426 LINC01426</t>
  </si>
  <si>
    <t>PMEPA1 PMEPA1 PMEPA1</t>
  </si>
  <si>
    <t>TMOD1 TMOD1</t>
  </si>
  <si>
    <t>NFE2 NFE2</t>
  </si>
  <si>
    <t>SNRPD3 SNRPD3 SNRPD3</t>
  </si>
  <si>
    <t>AK5 AK5</t>
  </si>
  <si>
    <t>CNNM3 CNNM3</t>
  </si>
  <si>
    <t>SLC22A18 SLC22A18</t>
  </si>
  <si>
    <t>ZMIZ1-AS1 ZMIZ1-AS1 ZMIZ1-AS1</t>
  </si>
  <si>
    <t>C20orf197 C20orf197 C20orf197 C20orf197</t>
  </si>
  <si>
    <t>NFKB1 NFKB1</t>
  </si>
  <si>
    <t>FAM107B FAM107B</t>
  </si>
  <si>
    <t>A2ML1 A2ML1</t>
  </si>
  <si>
    <t>CAPN1 CAPN1 CAPN1 CAPN1</t>
  </si>
  <si>
    <t>CLDN10 CLDN10</t>
  </si>
  <si>
    <t>DNAJB6 DNAJB6</t>
  </si>
  <si>
    <t>IFIT3 IFIT3</t>
  </si>
  <si>
    <t>EIF4A1 SNORA48</t>
  </si>
  <si>
    <t>ARAP3 ARAP3</t>
  </si>
  <si>
    <t>SLC16A1 SLC16A1</t>
  </si>
  <si>
    <t>MFAP2 MFAP2 MFAP2 MFAP2</t>
  </si>
  <si>
    <t>EIF4E2 EIF4E2 EIF4E2 EIF4E2</t>
  </si>
  <si>
    <t>SCARF1 SCARF1 SCARF1 SCARF1 SCARF1</t>
  </si>
  <si>
    <t>ZSCAN2 ZSCAN2 ZSCAN2</t>
  </si>
  <si>
    <t>FAM123C FAM123C FAM123C FAM123C FAM123C FAM123C</t>
  </si>
  <si>
    <t>MGAT4A MGAT4A</t>
  </si>
  <si>
    <t>C12orf79 C12orf79 C12orf79 C12orf79 C12orf79</t>
  </si>
  <si>
    <t>SIL1 SIL1</t>
  </si>
  <si>
    <t>SLC2A1 SLC2A1-AS1</t>
  </si>
  <si>
    <t>SCARB1 SCARB1</t>
  </si>
  <si>
    <t>PRDM16 PRDM16</t>
  </si>
  <si>
    <t>TXNIP NBPF20 NBPF10</t>
  </si>
  <si>
    <t xml:space="preserve">Table S6: Descriptive statistics for the Lothian Birth Cohort 1936 covariates included in the cognitive models </t>
  </si>
  <si>
    <r>
      <t xml:space="preserve">Table S7: The top 1,000 CpGs associated with each metabolic trait in non-PC-adjusted marginal linear regression epigenome-wide association studies in Generation Scotland. </t>
    </r>
    <r>
      <rPr>
        <sz val="11"/>
        <color theme="1"/>
        <rFont val="Calibri"/>
        <family val="2"/>
        <scheme val="minor"/>
      </rPr>
      <t>Outcomes in each EWAS are the residuals from metabolic traits regressed on age, age</t>
    </r>
    <r>
      <rPr>
        <vertAlign val="superscript"/>
        <sz val="11"/>
        <color theme="1"/>
        <rFont val="Calibri"/>
        <family val="2"/>
        <scheme val="minor"/>
      </rPr>
      <t>2</t>
    </r>
    <r>
      <rPr>
        <sz val="11"/>
        <color theme="1"/>
        <rFont val="Calibri"/>
        <family val="2"/>
        <scheme val="minor"/>
      </rPr>
      <t>, sex and family structure. Original outcome units are BMI in kg/m</t>
    </r>
    <r>
      <rPr>
        <vertAlign val="superscript"/>
        <sz val="11"/>
        <color theme="1"/>
        <rFont val="Calibri"/>
        <family val="2"/>
        <scheme val="minor"/>
      </rPr>
      <t>2</t>
    </r>
    <r>
      <rPr>
        <sz val="11"/>
        <color theme="1"/>
        <rFont val="Calibri"/>
        <family val="2"/>
        <scheme val="minor"/>
      </rPr>
      <t>; HDL cholesterol, total cholesterol and glucose in mmol/L; body fat in percentage; WHR.</t>
    </r>
    <r>
      <rPr>
        <b/>
        <sz val="11"/>
        <color theme="1"/>
        <rFont val="Calibri"/>
        <family val="2"/>
        <scheme val="minor"/>
      </rPr>
      <t xml:space="preserve">  </t>
    </r>
    <r>
      <rPr>
        <sz val="11"/>
        <color theme="1"/>
        <rFont val="Calibri"/>
        <family val="2"/>
        <scheme val="minor"/>
      </rPr>
      <t>Annotation is build hg19. BMI = body mass index; WHR = waist-hip ratio; HDL cholesterol  = high-density lipoprotein cholesterol; PC = principal components</t>
    </r>
  </si>
  <si>
    <r>
      <t>Table S8: The top 1,000 CpGs associated with each metabolic trait in DNAm-PC-adjusted marginal linear regression epigenome-wide association studies in Generation Scotland.</t>
    </r>
    <r>
      <rPr>
        <sz val="11"/>
        <color theme="1"/>
        <rFont val="Calibri"/>
        <family val="2"/>
        <scheme val="minor"/>
      </rPr>
      <t xml:space="preserve"> Outcomes in each EWAS are the residuals from metabolic traits regressed on age, age</t>
    </r>
    <r>
      <rPr>
        <vertAlign val="superscript"/>
        <sz val="11"/>
        <color theme="1"/>
        <rFont val="Calibri"/>
        <family val="2"/>
        <scheme val="minor"/>
      </rPr>
      <t>2</t>
    </r>
    <r>
      <rPr>
        <sz val="11"/>
        <color theme="1"/>
        <rFont val="Calibri"/>
        <family val="2"/>
        <scheme val="minor"/>
      </rPr>
      <t>, sex and family structure. Original outcome units are BMI in kg/m</t>
    </r>
    <r>
      <rPr>
        <vertAlign val="superscript"/>
        <sz val="11"/>
        <color theme="1"/>
        <rFont val="Calibri"/>
        <family val="2"/>
        <scheme val="minor"/>
      </rPr>
      <t>2</t>
    </r>
    <r>
      <rPr>
        <sz val="11"/>
        <color theme="1"/>
        <rFont val="Calibri"/>
        <family val="2"/>
        <scheme val="minor"/>
      </rPr>
      <t>; HDL cholesterol, total cholesterol and glucose in mmol/L; body fat in percentage; WHR.  Annotation is build hg19. BMI = body mass index; WHR = waist-hip ratio; HDL cholesterol  = high-density lipoprotein cholesterol; DNAm = DNA methylation; PC = principal components</t>
    </r>
  </si>
  <si>
    <r>
      <t xml:space="preserve">Table S9: The top 1,000 CpGs associated with each metabolic trait in the DNAm-PC-adjusted marginal linear regression epigenome-wide in Generation Scotland after inflation and bias correction. </t>
    </r>
    <r>
      <rPr>
        <sz val="11"/>
        <color theme="1"/>
        <rFont val="Calibri"/>
        <family val="2"/>
        <scheme val="minor"/>
      </rPr>
      <t>Outcomes in each EWAS are the residuals from metabolic traits regressed on age, age</t>
    </r>
    <r>
      <rPr>
        <vertAlign val="superscript"/>
        <sz val="11"/>
        <color theme="1"/>
        <rFont val="Calibri"/>
        <family val="2"/>
        <scheme val="minor"/>
      </rPr>
      <t>2</t>
    </r>
    <r>
      <rPr>
        <sz val="11"/>
        <color theme="1"/>
        <rFont val="Calibri"/>
        <family val="2"/>
        <scheme val="minor"/>
      </rPr>
      <t>, sex and family structure. Original outcome units are BMI in kg/m</t>
    </r>
    <r>
      <rPr>
        <vertAlign val="superscript"/>
        <sz val="11"/>
        <color theme="1"/>
        <rFont val="Calibri"/>
        <family val="2"/>
        <scheme val="minor"/>
      </rPr>
      <t>2</t>
    </r>
    <r>
      <rPr>
        <sz val="11"/>
        <color theme="1"/>
        <rFont val="Calibri"/>
        <family val="2"/>
        <scheme val="minor"/>
      </rPr>
      <t xml:space="preserve">; HDL cholesterol, total cholesterol and glucose in mmol/L; body fat in percentage; WHR. Annotation is build hg19. BMI = body mass index, WHR = waist-hip ratio, HDL cholesterol  = high-density lipoprotein cholesterol, PC = principal component. </t>
    </r>
  </si>
  <si>
    <r>
      <t xml:space="preserve">Table S10: The significant CpGs identified in the Bayesian epigenome-wide association studies in Generation Scotland. </t>
    </r>
    <r>
      <rPr>
        <sz val="11"/>
        <color theme="1"/>
        <rFont val="Calibri"/>
        <family val="2"/>
        <scheme val="minor"/>
      </rPr>
      <t>Outcomes in each EWAS are the residuals from metabolic traits regressed on age, age</t>
    </r>
    <r>
      <rPr>
        <vertAlign val="superscript"/>
        <sz val="11"/>
        <color theme="1"/>
        <rFont val="Calibri"/>
        <family val="2"/>
        <scheme val="minor"/>
      </rPr>
      <t>2</t>
    </r>
    <r>
      <rPr>
        <sz val="11"/>
        <color theme="1"/>
        <rFont val="Calibri"/>
        <family val="2"/>
        <scheme val="minor"/>
      </rPr>
      <t>, sex and family structure. Original outcome units are BMI in kg/m</t>
    </r>
    <r>
      <rPr>
        <vertAlign val="superscript"/>
        <sz val="11"/>
        <color theme="1"/>
        <rFont val="Calibri"/>
        <family val="2"/>
        <scheme val="minor"/>
      </rPr>
      <t>2</t>
    </r>
    <r>
      <rPr>
        <sz val="11"/>
        <color theme="1"/>
        <rFont val="Calibri"/>
        <family val="2"/>
        <scheme val="minor"/>
      </rPr>
      <t>; HDL cholesterol, total cholesterol and glucose in mmol/L; body fat in percentage; WHR. Annotation is build hg19.  BMI = body mass index; WHR = waist-hip ratio; HDL cholesterol  = high-density lipoprotein cholesterol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</si>
</sst>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4" x14ac:knownFonts="1">
    <font>
      <sz val="11"/>
      <color theme="1"/>
      <name val="Calibri"/>
      <family val="2"/>
      <scheme val="minor"/>
    </font>
    <font>
      <b/>
      <sz val="11"/>
      <color theme="1"/>
      <name val="Calibri"/>
      <family val="2"/>
      <scheme val="minor"/>
    </font>
    <font>
      <b/>
      <vertAlign val="superscript"/>
      <sz val="11"/>
      <color theme="1"/>
      <name val="Calibri"/>
      <family val="2"/>
      <scheme val="minor"/>
    </font>
    <font>
      <vertAlign val="superscript"/>
      <sz val="11"/>
      <color theme="1"/>
      <name val="Calibri"/>
      <family val="2"/>
      <scheme val="minor"/>
    </font>
  </fonts>
  <fills count="5">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s>
  <borders count="12">
    <border>
      <left/>
      <right/>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s>
  <cellStyleXfs count="1">
    <xf numFmtId="0" fontId="0" fillId="0" borderId="0"/>
  </cellStyleXfs>
  <cellXfs count="77">
    <xf numFmtId="0" fontId="0" fillId="0" borderId="0" xfId="0"/>
    <xf numFmtId="0" fontId="0" fillId="0" borderId="1" xfId="0" applyBorder="1"/>
    <xf numFmtId="49" fontId="0" fillId="0" borderId="0" xfId="0" applyNumberFormat="1"/>
    <xf numFmtId="0" fontId="0" fillId="0" borderId="0" xfId="0" applyFill="1" applyBorder="1"/>
    <xf numFmtId="0" fontId="0" fillId="2" borderId="0" xfId="0" applyFill="1" applyBorder="1"/>
    <xf numFmtId="0" fontId="0" fillId="2" borderId="1" xfId="0" applyFill="1" applyBorder="1"/>
    <xf numFmtId="0" fontId="0" fillId="2" borderId="3" xfId="0" applyFill="1" applyBorder="1"/>
    <xf numFmtId="0" fontId="0" fillId="2" borderId="3" xfId="0" applyFill="1" applyBorder="1" applyAlignment="1">
      <alignment horizontal="left"/>
    </xf>
    <xf numFmtId="0" fontId="0" fillId="2" borderId="2" xfId="0" applyFill="1" applyBorder="1"/>
    <xf numFmtId="0" fontId="0" fillId="2" borderId="5" xfId="0" applyFill="1" applyBorder="1"/>
    <xf numFmtId="0" fontId="0" fillId="2" borderId="4" xfId="0" applyFill="1" applyBorder="1"/>
    <xf numFmtId="11" fontId="0" fillId="0" borderId="0" xfId="0" applyNumberFormat="1"/>
    <xf numFmtId="17" fontId="0" fillId="0" borderId="0" xfId="0" applyNumberFormat="1"/>
    <xf numFmtId="2" fontId="0" fillId="0" borderId="0" xfId="0" applyNumberFormat="1"/>
    <xf numFmtId="2" fontId="0" fillId="3" borderId="4" xfId="0" applyNumberFormat="1" applyFill="1" applyBorder="1"/>
    <xf numFmtId="2" fontId="0" fillId="3" borderId="3" xfId="0" applyNumberFormat="1" applyFill="1" applyBorder="1"/>
    <xf numFmtId="2" fontId="0" fillId="4" borderId="3" xfId="0" applyNumberFormat="1" applyFill="1" applyBorder="1"/>
    <xf numFmtId="2" fontId="0" fillId="3" borderId="10" xfId="0" applyNumberFormat="1" applyFill="1" applyBorder="1"/>
    <xf numFmtId="2" fontId="0" fillId="3" borderId="5" xfId="0" applyNumberFormat="1" applyFill="1" applyBorder="1"/>
    <xf numFmtId="2" fontId="0" fillId="3" borderId="8" xfId="0" applyNumberFormat="1" applyFill="1" applyBorder="1"/>
    <xf numFmtId="2" fontId="0" fillId="3" borderId="0" xfId="0" applyNumberFormat="1" applyFill="1" applyBorder="1"/>
    <xf numFmtId="2" fontId="0" fillId="4" borderId="0" xfId="0" applyNumberFormat="1" applyFill="1" applyBorder="1"/>
    <xf numFmtId="2" fontId="0" fillId="3" borderId="9" xfId="0" applyNumberFormat="1" applyFill="1" applyBorder="1"/>
    <xf numFmtId="2" fontId="0" fillId="3" borderId="1" xfId="0" applyNumberFormat="1" applyFill="1" applyBorder="1"/>
    <xf numFmtId="2" fontId="0" fillId="3" borderId="2" xfId="0" applyNumberFormat="1" applyFill="1" applyBorder="1"/>
    <xf numFmtId="2" fontId="0" fillId="4" borderId="1" xfId="0" applyNumberFormat="1" applyFill="1" applyBorder="1"/>
    <xf numFmtId="2" fontId="0" fillId="4" borderId="2" xfId="0" applyNumberFormat="1" applyFill="1" applyBorder="1"/>
    <xf numFmtId="2" fontId="0" fillId="4" borderId="8" xfId="0" applyNumberFormat="1" applyFill="1" applyBorder="1"/>
    <xf numFmtId="2" fontId="0" fillId="4" borderId="9" xfId="0" applyNumberFormat="1" applyFill="1" applyBorder="1"/>
    <xf numFmtId="0" fontId="1" fillId="0" borderId="1" xfId="0" applyFont="1" applyBorder="1"/>
    <xf numFmtId="0" fontId="1" fillId="0" borderId="0" xfId="0" applyFont="1"/>
    <xf numFmtId="0" fontId="1" fillId="0" borderId="1" xfId="0" applyFont="1" applyFill="1" applyBorder="1"/>
    <xf numFmtId="0" fontId="1" fillId="2" borderId="7" xfId="0" applyFont="1" applyFill="1" applyBorder="1"/>
    <xf numFmtId="0" fontId="1" fillId="2" borderId="6" xfId="0" applyFont="1" applyFill="1" applyBorder="1"/>
    <xf numFmtId="0" fontId="1" fillId="3" borderId="11" xfId="0" applyFont="1" applyFill="1" applyBorder="1"/>
    <xf numFmtId="0" fontId="1" fillId="3" borderId="7" xfId="0" applyFont="1" applyFill="1" applyBorder="1"/>
    <xf numFmtId="0" fontId="1" fillId="3" borderId="6" xfId="0" applyFont="1" applyFill="1" applyBorder="1"/>
    <xf numFmtId="0" fontId="1" fillId="4" borderId="11" xfId="0" applyFont="1" applyFill="1" applyBorder="1"/>
    <xf numFmtId="0" fontId="1" fillId="4" borderId="7" xfId="0" applyFont="1" applyFill="1" applyBorder="1"/>
    <xf numFmtId="0" fontId="1" fillId="4" borderId="6" xfId="0" applyFont="1" applyFill="1" applyBorder="1"/>
    <xf numFmtId="0" fontId="0" fillId="0" borderId="5" xfId="0" applyBorder="1"/>
    <xf numFmtId="0" fontId="0" fillId="0" borderId="0" xfId="0" applyBorder="1"/>
    <xf numFmtId="0" fontId="1" fillId="0" borderId="0" xfId="0" applyFont="1" applyAlignment="1">
      <alignment horizontal="left"/>
    </xf>
    <xf numFmtId="0" fontId="1" fillId="0" borderId="9" xfId="0" applyFont="1" applyBorder="1"/>
    <xf numFmtId="2" fontId="0" fillId="0" borderId="8" xfId="0" applyNumberFormat="1" applyBorder="1"/>
    <xf numFmtId="2" fontId="0" fillId="0" borderId="9" xfId="0" applyNumberFormat="1" applyBorder="1"/>
    <xf numFmtId="2" fontId="0" fillId="0" borderId="10" xfId="0" applyNumberFormat="1" applyBorder="1"/>
    <xf numFmtId="0" fontId="0" fillId="0" borderId="8" xfId="0" applyBorder="1"/>
    <xf numFmtId="0" fontId="1" fillId="0" borderId="2" xfId="0" applyFont="1" applyBorder="1"/>
    <xf numFmtId="0" fontId="0" fillId="0" borderId="3" xfId="0" applyBorder="1"/>
    <xf numFmtId="0" fontId="0" fillId="0" borderId="2" xfId="0" applyBorder="1"/>
    <xf numFmtId="2" fontId="0" fillId="0" borderId="3" xfId="0" applyNumberFormat="1" applyBorder="1"/>
    <xf numFmtId="2" fontId="0" fillId="0" borderId="2" xfId="0" applyNumberFormat="1" applyBorder="1"/>
    <xf numFmtId="0" fontId="1" fillId="0" borderId="9" xfId="0" applyFont="1" applyFill="1" applyBorder="1"/>
    <xf numFmtId="0" fontId="0" fillId="0" borderId="4" xfId="0" applyBorder="1"/>
    <xf numFmtId="11" fontId="0" fillId="0" borderId="8" xfId="0" applyNumberFormat="1" applyBorder="1"/>
    <xf numFmtId="11" fontId="0" fillId="0" borderId="0" xfId="0" applyNumberFormat="1" applyBorder="1"/>
    <xf numFmtId="11" fontId="0" fillId="0" borderId="9" xfId="0" applyNumberFormat="1" applyBorder="1"/>
    <xf numFmtId="11" fontId="0" fillId="0" borderId="1" xfId="0" applyNumberFormat="1" applyBorder="1"/>
    <xf numFmtId="11" fontId="0" fillId="0" borderId="10" xfId="0" applyNumberFormat="1" applyBorder="1"/>
    <xf numFmtId="11" fontId="0" fillId="0" borderId="5" xfId="0" applyNumberFormat="1" applyBorder="1"/>
    <xf numFmtId="164" fontId="0" fillId="0" borderId="1" xfId="0" applyNumberFormat="1" applyBorder="1"/>
    <xf numFmtId="0" fontId="1" fillId="0" borderId="0" xfId="0" applyFont="1" applyAlignment="1">
      <alignment horizontal="left"/>
    </xf>
    <xf numFmtId="0" fontId="1" fillId="0" borderId="0" xfId="0" applyFont="1" applyAlignment="1">
      <alignment horizontal="left" vertical="top"/>
    </xf>
    <xf numFmtId="0" fontId="0" fillId="0" borderId="0" xfId="0" applyAlignment="1">
      <alignment horizontal="left"/>
    </xf>
    <xf numFmtId="0" fontId="1" fillId="0" borderId="8" xfId="0" applyFont="1" applyBorder="1" applyAlignment="1">
      <alignment horizontal="center"/>
    </xf>
    <xf numFmtId="0" fontId="1" fillId="0" borderId="3" xfId="0" applyFont="1" applyBorder="1" applyAlignment="1">
      <alignment horizontal="center"/>
    </xf>
    <xf numFmtId="0" fontId="1" fillId="0" borderId="0" xfId="0" applyFont="1" applyAlignment="1">
      <alignment horizontal="center"/>
    </xf>
    <xf numFmtId="0" fontId="0" fillId="2" borderId="0" xfId="0" applyFont="1" applyFill="1" applyBorder="1" applyAlignment="1">
      <alignment horizontal="center"/>
    </xf>
    <xf numFmtId="0" fontId="1" fillId="2" borderId="0" xfId="0" applyFont="1" applyFill="1" applyBorder="1" applyAlignment="1">
      <alignment horizontal="center"/>
    </xf>
    <xf numFmtId="0" fontId="1" fillId="2" borderId="3" xfId="0" applyFont="1" applyFill="1" applyBorder="1" applyAlignment="1">
      <alignment horizontal="center"/>
    </xf>
    <xf numFmtId="0" fontId="0" fillId="3" borderId="8" xfId="0" applyFill="1" applyBorder="1" applyAlignment="1">
      <alignment horizontal="center"/>
    </xf>
    <xf numFmtId="0" fontId="0" fillId="3" borderId="0" xfId="0" applyFill="1" applyBorder="1" applyAlignment="1">
      <alignment horizontal="center"/>
    </xf>
    <xf numFmtId="0" fontId="0" fillId="3" borderId="3" xfId="0" applyFill="1" applyBorder="1" applyAlignment="1">
      <alignment horizontal="center"/>
    </xf>
    <xf numFmtId="0" fontId="0" fillId="4" borderId="8" xfId="0" applyFill="1" applyBorder="1" applyAlignment="1">
      <alignment horizontal="center"/>
    </xf>
    <xf numFmtId="0" fontId="0" fillId="4" borderId="0" xfId="0" applyFill="1" applyBorder="1" applyAlignment="1">
      <alignment horizontal="center"/>
    </xf>
    <xf numFmtId="0" fontId="0" fillId="4" borderId="3" xfId="0" applyFill="1" applyBorder="1" applyAlignment="1">
      <alignment horizontal="center"/>
    </xf>
  </cellXfs>
  <cellStyles count="1">
    <cellStyle name="Normal" xfId="0" builtinId="0"/>
  </cellStyles>
  <dxfs count="5">
    <dxf>
      <font>
        <b val="0"/>
        <i/>
      </font>
    </dxf>
    <dxf>
      <font>
        <b val="0"/>
        <i/>
      </font>
    </dxf>
    <dxf>
      <font>
        <b val="0"/>
        <i/>
      </font>
    </dxf>
    <dxf>
      <font>
        <b val="0"/>
        <i/>
      </font>
    </dxf>
    <dxf>
      <font>
        <b val="0"/>
        <i/>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8"/>
  <sheetViews>
    <sheetView workbookViewId="0">
      <selection activeCell="C22" sqref="C22"/>
    </sheetView>
  </sheetViews>
  <sheetFormatPr defaultRowHeight="14.5" x14ac:dyDescent="0.35"/>
  <cols>
    <col min="1" max="1" width="16.1796875" customWidth="1"/>
    <col min="4" max="4" width="20.81640625" customWidth="1"/>
    <col min="5" max="5" width="16.81640625" customWidth="1"/>
  </cols>
  <sheetData>
    <row r="1" spans="1:20" x14ac:dyDescent="0.35">
      <c r="A1" s="62" t="s">
        <v>6012</v>
      </c>
      <c r="B1" s="62"/>
      <c r="C1" s="62"/>
      <c r="D1" s="62"/>
      <c r="E1" s="62"/>
      <c r="F1" s="62"/>
      <c r="G1" s="62"/>
      <c r="H1" s="62"/>
      <c r="I1" s="62"/>
      <c r="J1" s="62"/>
      <c r="K1" s="62"/>
      <c r="L1" s="62"/>
      <c r="M1" s="62"/>
      <c r="N1" s="62"/>
      <c r="O1" s="62"/>
      <c r="P1" s="62"/>
      <c r="Q1" s="62"/>
      <c r="R1" s="62"/>
      <c r="S1" s="62"/>
      <c r="T1" s="62"/>
    </row>
    <row r="2" spans="1:20" x14ac:dyDescent="0.35">
      <c r="A2" s="29" t="s">
        <v>2224</v>
      </c>
      <c r="B2" s="29" t="s">
        <v>32</v>
      </c>
      <c r="C2" s="29" t="s">
        <v>44</v>
      </c>
      <c r="D2" s="29" t="s">
        <v>2223</v>
      </c>
      <c r="E2" s="29" t="s">
        <v>45</v>
      </c>
    </row>
    <row r="3" spans="1:20" x14ac:dyDescent="0.35">
      <c r="A3" t="s">
        <v>2256</v>
      </c>
      <c r="B3">
        <v>18411</v>
      </c>
      <c r="C3" s="13">
        <v>5.9532962363609901E-2</v>
      </c>
      <c r="D3" s="13">
        <v>2.8271066520222501E-2</v>
      </c>
      <c r="E3" s="2" t="s">
        <v>2064</v>
      </c>
    </row>
    <row r="4" spans="1:20" x14ac:dyDescent="0.35">
      <c r="A4" t="s">
        <v>2259</v>
      </c>
      <c r="B4">
        <v>18411</v>
      </c>
      <c r="C4" s="13">
        <v>0.17960219653162199</v>
      </c>
      <c r="D4" s="13">
        <v>5.7197353571597401E-2</v>
      </c>
      <c r="E4" s="2" t="s">
        <v>2065</v>
      </c>
    </row>
    <row r="5" spans="1:20" x14ac:dyDescent="0.35">
      <c r="A5" t="s">
        <v>2260</v>
      </c>
      <c r="B5">
        <v>18411</v>
      </c>
      <c r="C5" s="13">
        <v>4.4989550965171397E-2</v>
      </c>
      <c r="D5" s="13">
        <v>4.0034786409808898E-2</v>
      </c>
      <c r="E5" s="2" t="s">
        <v>2066</v>
      </c>
    </row>
    <row r="6" spans="1:20" x14ac:dyDescent="0.35">
      <c r="A6" t="s">
        <v>2254</v>
      </c>
      <c r="B6">
        <v>18411</v>
      </c>
      <c r="C6" s="13">
        <v>5.6400570521351202E-2</v>
      </c>
      <c r="D6" s="13">
        <v>4.5090504023034897E-2</v>
      </c>
      <c r="E6" s="2" t="s">
        <v>2067</v>
      </c>
    </row>
    <row r="7" spans="1:20" x14ac:dyDescent="0.35">
      <c r="A7" t="s">
        <v>2255</v>
      </c>
      <c r="B7">
        <v>18411</v>
      </c>
      <c r="C7" s="13">
        <v>6.3280407632352501E-2</v>
      </c>
      <c r="D7" s="13">
        <v>2.3649162509184699E-2</v>
      </c>
      <c r="E7" s="2" t="s">
        <v>2068</v>
      </c>
    </row>
    <row r="8" spans="1:20" x14ac:dyDescent="0.35">
      <c r="A8" t="s">
        <v>128</v>
      </c>
      <c r="B8">
        <v>18411</v>
      </c>
      <c r="C8" s="13">
        <v>1.39478455120906</v>
      </c>
      <c r="D8" s="13">
        <v>4.3082629864163202</v>
      </c>
      <c r="E8" s="2" t="s">
        <v>2069</v>
      </c>
    </row>
  </sheetData>
  <mergeCells count="1">
    <mergeCell ref="A1:T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8"/>
  <sheetViews>
    <sheetView workbookViewId="0">
      <selection activeCell="A14" sqref="A14"/>
    </sheetView>
  </sheetViews>
  <sheetFormatPr defaultRowHeight="14.5" x14ac:dyDescent="0.35"/>
  <cols>
    <col min="1" max="1" width="21.6328125" customWidth="1"/>
    <col min="2" max="2" width="10.90625" customWidth="1"/>
  </cols>
  <sheetData>
    <row r="1" spans="1:15" x14ac:dyDescent="0.35">
      <c r="A1" s="62" t="s">
        <v>6013</v>
      </c>
      <c r="B1" s="62"/>
      <c r="C1" s="62"/>
      <c r="D1" s="62"/>
      <c r="E1" s="62"/>
      <c r="F1" s="62"/>
      <c r="G1" s="62"/>
      <c r="H1" s="62"/>
      <c r="I1" s="62"/>
      <c r="J1" s="62"/>
      <c r="K1" s="62"/>
      <c r="L1" s="62"/>
      <c r="M1" s="62"/>
      <c r="N1" s="62"/>
      <c r="O1" s="62"/>
    </row>
    <row r="2" spans="1:15" x14ac:dyDescent="0.35">
      <c r="A2" s="29" t="s">
        <v>0</v>
      </c>
      <c r="B2" s="29" t="s">
        <v>6011</v>
      </c>
      <c r="C2" s="29" t="s">
        <v>33</v>
      </c>
      <c r="D2" s="1"/>
    </row>
    <row r="3" spans="1:15" x14ac:dyDescent="0.35">
      <c r="A3" t="s">
        <v>5</v>
      </c>
      <c r="B3">
        <v>10</v>
      </c>
      <c r="C3" t="s">
        <v>34</v>
      </c>
    </row>
    <row r="4" spans="1:15" x14ac:dyDescent="0.35">
      <c r="A4" t="s">
        <v>4</v>
      </c>
      <c r="B4">
        <v>1</v>
      </c>
      <c r="C4" t="s">
        <v>35</v>
      </c>
    </row>
    <row r="5" spans="1:15" x14ac:dyDescent="0.35">
      <c r="A5" t="s">
        <v>36</v>
      </c>
      <c r="B5">
        <v>0</v>
      </c>
      <c r="C5" t="s">
        <v>37</v>
      </c>
    </row>
    <row r="6" spans="1:15" x14ac:dyDescent="0.35">
      <c r="A6" t="s">
        <v>1</v>
      </c>
      <c r="B6">
        <v>1</v>
      </c>
      <c r="C6" t="s">
        <v>38</v>
      </c>
    </row>
    <row r="7" spans="1:15" x14ac:dyDescent="0.35">
      <c r="A7" t="s">
        <v>2</v>
      </c>
      <c r="B7">
        <v>2</v>
      </c>
      <c r="C7" t="s">
        <v>39</v>
      </c>
    </row>
    <row r="8" spans="1:15" x14ac:dyDescent="0.35">
      <c r="A8" t="s">
        <v>40</v>
      </c>
      <c r="B8">
        <v>2</v>
      </c>
      <c r="C8" t="s">
        <v>41</v>
      </c>
    </row>
  </sheetData>
  <mergeCells count="1">
    <mergeCell ref="A1:O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67"/>
  <sheetViews>
    <sheetView workbookViewId="0">
      <selection activeCell="C15" sqref="C15"/>
    </sheetView>
  </sheetViews>
  <sheetFormatPr defaultRowHeight="14.5" x14ac:dyDescent="0.35"/>
  <cols>
    <col min="1" max="1" width="22.1796875" customWidth="1"/>
    <col min="4" max="4" width="9.36328125" bestFit="1" customWidth="1"/>
    <col min="5" max="5" width="13.08984375" customWidth="1"/>
    <col min="6" max="6" width="25.81640625" customWidth="1"/>
  </cols>
  <sheetData>
    <row r="1" spans="1:10" x14ac:dyDescent="0.35">
      <c r="A1" s="62" t="s">
        <v>5999</v>
      </c>
      <c r="B1" s="62"/>
      <c r="C1" s="62"/>
      <c r="D1" s="62"/>
      <c r="E1" s="62"/>
      <c r="F1" s="62"/>
      <c r="G1" s="62"/>
      <c r="H1" s="62"/>
      <c r="I1" s="62"/>
      <c r="J1" s="62"/>
    </row>
    <row r="2" spans="1:10" x14ac:dyDescent="0.35">
      <c r="A2" s="29" t="s">
        <v>42</v>
      </c>
      <c r="B2" s="29" t="s">
        <v>43</v>
      </c>
      <c r="C2" s="29" t="s">
        <v>32</v>
      </c>
      <c r="D2" s="29" t="s">
        <v>44</v>
      </c>
      <c r="E2" s="29" t="s">
        <v>2223</v>
      </c>
      <c r="F2" s="29" t="s">
        <v>2225</v>
      </c>
      <c r="G2" s="29" t="s">
        <v>45</v>
      </c>
    </row>
    <row r="3" spans="1:10" x14ac:dyDescent="0.35">
      <c r="A3" t="s">
        <v>46</v>
      </c>
      <c r="B3">
        <v>1</v>
      </c>
      <c r="C3">
        <v>1090</v>
      </c>
      <c r="D3" s="13">
        <v>7.7348623853211</v>
      </c>
      <c r="E3" s="13">
        <v>2.2628827655883699</v>
      </c>
      <c r="F3">
        <v>1</v>
      </c>
      <c r="G3" s="2" t="s">
        <v>47</v>
      </c>
    </row>
    <row r="4" spans="1:10" x14ac:dyDescent="0.35">
      <c r="A4" t="s">
        <v>46</v>
      </c>
      <c r="B4">
        <v>2</v>
      </c>
      <c r="C4">
        <v>866</v>
      </c>
      <c r="D4" s="13">
        <v>7.8140877598152398</v>
      </c>
      <c r="E4" s="13">
        <v>2.2892228353694999</v>
      </c>
      <c r="F4">
        <v>225</v>
      </c>
      <c r="G4" s="2" t="s">
        <v>47</v>
      </c>
    </row>
    <row r="5" spans="1:10" x14ac:dyDescent="0.35">
      <c r="A5" t="s">
        <v>46</v>
      </c>
      <c r="B5">
        <v>3</v>
      </c>
      <c r="C5">
        <v>695</v>
      </c>
      <c r="D5" s="13">
        <v>7.7683453237410101</v>
      </c>
      <c r="E5" s="13">
        <v>2.3735160985771802</v>
      </c>
      <c r="F5">
        <v>396</v>
      </c>
      <c r="G5" s="2" t="s">
        <v>47</v>
      </c>
    </row>
    <row r="6" spans="1:10" x14ac:dyDescent="0.35">
      <c r="A6" t="s">
        <v>46</v>
      </c>
      <c r="B6">
        <v>4</v>
      </c>
      <c r="C6">
        <v>548</v>
      </c>
      <c r="D6" s="13">
        <v>7.5583941605839398</v>
      </c>
      <c r="E6" s="13">
        <v>2.1773016302623698</v>
      </c>
      <c r="F6">
        <v>543</v>
      </c>
      <c r="G6" s="2" t="s">
        <v>47</v>
      </c>
    </row>
    <row r="7" spans="1:10" x14ac:dyDescent="0.35">
      <c r="A7" t="s">
        <v>46</v>
      </c>
      <c r="B7">
        <v>5</v>
      </c>
      <c r="C7">
        <v>426</v>
      </c>
      <c r="D7" s="13">
        <v>7.1901408450704203</v>
      </c>
      <c r="E7" s="13">
        <v>2.3301595964272201</v>
      </c>
      <c r="F7">
        <v>665</v>
      </c>
      <c r="G7" s="2" t="s">
        <v>49</v>
      </c>
    </row>
    <row r="8" spans="1:10" x14ac:dyDescent="0.35">
      <c r="A8" t="s">
        <v>50</v>
      </c>
      <c r="B8">
        <v>1</v>
      </c>
      <c r="C8">
        <v>1086</v>
      </c>
      <c r="D8" s="13">
        <v>13.4944751381215</v>
      </c>
      <c r="E8" s="13">
        <v>5.13140388717341</v>
      </c>
      <c r="F8">
        <v>5</v>
      </c>
      <c r="G8" s="2" t="s">
        <v>51</v>
      </c>
    </row>
    <row r="9" spans="1:10" x14ac:dyDescent="0.35">
      <c r="A9" t="s">
        <v>50</v>
      </c>
      <c r="B9">
        <v>2</v>
      </c>
      <c r="C9">
        <v>863</v>
      </c>
      <c r="D9" s="13">
        <v>13.1749710312862</v>
      </c>
      <c r="E9" s="13">
        <v>4.9639745524759196</v>
      </c>
      <c r="F9">
        <v>228</v>
      </c>
      <c r="G9" s="2" t="s">
        <v>52</v>
      </c>
    </row>
    <row r="10" spans="1:10" x14ac:dyDescent="0.35">
      <c r="A10" t="s">
        <v>50</v>
      </c>
      <c r="B10">
        <v>3</v>
      </c>
      <c r="C10">
        <v>689</v>
      </c>
      <c r="D10" s="13">
        <v>13.039187227866501</v>
      </c>
      <c r="E10" s="13">
        <v>4.9090480570894197</v>
      </c>
      <c r="F10">
        <v>402</v>
      </c>
      <c r="G10" s="2" t="s">
        <v>52</v>
      </c>
    </row>
    <row r="11" spans="1:10" x14ac:dyDescent="0.35">
      <c r="A11" t="s">
        <v>50</v>
      </c>
      <c r="B11">
        <v>4</v>
      </c>
      <c r="C11">
        <v>535</v>
      </c>
      <c r="D11" s="13">
        <v>12.904672897196299</v>
      </c>
      <c r="E11" s="13">
        <v>5.0328766165085099</v>
      </c>
      <c r="F11">
        <v>556</v>
      </c>
      <c r="G11" s="2" t="s">
        <v>53</v>
      </c>
    </row>
    <row r="12" spans="1:10" x14ac:dyDescent="0.35">
      <c r="A12" t="s">
        <v>50</v>
      </c>
      <c r="B12">
        <v>5</v>
      </c>
      <c r="C12">
        <v>418</v>
      </c>
      <c r="D12" s="13">
        <v>12.9258373205742</v>
      </c>
      <c r="E12" s="13">
        <v>5.21956772030991</v>
      </c>
      <c r="F12">
        <v>673</v>
      </c>
      <c r="G12" s="2" t="s">
        <v>52</v>
      </c>
    </row>
    <row r="13" spans="1:10" x14ac:dyDescent="0.35">
      <c r="A13" t="s">
        <v>54</v>
      </c>
      <c r="B13">
        <v>1</v>
      </c>
      <c r="C13">
        <v>1085</v>
      </c>
      <c r="D13" s="13">
        <v>33.788940092165902</v>
      </c>
      <c r="E13" s="13">
        <v>10.321701213558701</v>
      </c>
      <c r="F13">
        <v>6</v>
      </c>
      <c r="G13" s="2" t="s">
        <v>55</v>
      </c>
    </row>
    <row r="14" spans="1:10" x14ac:dyDescent="0.35">
      <c r="A14" t="s">
        <v>54</v>
      </c>
      <c r="B14">
        <v>2</v>
      </c>
      <c r="C14">
        <v>864</v>
      </c>
      <c r="D14" s="13">
        <v>33.637731481481502</v>
      </c>
      <c r="E14" s="13">
        <v>10.077659628347501</v>
      </c>
      <c r="F14">
        <v>227</v>
      </c>
      <c r="G14" s="2" t="s">
        <v>56</v>
      </c>
    </row>
    <row r="15" spans="1:10" x14ac:dyDescent="0.35">
      <c r="A15" t="s">
        <v>54</v>
      </c>
      <c r="B15">
        <v>3</v>
      </c>
      <c r="C15">
        <v>691</v>
      </c>
      <c r="D15" s="13">
        <v>32.183791606367599</v>
      </c>
      <c r="E15" s="13">
        <v>9.9518885008485096</v>
      </c>
      <c r="F15">
        <v>400</v>
      </c>
      <c r="G15" s="2" t="s">
        <v>57</v>
      </c>
    </row>
    <row r="16" spans="1:10" x14ac:dyDescent="0.35">
      <c r="A16" t="s">
        <v>54</v>
      </c>
      <c r="B16">
        <v>4</v>
      </c>
      <c r="C16">
        <v>535</v>
      </c>
      <c r="D16" s="13">
        <v>31.2</v>
      </c>
      <c r="E16" s="13">
        <v>9.6338977064699307</v>
      </c>
      <c r="F16">
        <v>556</v>
      </c>
      <c r="G16" s="2" t="s">
        <v>58</v>
      </c>
    </row>
    <row r="17" spans="1:7" x14ac:dyDescent="0.35">
      <c r="A17" t="s">
        <v>54</v>
      </c>
      <c r="B17">
        <v>5</v>
      </c>
      <c r="C17">
        <v>420</v>
      </c>
      <c r="D17" s="13">
        <v>29.9</v>
      </c>
      <c r="E17" s="13">
        <v>9.5993486254752103</v>
      </c>
      <c r="F17">
        <v>671</v>
      </c>
      <c r="G17" s="2" t="s">
        <v>59</v>
      </c>
    </row>
    <row r="18" spans="1:7" x14ac:dyDescent="0.35">
      <c r="A18" t="s">
        <v>60</v>
      </c>
      <c r="B18">
        <v>1</v>
      </c>
      <c r="C18">
        <v>1086</v>
      </c>
      <c r="D18" s="13">
        <v>56.599447513812201</v>
      </c>
      <c r="E18" s="13">
        <v>12.9326778501788</v>
      </c>
      <c r="F18">
        <v>5</v>
      </c>
      <c r="G18" s="2" t="s">
        <v>61</v>
      </c>
    </row>
    <row r="19" spans="1:7" x14ac:dyDescent="0.35">
      <c r="A19" t="s">
        <v>60</v>
      </c>
      <c r="B19">
        <v>2</v>
      </c>
      <c r="C19">
        <v>862</v>
      </c>
      <c r="D19" s="13">
        <v>56.400232018561503</v>
      </c>
      <c r="E19" s="13">
        <v>12.309921588555</v>
      </c>
      <c r="F19">
        <v>229</v>
      </c>
      <c r="G19" s="2" t="s">
        <v>62</v>
      </c>
    </row>
    <row r="20" spans="1:7" x14ac:dyDescent="0.35">
      <c r="A20" t="s">
        <v>60</v>
      </c>
      <c r="B20">
        <v>3</v>
      </c>
      <c r="C20">
        <v>685</v>
      </c>
      <c r="D20" s="13">
        <v>53.808759124087601</v>
      </c>
      <c r="E20" s="13">
        <v>12.932909845959101</v>
      </c>
      <c r="F20">
        <v>406</v>
      </c>
      <c r="G20" s="2" t="s">
        <v>63</v>
      </c>
    </row>
    <row r="21" spans="1:7" x14ac:dyDescent="0.35">
      <c r="A21" t="s">
        <v>60</v>
      </c>
      <c r="B21">
        <v>4</v>
      </c>
      <c r="C21">
        <v>535</v>
      </c>
      <c r="D21" s="13">
        <v>51.2411214953271</v>
      </c>
      <c r="E21" s="13">
        <v>13.0077688776496</v>
      </c>
      <c r="F21">
        <v>556</v>
      </c>
      <c r="G21" s="2" t="s">
        <v>64</v>
      </c>
    </row>
    <row r="22" spans="1:7" x14ac:dyDescent="0.35">
      <c r="A22" t="s">
        <v>60</v>
      </c>
      <c r="B22">
        <v>5</v>
      </c>
      <c r="C22">
        <v>418</v>
      </c>
      <c r="D22" s="13">
        <v>50.980861244019103</v>
      </c>
      <c r="E22" s="13">
        <v>12.7897447386373</v>
      </c>
      <c r="F22">
        <v>673</v>
      </c>
      <c r="G22" s="2" t="s">
        <v>65</v>
      </c>
    </row>
    <row r="23" spans="1:7" x14ac:dyDescent="0.35">
      <c r="A23" t="s">
        <v>66</v>
      </c>
      <c r="B23">
        <v>1</v>
      </c>
      <c r="C23">
        <v>1084</v>
      </c>
      <c r="D23" s="13">
        <v>24.755535055350599</v>
      </c>
      <c r="E23" s="13">
        <v>6.2851755694452596</v>
      </c>
      <c r="F23">
        <v>7</v>
      </c>
      <c r="G23" s="2" t="s">
        <v>67</v>
      </c>
    </row>
    <row r="24" spans="1:7" x14ac:dyDescent="0.35">
      <c r="A24" t="s">
        <v>66</v>
      </c>
      <c r="B24">
        <v>2</v>
      </c>
      <c r="C24">
        <v>862</v>
      </c>
      <c r="D24" s="13">
        <v>24.609048723897899</v>
      </c>
      <c r="E24" s="13">
        <v>6.1752615578392902</v>
      </c>
      <c r="F24">
        <v>229</v>
      </c>
      <c r="G24" s="2" t="s">
        <v>68</v>
      </c>
    </row>
    <row r="25" spans="1:7" x14ac:dyDescent="0.35">
      <c r="A25" t="s">
        <v>66</v>
      </c>
      <c r="B25">
        <v>3</v>
      </c>
      <c r="C25">
        <v>687</v>
      </c>
      <c r="D25" s="13">
        <v>24.6040756914119</v>
      </c>
      <c r="E25" s="13">
        <v>6.4562113952587001</v>
      </c>
      <c r="F25">
        <v>404</v>
      </c>
      <c r="G25" s="2" t="s">
        <v>69</v>
      </c>
    </row>
    <row r="26" spans="1:7" x14ac:dyDescent="0.35">
      <c r="A26" t="s">
        <v>66</v>
      </c>
      <c r="B26">
        <v>4</v>
      </c>
      <c r="C26">
        <v>528</v>
      </c>
      <c r="D26" s="13">
        <v>22.731060606060598</v>
      </c>
      <c r="E26" s="13">
        <v>6.6274987205157299</v>
      </c>
      <c r="F26">
        <v>563</v>
      </c>
      <c r="G26" s="2" t="s">
        <v>70</v>
      </c>
    </row>
    <row r="27" spans="1:7" x14ac:dyDescent="0.35">
      <c r="A27" t="s">
        <v>66</v>
      </c>
      <c r="B27">
        <v>5</v>
      </c>
      <c r="C27">
        <v>415</v>
      </c>
      <c r="D27" s="13">
        <v>22.2120481927711</v>
      </c>
      <c r="E27" s="13">
        <v>6.9298311526641898</v>
      </c>
      <c r="F27">
        <v>676</v>
      </c>
      <c r="G27" s="2" t="s">
        <v>71</v>
      </c>
    </row>
    <row r="28" spans="1:7" x14ac:dyDescent="0.35">
      <c r="A28" t="s">
        <v>72</v>
      </c>
      <c r="B28">
        <v>1</v>
      </c>
      <c r="C28">
        <v>1089</v>
      </c>
      <c r="D28" s="13">
        <v>34.482093663911797</v>
      </c>
      <c r="E28" s="13">
        <v>8.1545222041054295</v>
      </c>
      <c r="F28">
        <v>2</v>
      </c>
      <c r="G28" s="2" t="s">
        <v>73</v>
      </c>
    </row>
    <row r="29" spans="1:7" x14ac:dyDescent="0.35">
      <c r="A29" t="s">
        <v>72</v>
      </c>
      <c r="B29">
        <v>2</v>
      </c>
      <c r="C29">
        <v>864</v>
      </c>
      <c r="D29" s="13">
        <v>34.379629629629598</v>
      </c>
      <c r="E29" s="13">
        <v>8.1754714309787797</v>
      </c>
      <c r="F29">
        <v>227</v>
      </c>
      <c r="G29" s="2" t="s">
        <v>73</v>
      </c>
    </row>
    <row r="30" spans="1:7" x14ac:dyDescent="0.35">
      <c r="A30" t="s">
        <v>72</v>
      </c>
      <c r="B30">
        <v>3</v>
      </c>
      <c r="C30">
        <v>695</v>
      </c>
      <c r="D30" s="13">
        <v>35.024460431654703</v>
      </c>
      <c r="E30" s="13">
        <v>8.0270242558753893</v>
      </c>
      <c r="F30">
        <v>396</v>
      </c>
      <c r="G30" s="2" t="s">
        <v>74</v>
      </c>
    </row>
    <row r="31" spans="1:7" x14ac:dyDescent="0.35">
      <c r="A31" t="s">
        <v>72</v>
      </c>
      <c r="B31">
        <v>4</v>
      </c>
      <c r="C31">
        <v>546</v>
      </c>
      <c r="D31" s="13">
        <v>35.591575091575102</v>
      </c>
      <c r="E31" s="13">
        <v>8.1921781048565094</v>
      </c>
      <c r="F31">
        <v>545</v>
      </c>
      <c r="G31" s="2" t="s">
        <v>75</v>
      </c>
    </row>
    <row r="32" spans="1:7" x14ac:dyDescent="0.35">
      <c r="A32" t="s">
        <v>72</v>
      </c>
      <c r="B32">
        <v>5</v>
      </c>
      <c r="C32">
        <v>426</v>
      </c>
      <c r="D32" s="13">
        <v>36.051643192488299</v>
      </c>
      <c r="E32" s="13">
        <v>7.8132412269195903</v>
      </c>
      <c r="F32">
        <v>665</v>
      </c>
      <c r="G32" s="2" t="s">
        <v>76</v>
      </c>
    </row>
    <row r="33" spans="1:7" x14ac:dyDescent="0.35">
      <c r="A33" t="s">
        <v>77</v>
      </c>
      <c r="B33">
        <v>1</v>
      </c>
      <c r="C33">
        <v>1087</v>
      </c>
      <c r="D33" s="13">
        <v>71.460901563937398</v>
      </c>
      <c r="E33" s="13">
        <v>17.9649261393917</v>
      </c>
      <c r="F33">
        <v>4</v>
      </c>
      <c r="G33" s="2" t="s">
        <v>78</v>
      </c>
    </row>
    <row r="34" spans="1:7" x14ac:dyDescent="0.35">
      <c r="A34" t="s">
        <v>77</v>
      </c>
      <c r="B34">
        <v>2</v>
      </c>
      <c r="C34">
        <v>864</v>
      </c>
      <c r="D34" s="13">
        <v>74.3020833333333</v>
      </c>
      <c r="E34" s="13">
        <v>17.878959463100699</v>
      </c>
      <c r="F34">
        <v>227</v>
      </c>
      <c r="G34" s="2" t="s">
        <v>79</v>
      </c>
    </row>
    <row r="35" spans="1:7" x14ac:dyDescent="0.35">
      <c r="A35" t="s">
        <v>77</v>
      </c>
      <c r="B35">
        <v>3</v>
      </c>
      <c r="C35">
        <v>688</v>
      </c>
      <c r="D35" s="13">
        <v>74.577034883720899</v>
      </c>
      <c r="E35" s="13">
        <v>19.201828407571799</v>
      </c>
      <c r="F35">
        <v>403</v>
      </c>
      <c r="G35" s="2" t="s">
        <v>79</v>
      </c>
    </row>
    <row r="36" spans="1:7" x14ac:dyDescent="0.35">
      <c r="A36" t="s">
        <v>77</v>
      </c>
      <c r="B36">
        <v>4</v>
      </c>
      <c r="C36">
        <v>542</v>
      </c>
      <c r="D36" s="13">
        <v>72.710332103320994</v>
      </c>
      <c r="E36" s="13">
        <v>20.394968850629699</v>
      </c>
      <c r="F36">
        <v>549</v>
      </c>
      <c r="G36" s="2" t="s">
        <v>80</v>
      </c>
    </row>
    <row r="37" spans="1:7" x14ac:dyDescent="0.35">
      <c r="A37" t="s">
        <v>77</v>
      </c>
      <c r="B37">
        <v>5</v>
      </c>
      <c r="C37">
        <v>421</v>
      </c>
      <c r="D37" s="13">
        <v>72.147268408551099</v>
      </c>
      <c r="E37" s="13">
        <v>21.521023462047001</v>
      </c>
      <c r="F37">
        <v>670</v>
      </c>
      <c r="G37" s="2" t="s">
        <v>81</v>
      </c>
    </row>
    <row r="38" spans="1:7" x14ac:dyDescent="0.35">
      <c r="A38" t="s">
        <v>82</v>
      </c>
      <c r="B38">
        <v>1</v>
      </c>
      <c r="C38">
        <v>1050</v>
      </c>
      <c r="D38" s="13">
        <v>26.4428571428571</v>
      </c>
      <c r="E38" s="13">
        <v>9.1325934193407008</v>
      </c>
      <c r="F38">
        <v>41</v>
      </c>
      <c r="G38" s="2" t="s">
        <v>83</v>
      </c>
    </row>
    <row r="39" spans="1:7" x14ac:dyDescent="0.35">
      <c r="A39" t="s">
        <v>82</v>
      </c>
      <c r="B39">
        <v>2</v>
      </c>
      <c r="C39">
        <v>843</v>
      </c>
      <c r="D39" s="13">
        <v>27.182680901542099</v>
      </c>
      <c r="E39" s="13">
        <v>9.4608749991530505</v>
      </c>
      <c r="F39">
        <v>248</v>
      </c>
      <c r="G39" s="2" t="s">
        <v>83</v>
      </c>
    </row>
    <row r="40" spans="1:7" x14ac:dyDescent="0.35">
      <c r="A40" t="s">
        <v>82</v>
      </c>
      <c r="B40">
        <v>3</v>
      </c>
      <c r="C40">
        <v>663</v>
      </c>
      <c r="D40" s="13">
        <v>26.410256410256402</v>
      </c>
      <c r="E40" s="13">
        <v>9.5576174723015193</v>
      </c>
      <c r="F40">
        <v>428</v>
      </c>
      <c r="G40" s="2" t="s">
        <v>84</v>
      </c>
    </row>
    <row r="41" spans="1:7" x14ac:dyDescent="0.35">
      <c r="A41" t="s">
        <v>82</v>
      </c>
      <c r="B41">
        <v>4</v>
      </c>
      <c r="C41">
        <v>497</v>
      </c>
      <c r="D41" s="13">
        <v>27.1408450704225</v>
      </c>
      <c r="E41" s="13">
        <v>9.5546117944415005</v>
      </c>
      <c r="F41">
        <v>594</v>
      </c>
      <c r="G41" s="2" t="s">
        <v>83</v>
      </c>
    </row>
    <row r="42" spans="1:7" x14ac:dyDescent="0.35">
      <c r="A42" t="s">
        <v>82</v>
      </c>
      <c r="B42">
        <v>5</v>
      </c>
      <c r="C42">
        <v>380</v>
      </c>
      <c r="D42" s="13">
        <v>27.3684210526316</v>
      </c>
      <c r="E42" s="13">
        <v>9.5420774930270298</v>
      </c>
      <c r="F42">
        <v>711</v>
      </c>
      <c r="G42" s="2" t="s">
        <v>83</v>
      </c>
    </row>
    <row r="43" spans="1:7" x14ac:dyDescent="0.35">
      <c r="A43" t="s">
        <v>85</v>
      </c>
      <c r="B43">
        <v>1</v>
      </c>
      <c r="C43">
        <v>1041</v>
      </c>
      <c r="D43" s="13">
        <v>112.140249759846</v>
      </c>
      <c r="E43" s="13">
        <v>10.9999791754638</v>
      </c>
      <c r="F43">
        <v>50</v>
      </c>
      <c r="G43" s="2" t="s">
        <v>86</v>
      </c>
    </row>
    <row r="44" spans="1:7" x14ac:dyDescent="0.35">
      <c r="A44" t="s">
        <v>85</v>
      </c>
      <c r="B44">
        <v>2</v>
      </c>
      <c r="C44">
        <v>838</v>
      </c>
      <c r="D44" s="13">
        <v>111.223150357995</v>
      </c>
      <c r="E44" s="13">
        <v>11.788522397411899</v>
      </c>
      <c r="F44">
        <v>253</v>
      </c>
      <c r="G44" s="2" t="s">
        <v>87</v>
      </c>
    </row>
    <row r="45" spans="1:7" x14ac:dyDescent="0.35">
      <c r="A45" t="s">
        <v>85</v>
      </c>
      <c r="B45">
        <v>3</v>
      </c>
      <c r="C45">
        <v>654</v>
      </c>
      <c r="D45" s="13">
        <v>110.136085626911</v>
      </c>
      <c r="E45" s="13">
        <v>12.5536452781283</v>
      </c>
      <c r="F45">
        <v>437</v>
      </c>
      <c r="G45" s="2" t="s">
        <v>88</v>
      </c>
    </row>
    <row r="46" spans="1:7" x14ac:dyDescent="0.35">
      <c r="A46" t="s">
        <v>85</v>
      </c>
      <c r="B46">
        <v>4</v>
      </c>
      <c r="C46">
        <v>465</v>
      </c>
      <c r="D46" s="13">
        <v>106.959139784946</v>
      </c>
      <c r="E46" s="13">
        <v>13.6013297758796</v>
      </c>
      <c r="F46">
        <v>626</v>
      </c>
      <c r="G46" s="2" t="s">
        <v>89</v>
      </c>
    </row>
    <row r="47" spans="1:7" x14ac:dyDescent="0.35">
      <c r="A47" t="s">
        <v>85</v>
      </c>
      <c r="B47">
        <v>5</v>
      </c>
      <c r="C47">
        <v>382</v>
      </c>
      <c r="D47" s="13">
        <v>106.03403141361299</v>
      </c>
      <c r="E47" s="13">
        <v>12.724473452757501</v>
      </c>
      <c r="F47">
        <v>709</v>
      </c>
      <c r="G47" s="2" t="s">
        <v>90</v>
      </c>
    </row>
    <row r="48" spans="1:7" x14ac:dyDescent="0.35">
      <c r="A48" t="s">
        <v>91</v>
      </c>
      <c r="B48">
        <v>1</v>
      </c>
      <c r="C48">
        <v>1084</v>
      </c>
      <c r="D48" s="13">
        <v>0.64210710332103305</v>
      </c>
      <c r="E48" s="13">
        <v>8.5780225393792306E-2</v>
      </c>
      <c r="F48">
        <v>7</v>
      </c>
      <c r="G48" s="2" t="s">
        <v>92</v>
      </c>
    </row>
    <row r="49" spans="1:7" x14ac:dyDescent="0.35">
      <c r="A49" t="s">
        <v>91</v>
      </c>
      <c r="B49">
        <v>2</v>
      </c>
      <c r="C49">
        <v>865</v>
      </c>
      <c r="D49" s="13">
        <v>0.64927167630057803</v>
      </c>
      <c r="E49" s="13">
        <v>8.9842062784926402E-2</v>
      </c>
      <c r="F49">
        <v>226</v>
      </c>
      <c r="G49" s="2" t="s">
        <v>93</v>
      </c>
    </row>
    <row r="50" spans="1:7" x14ac:dyDescent="0.35">
      <c r="A50" t="s">
        <v>91</v>
      </c>
      <c r="B50">
        <v>3</v>
      </c>
      <c r="C50">
        <v>685</v>
      </c>
      <c r="D50" s="13">
        <v>0.67884379562043795</v>
      </c>
      <c r="E50" s="13">
        <v>0.10275446438225699</v>
      </c>
      <c r="F50">
        <v>406</v>
      </c>
      <c r="G50" s="2" t="s">
        <v>94</v>
      </c>
    </row>
    <row r="51" spans="1:7" x14ac:dyDescent="0.35">
      <c r="A51" t="s">
        <v>91</v>
      </c>
      <c r="B51">
        <v>4</v>
      </c>
      <c r="C51">
        <v>543</v>
      </c>
      <c r="D51" s="13">
        <v>0.70603130755064503</v>
      </c>
      <c r="E51" s="13">
        <v>0.113613220897386</v>
      </c>
      <c r="F51">
        <v>548</v>
      </c>
      <c r="G51" s="2" t="s">
        <v>95</v>
      </c>
    </row>
    <row r="52" spans="1:7" x14ac:dyDescent="0.35">
      <c r="A52" t="s">
        <v>91</v>
      </c>
      <c r="B52">
        <v>5</v>
      </c>
      <c r="C52">
        <v>423</v>
      </c>
      <c r="D52" s="13">
        <v>0.72202600472813205</v>
      </c>
      <c r="E52" s="13">
        <v>0.120250535405376</v>
      </c>
      <c r="F52">
        <v>668</v>
      </c>
      <c r="G52" s="2" t="s">
        <v>96</v>
      </c>
    </row>
    <row r="53" spans="1:7" x14ac:dyDescent="0.35">
      <c r="A53" t="s">
        <v>97</v>
      </c>
      <c r="B53">
        <v>1</v>
      </c>
      <c r="C53">
        <v>1084</v>
      </c>
      <c r="D53" s="13">
        <v>14.7177121771218</v>
      </c>
      <c r="E53" s="13">
        <v>2.8319539186600302</v>
      </c>
      <c r="F53">
        <v>7</v>
      </c>
      <c r="G53" s="2" t="s">
        <v>98</v>
      </c>
    </row>
    <row r="54" spans="1:7" x14ac:dyDescent="0.35">
      <c r="A54" t="s">
        <v>97</v>
      </c>
      <c r="B54">
        <v>2</v>
      </c>
      <c r="C54">
        <v>861</v>
      </c>
      <c r="D54" s="13">
        <v>14.6945412311266</v>
      </c>
      <c r="E54" s="13">
        <v>2.7620064209771402</v>
      </c>
      <c r="F54">
        <v>230</v>
      </c>
      <c r="G54" s="2" t="s">
        <v>99</v>
      </c>
    </row>
    <row r="55" spans="1:7" x14ac:dyDescent="0.35">
      <c r="A55" t="s">
        <v>97</v>
      </c>
      <c r="B55">
        <v>3</v>
      </c>
      <c r="C55">
        <v>690</v>
      </c>
      <c r="D55" s="13">
        <v>14.615942028985501</v>
      </c>
      <c r="E55" s="13">
        <v>2.7284515663999498</v>
      </c>
      <c r="F55">
        <v>401</v>
      </c>
      <c r="G55" s="2" t="s">
        <v>100</v>
      </c>
    </row>
    <row r="56" spans="1:7" x14ac:dyDescent="0.35">
      <c r="A56" t="s">
        <v>97</v>
      </c>
      <c r="B56">
        <v>4</v>
      </c>
      <c r="C56">
        <v>536</v>
      </c>
      <c r="D56" s="13">
        <v>14.130597014925399</v>
      </c>
      <c r="E56" s="13">
        <v>2.7181832198618898</v>
      </c>
      <c r="F56">
        <v>555</v>
      </c>
      <c r="G56" s="2" t="s">
        <v>101</v>
      </c>
    </row>
    <row r="57" spans="1:7" x14ac:dyDescent="0.35">
      <c r="A57" t="s">
        <v>97</v>
      </c>
      <c r="B57">
        <v>5</v>
      </c>
      <c r="C57">
        <v>421</v>
      </c>
      <c r="D57" s="13">
        <v>13.893111638954901</v>
      </c>
      <c r="E57" s="13">
        <v>2.8511443081819801</v>
      </c>
      <c r="F57">
        <v>670</v>
      </c>
      <c r="G57" s="2" t="s">
        <v>102</v>
      </c>
    </row>
    <row r="58" spans="1:7" x14ac:dyDescent="0.35">
      <c r="A58" t="s">
        <v>103</v>
      </c>
      <c r="B58">
        <v>1</v>
      </c>
      <c r="C58">
        <v>1087</v>
      </c>
      <c r="D58" s="13">
        <v>42.417663293468301</v>
      </c>
      <c r="E58" s="13">
        <v>12.537912335465901</v>
      </c>
      <c r="F58">
        <v>4</v>
      </c>
      <c r="G58" s="2" t="s">
        <v>104</v>
      </c>
    </row>
    <row r="59" spans="1:7" x14ac:dyDescent="0.35">
      <c r="A59" t="s">
        <v>103</v>
      </c>
      <c r="B59">
        <v>2</v>
      </c>
      <c r="C59">
        <v>865</v>
      </c>
      <c r="D59" s="13">
        <v>43.180346820809199</v>
      </c>
      <c r="E59" s="13">
        <v>12.9402055185015</v>
      </c>
      <c r="F59">
        <v>226</v>
      </c>
      <c r="G59" s="2" t="s">
        <v>105</v>
      </c>
    </row>
    <row r="60" spans="1:7" x14ac:dyDescent="0.35">
      <c r="A60" t="s">
        <v>103</v>
      </c>
      <c r="B60">
        <v>3</v>
      </c>
      <c r="C60">
        <v>696</v>
      </c>
      <c r="D60" s="13">
        <v>42.897988505747101</v>
      </c>
      <c r="E60" s="13">
        <v>12.7645956623345</v>
      </c>
      <c r="F60">
        <v>395</v>
      </c>
      <c r="G60" s="2" t="s">
        <v>106</v>
      </c>
    </row>
    <row r="61" spans="1:7" x14ac:dyDescent="0.35">
      <c r="A61" t="s">
        <v>103</v>
      </c>
      <c r="B61">
        <v>4</v>
      </c>
      <c r="C61">
        <v>547</v>
      </c>
      <c r="D61" s="13">
        <v>43.610603290676401</v>
      </c>
      <c r="E61" s="13">
        <v>13.333703646477099</v>
      </c>
      <c r="F61">
        <v>544</v>
      </c>
      <c r="G61" s="2" t="s">
        <v>107</v>
      </c>
    </row>
    <row r="62" spans="1:7" x14ac:dyDescent="0.35">
      <c r="A62" t="s">
        <v>103</v>
      </c>
      <c r="B62">
        <v>5</v>
      </c>
      <c r="C62">
        <v>426</v>
      </c>
      <c r="D62" s="13">
        <v>43.553990610328597</v>
      </c>
      <c r="E62" s="13">
        <v>12.689714057499</v>
      </c>
      <c r="F62">
        <v>665</v>
      </c>
      <c r="G62" s="2" t="s">
        <v>108</v>
      </c>
    </row>
    <row r="63" spans="1:7" x14ac:dyDescent="0.35">
      <c r="A63" t="s">
        <v>109</v>
      </c>
      <c r="B63">
        <v>1</v>
      </c>
      <c r="C63">
        <v>1089</v>
      </c>
      <c r="D63" s="13">
        <v>41.021120293847602</v>
      </c>
      <c r="E63" s="13">
        <v>7.1748459089598304</v>
      </c>
      <c r="F63">
        <v>2</v>
      </c>
      <c r="G63" s="2" t="s">
        <v>110</v>
      </c>
    </row>
    <row r="64" spans="1:7" x14ac:dyDescent="0.35">
      <c r="A64" t="s">
        <v>109</v>
      </c>
      <c r="B64">
        <v>2</v>
      </c>
      <c r="C64">
        <v>864</v>
      </c>
      <c r="D64" s="13">
        <v>41.0104166666667</v>
      </c>
      <c r="E64" s="13">
        <v>6.9668064381535402</v>
      </c>
      <c r="F64">
        <v>227</v>
      </c>
      <c r="G64" s="2" t="s">
        <v>111</v>
      </c>
    </row>
    <row r="65" spans="1:7" x14ac:dyDescent="0.35">
      <c r="A65" t="s">
        <v>109</v>
      </c>
      <c r="B65">
        <v>3</v>
      </c>
      <c r="C65">
        <v>694</v>
      </c>
      <c r="D65" s="13">
        <v>41.092219020172898</v>
      </c>
      <c r="E65" s="13">
        <v>7.0217244814691799</v>
      </c>
      <c r="F65">
        <v>397</v>
      </c>
      <c r="G65" s="2" t="s">
        <v>110</v>
      </c>
    </row>
    <row r="66" spans="1:7" x14ac:dyDescent="0.35">
      <c r="A66" t="s">
        <v>109</v>
      </c>
      <c r="B66">
        <v>4</v>
      </c>
      <c r="C66">
        <v>546</v>
      </c>
      <c r="D66" s="13">
        <v>41.628205128205103</v>
      </c>
      <c r="E66" s="13">
        <v>7.0332794288878997</v>
      </c>
      <c r="F66">
        <v>545</v>
      </c>
      <c r="G66" s="2" t="s">
        <v>112</v>
      </c>
    </row>
    <row r="67" spans="1:7" x14ac:dyDescent="0.35">
      <c r="A67" t="s">
        <v>109</v>
      </c>
      <c r="B67">
        <v>5</v>
      </c>
      <c r="C67">
        <v>426</v>
      </c>
      <c r="D67" s="13">
        <v>42.190140845070403</v>
      </c>
      <c r="E67" s="13">
        <v>6.60652059204065</v>
      </c>
      <c r="F67">
        <v>665</v>
      </c>
      <c r="G67" s="2" t="s">
        <v>113</v>
      </c>
    </row>
  </sheetData>
  <mergeCells count="1">
    <mergeCell ref="A1:J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5"/>
  <sheetViews>
    <sheetView workbookViewId="0">
      <selection sqref="A1:Q1"/>
    </sheetView>
  </sheetViews>
  <sheetFormatPr defaultRowHeight="14.5" x14ac:dyDescent="0.35"/>
  <cols>
    <col min="1" max="1" width="23.08984375" customWidth="1"/>
    <col min="2" max="2" width="10.54296875" customWidth="1"/>
  </cols>
  <sheetData>
    <row r="1" spans="1:17" x14ac:dyDescent="0.35">
      <c r="A1" s="62" t="s">
        <v>6000</v>
      </c>
      <c r="B1" s="62"/>
      <c r="C1" s="62"/>
      <c r="D1" s="62"/>
      <c r="E1" s="62"/>
      <c r="F1" s="62"/>
      <c r="G1" s="62"/>
      <c r="H1" s="62"/>
      <c r="I1" s="62"/>
      <c r="J1" s="62"/>
      <c r="K1" s="62"/>
      <c r="L1" s="62"/>
      <c r="M1" s="62"/>
      <c r="N1" s="62"/>
      <c r="O1" s="62"/>
      <c r="P1" s="62"/>
      <c r="Q1" s="62"/>
    </row>
    <row r="2" spans="1:17" x14ac:dyDescent="0.35">
      <c r="A2" s="29" t="s">
        <v>42</v>
      </c>
      <c r="B2" s="29" t="s">
        <v>118</v>
      </c>
      <c r="C2" s="29" t="s">
        <v>119</v>
      </c>
    </row>
    <row r="3" spans="1:17" x14ac:dyDescent="0.35">
      <c r="A3" t="s">
        <v>54</v>
      </c>
      <c r="B3">
        <v>0.68300000000000005</v>
      </c>
      <c r="C3">
        <v>0.85599999999999998</v>
      </c>
    </row>
    <row r="4" spans="1:17" x14ac:dyDescent="0.35">
      <c r="A4" t="s">
        <v>120</v>
      </c>
      <c r="B4">
        <v>0.77800000000000002</v>
      </c>
      <c r="C4">
        <v>0.85199999999999998</v>
      </c>
    </row>
    <row r="5" spans="1:17" x14ac:dyDescent="0.35">
      <c r="A5" t="s">
        <v>2261</v>
      </c>
      <c r="B5">
        <v>0.64200000000000002</v>
      </c>
      <c r="C5">
        <v>1</v>
      </c>
    </row>
    <row r="6" spans="1:17" x14ac:dyDescent="0.35">
      <c r="A6" t="s">
        <v>72</v>
      </c>
      <c r="B6">
        <v>0.68400000000000005</v>
      </c>
      <c r="C6">
        <v>0.49099999999999999</v>
      </c>
    </row>
    <row r="7" spans="1:17" x14ac:dyDescent="0.35">
      <c r="A7" t="s">
        <v>109</v>
      </c>
      <c r="B7">
        <v>0.68</v>
      </c>
      <c r="C7">
        <v>0.47199999999999998</v>
      </c>
    </row>
    <row r="8" spans="1:17" x14ac:dyDescent="0.35">
      <c r="A8" t="s">
        <v>121</v>
      </c>
      <c r="B8">
        <v>0.52600000000000002</v>
      </c>
      <c r="C8">
        <v>0.78300000000000003</v>
      </c>
    </row>
    <row r="9" spans="1:17" x14ac:dyDescent="0.35">
      <c r="A9" t="s">
        <v>122</v>
      </c>
      <c r="B9">
        <v>0.54300000000000004</v>
      </c>
      <c r="C9">
        <v>0.67600000000000005</v>
      </c>
    </row>
    <row r="10" spans="1:17" x14ac:dyDescent="0.35">
      <c r="A10" t="s">
        <v>123</v>
      </c>
      <c r="B10">
        <v>0.625</v>
      </c>
      <c r="C10">
        <v>0.77200000000000002</v>
      </c>
    </row>
    <row r="11" spans="1:17" x14ac:dyDescent="0.35">
      <c r="A11" t="s">
        <v>46</v>
      </c>
      <c r="B11">
        <v>0.71299999999999997</v>
      </c>
      <c r="C11">
        <v>0.81100000000000005</v>
      </c>
    </row>
    <row r="12" spans="1:17" x14ac:dyDescent="0.35">
      <c r="A12" t="s">
        <v>66</v>
      </c>
      <c r="B12">
        <v>0.78900000000000003</v>
      </c>
      <c r="C12">
        <v>0.95399999999999996</v>
      </c>
    </row>
    <row r="13" spans="1:17" x14ac:dyDescent="0.35">
      <c r="A13" t="s">
        <v>60</v>
      </c>
      <c r="B13">
        <v>0.65100000000000002</v>
      </c>
      <c r="C13">
        <v>0.88300000000000001</v>
      </c>
    </row>
    <row r="14" spans="1:17" x14ac:dyDescent="0.35">
      <c r="A14" t="s">
        <v>124</v>
      </c>
      <c r="B14">
        <v>0.48899999999999999</v>
      </c>
      <c r="C14">
        <v>0.92100000000000004</v>
      </c>
    </row>
    <row r="15" spans="1:17" x14ac:dyDescent="0.35">
      <c r="A15" t="s">
        <v>125</v>
      </c>
      <c r="B15">
        <v>0.52700000000000002</v>
      </c>
      <c r="C15">
        <v>0.90700000000000003</v>
      </c>
    </row>
  </sheetData>
  <mergeCells count="1">
    <mergeCell ref="A1:Q1"/>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3"/>
  <sheetViews>
    <sheetView workbookViewId="0">
      <selection activeCell="E8" sqref="E8"/>
    </sheetView>
  </sheetViews>
  <sheetFormatPr defaultRowHeight="14.5" x14ac:dyDescent="0.35"/>
  <cols>
    <col min="1" max="1" width="9.90625" customWidth="1"/>
  </cols>
  <sheetData>
    <row r="1" spans="1:25" x14ac:dyDescent="0.35">
      <c r="A1" s="63" t="s">
        <v>6014</v>
      </c>
      <c r="B1" s="63"/>
      <c r="C1" s="63"/>
      <c r="D1" s="63"/>
      <c r="E1" s="63"/>
      <c r="F1" s="63"/>
      <c r="G1" s="63"/>
      <c r="H1" s="63"/>
      <c r="I1" s="63"/>
      <c r="J1" s="63"/>
      <c r="K1" s="63"/>
      <c r="L1" s="63"/>
      <c r="M1" s="63"/>
      <c r="N1" s="63"/>
      <c r="O1" s="63"/>
      <c r="P1" s="63"/>
      <c r="Q1" s="63"/>
      <c r="R1" s="63"/>
      <c r="S1" s="63"/>
      <c r="T1" s="63"/>
      <c r="U1" s="63"/>
      <c r="V1" s="63"/>
      <c r="W1" s="63"/>
      <c r="X1" s="63"/>
      <c r="Y1" s="63"/>
    </row>
    <row r="2" spans="1:25" x14ac:dyDescent="0.35">
      <c r="A2" s="29" t="s">
        <v>114</v>
      </c>
      <c r="B2" s="29" t="s">
        <v>115</v>
      </c>
      <c r="C2" s="29" t="s">
        <v>116</v>
      </c>
      <c r="D2" s="29" t="s">
        <v>117</v>
      </c>
    </row>
    <row r="3" spans="1:25" x14ac:dyDescent="0.35">
      <c r="A3">
        <v>0.96</v>
      </c>
      <c r="B3">
        <v>0.95899999999999996</v>
      </c>
      <c r="C3">
        <v>2.8000000000000001E-2</v>
      </c>
      <c r="D3">
        <v>6.0999999999999999E-2</v>
      </c>
    </row>
  </sheetData>
  <mergeCells count="1">
    <mergeCell ref="A1:Y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4"/>
  <sheetViews>
    <sheetView workbookViewId="0">
      <selection sqref="A1:L1"/>
    </sheetView>
  </sheetViews>
  <sheetFormatPr defaultRowHeight="14.5" x14ac:dyDescent="0.35"/>
  <cols>
    <col min="1" max="1" width="31.453125" customWidth="1"/>
    <col min="5" max="5" width="16.08984375" customWidth="1"/>
    <col min="6" max="6" width="13.36328125" customWidth="1"/>
    <col min="7" max="7" width="10.1796875" customWidth="1"/>
  </cols>
  <sheetData>
    <row r="1" spans="1:12" x14ac:dyDescent="0.35">
      <c r="A1" s="62" t="s">
        <v>7328</v>
      </c>
      <c r="B1" s="62"/>
      <c r="C1" s="62"/>
      <c r="D1" s="62"/>
      <c r="E1" s="62"/>
      <c r="F1" s="62"/>
      <c r="G1" s="62"/>
      <c r="H1" s="62"/>
      <c r="I1" s="62"/>
      <c r="J1" s="62"/>
      <c r="K1" s="62"/>
      <c r="L1" s="62"/>
    </row>
    <row r="2" spans="1:12" x14ac:dyDescent="0.35">
      <c r="A2" s="29" t="s">
        <v>2257</v>
      </c>
      <c r="B2" s="29" t="s">
        <v>43</v>
      </c>
      <c r="C2" s="29" t="s">
        <v>32</v>
      </c>
      <c r="D2" s="29" t="s">
        <v>44</v>
      </c>
      <c r="E2" s="29" t="s">
        <v>2227</v>
      </c>
      <c r="F2" s="29" t="s">
        <v>2226</v>
      </c>
      <c r="G2" s="29" t="s">
        <v>45</v>
      </c>
    </row>
    <row r="3" spans="1:12" x14ac:dyDescent="0.35">
      <c r="A3" t="s">
        <v>126</v>
      </c>
      <c r="B3">
        <v>1</v>
      </c>
      <c r="C3">
        <v>1091</v>
      </c>
      <c r="D3" s="13">
        <v>69.534820079161804</v>
      </c>
      <c r="E3" s="13">
        <v>0.83185434180710505</v>
      </c>
      <c r="F3">
        <v>0</v>
      </c>
      <c r="G3" s="2" t="s">
        <v>2207</v>
      </c>
    </row>
    <row r="4" spans="1:12" x14ac:dyDescent="0.35">
      <c r="A4" t="s">
        <v>126</v>
      </c>
      <c r="B4">
        <v>2</v>
      </c>
      <c r="C4">
        <v>866</v>
      </c>
      <c r="D4" s="13">
        <v>72.493897532930902</v>
      </c>
      <c r="E4" s="13">
        <v>0.71134599846677904</v>
      </c>
      <c r="F4">
        <v>225</v>
      </c>
      <c r="G4" s="2" t="s">
        <v>2208</v>
      </c>
    </row>
    <row r="5" spans="1:12" x14ac:dyDescent="0.35">
      <c r="A5" t="s">
        <v>126</v>
      </c>
      <c r="B5">
        <v>3</v>
      </c>
      <c r="C5">
        <v>697</v>
      </c>
      <c r="D5" s="13">
        <v>76.245145666820804</v>
      </c>
      <c r="E5" s="13">
        <v>0.67585705621838299</v>
      </c>
      <c r="F5">
        <v>394</v>
      </c>
      <c r="G5" s="2" t="s">
        <v>2209</v>
      </c>
    </row>
    <row r="6" spans="1:12" x14ac:dyDescent="0.35">
      <c r="A6" t="s">
        <v>126</v>
      </c>
      <c r="B6">
        <v>4</v>
      </c>
      <c r="C6">
        <v>550</v>
      </c>
      <c r="D6" s="13">
        <v>79.324955509924706</v>
      </c>
      <c r="E6" s="13">
        <v>0.62350668400075704</v>
      </c>
      <c r="F6">
        <v>541</v>
      </c>
      <c r="G6" s="2" t="s">
        <v>2210</v>
      </c>
    </row>
    <row r="7" spans="1:12" x14ac:dyDescent="0.35">
      <c r="A7" t="s">
        <v>126</v>
      </c>
      <c r="B7">
        <v>5</v>
      </c>
      <c r="C7">
        <v>431</v>
      </c>
      <c r="D7" s="13">
        <v>82.005199375566704</v>
      </c>
      <c r="E7" s="13">
        <v>0.47299404654760002</v>
      </c>
      <c r="F7">
        <v>660</v>
      </c>
      <c r="G7" s="2" t="s">
        <v>2211</v>
      </c>
    </row>
    <row r="8" spans="1:12" x14ac:dyDescent="0.35">
      <c r="A8" t="s">
        <v>127</v>
      </c>
      <c r="B8">
        <v>1</v>
      </c>
      <c r="C8">
        <v>1091</v>
      </c>
      <c r="D8" s="13">
        <v>10.516269477543499</v>
      </c>
      <c r="E8" s="13">
        <v>14.186621450526101</v>
      </c>
      <c r="F8">
        <v>0</v>
      </c>
      <c r="G8" s="2" t="s">
        <v>2212</v>
      </c>
    </row>
    <row r="9" spans="1:12" x14ac:dyDescent="0.35">
      <c r="A9" t="s">
        <v>2262</v>
      </c>
      <c r="B9">
        <v>1</v>
      </c>
      <c r="C9">
        <v>1083</v>
      </c>
      <c r="D9" s="13">
        <v>4564.7442289935398</v>
      </c>
      <c r="E9" s="13">
        <v>1907.3339068717401</v>
      </c>
      <c r="F9">
        <v>8</v>
      </c>
      <c r="G9" s="2" t="s">
        <v>2213</v>
      </c>
    </row>
    <row r="10" spans="1:12" x14ac:dyDescent="0.35">
      <c r="A10" t="s">
        <v>128</v>
      </c>
      <c r="B10">
        <v>1</v>
      </c>
      <c r="C10">
        <v>894</v>
      </c>
      <c r="D10" s="13">
        <v>0.46858855701227398</v>
      </c>
      <c r="E10" s="13">
        <v>5.5071000685907503</v>
      </c>
      <c r="F10">
        <v>197</v>
      </c>
      <c r="G10" s="2" t="s">
        <v>2214</v>
      </c>
    </row>
    <row r="12" spans="1:12" x14ac:dyDescent="0.35">
      <c r="A12" s="1"/>
      <c r="B12" s="1"/>
      <c r="C12" s="29" t="s">
        <v>32</v>
      </c>
      <c r="D12" s="29" t="s">
        <v>129</v>
      </c>
      <c r="E12" s="1"/>
      <c r="F12" s="1"/>
      <c r="G12" s="1"/>
    </row>
    <row r="13" spans="1:12" x14ac:dyDescent="0.35">
      <c r="A13" t="s">
        <v>130</v>
      </c>
      <c r="B13" t="s">
        <v>131</v>
      </c>
      <c r="C13" s="3">
        <v>543</v>
      </c>
      <c r="D13" s="3">
        <v>49.77</v>
      </c>
      <c r="G13" t="s">
        <v>132</v>
      </c>
    </row>
    <row r="14" spans="1:12" x14ac:dyDescent="0.35">
      <c r="B14" t="s">
        <v>133</v>
      </c>
      <c r="C14">
        <v>548</v>
      </c>
      <c r="D14" s="3">
        <v>50.23</v>
      </c>
    </row>
  </sheetData>
  <mergeCells count="1">
    <mergeCell ref="A1:L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BD6F7-0C7A-4FA7-8361-950C4FEAEE8F}">
  <dimension ref="A1:AE5462"/>
  <sheetViews>
    <sheetView workbookViewId="0">
      <selection activeCell="A2" sqref="A2"/>
    </sheetView>
  </sheetViews>
  <sheetFormatPr defaultRowHeight="14.5" x14ac:dyDescent="0.35"/>
  <cols>
    <col min="4" max="4" width="16.26953125" customWidth="1"/>
    <col min="6" max="6" width="20.6328125" customWidth="1"/>
    <col min="8" max="8" width="13.6328125" customWidth="1"/>
  </cols>
  <sheetData>
    <row r="1" spans="1:31" ht="16.5" x14ac:dyDescent="0.35">
      <c r="A1" s="62" t="s">
        <v>7329</v>
      </c>
      <c r="B1" s="64"/>
      <c r="C1" s="64"/>
      <c r="D1" s="64"/>
      <c r="E1" s="64"/>
      <c r="F1" s="64"/>
      <c r="G1" s="64"/>
      <c r="H1" s="64"/>
      <c r="I1" s="64"/>
      <c r="J1" s="64"/>
      <c r="K1" s="64"/>
      <c r="L1" s="64"/>
      <c r="M1" s="64"/>
      <c r="N1" s="64"/>
      <c r="O1" s="64"/>
      <c r="P1" s="64"/>
      <c r="Q1" s="64"/>
      <c r="R1" s="64"/>
      <c r="S1" s="64"/>
      <c r="T1" s="64"/>
      <c r="U1" s="64"/>
      <c r="V1" s="64"/>
      <c r="W1" s="64"/>
      <c r="X1" s="64"/>
      <c r="Y1" s="64"/>
      <c r="Z1" s="64"/>
      <c r="AA1" s="64"/>
      <c r="AB1" s="64"/>
      <c r="AC1" s="64"/>
      <c r="AD1" s="64"/>
      <c r="AE1" s="64"/>
    </row>
    <row r="2" spans="1:31" x14ac:dyDescent="0.35">
      <c r="A2" s="29" t="s">
        <v>0</v>
      </c>
      <c r="B2" s="29" t="s">
        <v>2228</v>
      </c>
      <c r="C2" s="29" t="s">
        <v>6</v>
      </c>
      <c r="D2" s="29" t="s">
        <v>2235</v>
      </c>
      <c r="E2" s="29" t="s">
        <v>7</v>
      </c>
      <c r="F2" s="29" t="s">
        <v>2229</v>
      </c>
      <c r="G2" s="29" t="s">
        <v>2230</v>
      </c>
      <c r="H2" s="29" t="s">
        <v>2231</v>
      </c>
      <c r="I2" s="29" t="s">
        <v>2232</v>
      </c>
      <c r="J2" s="29" t="s">
        <v>32</v>
      </c>
    </row>
    <row r="3" spans="1:31" x14ac:dyDescent="0.35">
      <c r="A3" t="s">
        <v>5</v>
      </c>
      <c r="B3">
        <v>21</v>
      </c>
      <c r="C3" t="s">
        <v>28</v>
      </c>
      <c r="D3">
        <v>43656587</v>
      </c>
      <c r="E3" t="s">
        <v>6020</v>
      </c>
      <c r="F3" t="s">
        <v>209</v>
      </c>
      <c r="G3">
        <v>1.47603</v>
      </c>
      <c r="H3">
        <v>4.7627000000000003E-2</v>
      </c>
      <c r="I3" s="11">
        <v>2.78526E-205</v>
      </c>
      <c r="J3">
        <v>17304</v>
      </c>
    </row>
    <row r="4" spans="1:31" x14ac:dyDescent="0.35">
      <c r="A4" t="s">
        <v>5</v>
      </c>
      <c r="B4">
        <v>21</v>
      </c>
      <c r="C4" t="s">
        <v>210</v>
      </c>
      <c r="D4">
        <v>43655919</v>
      </c>
      <c r="E4" t="s">
        <v>6020</v>
      </c>
      <c r="F4" t="s">
        <v>209</v>
      </c>
      <c r="G4">
        <v>0.96888600000000002</v>
      </c>
      <c r="H4">
        <v>3.58172E-2</v>
      </c>
      <c r="I4" s="11">
        <v>7.090247E-158</v>
      </c>
      <c r="J4">
        <v>17304</v>
      </c>
    </row>
    <row r="5" spans="1:31" x14ac:dyDescent="0.35">
      <c r="A5" t="s">
        <v>5</v>
      </c>
      <c r="B5">
        <v>17</v>
      </c>
      <c r="C5" t="s">
        <v>27</v>
      </c>
      <c r="D5">
        <v>17730094</v>
      </c>
      <c r="E5" t="s">
        <v>6021</v>
      </c>
      <c r="F5" t="s">
        <v>211</v>
      </c>
      <c r="G5">
        <v>1.23471</v>
      </c>
      <c r="H5">
        <v>4.7298E-2</v>
      </c>
      <c r="I5" s="11">
        <v>2.2650179999999999E-147</v>
      </c>
      <c r="J5">
        <v>17304</v>
      </c>
    </row>
    <row r="6" spans="1:31" x14ac:dyDescent="0.35">
      <c r="A6" t="s">
        <v>5</v>
      </c>
      <c r="B6">
        <v>11</v>
      </c>
      <c r="C6" t="s">
        <v>15</v>
      </c>
      <c r="D6">
        <v>68607622</v>
      </c>
      <c r="E6" t="s">
        <v>6022</v>
      </c>
      <c r="F6" t="s">
        <v>209</v>
      </c>
      <c r="G6">
        <v>-0.71940199999999999</v>
      </c>
      <c r="H6">
        <v>2.77898E-2</v>
      </c>
      <c r="I6" s="11">
        <v>5.2903160000000002E-145</v>
      </c>
      <c r="J6">
        <v>17304</v>
      </c>
    </row>
    <row r="7" spans="1:31" x14ac:dyDescent="0.35">
      <c r="A7" t="s">
        <v>5</v>
      </c>
      <c r="B7">
        <v>21</v>
      </c>
      <c r="C7" t="s">
        <v>189</v>
      </c>
      <c r="D7">
        <v>43642366</v>
      </c>
      <c r="E7" t="s">
        <v>6020</v>
      </c>
      <c r="F7" t="s">
        <v>209</v>
      </c>
      <c r="G7">
        <v>0.92927599999999999</v>
      </c>
      <c r="H7">
        <v>3.6878099999999997E-2</v>
      </c>
      <c r="I7" s="11">
        <v>1.25042E-137</v>
      </c>
      <c r="J7">
        <v>17304</v>
      </c>
    </row>
    <row r="8" spans="1:31" x14ac:dyDescent="0.35">
      <c r="A8" t="s">
        <v>5</v>
      </c>
      <c r="B8">
        <v>11</v>
      </c>
      <c r="C8" t="s">
        <v>10</v>
      </c>
      <c r="D8">
        <v>62319222</v>
      </c>
      <c r="E8" t="s">
        <v>11</v>
      </c>
      <c r="F8" t="s">
        <v>209</v>
      </c>
      <c r="G8">
        <v>-1.0138199999999999</v>
      </c>
      <c r="H8">
        <v>4.2128499999999999E-2</v>
      </c>
      <c r="I8" s="11">
        <v>6.7931379999999999E-126</v>
      </c>
      <c r="J8">
        <v>17304</v>
      </c>
    </row>
    <row r="9" spans="1:31" x14ac:dyDescent="0.35">
      <c r="A9" t="s">
        <v>5</v>
      </c>
      <c r="B9">
        <v>1</v>
      </c>
      <c r="C9" t="s">
        <v>23</v>
      </c>
      <c r="D9">
        <v>175538621</v>
      </c>
      <c r="E9" t="s">
        <v>24</v>
      </c>
      <c r="F9" t="s">
        <v>211</v>
      </c>
      <c r="G9">
        <v>-0.64464399999999999</v>
      </c>
      <c r="H9">
        <v>3.0344800000000002E-2</v>
      </c>
      <c r="I9" s="11">
        <v>6.8516390000000002E-99</v>
      </c>
      <c r="J9">
        <v>17304</v>
      </c>
    </row>
    <row r="10" spans="1:31" x14ac:dyDescent="0.35">
      <c r="A10" t="s">
        <v>5</v>
      </c>
      <c r="B10">
        <v>8</v>
      </c>
      <c r="C10" t="s">
        <v>212</v>
      </c>
      <c r="D10">
        <v>65669513</v>
      </c>
      <c r="E10" t="s">
        <v>213</v>
      </c>
      <c r="F10" t="s">
        <v>209</v>
      </c>
      <c r="G10">
        <v>-0.58943400000000001</v>
      </c>
      <c r="H10">
        <v>2.7796399999999999E-2</v>
      </c>
      <c r="I10" s="11">
        <v>1.524337E-98</v>
      </c>
      <c r="J10">
        <v>17304</v>
      </c>
    </row>
    <row r="11" spans="1:31" x14ac:dyDescent="0.35">
      <c r="A11" t="s">
        <v>5</v>
      </c>
      <c r="B11">
        <v>21</v>
      </c>
      <c r="C11" t="s">
        <v>237</v>
      </c>
      <c r="D11">
        <v>43642166</v>
      </c>
      <c r="E11" t="s">
        <v>6020</v>
      </c>
      <c r="F11" t="s">
        <v>211</v>
      </c>
      <c r="G11">
        <v>0.81368700000000005</v>
      </c>
      <c r="H11">
        <v>3.84841E-2</v>
      </c>
      <c r="I11" s="11">
        <v>5.4970710000000002E-98</v>
      </c>
      <c r="J11">
        <v>17304</v>
      </c>
    </row>
    <row r="12" spans="1:31" x14ac:dyDescent="0.35">
      <c r="A12" t="s">
        <v>5</v>
      </c>
      <c r="B12">
        <v>1</v>
      </c>
      <c r="C12" t="s">
        <v>215</v>
      </c>
      <c r="D12">
        <v>207242569</v>
      </c>
      <c r="E12" t="s">
        <v>6023</v>
      </c>
      <c r="F12" t="s">
        <v>209</v>
      </c>
      <c r="G12">
        <v>0.66996599999999995</v>
      </c>
      <c r="H12">
        <v>3.2069E-2</v>
      </c>
      <c r="I12" s="11">
        <v>9.7323840000000001E-96</v>
      </c>
      <c r="J12">
        <v>17304</v>
      </c>
    </row>
    <row r="13" spans="1:31" x14ac:dyDescent="0.35">
      <c r="A13" t="s">
        <v>5</v>
      </c>
      <c r="B13">
        <v>13</v>
      </c>
      <c r="C13" t="s">
        <v>226</v>
      </c>
      <c r="D13">
        <v>38935967</v>
      </c>
      <c r="E13" t="s">
        <v>227</v>
      </c>
      <c r="F13" t="s">
        <v>209</v>
      </c>
      <c r="G13">
        <v>0.67580499999999999</v>
      </c>
      <c r="H13">
        <v>3.2954400000000002E-2</v>
      </c>
      <c r="I13" s="11">
        <v>2.3204910000000001E-92</v>
      </c>
      <c r="J13">
        <v>17304</v>
      </c>
    </row>
    <row r="14" spans="1:31" x14ac:dyDescent="0.35">
      <c r="A14" t="s">
        <v>5</v>
      </c>
      <c r="B14">
        <v>1</v>
      </c>
      <c r="C14" t="s">
        <v>17</v>
      </c>
      <c r="D14">
        <v>55353706</v>
      </c>
      <c r="E14" t="s">
        <v>18</v>
      </c>
      <c r="F14" t="s">
        <v>209</v>
      </c>
      <c r="G14">
        <v>-0.71603799999999995</v>
      </c>
      <c r="H14">
        <v>3.4930500000000003E-2</v>
      </c>
      <c r="I14" s="11">
        <v>2.7437249999999998E-92</v>
      </c>
      <c r="J14">
        <v>17304</v>
      </c>
    </row>
    <row r="15" spans="1:31" x14ac:dyDescent="0.35">
      <c r="A15" t="s">
        <v>5</v>
      </c>
      <c r="B15">
        <v>19</v>
      </c>
      <c r="C15" t="s">
        <v>156</v>
      </c>
      <c r="D15">
        <v>16453259</v>
      </c>
      <c r="E15" t="s">
        <v>11</v>
      </c>
      <c r="F15" t="s">
        <v>209</v>
      </c>
      <c r="G15">
        <v>-0.30676500000000001</v>
      </c>
      <c r="H15">
        <v>1.5082999999999999E-2</v>
      </c>
      <c r="I15" s="11">
        <v>6.792484E-91</v>
      </c>
      <c r="J15">
        <v>17304</v>
      </c>
    </row>
    <row r="16" spans="1:31" x14ac:dyDescent="0.35">
      <c r="A16" t="s">
        <v>5</v>
      </c>
      <c r="B16">
        <v>4</v>
      </c>
      <c r="C16" t="s">
        <v>214</v>
      </c>
      <c r="D16">
        <v>2747928</v>
      </c>
      <c r="E16" t="s">
        <v>6024</v>
      </c>
      <c r="F16" t="s">
        <v>211</v>
      </c>
      <c r="G16">
        <v>-0.53427500000000006</v>
      </c>
      <c r="H16">
        <v>2.6284100000000001E-2</v>
      </c>
      <c r="I16" s="11">
        <v>8.5395240000000002E-91</v>
      </c>
      <c r="J16">
        <v>17304</v>
      </c>
    </row>
    <row r="17" spans="1:10" x14ac:dyDescent="0.35">
      <c r="A17" t="s">
        <v>5</v>
      </c>
      <c r="B17">
        <v>4</v>
      </c>
      <c r="C17" t="s">
        <v>170</v>
      </c>
      <c r="D17">
        <v>139162808</v>
      </c>
      <c r="E17" t="s">
        <v>171</v>
      </c>
      <c r="F17" t="s">
        <v>211</v>
      </c>
      <c r="G17">
        <v>-0.42750700000000003</v>
      </c>
      <c r="H17">
        <v>2.111E-2</v>
      </c>
      <c r="I17" s="11">
        <v>3.824256E-90</v>
      </c>
      <c r="J17">
        <v>17304</v>
      </c>
    </row>
    <row r="18" spans="1:10" x14ac:dyDescent="0.35">
      <c r="A18" t="s">
        <v>5</v>
      </c>
      <c r="B18">
        <v>9</v>
      </c>
      <c r="C18" t="s">
        <v>234</v>
      </c>
      <c r="D18">
        <v>101944336</v>
      </c>
      <c r="E18" t="s">
        <v>11</v>
      </c>
      <c r="F18" t="s">
        <v>209</v>
      </c>
      <c r="G18">
        <v>-0.54947100000000004</v>
      </c>
      <c r="H18">
        <v>2.72254E-2</v>
      </c>
      <c r="I18" s="11">
        <v>1.503662E-89</v>
      </c>
      <c r="J18">
        <v>17304</v>
      </c>
    </row>
    <row r="19" spans="1:10" x14ac:dyDescent="0.35">
      <c r="A19" t="s">
        <v>5</v>
      </c>
      <c r="B19">
        <v>15</v>
      </c>
      <c r="C19" t="s">
        <v>238</v>
      </c>
      <c r="D19">
        <v>39917220</v>
      </c>
      <c r="E19" t="s">
        <v>239</v>
      </c>
      <c r="F19" t="s">
        <v>211</v>
      </c>
      <c r="G19">
        <v>-0.47064800000000001</v>
      </c>
      <c r="H19">
        <v>2.36694E-2</v>
      </c>
      <c r="I19" s="11">
        <v>5.2148529999999996E-87</v>
      </c>
      <c r="J19">
        <v>17304</v>
      </c>
    </row>
    <row r="20" spans="1:10" x14ac:dyDescent="0.35">
      <c r="A20" t="s">
        <v>5</v>
      </c>
      <c r="B20">
        <v>2</v>
      </c>
      <c r="C20" t="s">
        <v>312</v>
      </c>
      <c r="D20">
        <v>102137177</v>
      </c>
      <c r="E20" t="s">
        <v>11</v>
      </c>
      <c r="F20" t="s">
        <v>209</v>
      </c>
      <c r="G20">
        <v>-0.86531400000000003</v>
      </c>
      <c r="H20">
        <v>4.3840200000000003E-2</v>
      </c>
      <c r="I20" s="11">
        <v>8.9462709999999999E-86</v>
      </c>
      <c r="J20">
        <v>17304</v>
      </c>
    </row>
    <row r="21" spans="1:10" x14ac:dyDescent="0.35">
      <c r="A21" t="s">
        <v>5</v>
      </c>
      <c r="B21">
        <v>1</v>
      </c>
      <c r="C21" t="s">
        <v>216</v>
      </c>
      <c r="D21">
        <v>207242586</v>
      </c>
      <c r="E21" t="s">
        <v>6023</v>
      </c>
      <c r="F21" t="s">
        <v>209</v>
      </c>
      <c r="G21">
        <v>0.63526400000000005</v>
      </c>
      <c r="H21">
        <v>3.2237200000000001E-2</v>
      </c>
      <c r="I21" s="11">
        <v>1.6603860000000001E-85</v>
      </c>
      <c r="J21">
        <v>17304</v>
      </c>
    </row>
    <row r="22" spans="1:10" x14ac:dyDescent="0.35">
      <c r="A22" t="s">
        <v>5</v>
      </c>
      <c r="B22">
        <v>1</v>
      </c>
      <c r="C22" t="s">
        <v>611</v>
      </c>
      <c r="D22">
        <v>109757585</v>
      </c>
      <c r="E22" t="s">
        <v>612</v>
      </c>
      <c r="F22" t="s">
        <v>209</v>
      </c>
      <c r="G22">
        <v>-0.589947</v>
      </c>
      <c r="H22">
        <v>2.9940399999999999E-2</v>
      </c>
      <c r="I22" s="11">
        <v>1.7216250000000001E-85</v>
      </c>
      <c r="J22">
        <v>17304</v>
      </c>
    </row>
    <row r="23" spans="1:10" x14ac:dyDescent="0.35">
      <c r="A23" t="s">
        <v>5</v>
      </c>
      <c r="B23">
        <v>21</v>
      </c>
      <c r="C23" t="s">
        <v>257</v>
      </c>
      <c r="D23">
        <v>36180035</v>
      </c>
      <c r="E23" t="s">
        <v>6025</v>
      </c>
      <c r="F23" t="s">
        <v>209</v>
      </c>
      <c r="G23">
        <v>-0.55347000000000002</v>
      </c>
      <c r="H23">
        <v>2.8266800000000002E-2</v>
      </c>
      <c r="I23" s="11">
        <v>1.870365E-84</v>
      </c>
      <c r="J23">
        <v>17304</v>
      </c>
    </row>
    <row r="24" spans="1:10" x14ac:dyDescent="0.35">
      <c r="A24" t="s">
        <v>5</v>
      </c>
      <c r="B24">
        <v>8</v>
      </c>
      <c r="C24" t="s">
        <v>269</v>
      </c>
      <c r="D24">
        <v>126365081</v>
      </c>
      <c r="E24" t="s">
        <v>270</v>
      </c>
      <c r="F24" t="s">
        <v>209</v>
      </c>
      <c r="G24">
        <v>0.53553499999999998</v>
      </c>
      <c r="H24">
        <v>2.74445E-2</v>
      </c>
      <c r="I24" s="11">
        <v>6.7334199999999999E-84</v>
      </c>
      <c r="J24">
        <v>17304</v>
      </c>
    </row>
    <row r="25" spans="1:10" x14ac:dyDescent="0.35">
      <c r="A25" t="s">
        <v>5</v>
      </c>
      <c r="B25">
        <v>9</v>
      </c>
      <c r="C25" t="s">
        <v>300</v>
      </c>
      <c r="D25">
        <v>136010810</v>
      </c>
      <c r="E25" t="s">
        <v>254</v>
      </c>
      <c r="F25" t="s">
        <v>209</v>
      </c>
      <c r="G25">
        <v>-0.71720700000000004</v>
      </c>
      <c r="H25">
        <v>3.68987E-2</v>
      </c>
      <c r="I25" s="11">
        <v>2.8890140000000002E-83</v>
      </c>
      <c r="J25">
        <v>17304</v>
      </c>
    </row>
    <row r="26" spans="1:10" x14ac:dyDescent="0.35">
      <c r="A26" t="s">
        <v>5</v>
      </c>
      <c r="B26">
        <v>12</v>
      </c>
      <c r="C26" t="s">
        <v>285</v>
      </c>
      <c r="D26">
        <v>6404377</v>
      </c>
      <c r="E26" t="s">
        <v>11</v>
      </c>
      <c r="F26" t="s">
        <v>209</v>
      </c>
      <c r="G26">
        <v>-0.92966300000000002</v>
      </c>
      <c r="H26">
        <v>4.8276699999999999E-2</v>
      </c>
      <c r="I26" s="11">
        <v>8.8496889999999998E-82</v>
      </c>
      <c r="J26">
        <v>17304</v>
      </c>
    </row>
    <row r="27" spans="1:10" x14ac:dyDescent="0.35">
      <c r="A27" t="s">
        <v>5</v>
      </c>
      <c r="B27">
        <v>1</v>
      </c>
      <c r="C27" t="s">
        <v>145</v>
      </c>
      <c r="D27">
        <v>156073485</v>
      </c>
      <c r="E27" t="s">
        <v>146</v>
      </c>
      <c r="F27" t="s">
        <v>209</v>
      </c>
      <c r="G27">
        <v>-0.75623499999999999</v>
      </c>
      <c r="H27">
        <v>3.9272099999999997E-2</v>
      </c>
      <c r="I27" s="11">
        <v>8.9704620000000005E-82</v>
      </c>
      <c r="J27">
        <v>17304</v>
      </c>
    </row>
    <row r="28" spans="1:10" x14ac:dyDescent="0.35">
      <c r="A28" t="s">
        <v>5</v>
      </c>
      <c r="B28">
        <v>14</v>
      </c>
      <c r="C28" t="s">
        <v>223</v>
      </c>
      <c r="D28">
        <v>74227431</v>
      </c>
      <c r="E28" t="s">
        <v>6026</v>
      </c>
      <c r="F28" t="s">
        <v>209</v>
      </c>
      <c r="G28">
        <v>-0.49908799999999998</v>
      </c>
      <c r="H28">
        <v>2.5970199999999999E-2</v>
      </c>
      <c r="I28" s="11">
        <v>1.8572759999999999E-81</v>
      </c>
      <c r="J28">
        <v>17304</v>
      </c>
    </row>
    <row r="29" spans="1:10" x14ac:dyDescent="0.35">
      <c r="A29" t="s">
        <v>5</v>
      </c>
      <c r="B29">
        <v>6</v>
      </c>
      <c r="C29" t="s">
        <v>222</v>
      </c>
      <c r="D29">
        <v>166970252</v>
      </c>
      <c r="E29" t="s">
        <v>6027</v>
      </c>
      <c r="F29" t="s">
        <v>211</v>
      </c>
      <c r="G29">
        <v>-0.56724699999999995</v>
      </c>
      <c r="H29">
        <v>2.9955300000000001E-2</v>
      </c>
      <c r="I29" s="11">
        <v>3.6084470000000001E-79</v>
      </c>
      <c r="J29">
        <v>17304</v>
      </c>
    </row>
    <row r="30" spans="1:10" x14ac:dyDescent="0.35">
      <c r="A30" t="s">
        <v>5</v>
      </c>
      <c r="B30">
        <v>1</v>
      </c>
      <c r="C30" t="s">
        <v>242</v>
      </c>
      <c r="D30">
        <v>156074182</v>
      </c>
      <c r="E30" t="s">
        <v>146</v>
      </c>
      <c r="F30" t="s">
        <v>211</v>
      </c>
      <c r="G30">
        <v>-0.56610499999999997</v>
      </c>
      <c r="H30">
        <v>3.00238E-2</v>
      </c>
      <c r="I30" s="11">
        <v>1.630417E-78</v>
      </c>
      <c r="J30">
        <v>17304</v>
      </c>
    </row>
    <row r="31" spans="1:10" x14ac:dyDescent="0.35">
      <c r="A31" t="s">
        <v>5</v>
      </c>
      <c r="B31">
        <v>3</v>
      </c>
      <c r="C31" t="s">
        <v>246</v>
      </c>
      <c r="D31">
        <v>181326755</v>
      </c>
      <c r="E31" t="s">
        <v>247</v>
      </c>
      <c r="F31" t="s">
        <v>209</v>
      </c>
      <c r="G31">
        <v>0.46239400000000003</v>
      </c>
      <c r="H31">
        <v>2.4565E-2</v>
      </c>
      <c r="I31" s="11">
        <v>2.9474690000000002E-78</v>
      </c>
      <c r="J31">
        <v>17304</v>
      </c>
    </row>
    <row r="32" spans="1:10" x14ac:dyDescent="0.35">
      <c r="A32" t="s">
        <v>5</v>
      </c>
      <c r="B32">
        <v>11</v>
      </c>
      <c r="C32" t="s">
        <v>338</v>
      </c>
      <c r="D32">
        <v>72474129</v>
      </c>
      <c r="E32" t="s">
        <v>339</v>
      </c>
      <c r="F32" t="s">
        <v>211</v>
      </c>
      <c r="G32">
        <v>-0.42211700000000002</v>
      </c>
      <c r="H32">
        <v>2.2587599999999999E-2</v>
      </c>
      <c r="I32" s="11">
        <v>3.5636560000000003E-77</v>
      </c>
      <c r="J32">
        <v>17304</v>
      </c>
    </row>
    <row r="33" spans="1:10" x14ac:dyDescent="0.35">
      <c r="A33" t="s">
        <v>5</v>
      </c>
      <c r="B33">
        <v>12</v>
      </c>
      <c r="C33" t="s">
        <v>318</v>
      </c>
      <c r="D33">
        <v>4262708</v>
      </c>
      <c r="E33" t="s">
        <v>11</v>
      </c>
      <c r="F33" t="s">
        <v>209</v>
      </c>
      <c r="G33">
        <v>-0.50081600000000004</v>
      </c>
      <c r="H33">
        <v>2.7004E-2</v>
      </c>
      <c r="I33" s="11">
        <v>4.8013480000000002E-76</v>
      </c>
      <c r="J33">
        <v>17304</v>
      </c>
    </row>
    <row r="34" spans="1:10" x14ac:dyDescent="0.35">
      <c r="A34" t="s">
        <v>5</v>
      </c>
      <c r="B34">
        <v>8</v>
      </c>
      <c r="C34" t="s">
        <v>229</v>
      </c>
      <c r="D34">
        <v>103937374</v>
      </c>
      <c r="E34" t="s">
        <v>11</v>
      </c>
      <c r="F34" t="s">
        <v>209</v>
      </c>
      <c r="G34">
        <v>-0.59530899999999998</v>
      </c>
      <c r="H34">
        <v>3.22181E-2</v>
      </c>
      <c r="I34" s="11">
        <v>1.6707069999999999E-75</v>
      </c>
      <c r="J34">
        <v>17304</v>
      </c>
    </row>
    <row r="35" spans="1:10" x14ac:dyDescent="0.35">
      <c r="A35" t="s">
        <v>5</v>
      </c>
      <c r="B35">
        <v>16</v>
      </c>
      <c r="C35" t="s">
        <v>224</v>
      </c>
      <c r="D35">
        <v>50732212</v>
      </c>
      <c r="E35" t="s">
        <v>225</v>
      </c>
      <c r="F35" t="s">
        <v>211</v>
      </c>
      <c r="G35">
        <v>-0.45874799999999999</v>
      </c>
      <c r="H35">
        <v>2.4845300000000001E-2</v>
      </c>
      <c r="I35" s="11">
        <v>2.126138E-75</v>
      </c>
      <c r="J35">
        <v>17304</v>
      </c>
    </row>
    <row r="36" spans="1:10" x14ac:dyDescent="0.35">
      <c r="A36" t="s">
        <v>5</v>
      </c>
      <c r="B36">
        <v>7</v>
      </c>
      <c r="C36" t="s">
        <v>194</v>
      </c>
      <c r="D36">
        <v>130671028</v>
      </c>
      <c r="E36" t="s">
        <v>6028</v>
      </c>
      <c r="F36" t="s">
        <v>209</v>
      </c>
      <c r="G36">
        <v>-0.56346300000000005</v>
      </c>
      <c r="H36">
        <v>3.0549099999999999E-2</v>
      </c>
      <c r="I36" s="11">
        <v>3.039095E-75</v>
      </c>
      <c r="J36">
        <v>17304</v>
      </c>
    </row>
    <row r="37" spans="1:10" x14ac:dyDescent="0.35">
      <c r="A37" t="s">
        <v>5</v>
      </c>
      <c r="B37">
        <v>11</v>
      </c>
      <c r="C37" t="s">
        <v>366</v>
      </c>
      <c r="D37">
        <v>102189303</v>
      </c>
      <c r="E37" t="s">
        <v>6029</v>
      </c>
      <c r="F37" t="s">
        <v>209</v>
      </c>
      <c r="G37">
        <v>-0.84750800000000004</v>
      </c>
      <c r="H37">
        <v>4.6153E-2</v>
      </c>
      <c r="I37" s="11">
        <v>1.3282150000000001E-74</v>
      </c>
      <c r="J37">
        <v>17304</v>
      </c>
    </row>
    <row r="38" spans="1:10" x14ac:dyDescent="0.35">
      <c r="A38" t="s">
        <v>5</v>
      </c>
      <c r="B38">
        <v>10</v>
      </c>
      <c r="C38" t="s">
        <v>271</v>
      </c>
      <c r="D38">
        <v>4813681</v>
      </c>
      <c r="E38" t="s">
        <v>11</v>
      </c>
      <c r="F38" t="s">
        <v>209</v>
      </c>
      <c r="G38">
        <v>-0.54630400000000001</v>
      </c>
      <c r="H38">
        <v>2.98578E-2</v>
      </c>
      <c r="I38" s="11">
        <v>4.3835630000000004E-74</v>
      </c>
      <c r="J38">
        <v>17304</v>
      </c>
    </row>
    <row r="39" spans="1:10" x14ac:dyDescent="0.35">
      <c r="A39" t="s">
        <v>5</v>
      </c>
      <c r="B39">
        <v>2</v>
      </c>
      <c r="C39" t="s">
        <v>348</v>
      </c>
      <c r="D39">
        <v>28498080</v>
      </c>
      <c r="E39" t="s">
        <v>6030</v>
      </c>
      <c r="F39" t="s">
        <v>209</v>
      </c>
      <c r="G39">
        <v>-0.80246499999999998</v>
      </c>
      <c r="H39">
        <v>4.4024099999999997E-2</v>
      </c>
      <c r="I39" s="11">
        <v>1.5136880000000001E-73</v>
      </c>
      <c r="J39">
        <v>17304</v>
      </c>
    </row>
    <row r="40" spans="1:10" x14ac:dyDescent="0.35">
      <c r="A40" t="s">
        <v>5</v>
      </c>
      <c r="B40">
        <v>3</v>
      </c>
      <c r="C40" t="s">
        <v>618</v>
      </c>
      <c r="D40">
        <v>170627562</v>
      </c>
      <c r="E40" t="s">
        <v>619</v>
      </c>
      <c r="F40" t="s">
        <v>211</v>
      </c>
      <c r="G40">
        <v>-0.56096500000000005</v>
      </c>
      <c r="H40">
        <v>3.0846599999999998E-2</v>
      </c>
      <c r="I40" s="11">
        <v>3.223181E-73</v>
      </c>
      <c r="J40">
        <v>17304</v>
      </c>
    </row>
    <row r="41" spans="1:10" x14ac:dyDescent="0.35">
      <c r="A41" t="s">
        <v>5</v>
      </c>
      <c r="B41">
        <v>17</v>
      </c>
      <c r="C41" t="s">
        <v>219</v>
      </c>
      <c r="D41">
        <v>57903544</v>
      </c>
      <c r="E41" t="s">
        <v>220</v>
      </c>
      <c r="F41" t="s">
        <v>211</v>
      </c>
      <c r="G41">
        <v>-0.51158300000000001</v>
      </c>
      <c r="H41">
        <v>2.8145E-2</v>
      </c>
      <c r="I41" s="11">
        <v>3.7855690000000002E-73</v>
      </c>
      <c r="J41">
        <v>17304</v>
      </c>
    </row>
    <row r="42" spans="1:10" x14ac:dyDescent="0.35">
      <c r="A42" t="s">
        <v>5</v>
      </c>
      <c r="B42">
        <v>22</v>
      </c>
      <c r="C42" t="s">
        <v>158</v>
      </c>
      <c r="D42">
        <v>50327986</v>
      </c>
      <c r="E42" t="s">
        <v>11</v>
      </c>
      <c r="F42" t="s">
        <v>211</v>
      </c>
      <c r="G42">
        <v>-0.66938900000000001</v>
      </c>
      <c r="H42">
        <v>3.7188499999999999E-2</v>
      </c>
      <c r="I42" s="11">
        <v>8.8139639999999996E-72</v>
      </c>
      <c r="J42">
        <v>17304</v>
      </c>
    </row>
    <row r="43" spans="1:10" x14ac:dyDescent="0.35">
      <c r="A43" t="s">
        <v>5</v>
      </c>
      <c r="B43">
        <v>6</v>
      </c>
      <c r="C43" t="s">
        <v>235</v>
      </c>
      <c r="D43">
        <v>16130727</v>
      </c>
      <c r="E43" t="s">
        <v>236</v>
      </c>
      <c r="F43" t="s">
        <v>211</v>
      </c>
      <c r="G43">
        <v>0.39032800000000001</v>
      </c>
      <c r="H43">
        <v>2.1804199999999999E-2</v>
      </c>
      <c r="I43" s="11">
        <v>5.0238070000000004E-71</v>
      </c>
      <c r="J43">
        <v>17304</v>
      </c>
    </row>
    <row r="44" spans="1:10" x14ac:dyDescent="0.35">
      <c r="A44" t="s">
        <v>5</v>
      </c>
      <c r="B44">
        <v>9</v>
      </c>
      <c r="C44" t="s">
        <v>253</v>
      </c>
      <c r="D44">
        <v>136009651</v>
      </c>
      <c r="E44" t="s">
        <v>254</v>
      </c>
      <c r="F44" t="s">
        <v>209</v>
      </c>
      <c r="G44">
        <v>-0.75924499999999995</v>
      </c>
      <c r="H44">
        <v>4.24567E-2</v>
      </c>
      <c r="I44" s="11">
        <v>6.9791219999999997E-71</v>
      </c>
      <c r="J44">
        <v>17304</v>
      </c>
    </row>
    <row r="45" spans="1:10" x14ac:dyDescent="0.35">
      <c r="A45" t="s">
        <v>5</v>
      </c>
      <c r="B45">
        <v>17</v>
      </c>
      <c r="C45" t="s">
        <v>154</v>
      </c>
      <c r="D45">
        <v>46583511</v>
      </c>
      <c r="E45" t="s">
        <v>11</v>
      </c>
      <c r="F45" t="s">
        <v>211</v>
      </c>
      <c r="G45">
        <v>-0.68116100000000002</v>
      </c>
      <c r="H45">
        <v>3.8165999999999999E-2</v>
      </c>
      <c r="I45" s="11">
        <v>1.302624E-70</v>
      </c>
      <c r="J45">
        <v>17304</v>
      </c>
    </row>
    <row r="46" spans="1:10" x14ac:dyDescent="0.35">
      <c r="A46" t="s">
        <v>5</v>
      </c>
      <c r="B46">
        <v>10</v>
      </c>
      <c r="C46" t="s">
        <v>275</v>
      </c>
      <c r="D46">
        <v>74004071</v>
      </c>
      <c r="E46" t="s">
        <v>11</v>
      </c>
      <c r="F46" t="s">
        <v>209</v>
      </c>
      <c r="G46">
        <v>0.46737099999999998</v>
      </c>
      <c r="H46">
        <v>2.62703E-2</v>
      </c>
      <c r="I46" s="11">
        <v>3.5123249999999999E-70</v>
      </c>
      <c r="J46">
        <v>17304</v>
      </c>
    </row>
    <row r="47" spans="1:10" x14ac:dyDescent="0.35">
      <c r="A47" t="s">
        <v>5</v>
      </c>
      <c r="B47">
        <v>14</v>
      </c>
      <c r="C47" t="s">
        <v>233</v>
      </c>
      <c r="D47">
        <v>74227441</v>
      </c>
      <c r="E47" t="s">
        <v>6031</v>
      </c>
      <c r="F47" t="s">
        <v>209</v>
      </c>
      <c r="G47">
        <v>-0.51592700000000002</v>
      </c>
      <c r="H47">
        <v>2.90148E-2</v>
      </c>
      <c r="I47" s="11">
        <v>4.136453E-70</v>
      </c>
      <c r="J47">
        <v>17304</v>
      </c>
    </row>
    <row r="48" spans="1:10" x14ac:dyDescent="0.35">
      <c r="A48" t="s">
        <v>5</v>
      </c>
      <c r="B48">
        <v>21</v>
      </c>
      <c r="C48" t="s">
        <v>258</v>
      </c>
      <c r="D48">
        <v>36181046</v>
      </c>
      <c r="E48" t="s">
        <v>6025</v>
      </c>
      <c r="F48" t="s">
        <v>209</v>
      </c>
      <c r="G48">
        <v>-0.45630500000000002</v>
      </c>
      <c r="H48">
        <v>2.57275E-2</v>
      </c>
      <c r="I48" s="11">
        <v>9.1588689999999995E-70</v>
      </c>
      <c r="J48">
        <v>17304</v>
      </c>
    </row>
    <row r="49" spans="1:10" x14ac:dyDescent="0.35">
      <c r="A49" t="s">
        <v>5</v>
      </c>
      <c r="B49">
        <v>1</v>
      </c>
      <c r="C49" t="s">
        <v>324</v>
      </c>
      <c r="D49">
        <v>16012344</v>
      </c>
      <c r="E49" t="s">
        <v>325</v>
      </c>
      <c r="F49" t="s">
        <v>209</v>
      </c>
      <c r="G49">
        <v>0.666404</v>
      </c>
      <c r="H49">
        <v>3.7582699999999997E-2</v>
      </c>
      <c r="I49" s="11">
        <v>9.8839620000000005E-70</v>
      </c>
      <c r="J49">
        <v>17304</v>
      </c>
    </row>
    <row r="50" spans="1:10" x14ac:dyDescent="0.35">
      <c r="A50" t="s">
        <v>5</v>
      </c>
      <c r="B50">
        <v>7</v>
      </c>
      <c r="C50" t="s">
        <v>228</v>
      </c>
      <c r="D50">
        <v>5741049</v>
      </c>
      <c r="E50" t="s">
        <v>6032</v>
      </c>
      <c r="F50" t="s">
        <v>211</v>
      </c>
      <c r="G50">
        <v>-0.48207499999999998</v>
      </c>
      <c r="H50">
        <v>2.7221100000000002E-2</v>
      </c>
      <c r="I50" s="11">
        <v>1.4528309999999999E-69</v>
      </c>
      <c r="J50">
        <v>17304</v>
      </c>
    </row>
    <row r="51" spans="1:10" x14ac:dyDescent="0.35">
      <c r="A51" t="s">
        <v>5</v>
      </c>
      <c r="B51">
        <v>11</v>
      </c>
      <c r="C51" t="s">
        <v>22</v>
      </c>
      <c r="D51">
        <v>130767760</v>
      </c>
      <c r="E51" t="s">
        <v>6033</v>
      </c>
      <c r="F51" t="s">
        <v>211</v>
      </c>
      <c r="G51">
        <v>0.67985399999999996</v>
      </c>
      <c r="H51">
        <v>3.8500800000000002E-2</v>
      </c>
      <c r="I51" s="11">
        <v>3.562226E-69</v>
      </c>
      <c r="J51">
        <v>17304</v>
      </c>
    </row>
    <row r="52" spans="1:10" x14ac:dyDescent="0.35">
      <c r="A52" t="s">
        <v>5</v>
      </c>
      <c r="B52">
        <v>6</v>
      </c>
      <c r="C52" t="s">
        <v>3790</v>
      </c>
      <c r="D52">
        <v>33503643</v>
      </c>
      <c r="E52" t="s">
        <v>11</v>
      </c>
      <c r="F52" t="s">
        <v>209</v>
      </c>
      <c r="G52">
        <v>-0.469277</v>
      </c>
      <c r="H52">
        <v>2.66529E-2</v>
      </c>
      <c r="I52" s="11">
        <v>8.6691009999999999E-69</v>
      </c>
      <c r="J52">
        <v>17304</v>
      </c>
    </row>
    <row r="53" spans="1:10" x14ac:dyDescent="0.35">
      <c r="A53" t="s">
        <v>5</v>
      </c>
      <c r="B53">
        <v>2</v>
      </c>
      <c r="C53" t="s">
        <v>241</v>
      </c>
      <c r="D53">
        <v>10176151</v>
      </c>
      <c r="E53" t="s">
        <v>11</v>
      </c>
      <c r="F53" t="s">
        <v>209</v>
      </c>
      <c r="G53">
        <v>-0.71647700000000003</v>
      </c>
      <c r="H53">
        <v>4.0693800000000002E-2</v>
      </c>
      <c r="I53" s="11">
        <v>8.736952E-69</v>
      </c>
      <c r="J53">
        <v>17304</v>
      </c>
    </row>
    <row r="54" spans="1:10" x14ac:dyDescent="0.35">
      <c r="A54" t="s">
        <v>5</v>
      </c>
      <c r="B54">
        <v>21</v>
      </c>
      <c r="C54" t="s">
        <v>252</v>
      </c>
      <c r="D54">
        <v>43646600</v>
      </c>
      <c r="E54" t="s">
        <v>6020</v>
      </c>
      <c r="F54" t="s">
        <v>209</v>
      </c>
      <c r="G54">
        <v>0.81020400000000004</v>
      </c>
      <c r="H54">
        <v>4.6035E-2</v>
      </c>
      <c r="I54" s="11">
        <v>9.8301059999999996E-69</v>
      </c>
      <c r="J54">
        <v>17304</v>
      </c>
    </row>
    <row r="55" spans="1:10" x14ac:dyDescent="0.35">
      <c r="A55" t="s">
        <v>5</v>
      </c>
      <c r="B55">
        <v>1</v>
      </c>
      <c r="C55" t="s">
        <v>293</v>
      </c>
      <c r="D55">
        <v>120255992</v>
      </c>
      <c r="E55" t="s">
        <v>294</v>
      </c>
      <c r="F55" t="s">
        <v>211</v>
      </c>
      <c r="G55">
        <v>-0.45826299999999998</v>
      </c>
      <c r="H55">
        <v>2.6072100000000001E-2</v>
      </c>
      <c r="I55" s="11">
        <v>1.463549E-68</v>
      </c>
      <c r="J55">
        <v>17304</v>
      </c>
    </row>
    <row r="56" spans="1:10" x14ac:dyDescent="0.35">
      <c r="A56" t="s">
        <v>5</v>
      </c>
      <c r="B56">
        <v>14</v>
      </c>
      <c r="C56" t="s">
        <v>429</v>
      </c>
      <c r="D56">
        <v>98261346</v>
      </c>
      <c r="E56" t="s">
        <v>11</v>
      </c>
      <c r="F56" t="s">
        <v>209</v>
      </c>
      <c r="G56">
        <v>-0.43022899999999997</v>
      </c>
      <c r="H56">
        <v>2.45563E-2</v>
      </c>
      <c r="I56" s="11">
        <v>3.901119E-68</v>
      </c>
      <c r="J56">
        <v>17304</v>
      </c>
    </row>
    <row r="57" spans="1:10" x14ac:dyDescent="0.35">
      <c r="A57" t="s">
        <v>5</v>
      </c>
      <c r="B57">
        <v>11</v>
      </c>
      <c r="C57" t="s">
        <v>240</v>
      </c>
      <c r="D57">
        <v>102184373</v>
      </c>
      <c r="E57" t="s">
        <v>11</v>
      </c>
      <c r="F57" t="s">
        <v>211</v>
      </c>
      <c r="G57">
        <v>-0.43165799999999999</v>
      </c>
      <c r="H57">
        <v>2.46866E-2</v>
      </c>
      <c r="I57" s="11">
        <v>7.089242E-68</v>
      </c>
      <c r="J57">
        <v>17304</v>
      </c>
    </row>
    <row r="58" spans="1:10" x14ac:dyDescent="0.35">
      <c r="A58" t="s">
        <v>5</v>
      </c>
      <c r="B58">
        <v>7</v>
      </c>
      <c r="C58" t="s">
        <v>3791</v>
      </c>
      <c r="D58">
        <v>155538094</v>
      </c>
      <c r="E58" t="s">
        <v>3792</v>
      </c>
      <c r="F58" t="s">
        <v>211</v>
      </c>
      <c r="G58">
        <v>0.65733399999999997</v>
      </c>
      <c r="H58">
        <v>3.7615799999999998E-2</v>
      </c>
      <c r="I58" s="11">
        <v>8.4976969999999998E-68</v>
      </c>
      <c r="J58">
        <v>17304</v>
      </c>
    </row>
    <row r="59" spans="1:10" x14ac:dyDescent="0.35">
      <c r="A59" t="s">
        <v>5</v>
      </c>
      <c r="B59">
        <v>20</v>
      </c>
      <c r="C59" t="s">
        <v>243</v>
      </c>
      <c r="D59">
        <v>33169887</v>
      </c>
      <c r="E59" t="s">
        <v>244</v>
      </c>
      <c r="F59" t="s">
        <v>211</v>
      </c>
      <c r="G59">
        <v>-0.78130299999999997</v>
      </c>
      <c r="H59">
        <v>4.4712200000000001E-2</v>
      </c>
      <c r="I59" s="11">
        <v>8.6317219999999999E-68</v>
      </c>
      <c r="J59">
        <v>17304</v>
      </c>
    </row>
    <row r="60" spans="1:10" x14ac:dyDescent="0.35">
      <c r="A60" t="s">
        <v>5</v>
      </c>
      <c r="B60">
        <v>7</v>
      </c>
      <c r="C60" t="s">
        <v>267</v>
      </c>
      <c r="D60">
        <v>30635762</v>
      </c>
      <c r="E60" t="s">
        <v>268</v>
      </c>
      <c r="F60" t="s">
        <v>209</v>
      </c>
      <c r="G60">
        <v>-0.321017</v>
      </c>
      <c r="H60">
        <v>1.84204E-2</v>
      </c>
      <c r="I60" s="11">
        <v>1.9300499999999999E-67</v>
      </c>
      <c r="J60">
        <v>17304</v>
      </c>
    </row>
    <row r="61" spans="1:10" x14ac:dyDescent="0.35">
      <c r="A61" t="s">
        <v>5</v>
      </c>
      <c r="B61">
        <v>14</v>
      </c>
      <c r="C61" t="s">
        <v>217</v>
      </c>
      <c r="D61">
        <v>89974621</v>
      </c>
      <c r="E61" t="s">
        <v>218</v>
      </c>
      <c r="F61" t="s">
        <v>211</v>
      </c>
      <c r="G61">
        <v>0.73196300000000003</v>
      </c>
      <c r="H61">
        <v>4.20308E-2</v>
      </c>
      <c r="I61" s="11">
        <v>2.386934E-67</v>
      </c>
      <c r="J61">
        <v>17304</v>
      </c>
    </row>
    <row r="62" spans="1:10" x14ac:dyDescent="0.35">
      <c r="A62" t="s">
        <v>5</v>
      </c>
      <c r="B62">
        <v>7</v>
      </c>
      <c r="C62" t="s">
        <v>13</v>
      </c>
      <c r="D62">
        <v>95225339</v>
      </c>
      <c r="E62" t="s">
        <v>14</v>
      </c>
      <c r="F62" t="s">
        <v>209</v>
      </c>
      <c r="G62">
        <v>-0.57248299999999996</v>
      </c>
      <c r="H62">
        <v>3.29196E-2</v>
      </c>
      <c r="I62" s="11">
        <v>3.6399659999999998E-67</v>
      </c>
      <c r="J62">
        <v>17304</v>
      </c>
    </row>
    <row r="63" spans="1:10" x14ac:dyDescent="0.35">
      <c r="A63" t="s">
        <v>5</v>
      </c>
      <c r="B63">
        <v>17</v>
      </c>
      <c r="C63" t="s">
        <v>393</v>
      </c>
      <c r="D63">
        <v>76976267</v>
      </c>
      <c r="E63" t="s">
        <v>394</v>
      </c>
      <c r="F63" t="s">
        <v>211</v>
      </c>
      <c r="G63">
        <v>0.65490800000000005</v>
      </c>
      <c r="H63">
        <v>3.7667800000000001E-2</v>
      </c>
      <c r="I63" s="11">
        <v>3.8922509999999998E-67</v>
      </c>
      <c r="J63">
        <v>17304</v>
      </c>
    </row>
    <row r="64" spans="1:10" x14ac:dyDescent="0.35">
      <c r="A64" t="s">
        <v>5</v>
      </c>
      <c r="B64">
        <v>22</v>
      </c>
      <c r="C64" t="s">
        <v>3793</v>
      </c>
      <c r="D64">
        <v>40349608</v>
      </c>
      <c r="E64" t="s">
        <v>6034</v>
      </c>
      <c r="F64" t="s">
        <v>211</v>
      </c>
      <c r="G64">
        <v>0.55280099999999999</v>
      </c>
      <c r="H64">
        <v>3.2043299999999997E-2</v>
      </c>
      <c r="I64" s="11">
        <v>3.8852080000000001E-66</v>
      </c>
      <c r="J64">
        <v>17304</v>
      </c>
    </row>
    <row r="65" spans="1:10" x14ac:dyDescent="0.35">
      <c r="A65" t="s">
        <v>5</v>
      </c>
      <c r="B65">
        <v>3</v>
      </c>
      <c r="C65" t="s">
        <v>304</v>
      </c>
      <c r="D65">
        <v>181327125</v>
      </c>
      <c r="E65" t="s">
        <v>247</v>
      </c>
      <c r="F65" t="s">
        <v>209</v>
      </c>
      <c r="G65">
        <v>0.40586</v>
      </c>
      <c r="H65">
        <v>2.3544900000000001E-2</v>
      </c>
      <c r="I65" s="11">
        <v>4.9319950000000002E-66</v>
      </c>
      <c r="J65">
        <v>17304</v>
      </c>
    </row>
    <row r="66" spans="1:10" x14ac:dyDescent="0.35">
      <c r="A66" t="s">
        <v>5</v>
      </c>
      <c r="B66">
        <v>17</v>
      </c>
      <c r="C66" t="s">
        <v>272</v>
      </c>
      <c r="D66">
        <v>38493822</v>
      </c>
      <c r="E66" t="s">
        <v>6035</v>
      </c>
      <c r="F66" t="s">
        <v>209</v>
      </c>
      <c r="G66">
        <v>0.85956900000000003</v>
      </c>
      <c r="H66">
        <v>4.9873800000000003E-2</v>
      </c>
      <c r="I66" s="11">
        <v>5.1720879999999996E-66</v>
      </c>
      <c r="J66">
        <v>17304</v>
      </c>
    </row>
    <row r="67" spans="1:10" x14ac:dyDescent="0.35">
      <c r="A67" t="s">
        <v>5</v>
      </c>
      <c r="B67">
        <v>4</v>
      </c>
      <c r="C67" t="s">
        <v>256</v>
      </c>
      <c r="D67">
        <v>56180</v>
      </c>
      <c r="E67" t="s">
        <v>6036</v>
      </c>
      <c r="F67" t="s">
        <v>211</v>
      </c>
      <c r="G67">
        <v>0.52629099999999995</v>
      </c>
      <c r="H67">
        <v>3.05899E-2</v>
      </c>
      <c r="I67" s="11">
        <v>8.6338940000000005E-66</v>
      </c>
      <c r="J67">
        <v>17304</v>
      </c>
    </row>
    <row r="68" spans="1:10" x14ac:dyDescent="0.35">
      <c r="A68" t="s">
        <v>5</v>
      </c>
      <c r="B68">
        <v>21</v>
      </c>
      <c r="C68" t="s">
        <v>230</v>
      </c>
      <c r="D68">
        <v>38929815</v>
      </c>
      <c r="E68" t="s">
        <v>11</v>
      </c>
      <c r="F68" t="s">
        <v>209</v>
      </c>
      <c r="G68">
        <v>-0.43581300000000001</v>
      </c>
      <c r="H68">
        <v>2.5336299999999999E-2</v>
      </c>
      <c r="I68" s="11">
        <v>9.1737490000000002E-66</v>
      </c>
      <c r="J68">
        <v>17304</v>
      </c>
    </row>
    <row r="69" spans="1:10" x14ac:dyDescent="0.35">
      <c r="A69" t="s">
        <v>5</v>
      </c>
      <c r="B69">
        <v>12</v>
      </c>
      <c r="C69" t="s">
        <v>375</v>
      </c>
      <c r="D69">
        <v>27615408</v>
      </c>
      <c r="E69" t="s">
        <v>11</v>
      </c>
      <c r="F69" t="s">
        <v>211</v>
      </c>
      <c r="G69">
        <v>-0.61454699999999995</v>
      </c>
      <c r="H69">
        <v>3.5740599999999997E-2</v>
      </c>
      <c r="I69" s="11">
        <v>1.0241750000000001E-65</v>
      </c>
      <c r="J69">
        <v>17304</v>
      </c>
    </row>
    <row r="70" spans="1:10" x14ac:dyDescent="0.35">
      <c r="A70" t="s">
        <v>5</v>
      </c>
      <c r="B70">
        <v>11</v>
      </c>
      <c r="C70" t="s">
        <v>30</v>
      </c>
      <c r="D70">
        <v>68607719</v>
      </c>
      <c r="E70" t="s">
        <v>6022</v>
      </c>
      <c r="F70" t="s">
        <v>211</v>
      </c>
      <c r="G70">
        <v>-0.442882</v>
      </c>
      <c r="H70">
        <v>2.5810300000000001E-2</v>
      </c>
      <c r="I70" s="11">
        <v>1.8705979999999999E-65</v>
      </c>
      <c r="J70">
        <v>17304</v>
      </c>
    </row>
    <row r="71" spans="1:10" x14ac:dyDescent="0.35">
      <c r="A71" t="s">
        <v>5</v>
      </c>
      <c r="B71">
        <v>1</v>
      </c>
      <c r="C71" t="s">
        <v>259</v>
      </c>
      <c r="D71">
        <v>2161886</v>
      </c>
      <c r="E71" t="s">
        <v>9</v>
      </c>
      <c r="F71" t="s">
        <v>211</v>
      </c>
      <c r="G71">
        <v>-0.82957400000000003</v>
      </c>
      <c r="H71">
        <v>4.8486599999999998E-2</v>
      </c>
      <c r="I71" s="11">
        <v>4.3391270000000003E-65</v>
      </c>
      <c r="J71">
        <v>17304</v>
      </c>
    </row>
    <row r="72" spans="1:10" x14ac:dyDescent="0.35">
      <c r="A72" t="s">
        <v>5</v>
      </c>
      <c r="B72">
        <v>10</v>
      </c>
      <c r="C72" t="s">
        <v>864</v>
      </c>
      <c r="D72">
        <v>63592731</v>
      </c>
      <c r="E72" t="s">
        <v>11</v>
      </c>
      <c r="F72" t="s">
        <v>211</v>
      </c>
      <c r="G72">
        <v>-0.62059799999999998</v>
      </c>
      <c r="H72">
        <v>3.6330300000000003E-2</v>
      </c>
      <c r="I72" s="11">
        <v>6.8709829999999998E-65</v>
      </c>
      <c r="J72">
        <v>17304</v>
      </c>
    </row>
    <row r="73" spans="1:10" x14ac:dyDescent="0.35">
      <c r="A73" t="s">
        <v>5</v>
      </c>
      <c r="B73">
        <v>9</v>
      </c>
      <c r="C73" t="s">
        <v>3794</v>
      </c>
      <c r="D73">
        <v>97715349</v>
      </c>
      <c r="E73" t="s">
        <v>6037</v>
      </c>
      <c r="F73" t="s">
        <v>209</v>
      </c>
      <c r="G73">
        <v>0.58947899999999998</v>
      </c>
      <c r="H73">
        <v>3.4599699999999997E-2</v>
      </c>
      <c r="I73" s="11">
        <v>1.465261E-64</v>
      </c>
      <c r="J73">
        <v>17304</v>
      </c>
    </row>
    <row r="74" spans="1:10" x14ac:dyDescent="0.35">
      <c r="A74" t="s">
        <v>5</v>
      </c>
      <c r="B74">
        <v>4</v>
      </c>
      <c r="C74" t="s">
        <v>437</v>
      </c>
      <c r="D74">
        <v>2748332</v>
      </c>
      <c r="E74" t="s">
        <v>6038</v>
      </c>
      <c r="F74" t="s">
        <v>211</v>
      </c>
      <c r="G74">
        <v>-0.77244800000000002</v>
      </c>
      <c r="H74">
        <v>4.54115E-2</v>
      </c>
      <c r="I74" s="11">
        <v>2.3117519999999999E-64</v>
      </c>
      <c r="J74">
        <v>17304</v>
      </c>
    </row>
    <row r="75" spans="1:10" x14ac:dyDescent="0.35">
      <c r="A75" t="s">
        <v>5</v>
      </c>
      <c r="B75">
        <v>6</v>
      </c>
      <c r="C75" t="s">
        <v>828</v>
      </c>
      <c r="D75">
        <v>43894639</v>
      </c>
      <c r="E75" t="s">
        <v>829</v>
      </c>
      <c r="F75" t="s">
        <v>209</v>
      </c>
      <c r="G75">
        <v>-0.80210700000000001</v>
      </c>
      <c r="H75">
        <v>4.7245799999999998E-2</v>
      </c>
      <c r="I75" s="11">
        <v>3.9962969999999999E-64</v>
      </c>
      <c r="J75">
        <v>17304</v>
      </c>
    </row>
    <row r="76" spans="1:10" x14ac:dyDescent="0.35">
      <c r="A76" t="s">
        <v>5</v>
      </c>
      <c r="B76">
        <v>21</v>
      </c>
      <c r="C76" t="s">
        <v>21</v>
      </c>
      <c r="D76">
        <v>35320596</v>
      </c>
      <c r="E76" t="s">
        <v>11</v>
      </c>
      <c r="F76" t="s">
        <v>209</v>
      </c>
      <c r="G76">
        <v>-0.52227900000000005</v>
      </c>
      <c r="H76">
        <v>3.0793500000000001E-2</v>
      </c>
      <c r="I76" s="11">
        <v>5.2811669999999999E-64</v>
      </c>
      <c r="J76">
        <v>17304</v>
      </c>
    </row>
    <row r="77" spans="1:10" x14ac:dyDescent="0.35">
      <c r="A77" t="s">
        <v>5</v>
      </c>
      <c r="B77">
        <v>10</v>
      </c>
      <c r="C77" t="s">
        <v>500</v>
      </c>
      <c r="D77">
        <v>14644132</v>
      </c>
      <c r="E77" t="s">
        <v>501</v>
      </c>
      <c r="F77" t="s">
        <v>211</v>
      </c>
      <c r="G77">
        <v>-0.410217</v>
      </c>
      <c r="H77">
        <v>2.4228800000000002E-2</v>
      </c>
      <c r="I77" s="11">
        <v>8.6861109999999994E-64</v>
      </c>
      <c r="J77">
        <v>17304</v>
      </c>
    </row>
    <row r="78" spans="1:10" x14ac:dyDescent="0.35">
      <c r="A78" t="s">
        <v>5</v>
      </c>
      <c r="B78">
        <v>1</v>
      </c>
      <c r="C78" t="s">
        <v>686</v>
      </c>
      <c r="D78">
        <v>156074135</v>
      </c>
      <c r="E78" t="s">
        <v>11</v>
      </c>
      <c r="F78" t="s">
        <v>209</v>
      </c>
      <c r="G78">
        <v>-0.55031600000000003</v>
      </c>
      <c r="H78">
        <v>3.25113E-2</v>
      </c>
      <c r="I78" s="11">
        <v>9.2871939999999996E-64</v>
      </c>
      <c r="J78">
        <v>17304</v>
      </c>
    </row>
    <row r="79" spans="1:10" x14ac:dyDescent="0.35">
      <c r="A79" t="s">
        <v>5</v>
      </c>
      <c r="B79">
        <v>19</v>
      </c>
      <c r="C79" t="s">
        <v>3795</v>
      </c>
      <c r="D79">
        <v>54379397</v>
      </c>
      <c r="E79" t="s">
        <v>6039</v>
      </c>
      <c r="F79" t="s">
        <v>209</v>
      </c>
      <c r="G79">
        <v>0.79949300000000001</v>
      </c>
      <c r="H79">
        <v>4.7236599999999997E-2</v>
      </c>
      <c r="I79" s="11">
        <v>9.5489019999999995E-64</v>
      </c>
      <c r="J79">
        <v>17304</v>
      </c>
    </row>
    <row r="80" spans="1:10" x14ac:dyDescent="0.35">
      <c r="A80" t="s">
        <v>5</v>
      </c>
      <c r="B80">
        <v>2</v>
      </c>
      <c r="C80" t="s">
        <v>3796</v>
      </c>
      <c r="D80">
        <v>47250669</v>
      </c>
      <c r="E80" t="s">
        <v>6040</v>
      </c>
      <c r="F80" t="s">
        <v>211</v>
      </c>
      <c r="G80">
        <v>0.69409900000000002</v>
      </c>
      <c r="H80">
        <v>4.1014500000000002E-2</v>
      </c>
      <c r="I80" s="11">
        <v>9.8710220000000002E-64</v>
      </c>
      <c r="J80">
        <v>17304</v>
      </c>
    </row>
    <row r="81" spans="1:10" x14ac:dyDescent="0.35">
      <c r="A81" t="s">
        <v>5</v>
      </c>
      <c r="B81">
        <v>20</v>
      </c>
      <c r="C81" t="s">
        <v>3797</v>
      </c>
      <c r="D81">
        <v>42574624</v>
      </c>
      <c r="E81" t="s">
        <v>6041</v>
      </c>
      <c r="F81" t="s">
        <v>209</v>
      </c>
      <c r="G81">
        <v>0.71573600000000004</v>
      </c>
      <c r="H81">
        <v>4.2350199999999998E-2</v>
      </c>
      <c r="I81" s="11">
        <v>1.445734E-63</v>
      </c>
      <c r="J81">
        <v>17304</v>
      </c>
    </row>
    <row r="82" spans="1:10" x14ac:dyDescent="0.35">
      <c r="A82" t="s">
        <v>5</v>
      </c>
      <c r="B82">
        <v>1</v>
      </c>
      <c r="C82" t="s">
        <v>1298</v>
      </c>
      <c r="D82">
        <v>184598594</v>
      </c>
      <c r="E82" t="s">
        <v>11</v>
      </c>
      <c r="F82" t="s">
        <v>211</v>
      </c>
      <c r="G82">
        <v>-0.85036800000000001</v>
      </c>
      <c r="H82">
        <v>5.04772E-2</v>
      </c>
      <c r="I82" s="11">
        <v>3.5447699999999998E-63</v>
      </c>
      <c r="J82">
        <v>17304</v>
      </c>
    </row>
    <row r="83" spans="1:10" x14ac:dyDescent="0.35">
      <c r="A83" t="s">
        <v>5</v>
      </c>
      <c r="B83">
        <v>1</v>
      </c>
      <c r="C83" t="s">
        <v>250</v>
      </c>
      <c r="D83">
        <v>198902062</v>
      </c>
      <c r="E83" t="s">
        <v>251</v>
      </c>
      <c r="F83" t="s">
        <v>211</v>
      </c>
      <c r="G83">
        <v>0.295211</v>
      </c>
      <c r="H83">
        <v>1.7543300000000001E-2</v>
      </c>
      <c r="I83" s="11">
        <v>4.8677599999999997E-63</v>
      </c>
      <c r="J83">
        <v>17304</v>
      </c>
    </row>
    <row r="84" spans="1:10" x14ac:dyDescent="0.35">
      <c r="A84" t="s">
        <v>5</v>
      </c>
      <c r="B84">
        <v>3</v>
      </c>
      <c r="C84" t="s">
        <v>265</v>
      </c>
      <c r="D84">
        <v>108800886</v>
      </c>
      <c r="E84" t="s">
        <v>266</v>
      </c>
      <c r="F84" t="s">
        <v>211</v>
      </c>
      <c r="G84">
        <v>-0.47089900000000001</v>
      </c>
      <c r="H84">
        <v>2.80924E-2</v>
      </c>
      <c r="I84" s="11">
        <v>1.4301870000000001E-62</v>
      </c>
      <c r="J84">
        <v>17304</v>
      </c>
    </row>
    <row r="85" spans="1:10" x14ac:dyDescent="0.35">
      <c r="A85" t="s">
        <v>5</v>
      </c>
      <c r="B85">
        <v>12</v>
      </c>
      <c r="C85" t="s">
        <v>221</v>
      </c>
      <c r="D85">
        <v>11975155</v>
      </c>
      <c r="E85" t="s">
        <v>6042</v>
      </c>
      <c r="F85" t="s">
        <v>209</v>
      </c>
      <c r="G85">
        <v>-0.72792699999999999</v>
      </c>
      <c r="H85">
        <v>4.3463000000000002E-2</v>
      </c>
      <c r="I85" s="11">
        <v>1.8116970000000001E-62</v>
      </c>
      <c r="J85">
        <v>17304</v>
      </c>
    </row>
    <row r="86" spans="1:10" x14ac:dyDescent="0.35">
      <c r="A86" t="s">
        <v>5</v>
      </c>
      <c r="B86">
        <v>1</v>
      </c>
      <c r="C86" t="s">
        <v>283</v>
      </c>
      <c r="D86">
        <v>101759418</v>
      </c>
      <c r="E86" t="s">
        <v>11</v>
      </c>
      <c r="F86" t="s">
        <v>211</v>
      </c>
      <c r="G86">
        <v>-0.49503200000000003</v>
      </c>
      <c r="H86">
        <v>2.9591099999999999E-2</v>
      </c>
      <c r="I86" s="11">
        <v>2.4862900000000001E-62</v>
      </c>
      <c r="J86">
        <v>17304</v>
      </c>
    </row>
    <row r="87" spans="1:10" x14ac:dyDescent="0.35">
      <c r="A87" t="s">
        <v>5</v>
      </c>
      <c r="B87">
        <v>16</v>
      </c>
      <c r="C87" t="s">
        <v>288</v>
      </c>
      <c r="D87">
        <v>66653795</v>
      </c>
      <c r="E87" t="s">
        <v>6043</v>
      </c>
      <c r="F87" t="s">
        <v>211</v>
      </c>
      <c r="G87">
        <v>0.71399299999999999</v>
      </c>
      <c r="H87">
        <v>4.2717499999999999E-2</v>
      </c>
      <c r="I87" s="11">
        <v>3.1727769999999999E-62</v>
      </c>
      <c r="J87">
        <v>17304</v>
      </c>
    </row>
    <row r="88" spans="1:10" x14ac:dyDescent="0.35">
      <c r="A88" t="s">
        <v>5</v>
      </c>
      <c r="B88">
        <v>3</v>
      </c>
      <c r="C88" t="s">
        <v>245</v>
      </c>
      <c r="D88">
        <v>45607976</v>
      </c>
      <c r="E88" t="s">
        <v>11</v>
      </c>
      <c r="F88" t="s">
        <v>211</v>
      </c>
      <c r="G88">
        <v>0.70015000000000005</v>
      </c>
      <c r="H88">
        <v>4.1992799999999997E-2</v>
      </c>
      <c r="I88" s="11">
        <v>6.2599860000000003E-62</v>
      </c>
      <c r="J88">
        <v>17304</v>
      </c>
    </row>
    <row r="89" spans="1:10" x14ac:dyDescent="0.35">
      <c r="A89" t="s">
        <v>5</v>
      </c>
      <c r="B89">
        <v>9</v>
      </c>
      <c r="C89" t="s">
        <v>497</v>
      </c>
      <c r="D89">
        <v>72660082</v>
      </c>
      <c r="E89" t="s">
        <v>498</v>
      </c>
      <c r="F89" t="s">
        <v>211</v>
      </c>
      <c r="G89">
        <v>-0.77127199999999996</v>
      </c>
      <c r="H89">
        <v>4.63825E-2</v>
      </c>
      <c r="I89" s="11">
        <v>1.303477E-61</v>
      </c>
      <c r="J89">
        <v>17304</v>
      </c>
    </row>
    <row r="90" spans="1:10" x14ac:dyDescent="0.35">
      <c r="A90" t="s">
        <v>5</v>
      </c>
      <c r="B90">
        <v>1</v>
      </c>
      <c r="C90" t="s">
        <v>380</v>
      </c>
      <c r="D90">
        <v>235147039</v>
      </c>
      <c r="E90" t="s">
        <v>11</v>
      </c>
      <c r="F90" t="s">
        <v>211</v>
      </c>
      <c r="G90">
        <v>-0.85097299999999998</v>
      </c>
      <c r="H90">
        <v>5.1187799999999999E-2</v>
      </c>
      <c r="I90" s="11">
        <v>1.391255E-61</v>
      </c>
      <c r="J90">
        <v>17304</v>
      </c>
    </row>
    <row r="91" spans="1:10" x14ac:dyDescent="0.35">
      <c r="A91" t="s">
        <v>5</v>
      </c>
      <c r="B91">
        <v>8</v>
      </c>
      <c r="C91" t="s">
        <v>3798</v>
      </c>
      <c r="D91">
        <v>141301482</v>
      </c>
      <c r="E91" t="s">
        <v>6044</v>
      </c>
      <c r="F91" t="s">
        <v>211</v>
      </c>
      <c r="G91">
        <v>0.51683999999999997</v>
      </c>
      <c r="H91">
        <v>3.1148700000000001E-2</v>
      </c>
      <c r="I91" s="11">
        <v>2.34798E-61</v>
      </c>
      <c r="J91">
        <v>17304</v>
      </c>
    </row>
    <row r="92" spans="1:10" x14ac:dyDescent="0.35">
      <c r="A92" t="s">
        <v>5</v>
      </c>
      <c r="B92">
        <v>1</v>
      </c>
      <c r="C92" t="s">
        <v>336</v>
      </c>
      <c r="D92">
        <v>59523151</v>
      </c>
      <c r="E92" t="s">
        <v>337</v>
      </c>
      <c r="F92" t="s">
        <v>211</v>
      </c>
      <c r="G92">
        <v>-0.98643599999999998</v>
      </c>
      <c r="H92">
        <v>5.9556100000000001E-2</v>
      </c>
      <c r="I92" s="11">
        <v>3.806699E-61</v>
      </c>
      <c r="J92">
        <v>17304</v>
      </c>
    </row>
    <row r="93" spans="1:10" x14ac:dyDescent="0.35">
      <c r="A93" t="s">
        <v>5</v>
      </c>
      <c r="B93">
        <v>19</v>
      </c>
      <c r="C93" t="s">
        <v>378</v>
      </c>
      <c r="D93">
        <v>42897238</v>
      </c>
      <c r="E93" t="s">
        <v>11</v>
      </c>
      <c r="F93" t="s">
        <v>211</v>
      </c>
      <c r="G93">
        <v>0.81706199999999995</v>
      </c>
      <c r="H93">
        <v>4.9371900000000003E-2</v>
      </c>
      <c r="I93" s="11">
        <v>4.785534E-61</v>
      </c>
      <c r="J93">
        <v>17304</v>
      </c>
    </row>
    <row r="94" spans="1:10" x14ac:dyDescent="0.35">
      <c r="A94" t="s">
        <v>5</v>
      </c>
      <c r="B94">
        <v>4</v>
      </c>
      <c r="C94" t="s">
        <v>3799</v>
      </c>
      <c r="D94">
        <v>1853351</v>
      </c>
      <c r="E94" t="s">
        <v>3800</v>
      </c>
      <c r="F94" t="s">
        <v>211</v>
      </c>
      <c r="G94">
        <v>0.86290800000000001</v>
      </c>
      <c r="H94">
        <v>5.2343199999999999E-2</v>
      </c>
      <c r="I94" s="11">
        <v>1.350329E-60</v>
      </c>
      <c r="J94">
        <v>17304</v>
      </c>
    </row>
    <row r="95" spans="1:10" x14ac:dyDescent="0.35">
      <c r="A95" t="s">
        <v>5</v>
      </c>
      <c r="B95">
        <v>1</v>
      </c>
      <c r="C95" t="s">
        <v>281</v>
      </c>
      <c r="D95">
        <v>198901839</v>
      </c>
      <c r="E95" t="s">
        <v>251</v>
      </c>
      <c r="F95" t="s">
        <v>211</v>
      </c>
      <c r="G95">
        <v>0.29808099999999998</v>
      </c>
      <c r="H95">
        <v>1.80956E-2</v>
      </c>
      <c r="I95" s="11">
        <v>1.668391E-60</v>
      </c>
      <c r="J95">
        <v>17304</v>
      </c>
    </row>
    <row r="96" spans="1:10" x14ac:dyDescent="0.35">
      <c r="A96" t="s">
        <v>5</v>
      </c>
      <c r="B96">
        <v>19</v>
      </c>
      <c r="C96" t="s">
        <v>930</v>
      </c>
      <c r="D96">
        <v>47288066</v>
      </c>
      <c r="E96" t="s">
        <v>6045</v>
      </c>
      <c r="F96" t="s">
        <v>211</v>
      </c>
      <c r="G96">
        <v>-0.381411</v>
      </c>
      <c r="H96">
        <v>2.31577E-2</v>
      </c>
      <c r="I96" s="11">
        <v>1.7358809999999999E-60</v>
      </c>
      <c r="J96">
        <v>17304</v>
      </c>
    </row>
    <row r="97" spans="1:10" x14ac:dyDescent="0.35">
      <c r="A97" t="s">
        <v>5</v>
      </c>
      <c r="B97">
        <v>1</v>
      </c>
      <c r="C97" t="s">
        <v>306</v>
      </c>
      <c r="D97">
        <v>222461592</v>
      </c>
      <c r="E97" t="s">
        <v>11</v>
      </c>
      <c r="F97" t="s">
        <v>211</v>
      </c>
      <c r="G97">
        <v>0.64905800000000002</v>
      </c>
      <c r="H97">
        <v>3.94539E-2</v>
      </c>
      <c r="I97" s="11">
        <v>2.3697679999999999E-60</v>
      </c>
      <c r="J97">
        <v>17304</v>
      </c>
    </row>
    <row r="98" spans="1:10" x14ac:dyDescent="0.35">
      <c r="A98" t="s">
        <v>5</v>
      </c>
      <c r="B98">
        <v>12</v>
      </c>
      <c r="C98" t="s">
        <v>319</v>
      </c>
      <c r="D98">
        <v>124326760</v>
      </c>
      <c r="E98" t="s">
        <v>320</v>
      </c>
      <c r="F98" t="s">
        <v>209</v>
      </c>
      <c r="G98">
        <v>-0.77247299999999997</v>
      </c>
      <c r="H98">
        <v>4.6961500000000003E-2</v>
      </c>
      <c r="I98" s="11">
        <v>2.4464010000000001E-60</v>
      </c>
      <c r="J98">
        <v>17304</v>
      </c>
    </row>
    <row r="99" spans="1:10" x14ac:dyDescent="0.35">
      <c r="A99" t="s">
        <v>5</v>
      </c>
      <c r="B99">
        <v>16</v>
      </c>
      <c r="C99" t="s">
        <v>289</v>
      </c>
      <c r="D99">
        <v>11422409</v>
      </c>
      <c r="E99" t="s">
        <v>11</v>
      </c>
      <c r="F99" t="s">
        <v>209</v>
      </c>
      <c r="G99">
        <v>-0.44472499999999998</v>
      </c>
      <c r="H99">
        <v>2.7058800000000001E-2</v>
      </c>
      <c r="I99" s="11">
        <v>3.0487320000000002E-60</v>
      </c>
      <c r="J99">
        <v>17304</v>
      </c>
    </row>
    <row r="100" spans="1:10" x14ac:dyDescent="0.35">
      <c r="A100" t="s">
        <v>5</v>
      </c>
      <c r="B100">
        <v>8</v>
      </c>
      <c r="C100" t="s">
        <v>524</v>
      </c>
      <c r="D100">
        <v>119208486</v>
      </c>
      <c r="E100" t="s">
        <v>525</v>
      </c>
      <c r="F100" t="s">
        <v>211</v>
      </c>
      <c r="G100">
        <v>-0.438556</v>
      </c>
      <c r="H100">
        <v>2.66956E-2</v>
      </c>
      <c r="I100" s="11">
        <v>3.4424350000000003E-60</v>
      </c>
      <c r="J100">
        <v>17304</v>
      </c>
    </row>
    <row r="101" spans="1:10" x14ac:dyDescent="0.35">
      <c r="A101" t="s">
        <v>5</v>
      </c>
      <c r="B101">
        <v>1</v>
      </c>
      <c r="C101" t="s">
        <v>282</v>
      </c>
      <c r="D101">
        <v>156135027</v>
      </c>
      <c r="E101" t="s">
        <v>6046</v>
      </c>
      <c r="F101" t="s">
        <v>211</v>
      </c>
      <c r="G101">
        <v>-0.509459</v>
      </c>
      <c r="H101">
        <v>3.1013599999999999E-2</v>
      </c>
      <c r="I101" s="11">
        <v>3.5031470000000002E-60</v>
      </c>
      <c r="J101">
        <v>17304</v>
      </c>
    </row>
    <row r="102" spans="1:10" x14ac:dyDescent="0.35">
      <c r="A102" t="s">
        <v>5</v>
      </c>
      <c r="B102">
        <v>2</v>
      </c>
      <c r="C102" t="s">
        <v>383</v>
      </c>
      <c r="D102">
        <v>28904455</v>
      </c>
      <c r="E102" t="s">
        <v>11</v>
      </c>
      <c r="F102" t="s">
        <v>211</v>
      </c>
      <c r="G102">
        <v>-0.63188200000000005</v>
      </c>
      <c r="H102">
        <v>3.84894E-2</v>
      </c>
      <c r="I102" s="11">
        <v>4.1150210000000001E-60</v>
      </c>
      <c r="J102">
        <v>17304</v>
      </c>
    </row>
    <row r="103" spans="1:10" x14ac:dyDescent="0.35">
      <c r="A103" t="s">
        <v>5</v>
      </c>
      <c r="B103">
        <v>17</v>
      </c>
      <c r="C103" t="s">
        <v>280</v>
      </c>
      <c r="D103">
        <v>4477149</v>
      </c>
      <c r="E103" t="s">
        <v>11</v>
      </c>
      <c r="F103" t="s">
        <v>211</v>
      </c>
      <c r="G103">
        <v>-0.59059099999999998</v>
      </c>
      <c r="H103">
        <v>3.6042400000000002E-2</v>
      </c>
      <c r="I103" s="11">
        <v>6.8063590000000002E-60</v>
      </c>
      <c r="J103">
        <v>17304</v>
      </c>
    </row>
    <row r="104" spans="1:10" x14ac:dyDescent="0.35">
      <c r="A104" t="s">
        <v>5</v>
      </c>
      <c r="B104">
        <v>11</v>
      </c>
      <c r="C104" t="s">
        <v>3801</v>
      </c>
      <c r="D104">
        <v>6426894</v>
      </c>
      <c r="E104" t="s">
        <v>6047</v>
      </c>
      <c r="F104" t="s">
        <v>211</v>
      </c>
      <c r="G104">
        <v>0.83152899999999996</v>
      </c>
      <c r="H104">
        <v>5.0800199999999997E-2</v>
      </c>
      <c r="I104" s="11">
        <v>9.0183440000000001E-60</v>
      </c>
      <c r="J104">
        <v>17304</v>
      </c>
    </row>
    <row r="105" spans="1:10" x14ac:dyDescent="0.35">
      <c r="A105" t="s">
        <v>5</v>
      </c>
      <c r="B105">
        <v>2</v>
      </c>
      <c r="C105" t="s">
        <v>3802</v>
      </c>
      <c r="D105">
        <v>30561970</v>
      </c>
      <c r="E105" t="s">
        <v>11</v>
      </c>
      <c r="F105" t="s">
        <v>209</v>
      </c>
      <c r="G105">
        <v>-0.475381</v>
      </c>
      <c r="H105">
        <v>2.9072899999999999E-2</v>
      </c>
      <c r="I105" s="11">
        <v>1.1918E-59</v>
      </c>
      <c r="J105">
        <v>17304</v>
      </c>
    </row>
    <row r="106" spans="1:10" x14ac:dyDescent="0.35">
      <c r="A106" t="s">
        <v>5</v>
      </c>
      <c r="B106">
        <v>6</v>
      </c>
      <c r="C106" t="s">
        <v>316</v>
      </c>
      <c r="D106">
        <v>116706621</v>
      </c>
      <c r="E106" t="s">
        <v>6048</v>
      </c>
      <c r="F106" t="s">
        <v>209</v>
      </c>
      <c r="G106">
        <v>-0.802674</v>
      </c>
      <c r="H106">
        <v>4.9111599999999998E-2</v>
      </c>
      <c r="I106" s="11">
        <v>1.345202E-59</v>
      </c>
      <c r="J106">
        <v>17304</v>
      </c>
    </row>
    <row r="107" spans="1:10" x14ac:dyDescent="0.35">
      <c r="A107" t="s">
        <v>5</v>
      </c>
      <c r="B107">
        <v>16</v>
      </c>
      <c r="C107" t="s">
        <v>261</v>
      </c>
      <c r="D107">
        <v>75046041</v>
      </c>
      <c r="E107" t="s">
        <v>262</v>
      </c>
      <c r="F107" t="s">
        <v>209</v>
      </c>
      <c r="G107">
        <v>-0.58696599999999999</v>
      </c>
      <c r="H107">
        <v>3.6008199999999997E-2</v>
      </c>
      <c r="I107" s="11">
        <v>2.6906240000000001E-59</v>
      </c>
      <c r="J107">
        <v>17304</v>
      </c>
    </row>
    <row r="108" spans="1:10" x14ac:dyDescent="0.35">
      <c r="A108" t="s">
        <v>5</v>
      </c>
      <c r="B108">
        <v>12</v>
      </c>
      <c r="C108" t="s">
        <v>232</v>
      </c>
      <c r="D108">
        <v>98985274</v>
      </c>
      <c r="E108" t="s">
        <v>11</v>
      </c>
      <c r="F108" t="s">
        <v>209</v>
      </c>
      <c r="G108">
        <v>1.02597</v>
      </c>
      <c r="H108">
        <v>6.2970999999999999E-2</v>
      </c>
      <c r="I108" s="11">
        <v>3.0684909999999999E-59</v>
      </c>
      <c r="J108">
        <v>17304</v>
      </c>
    </row>
    <row r="109" spans="1:10" x14ac:dyDescent="0.35">
      <c r="A109" t="s">
        <v>5</v>
      </c>
      <c r="B109">
        <v>18</v>
      </c>
      <c r="C109" t="s">
        <v>757</v>
      </c>
      <c r="D109">
        <v>74813401</v>
      </c>
      <c r="E109" t="s">
        <v>6049</v>
      </c>
      <c r="F109" t="s">
        <v>209</v>
      </c>
      <c r="G109">
        <v>-0.42955100000000002</v>
      </c>
      <c r="H109">
        <v>2.6390199999999999E-2</v>
      </c>
      <c r="I109" s="11">
        <v>3.95929E-59</v>
      </c>
      <c r="J109">
        <v>17304</v>
      </c>
    </row>
    <row r="110" spans="1:10" x14ac:dyDescent="0.35">
      <c r="A110" t="s">
        <v>5</v>
      </c>
      <c r="B110">
        <v>8</v>
      </c>
      <c r="C110" t="s">
        <v>360</v>
      </c>
      <c r="D110">
        <v>6502531</v>
      </c>
      <c r="E110" t="s">
        <v>361</v>
      </c>
      <c r="F110" t="s">
        <v>211</v>
      </c>
      <c r="G110">
        <v>-0.80213400000000001</v>
      </c>
      <c r="H110">
        <v>4.9283599999999997E-2</v>
      </c>
      <c r="I110" s="11">
        <v>4.0268630000000004E-59</v>
      </c>
      <c r="J110">
        <v>17304</v>
      </c>
    </row>
    <row r="111" spans="1:10" x14ac:dyDescent="0.35">
      <c r="A111" t="s">
        <v>5</v>
      </c>
      <c r="B111">
        <v>14</v>
      </c>
      <c r="C111" t="s">
        <v>284</v>
      </c>
      <c r="D111">
        <v>85763019</v>
      </c>
      <c r="E111" t="s">
        <v>11</v>
      </c>
      <c r="F111" t="s">
        <v>209</v>
      </c>
      <c r="G111">
        <v>0.41081499999999999</v>
      </c>
      <c r="H111">
        <v>2.5324099999999999E-2</v>
      </c>
      <c r="I111" s="11">
        <v>9.5199530000000004E-59</v>
      </c>
      <c r="J111">
        <v>17304</v>
      </c>
    </row>
    <row r="112" spans="1:10" x14ac:dyDescent="0.35">
      <c r="A112" t="s">
        <v>5</v>
      </c>
      <c r="B112">
        <v>9</v>
      </c>
      <c r="C112" t="s">
        <v>255</v>
      </c>
      <c r="D112">
        <v>20490677</v>
      </c>
      <c r="E112" t="s">
        <v>6050</v>
      </c>
      <c r="F112" t="s">
        <v>211</v>
      </c>
      <c r="G112">
        <v>-0.59010300000000004</v>
      </c>
      <c r="H112">
        <v>3.6380700000000002E-2</v>
      </c>
      <c r="I112" s="11">
        <v>9.8431319999999999E-59</v>
      </c>
      <c r="J112">
        <v>17304</v>
      </c>
    </row>
    <row r="113" spans="1:10" x14ac:dyDescent="0.35">
      <c r="A113" t="s">
        <v>5</v>
      </c>
      <c r="B113">
        <v>1</v>
      </c>
      <c r="C113" t="s">
        <v>264</v>
      </c>
      <c r="D113">
        <v>27963618</v>
      </c>
      <c r="E113" t="s">
        <v>11</v>
      </c>
      <c r="F113" t="s">
        <v>209</v>
      </c>
      <c r="G113">
        <v>-0.72382199999999997</v>
      </c>
      <c r="H113">
        <v>4.47035E-2</v>
      </c>
      <c r="I113" s="11">
        <v>1.557312E-58</v>
      </c>
      <c r="J113">
        <v>17304</v>
      </c>
    </row>
    <row r="114" spans="1:10" x14ac:dyDescent="0.35">
      <c r="A114" t="s">
        <v>5</v>
      </c>
      <c r="B114">
        <v>20</v>
      </c>
      <c r="C114" t="s">
        <v>3803</v>
      </c>
      <c r="D114">
        <v>62286145</v>
      </c>
      <c r="E114" t="s">
        <v>6051</v>
      </c>
      <c r="F114" t="s">
        <v>209</v>
      </c>
      <c r="G114">
        <v>0.77598699999999998</v>
      </c>
      <c r="H114">
        <v>4.8004600000000001E-2</v>
      </c>
      <c r="I114" s="11">
        <v>2.3892929999999999E-58</v>
      </c>
      <c r="J114">
        <v>17304</v>
      </c>
    </row>
    <row r="115" spans="1:10" x14ac:dyDescent="0.35">
      <c r="A115" t="s">
        <v>5</v>
      </c>
      <c r="B115">
        <v>19</v>
      </c>
      <c r="C115" t="s">
        <v>333</v>
      </c>
      <c r="D115">
        <v>1130866</v>
      </c>
      <c r="E115" t="s">
        <v>6052</v>
      </c>
      <c r="F115" t="s">
        <v>211</v>
      </c>
      <c r="G115">
        <v>-0.80066499999999996</v>
      </c>
      <c r="H115">
        <v>4.9538899999999997E-2</v>
      </c>
      <c r="I115" s="11">
        <v>2.4865109999999999E-58</v>
      </c>
      <c r="J115">
        <v>17304</v>
      </c>
    </row>
    <row r="116" spans="1:10" x14ac:dyDescent="0.35">
      <c r="A116" t="s">
        <v>5</v>
      </c>
      <c r="B116">
        <v>6</v>
      </c>
      <c r="C116" t="s">
        <v>931</v>
      </c>
      <c r="D116">
        <v>34192320</v>
      </c>
      <c r="E116" t="s">
        <v>11</v>
      </c>
      <c r="F116" t="s">
        <v>209</v>
      </c>
      <c r="G116">
        <v>-0.52842</v>
      </c>
      <c r="H116">
        <v>3.27526E-2</v>
      </c>
      <c r="I116" s="11">
        <v>3.9303920000000001E-58</v>
      </c>
      <c r="J116">
        <v>17304</v>
      </c>
    </row>
    <row r="117" spans="1:10" x14ac:dyDescent="0.35">
      <c r="A117" t="s">
        <v>5</v>
      </c>
      <c r="B117">
        <v>10</v>
      </c>
      <c r="C117" t="s">
        <v>373</v>
      </c>
      <c r="D117">
        <v>73083123</v>
      </c>
      <c r="E117" t="s">
        <v>374</v>
      </c>
      <c r="F117" t="s">
        <v>209</v>
      </c>
      <c r="G117">
        <v>0.71215700000000004</v>
      </c>
      <c r="H117">
        <v>4.4141399999999997E-2</v>
      </c>
      <c r="I117" s="11">
        <v>3.9396109999999997E-58</v>
      </c>
      <c r="J117">
        <v>17304</v>
      </c>
    </row>
    <row r="118" spans="1:10" x14ac:dyDescent="0.35">
      <c r="A118" t="s">
        <v>5</v>
      </c>
      <c r="B118">
        <v>19</v>
      </c>
      <c r="C118" t="s">
        <v>542</v>
      </c>
      <c r="D118">
        <v>47287964</v>
      </c>
      <c r="E118" t="s">
        <v>6045</v>
      </c>
      <c r="F118" t="s">
        <v>209</v>
      </c>
      <c r="G118">
        <v>-0.45034999999999997</v>
      </c>
      <c r="H118">
        <v>2.7939499999999999E-2</v>
      </c>
      <c r="I118" s="11">
        <v>4.9841609999999997E-58</v>
      </c>
      <c r="J118">
        <v>17304</v>
      </c>
    </row>
    <row r="119" spans="1:10" x14ac:dyDescent="0.35">
      <c r="A119" t="s">
        <v>5</v>
      </c>
      <c r="B119">
        <v>1</v>
      </c>
      <c r="C119" t="s">
        <v>369</v>
      </c>
      <c r="D119">
        <v>198906494</v>
      </c>
      <c r="E119" t="s">
        <v>11</v>
      </c>
      <c r="F119" t="s">
        <v>209</v>
      </c>
      <c r="G119">
        <v>0.34689300000000001</v>
      </c>
      <c r="H119">
        <v>2.1527399999999999E-2</v>
      </c>
      <c r="I119" s="11">
        <v>5.3756669999999997E-58</v>
      </c>
      <c r="J119">
        <v>17304</v>
      </c>
    </row>
    <row r="120" spans="1:10" x14ac:dyDescent="0.35">
      <c r="A120" t="s">
        <v>5</v>
      </c>
      <c r="B120">
        <v>16</v>
      </c>
      <c r="C120" t="s">
        <v>307</v>
      </c>
      <c r="D120">
        <v>79692354</v>
      </c>
      <c r="E120" t="s">
        <v>11</v>
      </c>
      <c r="F120" t="s">
        <v>211</v>
      </c>
      <c r="G120">
        <v>-0.65939099999999995</v>
      </c>
      <c r="H120">
        <v>4.0987500000000003E-2</v>
      </c>
      <c r="I120" s="11">
        <v>8.1872510000000004E-58</v>
      </c>
      <c r="J120">
        <v>17304</v>
      </c>
    </row>
    <row r="121" spans="1:10" x14ac:dyDescent="0.35">
      <c r="A121" t="s">
        <v>5</v>
      </c>
      <c r="B121">
        <v>7</v>
      </c>
      <c r="C121" t="s">
        <v>263</v>
      </c>
      <c r="D121">
        <v>76434789</v>
      </c>
      <c r="E121" t="s">
        <v>11</v>
      </c>
      <c r="F121" t="s">
        <v>209</v>
      </c>
      <c r="G121">
        <v>-0.44718400000000003</v>
      </c>
      <c r="H121">
        <v>2.7805400000000001E-2</v>
      </c>
      <c r="I121" s="11">
        <v>8.8620399999999997E-58</v>
      </c>
      <c r="J121">
        <v>17304</v>
      </c>
    </row>
    <row r="122" spans="1:10" x14ac:dyDescent="0.35">
      <c r="A122" t="s">
        <v>5</v>
      </c>
      <c r="B122">
        <v>1</v>
      </c>
      <c r="C122" t="s">
        <v>556</v>
      </c>
      <c r="D122">
        <v>27744956</v>
      </c>
      <c r="E122" t="s">
        <v>6053</v>
      </c>
      <c r="F122" t="s">
        <v>209</v>
      </c>
      <c r="G122">
        <v>-0.65620500000000004</v>
      </c>
      <c r="H122">
        <v>4.0821099999999999E-2</v>
      </c>
      <c r="I122" s="11">
        <v>9.9812289999999996E-58</v>
      </c>
      <c r="J122">
        <v>17304</v>
      </c>
    </row>
    <row r="123" spans="1:10" x14ac:dyDescent="0.35">
      <c r="A123" t="s">
        <v>5</v>
      </c>
      <c r="B123">
        <v>22</v>
      </c>
      <c r="C123" t="s">
        <v>3804</v>
      </c>
      <c r="D123">
        <v>24828041</v>
      </c>
      <c r="E123" t="s">
        <v>6054</v>
      </c>
      <c r="F123" t="s">
        <v>211</v>
      </c>
      <c r="G123">
        <v>0.66652999999999996</v>
      </c>
      <c r="H123">
        <v>4.1639200000000001E-2</v>
      </c>
      <c r="I123" s="11">
        <v>2.9306610000000002E-57</v>
      </c>
      <c r="J123">
        <v>17304</v>
      </c>
    </row>
    <row r="124" spans="1:10" x14ac:dyDescent="0.35">
      <c r="A124" t="s">
        <v>5</v>
      </c>
      <c r="B124">
        <v>17</v>
      </c>
      <c r="C124" t="s">
        <v>349</v>
      </c>
      <c r="D124">
        <v>80821826</v>
      </c>
      <c r="E124" t="s">
        <v>350</v>
      </c>
      <c r="F124" t="s">
        <v>209</v>
      </c>
      <c r="G124">
        <v>-0.86951900000000004</v>
      </c>
      <c r="H124">
        <v>5.4391799999999997E-2</v>
      </c>
      <c r="I124" s="11">
        <v>4.0892920000000001E-57</v>
      </c>
      <c r="J124">
        <v>17304</v>
      </c>
    </row>
    <row r="125" spans="1:10" x14ac:dyDescent="0.35">
      <c r="A125" t="s">
        <v>5</v>
      </c>
      <c r="B125">
        <v>7</v>
      </c>
      <c r="C125" t="s">
        <v>286</v>
      </c>
      <c r="D125">
        <v>36640882</v>
      </c>
      <c r="E125" t="s">
        <v>6055</v>
      </c>
      <c r="F125" t="s">
        <v>209</v>
      </c>
      <c r="G125">
        <v>-0.318554</v>
      </c>
      <c r="H125">
        <v>1.9947400000000001E-2</v>
      </c>
      <c r="I125" s="11">
        <v>5.3071870000000005E-57</v>
      </c>
      <c r="J125">
        <v>17304</v>
      </c>
    </row>
    <row r="126" spans="1:10" x14ac:dyDescent="0.35">
      <c r="A126" t="s">
        <v>5</v>
      </c>
      <c r="B126">
        <v>7</v>
      </c>
      <c r="C126" t="s">
        <v>3805</v>
      </c>
      <c r="D126">
        <v>7749174</v>
      </c>
      <c r="E126" t="s">
        <v>6056</v>
      </c>
      <c r="F126" t="s">
        <v>209</v>
      </c>
      <c r="G126">
        <v>0.65475099999999997</v>
      </c>
      <c r="H126">
        <v>4.10692E-2</v>
      </c>
      <c r="I126" s="11">
        <v>8.1438740000000001E-57</v>
      </c>
      <c r="J126">
        <v>17304</v>
      </c>
    </row>
    <row r="127" spans="1:10" x14ac:dyDescent="0.35">
      <c r="A127" t="s">
        <v>5</v>
      </c>
      <c r="B127">
        <v>7</v>
      </c>
      <c r="C127" t="s">
        <v>3806</v>
      </c>
      <c r="D127">
        <v>142976541</v>
      </c>
      <c r="E127" t="s">
        <v>11</v>
      </c>
      <c r="F127" t="s">
        <v>209</v>
      </c>
      <c r="G127">
        <v>-0.64786699999999997</v>
      </c>
      <c r="H127">
        <v>4.0662700000000003E-2</v>
      </c>
      <c r="I127" s="11">
        <v>9.5181400000000006E-57</v>
      </c>
      <c r="J127">
        <v>17304</v>
      </c>
    </row>
    <row r="128" spans="1:10" x14ac:dyDescent="0.35">
      <c r="A128" t="s">
        <v>5</v>
      </c>
      <c r="B128">
        <v>17</v>
      </c>
      <c r="C128" t="s">
        <v>231</v>
      </c>
      <c r="D128">
        <v>41656298</v>
      </c>
      <c r="E128" t="s">
        <v>11</v>
      </c>
      <c r="F128" t="s">
        <v>209</v>
      </c>
      <c r="G128">
        <v>-0.47495399999999999</v>
      </c>
      <c r="H128">
        <v>2.9870399999999998E-2</v>
      </c>
      <c r="I128" s="11">
        <v>1.5820129999999999E-56</v>
      </c>
      <c r="J128">
        <v>17304</v>
      </c>
    </row>
    <row r="129" spans="1:10" x14ac:dyDescent="0.35">
      <c r="A129" t="s">
        <v>5</v>
      </c>
      <c r="B129">
        <v>7</v>
      </c>
      <c r="C129" t="s">
        <v>334</v>
      </c>
      <c r="D129">
        <v>72775853</v>
      </c>
      <c r="E129" t="s">
        <v>11</v>
      </c>
      <c r="F129" t="s">
        <v>209</v>
      </c>
      <c r="G129">
        <v>0.49772699999999997</v>
      </c>
      <c r="H129">
        <v>3.1340899999999998E-2</v>
      </c>
      <c r="I129" s="11">
        <v>2.14633E-56</v>
      </c>
      <c r="J129">
        <v>17304</v>
      </c>
    </row>
    <row r="130" spans="1:10" x14ac:dyDescent="0.35">
      <c r="A130" t="s">
        <v>5</v>
      </c>
      <c r="B130">
        <v>21</v>
      </c>
      <c r="C130" t="s">
        <v>29</v>
      </c>
      <c r="D130">
        <v>43681915</v>
      </c>
      <c r="E130" t="s">
        <v>6020</v>
      </c>
      <c r="F130" t="s">
        <v>209</v>
      </c>
      <c r="G130">
        <v>0.63651000000000002</v>
      </c>
      <c r="H130">
        <v>4.0113799999999998E-2</v>
      </c>
      <c r="I130" s="11">
        <v>2.651335E-56</v>
      </c>
      <c r="J130">
        <v>17304</v>
      </c>
    </row>
    <row r="131" spans="1:10" x14ac:dyDescent="0.35">
      <c r="A131" t="s">
        <v>5</v>
      </c>
      <c r="B131">
        <v>10</v>
      </c>
      <c r="C131" t="s">
        <v>330</v>
      </c>
      <c r="D131">
        <v>71251604</v>
      </c>
      <c r="E131" t="s">
        <v>331</v>
      </c>
      <c r="F131" t="s">
        <v>211</v>
      </c>
      <c r="G131">
        <v>0.84692500000000004</v>
      </c>
      <c r="H131">
        <v>5.3393599999999999E-2</v>
      </c>
      <c r="I131" s="11">
        <v>2.8978680000000001E-56</v>
      </c>
      <c r="J131">
        <v>17304</v>
      </c>
    </row>
    <row r="132" spans="1:10" x14ac:dyDescent="0.35">
      <c r="A132" t="s">
        <v>5</v>
      </c>
      <c r="B132">
        <v>14</v>
      </c>
      <c r="C132" t="s">
        <v>290</v>
      </c>
      <c r="D132">
        <v>100485810</v>
      </c>
      <c r="E132" t="s">
        <v>11</v>
      </c>
      <c r="F132" t="s">
        <v>211</v>
      </c>
      <c r="G132">
        <v>0.43860100000000002</v>
      </c>
      <c r="H132">
        <v>2.7678100000000001E-2</v>
      </c>
      <c r="I132" s="11">
        <v>3.691246E-56</v>
      </c>
      <c r="J132">
        <v>17304</v>
      </c>
    </row>
    <row r="133" spans="1:10" x14ac:dyDescent="0.35">
      <c r="A133" t="s">
        <v>5</v>
      </c>
      <c r="B133">
        <v>20</v>
      </c>
      <c r="C133" t="s">
        <v>460</v>
      </c>
      <c r="D133">
        <v>56033002</v>
      </c>
      <c r="E133" t="s">
        <v>11</v>
      </c>
      <c r="F133" t="s">
        <v>211</v>
      </c>
      <c r="G133">
        <v>-0.74514999999999998</v>
      </c>
      <c r="H133">
        <v>4.7037799999999998E-2</v>
      </c>
      <c r="I133" s="11">
        <v>3.991476E-56</v>
      </c>
      <c r="J133">
        <v>17304</v>
      </c>
    </row>
    <row r="134" spans="1:10" x14ac:dyDescent="0.35">
      <c r="A134" t="s">
        <v>5</v>
      </c>
      <c r="B134">
        <v>17</v>
      </c>
      <c r="C134" t="s">
        <v>368</v>
      </c>
      <c r="D134">
        <v>58243578</v>
      </c>
      <c r="E134" t="s">
        <v>11</v>
      </c>
      <c r="F134" t="s">
        <v>211</v>
      </c>
      <c r="G134">
        <v>-0.68299399999999999</v>
      </c>
      <c r="H134">
        <v>4.3139400000000001E-2</v>
      </c>
      <c r="I134" s="11">
        <v>4.6148060000000001E-56</v>
      </c>
      <c r="J134">
        <v>17304</v>
      </c>
    </row>
    <row r="135" spans="1:10" x14ac:dyDescent="0.35">
      <c r="A135" t="s">
        <v>5</v>
      </c>
      <c r="B135">
        <v>20</v>
      </c>
      <c r="C135" t="s">
        <v>3807</v>
      </c>
      <c r="D135">
        <v>42574175</v>
      </c>
      <c r="E135" t="s">
        <v>6041</v>
      </c>
      <c r="F135" t="s">
        <v>209</v>
      </c>
      <c r="G135">
        <v>0.82039600000000001</v>
      </c>
      <c r="H135">
        <v>5.1829500000000001E-2</v>
      </c>
      <c r="I135" s="11">
        <v>4.8768620000000004E-56</v>
      </c>
      <c r="J135">
        <v>17304</v>
      </c>
    </row>
    <row r="136" spans="1:10" x14ac:dyDescent="0.35">
      <c r="A136" t="s">
        <v>5</v>
      </c>
      <c r="B136">
        <v>17</v>
      </c>
      <c r="C136" t="s">
        <v>248</v>
      </c>
      <c r="D136">
        <v>76354621</v>
      </c>
      <c r="E136" t="s">
        <v>249</v>
      </c>
      <c r="F136" t="s">
        <v>211</v>
      </c>
      <c r="G136">
        <v>-0.55653200000000003</v>
      </c>
      <c r="H136">
        <v>3.5164399999999998E-2</v>
      </c>
      <c r="I136" s="11">
        <v>5.0457310000000003E-56</v>
      </c>
      <c r="J136">
        <v>17304</v>
      </c>
    </row>
    <row r="137" spans="1:10" x14ac:dyDescent="0.35">
      <c r="A137" t="s">
        <v>5</v>
      </c>
      <c r="B137">
        <v>3</v>
      </c>
      <c r="C137" t="s">
        <v>800</v>
      </c>
      <c r="D137">
        <v>45894556</v>
      </c>
      <c r="E137" t="s">
        <v>6057</v>
      </c>
      <c r="F137" t="s">
        <v>211</v>
      </c>
      <c r="G137">
        <v>0.4304</v>
      </c>
      <c r="H137">
        <v>2.7195400000000002E-2</v>
      </c>
      <c r="I137" s="11">
        <v>5.0768099999999997E-56</v>
      </c>
      <c r="J137">
        <v>17304</v>
      </c>
    </row>
    <row r="138" spans="1:10" x14ac:dyDescent="0.35">
      <c r="A138" t="s">
        <v>5</v>
      </c>
      <c r="B138">
        <v>8</v>
      </c>
      <c r="C138" t="s">
        <v>578</v>
      </c>
      <c r="D138">
        <v>102166926</v>
      </c>
      <c r="E138" t="s">
        <v>11</v>
      </c>
      <c r="F138" t="s">
        <v>209</v>
      </c>
      <c r="G138">
        <v>0.57950900000000005</v>
      </c>
      <c r="H138">
        <v>3.6632100000000001E-2</v>
      </c>
      <c r="I138" s="11">
        <v>5.6211559999999997E-56</v>
      </c>
      <c r="J138">
        <v>17304</v>
      </c>
    </row>
    <row r="139" spans="1:10" x14ac:dyDescent="0.35">
      <c r="A139" t="s">
        <v>5</v>
      </c>
      <c r="B139">
        <v>1</v>
      </c>
      <c r="C139" t="s">
        <v>370</v>
      </c>
      <c r="D139">
        <v>154968781</v>
      </c>
      <c r="E139" t="s">
        <v>11</v>
      </c>
      <c r="F139" t="s">
        <v>209</v>
      </c>
      <c r="G139">
        <v>0.89954199999999995</v>
      </c>
      <c r="H139">
        <v>5.68665E-2</v>
      </c>
      <c r="I139" s="11">
        <v>5.7268989999999998E-56</v>
      </c>
      <c r="J139">
        <v>17304</v>
      </c>
    </row>
    <row r="140" spans="1:10" x14ac:dyDescent="0.35">
      <c r="A140" t="s">
        <v>5</v>
      </c>
      <c r="B140">
        <v>1</v>
      </c>
      <c r="C140" t="s">
        <v>396</v>
      </c>
      <c r="D140">
        <v>90823816</v>
      </c>
      <c r="E140" t="s">
        <v>11</v>
      </c>
      <c r="F140" t="s">
        <v>209</v>
      </c>
      <c r="G140">
        <v>-0.37276500000000001</v>
      </c>
      <c r="H140">
        <v>2.3571499999999999E-2</v>
      </c>
      <c r="I140" s="11">
        <v>6.1214229999999997E-56</v>
      </c>
      <c r="J140">
        <v>17304</v>
      </c>
    </row>
    <row r="141" spans="1:10" x14ac:dyDescent="0.35">
      <c r="A141" t="s">
        <v>5</v>
      </c>
      <c r="B141">
        <v>7</v>
      </c>
      <c r="C141" t="s">
        <v>335</v>
      </c>
      <c r="D141">
        <v>30636176</v>
      </c>
      <c r="E141" t="s">
        <v>268</v>
      </c>
      <c r="F141" t="s">
        <v>209</v>
      </c>
      <c r="G141">
        <v>-0.33426499999999998</v>
      </c>
      <c r="H141">
        <v>2.11627E-2</v>
      </c>
      <c r="I141" s="11">
        <v>8.2750189999999994E-56</v>
      </c>
      <c r="J141">
        <v>17304</v>
      </c>
    </row>
    <row r="142" spans="1:10" x14ac:dyDescent="0.35">
      <c r="A142" t="s">
        <v>5</v>
      </c>
      <c r="B142">
        <v>5</v>
      </c>
      <c r="C142" t="s">
        <v>343</v>
      </c>
      <c r="D142">
        <v>133749006</v>
      </c>
      <c r="E142" t="s">
        <v>344</v>
      </c>
      <c r="F142" t="s">
        <v>211</v>
      </c>
      <c r="G142">
        <v>0.78715599999999997</v>
      </c>
      <c r="H142">
        <v>4.9841099999999999E-2</v>
      </c>
      <c r="I142" s="11">
        <v>8.4916109999999995E-56</v>
      </c>
      <c r="J142">
        <v>17304</v>
      </c>
    </row>
    <row r="143" spans="1:10" x14ac:dyDescent="0.35">
      <c r="A143" t="s">
        <v>5</v>
      </c>
      <c r="B143">
        <v>5</v>
      </c>
      <c r="C143" t="s">
        <v>731</v>
      </c>
      <c r="D143">
        <v>96432134</v>
      </c>
      <c r="E143" t="s">
        <v>732</v>
      </c>
      <c r="F143" t="s">
        <v>209</v>
      </c>
      <c r="G143">
        <v>-0.52745699999999995</v>
      </c>
      <c r="H143">
        <v>3.3405400000000002E-2</v>
      </c>
      <c r="I143" s="11">
        <v>9.0039319999999993E-56</v>
      </c>
      <c r="J143">
        <v>17304</v>
      </c>
    </row>
    <row r="144" spans="1:10" x14ac:dyDescent="0.35">
      <c r="A144" t="s">
        <v>5</v>
      </c>
      <c r="B144">
        <v>17</v>
      </c>
      <c r="C144" t="s">
        <v>377</v>
      </c>
      <c r="D144">
        <v>46510392</v>
      </c>
      <c r="E144" t="s">
        <v>11</v>
      </c>
      <c r="F144" t="s">
        <v>209</v>
      </c>
      <c r="G144">
        <v>0.51269200000000004</v>
      </c>
      <c r="H144">
        <v>3.2493500000000002E-2</v>
      </c>
      <c r="I144" s="11">
        <v>1.0739999999999999E-55</v>
      </c>
      <c r="J144">
        <v>17304</v>
      </c>
    </row>
    <row r="145" spans="1:10" x14ac:dyDescent="0.35">
      <c r="A145" t="s">
        <v>5</v>
      </c>
      <c r="B145">
        <v>17</v>
      </c>
      <c r="C145" t="s">
        <v>332</v>
      </c>
      <c r="D145">
        <v>15013038</v>
      </c>
      <c r="E145" t="s">
        <v>11</v>
      </c>
      <c r="F145" t="s">
        <v>211</v>
      </c>
      <c r="G145">
        <v>0.449569</v>
      </c>
      <c r="H145">
        <v>2.8533300000000001E-2</v>
      </c>
      <c r="I145" s="11">
        <v>1.520935E-55</v>
      </c>
      <c r="J145">
        <v>17304</v>
      </c>
    </row>
    <row r="146" spans="1:10" x14ac:dyDescent="0.35">
      <c r="A146" t="s">
        <v>5</v>
      </c>
      <c r="B146">
        <v>2</v>
      </c>
      <c r="C146" t="s">
        <v>1316</v>
      </c>
      <c r="D146">
        <v>70751721</v>
      </c>
      <c r="E146" t="s">
        <v>6058</v>
      </c>
      <c r="F146" t="s">
        <v>209</v>
      </c>
      <c r="G146">
        <v>-0.58373399999999998</v>
      </c>
      <c r="H146">
        <v>3.7072300000000002E-2</v>
      </c>
      <c r="I146" s="11">
        <v>1.7823819999999998E-55</v>
      </c>
      <c r="J146">
        <v>17304</v>
      </c>
    </row>
    <row r="147" spans="1:10" x14ac:dyDescent="0.35">
      <c r="A147" t="s">
        <v>5</v>
      </c>
      <c r="B147">
        <v>12</v>
      </c>
      <c r="C147" t="s">
        <v>3808</v>
      </c>
      <c r="D147">
        <v>52347158</v>
      </c>
      <c r="E147" t="s">
        <v>6059</v>
      </c>
      <c r="F147" t="s">
        <v>209</v>
      </c>
      <c r="G147">
        <v>0.61626300000000001</v>
      </c>
      <c r="H147">
        <v>3.9176299999999997E-2</v>
      </c>
      <c r="I147" s="11">
        <v>2.2615479999999999E-55</v>
      </c>
      <c r="J147">
        <v>17304</v>
      </c>
    </row>
    <row r="148" spans="1:10" x14ac:dyDescent="0.35">
      <c r="A148" t="s">
        <v>5</v>
      </c>
      <c r="B148">
        <v>6</v>
      </c>
      <c r="C148" t="s">
        <v>205</v>
      </c>
      <c r="D148">
        <v>466893</v>
      </c>
      <c r="E148" t="s">
        <v>11</v>
      </c>
      <c r="F148" t="s">
        <v>209</v>
      </c>
      <c r="G148">
        <v>-0.38337500000000002</v>
      </c>
      <c r="H148">
        <v>2.4371799999999999E-2</v>
      </c>
      <c r="I148" s="11">
        <v>2.2693170000000001E-55</v>
      </c>
      <c r="J148">
        <v>17304</v>
      </c>
    </row>
    <row r="149" spans="1:10" x14ac:dyDescent="0.35">
      <c r="A149" t="s">
        <v>5</v>
      </c>
      <c r="B149">
        <v>2</v>
      </c>
      <c r="C149" t="s">
        <v>276</v>
      </c>
      <c r="D149">
        <v>161995135</v>
      </c>
      <c r="E149" t="s">
        <v>6060</v>
      </c>
      <c r="F149" t="s">
        <v>211</v>
      </c>
      <c r="G149">
        <v>-0.41218399999999999</v>
      </c>
      <c r="H149">
        <v>2.62188E-2</v>
      </c>
      <c r="I149" s="11">
        <v>2.625328E-55</v>
      </c>
      <c r="J149">
        <v>17304</v>
      </c>
    </row>
    <row r="150" spans="1:10" x14ac:dyDescent="0.35">
      <c r="A150" t="s">
        <v>5</v>
      </c>
      <c r="B150">
        <v>1</v>
      </c>
      <c r="C150" t="s">
        <v>3809</v>
      </c>
      <c r="D150">
        <v>26105045</v>
      </c>
      <c r="E150" t="s">
        <v>6061</v>
      </c>
      <c r="F150" t="s">
        <v>211</v>
      </c>
      <c r="G150">
        <v>0.63054699999999997</v>
      </c>
      <c r="H150">
        <v>4.0115900000000003E-2</v>
      </c>
      <c r="I150" s="11">
        <v>2.7431120000000001E-55</v>
      </c>
      <c r="J150">
        <v>17304</v>
      </c>
    </row>
    <row r="151" spans="1:10" x14ac:dyDescent="0.35">
      <c r="A151" t="s">
        <v>5</v>
      </c>
      <c r="B151">
        <v>19</v>
      </c>
      <c r="C151" t="s">
        <v>277</v>
      </c>
      <c r="D151">
        <v>38704515</v>
      </c>
      <c r="E151" t="s">
        <v>6062</v>
      </c>
      <c r="F151" t="s">
        <v>209</v>
      </c>
      <c r="G151">
        <v>-0.31492100000000001</v>
      </c>
      <c r="H151">
        <v>2.0051800000000002E-2</v>
      </c>
      <c r="I151" s="11">
        <v>3.3450059999999998E-55</v>
      </c>
      <c r="J151">
        <v>17304</v>
      </c>
    </row>
    <row r="152" spans="1:10" x14ac:dyDescent="0.35">
      <c r="A152" t="s">
        <v>5</v>
      </c>
      <c r="B152">
        <v>11</v>
      </c>
      <c r="C152" t="s">
        <v>492</v>
      </c>
      <c r="D152">
        <v>43757533</v>
      </c>
      <c r="E152" t="s">
        <v>493</v>
      </c>
      <c r="F152" t="s">
        <v>211</v>
      </c>
      <c r="G152">
        <v>-0.518069</v>
      </c>
      <c r="H152">
        <v>3.3004899999999997E-2</v>
      </c>
      <c r="I152" s="11">
        <v>3.8237390000000002E-55</v>
      </c>
      <c r="J152">
        <v>17304</v>
      </c>
    </row>
    <row r="153" spans="1:10" x14ac:dyDescent="0.35">
      <c r="A153" t="s">
        <v>5</v>
      </c>
      <c r="B153">
        <v>3</v>
      </c>
      <c r="C153" t="s">
        <v>382</v>
      </c>
      <c r="D153">
        <v>3152038</v>
      </c>
      <c r="E153" t="s">
        <v>6063</v>
      </c>
      <c r="F153" t="s">
        <v>209</v>
      </c>
      <c r="G153">
        <v>-0.60048999999999997</v>
      </c>
      <c r="H153">
        <v>3.82715E-2</v>
      </c>
      <c r="I153" s="11">
        <v>4.2290959999999998E-55</v>
      </c>
      <c r="J153">
        <v>17304</v>
      </c>
    </row>
    <row r="154" spans="1:10" x14ac:dyDescent="0.35">
      <c r="A154" t="s">
        <v>5</v>
      </c>
      <c r="B154">
        <v>13</v>
      </c>
      <c r="C154" t="s">
        <v>489</v>
      </c>
      <c r="D154">
        <v>44875634</v>
      </c>
      <c r="E154" t="s">
        <v>11</v>
      </c>
      <c r="F154" t="s">
        <v>209</v>
      </c>
      <c r="G154">
        <v>-0.41209499999999999</v>
      </c>
      <c r="H154">
        <v>2.6273500000000002E-2</v>
      </c>
      <c r="I154" s="11">
        <v>4.6023449999999997E-55</v>
      </c>
      <c r="J154">
        <v>17304</v>
      </c>
    </row>
    <row r="155" spans="1:10" x14ac:dyDescent="0.35">
      <c r="A155" t="s">
        <v>5</v>
      </c>
      <c r="B155">
        <v>6</v>
      </c>
      <c r="C155" t="s">
        <v>430</v>
      </c>
      <c r="D155">
        <v>149461319</v>
      </c>
      <c r="E155" t="s">
        <v>11</v>
      </c>
      <c r="F155" t="s">
        <v>211</v>
      </c>
      <c r="G155">
        <v>-0.43657099999999999</v>
      </c>
      <c r="H155">
        <v>2.78832E-2</v>
      </c>
      <c r="I155" s="11">
        <v>7.0738589999999999E-55</v>
      </c>
      <c r="J155">
        <v>17304</v>
      </c>
    </row>
    <row r="156" spans="1:10" x14ac:dyDescent="0.35">
      <c r="A156" t="s">
        <v>5</v>
      </c>
      <c r="B156">
        <v>6</v>
      </c>
      <c r="C156" t="s">
        <v>3810</v>
      </c>
      <c r="D156">
        <v>111852105</v>
      </c>
      <c r="E156" t="s">
        <v>6064</v>
      </c>
      <c r="F156" t="s">
        <v>209</v>
      </c>
      <c r="G156">
        <v>0.51802499999999996</v>
      </c>
      <c r="H156">
        <v>3.3092000000000003E-2</v>
      </c>
      <c r="I156" s="11">
        <v>7.4124270000000002E-55</v>
      </c>
      <c r="J156">
        <v>17304</v>
      </c>
    </row>
    <row r="157" spans="1:10" x14ac:dyDescent="0.35">
      <c r="A157" t="s">
        <v>5</v>
      </c>
      <c r="B157">
        <v>3</v>
      </c>
      <c r="C157" t="s">
        <v>3811</v>
      </c>
      <c r="D157">
        <v>18459838</v>
      </c>
      <c r="E157" t="s">
        <v>6065</v>
      </c>
      <c r="F157" t="s">
        <v>211</v>
      </c>
      <c r="G157">
        <v>0.52988199999999996</v>
      </c>
      <c r="H157">
        <v>3.3859E-2</v>
      </c>
      <c r="I157" s="11">
        <v>7.9384640000000006E-55</v>
      </c>
      <c r="J157">
        <v>17304</v>
      </c>
    </row>
    <row r="158" spans="1:10" x14ac:dyDescent="0.35">
      <c r="A158" t="s">
        <v>5</v>
      </c>
      <c r="B158">
        <v>3</v>
      </c>
      <c r="C158" t="s">
        <v>608</v>
      </c>
      <c r="D158">
        <v>49910483</v>
      </c>
      <c r="E158" t="s">
        <v>11</v>
      </c>
      <c r="F158" t="s">
        <v>211</v>
      </c>
      <c r="G158">
        <v>-0.56242499999999995</v>
      </c>
      <c r="H158">
        <v>3.5993900000000002E-2</v>
      </c>
      <c r="I158" s="11">
        <v>1.152728E-54</v>
      </c>
      <c r="J158">
        <v>17304</v>
      </c>
    </row>
    <row r="159" spans="1:10" x14ac:dyDescent="0.35">
      <c r="A159" t="s">
        <v>5</v>
      </c>
      <c r="B159">
        <v>2</v>
      </c>
      <c r="C159" t="s">
        <v>420</v>
      </c>
      <c r="D159">
        <v>121020189</v>
      </c>
      <c r="E159" t="s">
        <v>421</v>
      </c>
      <c r="F159" t="s">
        <v>209</v>
      </c>
      <c r="G159">
        <v>0.96686499999999997</v>
      </c>
      <c r="H159">
        <v>6.1947599999999998E-2</v>
      </c>
      <c r="I159" s="11">
        <v>1.5177310000000001E-54</v>
      </c>
      <c r="J159">
        <v>17304</v>
      </c>
    </row>
    <row r="160" spans="1:10" x14ac:dyDescent="0.35">
      <c r="A160" t="s">
        <v>5</v>
      </c>
      <c r="B160">
        <v>19</v>
      </c>
      <c r="C160" t="s">
        <v>351</v>
      </c>
      <c r="D160">
        <v>1126342</v>
      </c>
      <c r="E160" t="s">
        <v>6052</v>
      </c>
      <c r="F160" t="s">
        <v>211</v>
      </c>
      <c r="G160">
        <v>-0.47737800000000002</v>
      </c>
      <c r="H160">
        <v>3.0587E-2</v>
      </c>
      <c r="I160" s="11">
        <v>1.530804E-54</v>
      </c>
      <c r="J160">
        <v>17304</v>
      </c>
    </row>
    <row r="161" spans="1:10" x14ac:dyDescent="0.35">
      <c r="A161" t="s">
        <v>5</v>
      </c>
      <c r="B161">
        <v>11</v>
      </c>
      <c r="C161" t="s">
        <v>371</v>
      </c>
      <c r="D161">
        <v>65836743</v>
      </c>
      <c r="E161" t="s">
        <v>372</v>
      </c>
      <c r="F161" t="s">
        <v>211</v>
      </c>
      <c r="G161">
        <v>0.95703800000000006</v>
      </c>
      <c r="H161">
        <v>6.1321000000000001E-2</v>
      </c>
      <c r="I161" s="11">
        <v>1.535823E-54</v>
      </c>
      <c r="J161">
        <v>17304</v>
      </c>
    </row>
    <row r="162" spans="1:10" x14ac:dyDescent="0.35">
      <c r="A162" t="s">
        <v>5</v>
      </c>
      <c r="B162">
        <v>1</v>
      </c>
      <c r="C162" t="s">
        <v>379</v>
      </c>
      <c r="D162">
        <v>156609523</v>
      </c>
      <c r="E162" t="s">
        <v>11</v>
      </c>
      <c r="F162" t="s">
        <v>211</v>
      </c>
      <c r="G162">
        <v>0.95700399999999997</v>
      </c>
      <c r="H162">
        <v>6.1428000000000003E-2</v>
      </c>
      <c r="I162" s="11">
        <v>2.3574810000000001E-54</v>
      </c>
      <c r="J162">
        <v>17304</v>
      </c>
    </row>
    <row r="163" spans="1:10" x14ac:dyDescent="0.35">
      <c r="A163" t="s">
        <v>5</v>
      </c>
      <c r="B163">
        <v>18</v>
      </c>
      <c r="C163" t="s">
        <v>574</v>
      </c>
      <c r="D163">
        <v>2980515</v>
      </c>
      <c r="E163" t="s">
        <v>575</v>
      </c>
      <c r="F163" t="s">
        <v>211</v>
      </c>
      <c r="G163">
        <v>-0.45241900000000002</v>
      </c>
      <c r="H163">
        <v>2.9061199999999999E-2</v>
      </c>
      <c r="I163" s="11">
        <v>2.8129420000000003E-54</v>
      </c>
      <c r="J163">
        <v>17304</v>
      </c>
    </row>
    <row r="164" spans="1:10" x14ac:dyDescent="0.35">
      <c r="A164" t="s">
        <v>5</v>
      </c>
      <c r="B164">
        <v>15</v>
      </c>
      <c r="C164" t="s">
        <v>518</v>
      </c>
      <c r="D164">
        <v>81248254</v>
      </c>
      <c r="E164" t="s">
        <v>6066</v>
      </c>
      <c r="F164" t="s">
        <v>209</v>
      </c>
      <c r="G164">
        <v>-0.661103</v>
      </c>
      <c r="H164">
        <v>4.2490399999999998E-2</v>
      </c>
      <c r="I164" s="11">
        <v>3.2284440000000002E-54</v>
      </c>
      <c r="J164">
        <v>17304</v>
      </c>
    </row>
    <row r="165" spans="1:10" x14ac:dyDescent="0.35">
      <c r="A165" t="s">
        <v>5</v>
      </c>
      <c r="B165">
        <v>1</v>
      </c>
      <c r="C165" t="s">
        <v>3812</v>
      </c>
      <c r="D165">
        <v>173405989</v>
      </c>
      <c r="E165" t="s">
        <v>11</v>
      </c>
      <c r="F165" t="s">
        <v>209</v>
      </c>
      <c r="G165">
        <v>-0.44454900000000003</v>
      </c>
      <c r="H165">
        <v>2.85785E-2</v>
      </c>
      <c r="I165" s="11">
        <v>3.4084129999999997E-54</v>
      </c>
      <c r="J165">
        <v>17304</v>
      </c>
    </row>
    <row r="166" spans="1:10" x14ac:dyDescent="0.35">
      <c r="A166" t="s">
        <v>5</v>
      </c>
      <c r="B166">
        <v>4</v>
      </c>
      <c r="C166" t="s">
        <v>488</v>
      </c>
      <c r="D166">
        <v>77928471</v>
      </c>
      <c r="E166" t="s">
        <v>6067</v>
      </c>
      <c r="F166" t="s">
        <v>211</v>
      </c>
      <c r="G166">
        <v>-0.51394099999999998</v>
      </c>
      <c r="H166">
        <v>3.3041800000000003E-2</v>
      </c>
      <c r="I166" s="11">
        <v>3.4653970000000001E-54</v>
      </c>
      <c r="J166">
        <v>17304</v>
      </c>
    </row>
    <row r="167" spans="1:10" x14ac:dyDescent="0.35">
      <c r="A167" t="s">
        <v>5</v>
      </c>
      <c r="B167">
        <v>1</v>
      </c>
      <c r="C167" t="s">
        <v>3813</v>
      </c>
      <c r="D167">
        <v>226847467</v>
      </c>
      <c r="E167" t="s">
        <v>6068</v>
      </c>
      <c r="F167" t="s">
        <v>209</v>
      </c>
      <c r="G167">
        <v>0.77905100000000005</v>
      </c>
      <c r="H167">
        <v>5.0089399999999999E-2</v>
      </c>
      <c r="I167" s="11">
        <v>3.5220559999999997E-54</v>
      </c>
      <c r="J167">
        <v>17304</v>
      </c>
    </row>
    <row r="168" spans="1:10" x14ac:dyDescent="0.35">
      <c r="A168" t="s">
        <v>5</v>
      </c>
      <c r="B168">
        <v>7</v>
      </c>
      <c r="C168" t="s">
        <v>352</v>
      </c>
      <c r="D168">
        <v>129992661</v>
      </c>
      <c r="E168" t="s">
        <v>6069</v>
      </c>
      <c r="F168" t="s">
        <v>211</v>
      </c>
      <c r="G168">
        <v>-0.67824300000000004</v>
      </c>
      <c r="H168">
        <v>4.3633400000000003E-2</v>
      </c>
      <c r="I168" s="11">
        <v>4.0515169999999999E-54</v>
      </c>
      <c r="J168">
        <v>17304</v>
      </c>
    </row>
    <row r="169" spans="1:10" x14ac:dyDescent="0.35">
      <c r="A169" t="s">
        <v>5</v>
      </c>
      <c r="B169">
        <v>11</v>
      </c>
      <c r="C169" t="s">
        <v>572</v>
      </c>
      <c r="D169">
        <v>15602030</v>
      </c>
      <c r="E169" t="s">
        <v>11</v>
      </c>
      <c r="F169" t="s">
        <v>211</v>
      </c>
      <c r="G169">
        <v>0.60625899999999999</v>
      </c>
      <c r="H169">
        <v>3.9085500000000002E-2</v>
      </c>
      <c r="I169" s="11">
        <v>6.7317699999999998E-54</v>
      </c>
      <c r="J169">
        <v>17304</v>
      </c>
    </row>
    <row r="170" spans="1:10" x14ac:dyDescent="0.35">
      <c r="A170" t="s">
        <v>5</v>
      </c>
      <c r="B170">
        <v>1</v>
      </c>
      <c r="C170" t="s">
        <v>151</v>
      </c>
      <c r="D170">
        <v>145440445</v>
      </c>
      <c r="E170" t="s">
        <v>6070</v>
      </c>
      <c r="F170" t="s">
        <v>211</v>
      </c>
      <c r="G170">
        <v>-0.370305</v>
      </c>
      <c r="H170">
        <v>2.3893600000000001E-2</v>
      </c>
      <c r="I170" s="11">
        <v>8.2200549999999994E-54</v>
      </c>
      <c r="J170">
        <v>17304</v>
      </c>
    </row>
    <row r="171" spans="1:10" x14ac:dyDescent="0.35">
      <c r="A171" t="s">
        <v>5</v>
      </c>
      <c r="B171">
        <v>21</v>
      </c>
      <c r="C171" t="s">
        <v>327</v>
      </c>
      <c r="D171">
        <v>36355537</v>
      </c>
      <c r="E171" t="s">
        <v>328</v>
      </c>
      <c r="F171" t="s">
        <v>209</v>
      </c>
      <c r="G171">
        <v>-0.37875999999999999</v>
      </c>
      <c r="H171">
        <v>2.4468699999999999E-2</v>
      </c>
      <c r="I171" s="11">
        <v>1.0953380000000001E-53</v>
      </c>
      <c r="J171">
        <v>17304</v>
      </c>
    </row>
    <row r="172" spans="1:10" x14ac:dyDescent="0.35">
      <c r="A172" t="s">
        <v>5</v>
      </c>
      <c r="B172">
        <v>22</v>
      </c>
      <c r="C172" t="s">
        <v>495</v>
      </c>
      <c r="D172">
        <v>40784025</v>
      </c>
      <c r="E172" t="s">
        <v>6071</v>
      </c>
      <c r="F172" t="s">
        <v>211</v>
      </c>
      <c r="G172">
        <v>0.55691000000000002</v>
      </c>
      <c r="H172">
        <v>3.6032000000000002E-2</v>
      </c>
      <c r="I172" s="11">
        <v>1.568315E-53</v>
      </c>
      <c r="J172">
        <v>17304</v>
      </c>
    </row>
    <row r="173" spans="1:10" x14ac:dyDescent="0.35">
      <c r="A173" t="s">
        <v>5</v>
      </c>
      <c r="B173">
        <v>6</v>
      </c>
      <c r="C173" t="s">
        <v>3814</v>
      </c>
      <c r="D173">
        <v>14232335</v>
      </c>
      <c r="E173" t="s">
        <v>11</v>
      </c>
      <c r="F173" t="s">
        <v>209</v>
      </c>
      <c r="G173">
        <v>0.674566</v>
      </c>
      <c r="H173">
        <v>4.3698899999999999E-2</v>
      </c>
      <c r="I173" s="11">
        <v>2.1063699999999998E-53</v>
      </c>
      <c r="J173">
        <v>17304</v>
      </c>
    </row>
    <row r="174" spans="1:10" x14ac:dyDescent="0.35">
      <c r="A174" t="s">
        <v>5</v>
      </c>
      <c r="B174">
        <v>2</v>
      </c>
      <c r="C174" t="s">
        <v>3815</v>
      </c>
      <c r="D174">
        <v>109644931</v>
      </c>
      <c r="E174" t="s">
        <v>11</v>
      </c>
      <c r="F174" t="s">
        <v>209</v>
      </c>
      <c r="G174">
        <v>0.78326099999999999</v>
      </c>
      <c r="H174">
        <v>5.0878899999999998E-2</v>
      </c>
      <c r="I174" s="11">
        <v>4.0033989999999998E-53</v>
      </c>
      <c r="J174">
        <v>17304</v>
      </c>
    </row>
    <row r="175" spans="1:10" x14ac:dyDescent="0.35">
      <c r="A175" t="s">
        <v>5</v>
      </c>
      <c r="B175">
        <v>3</v>
      </c>
      <c r="C175" t="s">
        <v>664</v>
      </c>
      <c r="D175">
        <v>14185774</v>
      </c>
      <c r="E175" t="s">
        <v>11</v>
      </c>
      <c r="F175" t="s">
        <v>211</v>
      </c>
      <c r="G175">
        <v>-0.41383700000000001</v>
      </c>
      <c r="H175">
        <v>2.68872E-2</v>
      </c>
      <c r="I175" s="11">
        <v>4.1930769999999999E-53</v>
      </c>
      <c r="J175">
        <v>17304</v>
      </c>
    </row>
    <row r="176" spans="1:10" x14ac:dyDescent="0.35">
      <c r="A176" t="s">
        <v>5</v>
      </c>
      <c r="B176">
        <v>12</v>
      </c>
      <c r="C176" t="s">
        <v>177</v>
      </c>
      <c r="D176">
        <v>14716910</v>
      </c>
      <c r="E176" t="s">
        <v>178</v>
      </c>
      <c r="F176" t="s">
        <v>209</v>
      </c>
      <c r="G176">
        <v>0.518374</v>
      </c>
      <c r="H176">
        <v>3.36925E-2</v>
      </c>
      <c r="I176" s="11">
        <v>4.6042719999999996E-53</v>
      </c>
      <c r="J176">
        <v>17304</v>
      </c>
    </row>
    <row r="177" spans="1:10" x14ac:dyDescent="0.35">
      <c r="A177" t="s">
        <v>5</v>
      </c>
      <c r="B177">
        <v>2</v>
      </c>
      <c r="C177" t="s">
        <v>308</v>
      </c>
      <c r="D177">
        <v>10116243</v>
      </c>
      <c r="E177" t="s">
        <v>309</v>
      </c>
      <c r="F177" t="s">
        <v>209</v>
      </c>
      <c r="G177">
        <v>-0.50990100000000005</v>
      </c>
      <c r="H177">
        <v>3.3151600000000003E-2</v>
      </c>
      <c r="I177" s="11">
        <v>4.9339459999999998E-53</v>
      </c>
      <c r="J177">
        <v>17304</v>
      </c>
    </row>
    <row r="178" spans="1:10" x14ac:dyDescent="0.35">
      <c r="A178" t="s">
        <v>5</v>
      </c>
      <c r="B178">
        <v>12</v>
      </c>
      <c r="C178" t="s">
        <v>3816</v>
      </c>
      <c r="D178">
        <v>12901747</v>
      </c>
      <c r="E178" t="s">
        <v>3817</v>
      </c>
      <c r="F178" t="s">
        <v>209</v>
      </c>
      <c r="G178">
        <v>0.69191100000000005</v>
      </c>
      <c r="H178">
        <v>4.4996000000000001E-2</v>
      </c>
      <c r="I178" s="11">
        <v>5.2235470000000001E-53</v>
      </c>
      <c r="J178">
        <v>17304</v>
      </c>
    </row>
    <row r="179" spans="1:10" x14ac:dyDescent="0.35">
      <c r="A179" t="s">
        <v>5</v>
      </c>
      <c r="B179">
        <v>17</v>
      </c>
      <c r="C179" t="s">
        <v>315</v>
      </c>
      <c r="D179">
        <v>47301614</v>
      </c>
      <c r="E179" t="s">
        <v>6072</v>
      </c>
      <c r="F179" t="s">
        <v>209</v>
      </c>
      <c r="G179">
        <v>-0.39391100000000001</v>
      </c>
      <c r="H179">
        <v>2.5655000000000001E-2</v>
      </c>
      <c r="I179" s="11">
        <v>7.4132420000000003E-53</v>
      </c>
      <c r="J179">
        <v>17304</v>
      </c>
    </row>
    <row r="180" spans="1:10" x14ac:dyDescent="0.35">
      <c r="A180" t="s">
        <v>5</v>
      </c>
      <c r="B180">
        <v>15</v>
      </c>
      <c r="C180" t="s">
        <v>418</v>
      </c>
      <c r="D180">
        <v>78505051</v>
      </c>
      <c r="E180" t="s">
        <v>419</v>
      </c>
      <c r="F180" t="s">
        <v>209</v>
      </c>
      <c r="G180">
        <v>-0.28001199999999998</v>
      </c>
      <c r="H180">
        <v>1.82498E-2</v>
      </c>
      <c r="I180" s="11">
        <v>8.7455229999999995E-53</v>
      </c>
      <c r="J180">
        <v>17304</v>
      </c>
    </row>
    <row r="181" spans="1:10" x14ac:dyDescent="0.35">
      <c r="A181" t="s">
        <v>5</v>
      </c>
      <c r="B181">
        <v>17</v>
      </c>
      <c r="C181" t="s">
        <v>613</v>
      </c>
      <c r="D181">
        <v>1986888</v>
      </c>
      <c r="E181" t="s">
        <v>6073</v>
      </c>
      <c r="F181" t="s">
        <v>211</v>
      </c>
      <c r="G181">
        <v>0.85057400000000005</v>
      </c>
      <c r="H181">
        <v>5.5503799999999999E-2</v>
      </c>
      <c r="I181" s="11">
        <v>1.1617930000000001E-52</v>
      </c>
      <c r="J181">
        <v>17304</v>
      </c>
    </row>
    <row r="182" spans="1:10" x14ac:dyDescent="0.35">
      <c r="A182" t="s">
        <v>5</v>
      </c>
      <c r="B182">
        <v>17</v>
      </c>
      <c r="C182" t="s">
        <v>273</v>
      </c>
      <c r="D182">
        <v>76274856</v>
      </c>
      <c r="E182" t="s">
        <v>274</v>
      </c>
      <c r="F182" t="s">
        <v>211</v>
      </c>
      <c r="G182">
        <v>-0.45910000000000001</v>
      </c>
      <c r="H182">
        <v>2.9975700000000001E-2</v>
      </c>
      <c r="I182" s="11">
        <v>1.3286850000000001E-52</v>
      </c>
      <c r="J182">
        <v>17304</v>
      </c>
    </row>
    <row r="183" spans="1:10" x14ac:dyDescent="0.35">
      <c r="A183" t="s">
        <v>5</v>
      </c>
      <c r="B183">
        <v>6</v>
      </c>
      <c r="C183" t="s">
        <v>465</v>
      </c>
      <c r="D183">
        <v>31681882</v>
      </c>
      <c r="E183" t="s">
        <v>6074</v>
      </c>
      <c r="F183" t="s">
        <v>211</v>
      </c>
      <c r="G183">
        <v>0.69606999999999997</v>
      </c>
      <c r="H183">
        <v>4.5501800000000002E-2</v>
      </c>
      <c r="I183" s="11">
        <v>1.7492290000000001E-52</v>
      </c>
      <c r="J183">
        <v>17304</v>
      </c>
    </row>
    <row r="184" spans="1:10" x14ac:dyDescent="0.35">
      <c r="A184" t="s">
        <v>5</v>
      </c>
      <c r="B184">
        <v>12</v>
      </c>
      <c r="C184" t="s">
        <v>550</v>
      </c>
      <c r="D184">
        <v>109011364</v>
      </c>
      <c r="E184" t="s">
        <v>11</v>
      </c>
      <c r="F184" t="s">
        <v>209</v>
      </c>
      <c r="G184">
        <v>-0.95763699999999996</v>
      </c>
      <c r="H184">
        <v>6.2659500000000007E-2</v>
      </c>
      <c r="I184" s="11">
        <v>2.1773700000000001E-52</v>
      </c>
      <c r="J184">
        <v>17304</v>
      </c>
    </row>
    <row r="185" spans="1:10" x14ac:dyDescent="0.35">
      <c r="A185" t="s">
        <v>5</v>
      </c>
      <c r="B185">
        <v>22</v>
      </c>
      <c r="C185" t="s">
        <v>287</v>
      </c>
      <c r="D185">
        <v>31686097</v>
      </c>
      <c r="E185" t="s">
        <v>6075</v>
      </c>
      <c r="F185" t="s">
        <v>211</v>
      </c>
      <c r="G185">
        <v>-0.31873499999999999</v>
      </c>
      <c r="H185">
        <v>2.0890300000000001E-2</v>
      </c>
      <c r="I185" s="11">
        <v>3.208029E-52</v>
      </c>
      <c r="J185">
        <v>17304</v>
      </c>
    </row>
    <row r="186" spans="1:10" x14ac:dyDescent="0.35">
      <c r="A186" t="s">
        <v>5</v>
      </c>
      <c r="B186">
        <v>3</v>
      </c>
      <c r="C186" t="s">
        <v>398</v>
      </c>
      <c r="D186">
        <v>8361835</v>
      </c>
      <c r="E186" t="s">
        <v>399</v>
      </c>
      <c r="F186" t="s">
        <v>209</v>
      </c>
      <c r="G186">
        <v>-0.35993399999999998</v>
      </c>
      <c r="H186">
        <v>2.3595399999999999E-2</v>
      </c>
      <c r="I186" s="11">
        <v>3.3654010000000004E-52</v>
      </c>
      <c r="J186">
        <v>17304</v>
      </c>
    </row>
    <row r="187" spans="1:10" x14ac:dyDescent="0.35">
      <c r="A187" t="s">
        <v>5</v>
      </c>
      <c r="B187">
        <v>9</v>
      </c>
      <c r="C187" t="s">
        <v>305</v>
      </c>
      <c r="D187">
        <v>33447032</v>
      </c>
      <c r="E187" t="s">
        <v>6076</v>
      </c>
      <c r="F187" t="s">
        <v>211</v>
      </c>
      <c r="G187">
        <v>-0.52675300000000003</v>
      </c>
      <c r="H187">
        <v>3.4535200000000002E-2</v>
      </c>
      <c r="I187" s="11">
        <v>3.456155E-52</v>
      </c>
      <c r="J187">
        <v>17304</v>
      </c>
    </row>
    <row r="188" spans="1:10" x14ac:dyDescent="0.35">
      <c r="A188" t="s">
        <v>5</v>
      </c>
      <c r="B188">
        <v>1</v>
      </c>
      <c r="C188" t="s">
        <v>653</v>
      </c>
      <c r="D188">
        <v>120256112</v>
      </c>
      <c r="E188" t="s">
        <v>294</v>
      </c>
      <c r="F188" t="s">
        <v>209</v>
      </c>
      <c r="G188">
        <v>-0.418124</v>
      </c>
      <c r="H188">
        <v>2.7430599999999999E-2</v>
      </c>
      <c r="I188" s="11">
        <v>3.9991529999999999E-52</v>
      </c>
      <c r="J188">
        <v>17304</v>
      </c>
    </row>
    <row r="189" spans="1:10" x14ac:dyDescent="0.35">
      <c r="A189" t="s">
        <v>5</v>
      </c>
      <c r="B189">
        <v>3</v>
      </c>
      <c r="C189" t="s">
        <v>485</v>
      </c>
      <c r="D189">
        <v>181267688</v>
      </c>
      <c r="E189" t="s">
        <v>6077</v>
      </c>
      <c r="F189" t="s">
        <v>211</v>
      </c>
      <c r="G189">
        <v>-0.83421100000000004</v>
      </c>
      <c r="H189">
        <v>5.4825699999999998E-2</v>
      </c>
      <c r="I189" s="11">
        <v>6.0373119999999999E-52</v>
      </c>
      <c r="J189">
        <v>17304</v>
      </c>
    </row>
    <row r="190" spans="1:10" x14ac:dyDescent="0.35">
      <c r="A190" t="s">
        <v>5</v>
      </c>
      <c r="B190">
        <v>9</v>
      </c>
      <c r="C190" t="s">
        <v>19</v>
      </c>
      <c r="D190">
        <v>107631656</v>
      </c>
      <c r="E190" t="s">
        <v>20</v>
      </c>
      <c r="F190" t="s">
        <v>209</v>
      </c>
      <c r="G190">
        <v>0.82020000000000004</v>
      </c>
      <c r="H190">
        <v>5.3917800000000002E-2</v>
      </c>
      <c r="I190" s="11">
        <v>6.3797890000000003E-52</v>
      </c>
      <c r="J190">
        <v>17304</v>
      </c>
    </row>
    <row r="191" spans="1:10" x14ac:dyDescent="0.35">
      <c r="A191" t="s">
        <v>5</v>
      </c>
      <c r="B191">
        <v>6</v>
      </c>
      <c r="C191" t="s">
        <v>3818</v>
      </c>
      <c r="D191">
        <v>30706717</v>
      </c>
      <c r="E191" t="s">
        <v>3819</v>
      </c>
      <c r="F191" t="s">
        <v>211</v>
      </c>
      <c r="G191">
        <v>0.499363</v>
      </c>
      <c r="H191">
        <v>3.2828499999999997E-2</v>
      </c>
      <c r="I191" s="11">
        <v>6.4554860000000002E-52</v>
      </c>
      <c r="J191">
        <v>17304</v>
      </c>
    </row>
    <row r="192" spans="1:10" x14ac:dyDescent="0.35">
      <c r="A192" t="s">
        <v>5</v>
      </c>
      <c r="B192">
        <v>20</v>
      </c>
      <c r="C192" t="s">
        <v>329</v>
      </c>
      <c r="D192">
        <v>49125450</v>
      </c>
      <c r="E192" t="s">
        <v>6078</v>
      </c>
      <c r="F192" t="s">
        <v>209</v>
      </c>
      <c r="G192">
        <v>0.64647600000000005</v>
      </c>
      <c r="H192">
        <v>4.2511100000000003E-2</v>
      </c>
      <c r="I192" s="11">
        <v>6.8598889999999994E-52</v>
      </c>
      <c r="J192">
        <v>17304</v>
      </c>
    </row>
    <row r="193" spans="1:10" x14ac:dyDescent="0.35">
      <c r="A193" t="s">
        <v>5</v>
      </c>
      <c r="B193">
        <v>13</v>
      </c>
      <c r="C193" t="s">
        <v>3820</v>
      </c>
      <c r="D193">
        <v>103466700</v>
      </c>
      <c r="E193" t="s">
        <v>6079</v>
      </c>
      <c r="F193" t="s">
        <v>209</v>
      </c>
      <c r="G193">
        <v>0.56068899999999999</v>
      </c>
      <c r="H193">
        <v>3.6877199999999999E-2</v>
      </c>
      <c r="I193" s="11">
        <v>7.1791399999999998E-52</v>
      </c>
      <c r="J193">
        <v>17304</v>
      </c>
    </row>
    <row r="194" spans="1:10" x14ac:dyDescent="0.35">
      <c r="A194" t="s">
        <v>5</v>
      </c>
      <c r="B194">
        <v>11</v>
      </c>
      <c r="C194" t="s">
        <v>3821</v>
      </c>
      <c r="D194">
        <v>94618480</v>
      </c>
      <c r="E194" t="s">
        <v>11</v>
      </c>
      <c r="F194" t="s">
        <v>209</v>
      </c>
      <c r="G194">
        <v>-0.83813199999999999</v>
      </c>
      <c r="H194">
        <v>5.5134599999999999E-2</v>
      </c>
      <c r="I194" s="11">
        <v>7.4684230000000006E-52</v>
      </c>
      <c r="J194">
        <v>17304</v>
      </c>
    </row>
    <row r="195" spans="1:10" x14ac:dyDescent="0.35">
      <c r="A195" t="s">
        <v>5</v>
      </c>
      <c r="B195">
        <v>17</v>
      </c>
      <c r="C195" t="s">
        <v>3822</v>
      </c>
      <c r="D195">
        <v>75880269</v>
      </c>
      <c r="E195" t="s">
        <v>3823</v>
      </c>
      <c r="F195" t="s">
        <v>209</v>
      </c>
      <c r="G195">
        <v>0.75940099999999999</v>
      </c>
      <c r="H195">
        <v>4.9956899999999999E-2</v>
      </c>
      <c r="I195" s="11">
        <v>7.5190060000000006E-52</v>
      </c>
      <c r="J195">
        <v>17304</v>
      </c>
    </row>
    <row r="196" spans="1:10" x14ac:dyDescent="0.35">
      <c r="A196" t="s">
        <v>5</v>
      </c>
      <c r="B196">
        <v>8</v>
      </c>
      <c r="C196" t="s">
        <v>3824</v>
      </c>
      <c r="D196">
        <v>141301414</v>
      </c>
      <c r="E196" t="s">
        <v>6044</v>
      </c>
      <c r="F196" t="s">
        <v>209</v>
      </c>
      <c r="G196">
        <v>0.65444400000000003</v>
      </c>
      <c r="H196">
        <v>4.3060399999999999E-2</v>
      </c>
      <c r="I196" s="11">
        <v>7.8497300000000003E-52</v>
      </c>
      <c r="J196">
        <v>17304</v>
      </c>
    </row>
    <row r="197" spans="1:10" x14ac:dyDescent="0.35">
      <c r="A197" t="s">
        <v>5</v>
      </c>
      <c r="B197">
        <v>5</v>
      </c>
      <c r="C197" t="s">
        <v>3825</v>
      </c>
      <c r="D197">
        <v>40224461</v>
      </c>
      <c r="E197" t="s">
        <v>11</v>
      </c>
      <c r="F197" t="s">
        <v>211</v>
      </c>
      <c r="G197">
        <v>-0.50914400000000004</v>
      </c>
      <c r="H197">
        <v>3.3513599999999998E-2</v>
      </c>
      <c r="I197" s="11">
        <v>8.6106240000000003E-52</v>
      </c>
      <c r="J197">
        <v>17304</v>
      </c>
    </row>
    <row r="198" spans="1:10" x14ac:dyDescent="0.35">
      <c r="A198" t="s">
        <v>5</v>
      </c>
      <c r="B198">
        <v>7</v>
      </c>
      <c r="C198" t="s">
        <v>447</v>
      </c>
      <c r="D198">
        <v>30635838</v>
      </c>
      <c r="E198" t="s">
        <v>268</v>
      </c>
      <c r="F198" t="s">
        <v>211</v>
      </c>
      <c r="G198">
        <v>-0.30507499999999999</v>
      </c>
      <c r="H198">
        <v>2.0132799999999999E-2</v>
      </c>
      <c r="I198" s="11">
        <v>1.5478739999999999E-51</v>
      </c>
      <c r="J198">
        <v>17304</v>
      </c>
    </row>
    <row r="199" spans="1:10" x14ac:dyDescent="0.35">
      <c r="A199" t="s">
        <v>5</v>
      </c>
      <c r="B199">
        <v>16</v>
      </c>
      <c r="C199" t="s">
        <v>852</v>
      </c>
      <c r="D199">
        <v>17626225</v>
      </c>
      <c r="E199" t="s">
        <v>11</v>
      </c>
      <c r="F199" t="s">
        <v>211</v>
      </c>
      <c r="G199">
        <v>0.67957699999999999</v>
      </c>
      <c r="H199">
        <v>4.4907200000000001E-2</v>
      </c>
      <c r="I199" s="11">
        <v>2.0965499999999999E-51</v>
      </c>
      <c r="J199">
        <v>17304</v>
      </c>
    </row>
    <row r="200" spans="1:10" x14ac:dyDescent="0.35">
      <c r="A200" t="s">
        <v>5</v>
      </c>
      <c r="B200">
        <v>14</v>
      </c>
      <c r="C200" t="s">
        <v>3826</v>
      </c>
      <c r="D200">
        <v>69436506</v>
      </c>
      <c r="E200" t="s">
        <v>6080</v>
      </c>
      <c r="F200" t="s">
        <v>211</v>
      </c>
      <c r="G200">
        <v>0.61137600000000003</v>
      </c>
      <c r="H200">
        <v>4.0410500000000002E-2</v>
      </c>
      <c r="I200" s="11">
        <v>2.2181329999999999E-51</v>
      </c>
      <c r="J200">
        <v>17304</v>
      </c>
    </row>
    <row r="201" spans="1:10" x14ac:dyDescent="0.35">
      <c r="A201" t="s">
        <v>5</v>
      </c>
      <c r="B201">
        <v>16</v>
      </c>
      <c r="C201" t="s">
        <v>3827</v>
      </c>
      <c r="D201">
        <v>30485810</v>
      </c>
      <c r="E201" t="s">
        <v>6081</v>
      </c>
      <c r="F201" t="s">
        <v>209</v>
      </c>
      <c r="G201">
        <v>-0.55029600000000001</v>
      </c>
      <c r="H201">
        <v>3.6459699999999998E-2</v>
      </c>
      <c r="I201" s="11">
        <v>3.7980719999999998E-51</v>
      </c>
      <c r="J201">
        <v>17304</v>
      </c>
    </row>
    <row r="202" spans="1:10" x14ac:dyDescent="0.35">
      <c r="A202" t="s">
        <v>5</v>
      </c>
      <c r="B202">
        <v>2</v>
      </c>
      <c r="C202" t="s">
        <v>439</v>
      </c>
      <c r="D202">
        <v>64431245</v>
      </c>
      <c r="E202" t="s">
        <v>11</v>
      </c>
      <c r="F202" t="s">
        <v>211</v>
      </c>
      <c r="G202">
        <v>-0.45271099999999997</v>
      </c>
      <c r="H202">
        <v>3.00092E-2</v>
      </c>
      <c r="I202" s="11">
        <v>4.2507450000000001E-51</v>
      </c>
      <c r="J202">
        <v>17304</v>
      </c>
    </row>
    <row r="203" spans="1:10" x14ac:dyDescent="0.35">
      <c r="A203" t="s">
        <v>5</v>
      </c>
      <c r="B203">
        <v>12</v>
      </c>
      <c r="C203" t="s">
        <v>582</v>
      </c>
      <c r="D203">
        <v>101864876</v>
      </c>
      <c r="E203" t="s">
        <v>11</v>
      </c>
      <c r="F203" t="s">
        <v>211</v>
      </c>
      <c r="G203">
        <v>0.46753800000000001</v>
      </c>
      <c r="H203">
        <v>3.09971E-2</v>
      </c>
      <c r="I203" s="11">
        <v>4.4072509999999998E-51</v>
      </c>
      <c r="J203">
        <v>17304</v>
      </c>
    </row>
    <row r="204" spans="1:10" x14ac:dyDescent="0.35">
      <c r="A204" t="s">
        <v>5</v>
      </c>
      <c r="B204">
        <v>3</v>
      </c>
      <c r="C204" t="s">
        <v>297</v>
      </c>
      <c r="D204">
        <v>167742700</v>
      </c>
      <c r="E204" t="s">
        <v>298</v>
      </c>
      <c r="F204" t="s">
        <v>211</v>
      </c>
      <c r="G204">
        <v>-0.398868</v>
      </c>
      <c r="H204">
        <v>2.6445199999999999E-2</v>
      </c>
      <c r="I204" s="11">
        <v>4.438725E-51</v>
      </c>
      <c r="J204">
        <v>17304</v>
      </c>
    </row>
    <row r="205" spans="1:10" x14ac:dyDescent="0.35">
      <c r="A205" t="s">
        <v>5</v>
      </c>
      <c r="B205">
        <v>1</v>
      </c>
      <c r="C205" t="s">
        <v>3828</v>
      </c>
      <c r="D205">
        <v>1154853</v>
      </c>
      <c r="E205" t="s">
        <v>6082</v>
      </c>
      <c r="F205" t="s">
        <v>211</v>
      </c>
      <c r="G205">
        <v>-0.39145799999999997</v>
      </c>
      <c r="H205">
        <v>2.5965999999999999E-2</v>
      </c>
      <c r="I205" s="11">
        <v>4.9293789999999999E-51</v>
      </c>
      <c r="J205">
        <v>17304</v>
      </c>
    </row>
    <row r="206" spans="1:10" x14ac:dyDescent="0.35">
      <c r="A206" t="s">
        <v>5</v>
      </c>
      <c r="B206">
        <v>11</v>
      </c>
      <c r="C206" t="s">
        <v>26</v>
      </c>
      <c r="D206">
        <v>68607737</v>
      </c>
      <c r="E206" t="s">
        <v>6022</v>
      </c>
      <c r="F206" t="s">
        <v>211</v>
      </c>
      <c r="G206">
        <v>-0.37097000000000002</v>
      </c>
      <c r="H206">
        <v>2.4620300000000001E-2</v>
      </c>
      <c r="I206" s="11">
        <v>5.5688239999999995E-51</v>
      </c>
      <c r="J206">
        <v>17304</v>
      </c>
    </row>
    <row r="207" spans="1:10" x14ac:dyDescent="0.35">
      <c r="A207" t="s">
        <v>5</v>
      </c>
      <c r="B207">
        <v>9</v>
      </c>
      <c r="C207" t="s">
        <v>753</v>
      </c>
      <c r="D207">
        <v>72660665</v>
      </c>
      <c r="E207" t="s">
        <v>6083</v>
      </c>
      <c r="F207" t="s">
        <v>211</v>
      </c>
      <c r="G207">
        <v>-0.87102999999999997</v>
      </c>
      <c r="H207">
        <v>5.7819500000000003E-2</v>
      </c>
      <c r="I207" s="11">
        <v>5.8251239999999999E-51</v>
      </c>
      <c r="J207">
        <v>17304</v>
      </c>
    </row>
    <row r="208" spans="1:10" x14ac:dyDescent="0.35">
      <c r="A208" t="s">
        <v>5</v>
      </c>
      <c r="B208">
        <v>5</v>
      </c>
      <c r="C208" t="s">
        <v>3829</v>
      </c>
      <c r="D208">
        <v>40606332</v>
      </c>
      <c r="E208" t="s">
        <v>11</v>
      </c>
      <c r="F208" t="s">
        <v>211</v>
      </c>
      <c r="G208">
        <v>-0.40834399999999998</v>
      </c>
      <c r="H208">
        <v>2.7140399999999999E-2</v>
      </c>
      <c r="I208" s="11">
        <v>7.7364290000000004E-51</v>
      </c>
      <c r="J208">
        <v>17304</v>
      </c>
    </row>
    <row r="209" spans="1:10" x14ac:dyDescent="0.35">
      <c r="A209" t="s">
        <v>5</v>
      </c>
      <c r="B209">
        <v>22</v>
      </c>
      <c r="C209" t="s">
        <v>567</v>
      </c>
      <c r="D209">
        <v>37921640</v>
      </c>
      <c r="E209" t="s">
        <v>11</v>
      </c>
      <c r="F209" t="s">
        <v>211</v>
      </c>
      <c r="G209">
        <v>-0.52219599999999999</v>
      </c>
      <c r="H209">
        <v>3.4709499999999997E-2</v>
      </c>
      <c r="I209" s="11">
        <v>7.8387649999999995E-51</v>
      </c>
      <c r="J209">
        <v>17304</v>
      </c>
    </row>
    <row r="210" spans="1:10" x14ac:dyDescent="0.35">
      <c r="A210" t="s">
        <v>5</v>
      </c>
      <c r="B210">
        <v>3</v>
      </c>
      <c r="C210" t="s">
        <v>3830</v>
      </c>
      <c r="D210">
        <v>45928018</v>
      </c>
      <c r="E210" t="s">
        <v>6084</v>
      </c>
      <c r="F210" t="s">
        <v>211</v>
      </c>
      <c r="G210">
        <v>0.56811199999999995</v>
      </c>
      <c r="H210">
        <v>3.7769799999999999E-2</v>
      </c>
      <c r="I210" s="11">
        <v>8.2358410000000006E-51</v>
      </c>
      <c r="J210">
        <v>17304</v>
      </c>
    </row>
    <row r="211" spans="1:10" x14ac:dyDescent="0.35">
      <c r="A211" t="s">
        <v>5</v>
      </c>
      <c r="B211">
        <v>18</v>
      </c>
      <c r="C211" t="s">
        <v>362</v>
      </c>
      <c r="D211">
        <v>9117348</v>
      </c>
      <c r="E211" t="s">
        <v>363</v>
      </c>
      <c r="F211" t="s">
        <v>209</v>
      </c>
      <c r="G211">
        <v>-0.38588600000000001</v>
      </c>
      <c r="H211">
        <v>2.56603E-2</v>
      </c>
      <c r="I211" s="11">
        <v>8.6377339999999998E-51</v>
      </c>
      <c r="J211">
        <v>17304</v>
      </c>
    </row>
    <row r="212" spans="1:10" x14ac:dyDescent="0.35">
      <c r="A212" t="s">
        <v>5</v>
      </c>
      <c r="B212">
        <v>17</v>
      </c>
      <c r="C212" t="s">
        <v>3831</v>
      </c>
      <c r="D212">
        <v>3674741</v>
      </c>
      <c r="E212" t="s">
        <v>3832</v>
      </c>
      <c r="F212" t="s">
        <v>209</v>
      </c>
      <c r="G212">
        <v>0.66615199999999997</v>
      </c>
      <c r="H212">
        <v>4.4312400000000002E-2</v>
      </c>
      <c r="I212" s="11">
        <v>9.3284000000000001E-51</v>
      </c>
      <c r="J212">
        <v>17304</v>
      </c>
    </row>
    <row r="213" spans="1:10" x14ac:dyDescent="0.35">
      <c r="A213" t="s">
        <v>5</v>
      </c>
      <c r="B213">
        <v>1</v>
      </c>
      <c r="C213" t="s">
        <v>8</v>
      </c>
      <c r="D213">
        <v>2162682</v>
      </c>
      <c r="E213" t="s">
        <v>9</v>
      </c>
      <c r="F213" t="s">
        <v>211</v>
      </c>
      <c r="G213">
        <v>-0.38881700000000002</v>
      </c>
      <c r="H213">
        <v>2.58806E-2</v>
      </c>
      <c r="I213" s="11">
        <v>1.076176E-50</v>
      </c>
      <c r="J213">
        <v>17304</v>
      </c>
    </row>
    <row r="214" spans="1:10" x14ac:dyDescent="0.35">
      <c r="A214" t="s">
        <v>5</v>
      </c>
      <c r="B214">
        <v>21</v>
      </c>
      <c r="C214" t="s">
        <v>397</v>
      </c>
      <c r="D214">
        <v>43641170</v>
      </c>
      <c r="E214" t="s">
        <v>6020</v>
      </c>
      <c r="F214" t="s">
        <v>209</v>
      </c>
      <c r="G214">
        <v>0.51554900000000004</v>
      </c>
      <c r="H214">
        <v>3.4340500000000003E-2</v>
      </c>
      <c r="I214" s="11">
        <v>1.260482E-50</v>
      </c>
      <c r="J214">
        <v>17304</v>
      </c>
    </row>
    <row r="215" spans="1:10" x14ac:dyDescent="0.35">
      <c r="A215" t="s">
        <v>5</v>
      </c>
      <c r="B215">
        <v>1</v>
      </c>
      <c r="C215" t="s">
        <v>295</v>
      </c>
      <c r="D215">
        <v>32050627</v>
      </c>
      <c r="E215" t="s">
        <v>6085</v>
      </c>
      <c r="F215" t="s">
        <v>211</v>
      </c>
      <c r="G215">
        <v>0.32070900000000002</v>
      </c>
      <c r="H215">
        <v>2.13752E-2</v>
      </c>
      <c r="I215" s="11">
        <v>1.4429850000000001E-50</v>
      </c>
      <c r="J215">
        <v>17304</v>
      </c>
    </row>
    <row r="216" spans="1:10" x14ac:dyDescent="0.35">
      <c r="A216" t="s">
        <v>5</v>
      </c>
      <c r="B216">
        <v>21</v>
      </c>
      <c r="C216" t="s">
        <v>278</v>
      </c>
      <c r="D216">
        <v>44727494</v>
      </c>
      <c r="E216" t="s">
        <v>11</v>
      </c>
      <c r="F216" t="s">
        <v>209</v>
      </c>
      <c r="G216">
        <v>-0.62822699999999998</v>
      </c>
      <c r="H216">
        <v>4.19222E-2</v>
      </c>
      <c r="I216" s="11">
        <v>1.892438E-50</v>
      </c>
      <c r="J216">
        <v>17304</v>
      </c>
    </row>
    <row r="217" spans="1:10" x14ac:dyDescent="0.35">
      <c r="A217" t="s">
        <v>5</v>
      </c>
      <c r="B217">
        <v>2</v>
      </c>
      <c r="C217" t="s">
        <v>346</v>
      </c>
      <c r="D217">
        <v>218937178</v>
      </c>
      <c r="E217" t="s">
        <v>6086</v>
      </c>
      <c r="F217" t="s">
        <v>209</v>
      </c>
      <c r="G217">
        <v>0.53278999999999999</v>
      </c>
      <c r="H217">
        <v>3.5565800000000002E-2</v>
      </c>
      <c r="I217" s="11">
        <v>2.04247E-50</v>
      </c>
      <c r="J217">
        <v>17304</v>
      </c>
    </row>
    <row r="218" spans="1:10" x14ac:dyDescent="0.35">
      <c r="A218" t="s">
        <v>5</v>
      </c>
      <c r="B218">
        <v>20</v>
      </c>
      <c r="C218" t="s">
        <v>442</v>
      </c>
      <c r="D218">
        <v>31443298</v>
      </c>
      <c r="E218" t="s">
        <v>11</v>
      </c>
      <c r="F218" t="s">
        <v>209</v>
      </c>
      <c r="G218">
        <v>0.64186900000000002</v>
      </c>
      <c r="H218">
        <v>4.2863800000000001E-2</v>
      </c>
      <c r="I218" s="11">
        <v>2.2254779999999999E-50</v>
      </c>
      <c r="J218">
        <v>17304</v>
      </c>
    </row>
    <row r="219" spans="1:10" x14ac:dyDescent="0.35">
      <c r="A219" t="s">
        <v>5</v>
      </c>
      <c r="B219">
        <v>17</v>
      </c>
      <c r="C219" t="s">
        <v>3833</v>
      </c>
      <c r="D219">
        <v>20938740</v>
      </c>
      <c r="E219" t="s">
        <v>3834</v>
      </c>
      <c r="F219" t="s">
        <v>211</v>
      </c>
      <c r="G219">
        <v>0.79744300000000001</v>
      </c>
      <c r="H219">
        <v>5.3286800000000002E-2</v>
      </c>
      <c r="I219" s="11">
        <v>2.5627210000000001E-50</v>
      </c>
      <c r="J219">
        <v>17304</v>
      </c>
    </row>
    <row r="220" spans="1:10" x14ac:dyDescent="0.35">
      <c r="A220" t="s">
        <v>5</v>
      </c>
      <c r="B220">
        <v>2</v>
      </c>
      <c r="C220" t="s">
        <v>687</v>
      </c>
      <c r="D220">
        <v>218701429</v>
      </c>
      <c r="E220" t="s">
        <v>688</v>
      </c>
      <c r="F220" t="s">
        <v>209</v>
      </c>
      <c r="G220">
        <v>-0.67887600000000003</v>
      </c>
      <c r="H220">
        <v>4.5466199999999998E-2</v>
      </c>
      <c r="I220" s="11">
        <v>4.2219899999999999E-50</v>
      </c>
      <c r="J220">
        <v>17304</v>
      </c>
    </row>
    <row r="221" spans="1:10" x14ac:dyDescent="0.35">
      <c r="A221" t="s">
        <v>5</v>
      </c>
      <c r="B221">
        <v>11</v>
      </c>
      <c r="C221" t="s">
        <v>323</v>
      </c>
      <c r="D221">
        <v>2986575</v>
      </c>
      <c r="E221" t="s">
        <v>6087</v>
      </c>
      <c r="F221" t="s">
        <v>209</v>
      </c>
      <c r="G221">
        <v>0.34748000000000001</v>
      </c>
      <c r="H221">
        <v>2.3297100000000001E-2</v>
      </c>
      <c r="I221" s="11">
        <v>5.3716610000000003E-50</v>
      </c>
      <c r="J221">
        <v>17304</v>
      </c>
    </row>
    <row r="222" spans="1:10" x14ac:dyDescent="0.35">
      <c r="A222" t="s">
        <v>5</v>
      </c>
      <c r="B222">
        <v>3</v>
      </c>
      <c r="C222" t="s">
        <v>597</v>
      </c>
      <c r="D222">
        <v>156747491</v>
      </c>
      <c r="E222" t="s">
        <v>598</v>
      </c>
      <c r="F222" t="s">
        <v>209</v>
      </c>
      <c r="G222">
        <v>0.47911500000000001</v>
      </c>
      <c r="H222">
        <v>3.2194899999999999E-2</v>
      </c>
      <c r="I222" s="11">
        <v>8.804947E-50</v>
      </c>
      <c r="J222">
        <v>17304</v>
      </c>
    </row>
    <row r="223" spans="1:10" x14ac:dyDescent="0.35">
      <c r="A223" t="s">
        <v>5</v>
      </c>
      <c r="B223">
        <v>3</v>
      </c>
      <c r="C223" t="s">
        <v>359</v>
      </c>
      <c r="D223">
        <v>181326706</v>
      </c>
      <c r="E223" t="s">
        <v>247</v>
      </c>
      <c r="F223" t="s">
        <v>209</v>
      </c>
      <c r="G223">
        <v>0.35844399999999998</v>
      </c>
      <c r="H223">
        <v>2.4087799999999999E-2</v>
      </c>
      <c r="I223" s="11">
        <v>8.9367739999999992E-50</v>
      </c>
      <c r="J223">
        <v>17304</v>
      </c>
    </row>
    <row r="224" spans="1:10" x14ac:dyDescent="0.35">
      <c r="A224" t="s">
        <v>5</v>
      </c>
      <c r="B224">
        <v>6</v>
      </c>
      <c r="C224" t="s">
        <v>3835</v>
      </c>
      <c r="D224">
        <v>35681420</v>
      </c>
      <c r="E224" t="s">
        <v>3836</v>
      </c>
      <c r="F224" t="s">
        <v>211</v>
      </c>
      <c r="G224">
        <v>0.84284599999999998</v>
      </c>
      <c r="H224">
        <v>5.66686E-2</v>
      </c>
      <c r="I224" s="11">
        <v>9.9760480000000001E-50</v>
      </c>
      <c r="J224">
        <v>17304</v>
      </c>
    </row>
    <row r="225" spans="1:10" x14ac:dyDescent="0.35">
      <c r="A225" t="s">
        <v>5</v>
      </c>
      <c r="B225">
        <v>14</v>
      </c>
      <c r="C225" t="s">
        <v>292</v>
      </c>
      <c r="D225">
        <v>67119468</v>
      </c>
      <c r="E225" t="s">
        <v>6088</v>
      </c>
      <c r="F225" t="s">
        <v>209</v>
      </c>
      <c r="G225">
        <v>0.48266300000000001</v>
      </c>
      <c r="H225">
        <v>3.24763E-2</v>
      </c>
      <c r="I225" s="11">
        <v>1.177953E-49</v>
      </c>
      <c r="J225">
        <v>17304</v>
      </c>
    </row>
    <row r="226" spans="1:10" x14ac:dyDescent="0.35">
      <c r="A226" t="s">
        <v>5</v>
      </c>
      <c r="B226">
        <v>12</v>
      </c>
      <c r="C226" t="s">
        <v>3837</v>
      </c>
      <c r="D226">
        <v>125038763</v>
      </c>
      <c r="E226" t="s">
        <v>11</v>
      </c>
      <c r="F226" t="s">
        <v>209</v>
      </c>
      <c r="G226">
        <v>0.58848999999999996</v>
      </c>
      <c r="H226">
        <v>3.9613900000000001E-2</v>
      </c>
      <c r="I226" s="11">
        <v>1.293367E-49</v>
      </c>
      <c r="J226">
        <v>17304</v>
      </c>
    </row>
    <row r="227" spans="1:10" x14ac:dyDescent="0.35">
      <c r="A227" t="s">
        <v>5</v>
      </c>
      <c r="B227">
        <v>17</v>
      </c>
      <c r="C227" t="s">
        <v>279</v>
      </c>
      <c r="D227">
        <v>76354934</v>
      </c>
      <c r="E227" t="s">
        <v>249</v>
      </c>
      <c r="F227" t="s">
        <v>211</v>
      </c>
      <c r="G227">
        <v>-0.30538799999999999</v>
      </c>
      <c r="H227">
        <v>2.0579500000000001E-2</v>
      </c>
      <c r="I227" s="11">
        <v>1.642643E-49</v>
      </c>
      <c r="J227">
        <v>17304</v>
      </c>
    </row>
    <row r="228" spans="1:10" x14ac:dyDescent="0.35">
      <c r="A228" t="s">
        <v>5</v>
      </c>
      <c r="B228">
        <v>11</v>
      </c>
      <c r="C228" t="s">
        <v>376</v>
      </c>
      <c r="D228">
        <v>68714011</v>
      </c>
      <c r="E228" t="s">
        <v>11</v>
      </c>
      <c r="F228" t="s">
        <v>209</v>
      </c>
      <c r="G228">
        <v>-0.76613600000000004</v>
      </c>
      <c r="H228">
        <v>5.1639400000000002E-2</v>
      </c>
      <c r="I228" s="11">
        <v>1.7205880000000001E-49</v>
      </c>
      <c r="J228">
        <v>17304</v>
      </c>
    </row>
    <row r="229" spans="1:10" x14ac:dyDescent="0.35">
      <c r="A229" t="s">
        <v>5</v>
      </c>
      <c r="B229">
        <v>12</v>
      </c>
      <c r="C229" t="s">
        <v>3838</v>
      </c>
      <c r="D229">
        <v>116975346</v>
      </c>
      <c r="E229" t="s">
        <v>11</v>
      </c>
      <c r="F229" t="s">
        <v>209</v>
      </c>
      <c r="G229">
        <v>-0.54804600000000003</v>
      </c>
      <c r="H229">
        <v>3.69494E-2</v>
      </c>
      <c r="I229" s="11">
        <v>1.822279E-49</v>
      </c>
      <c r="J229">
        <v>17304</v>
      </c>
    </row>
    <row r="230" spans="1:10" x14ac:dyDescent="0.35">
      <c r="A230" t="s">
        <v>5</v>
      </c>
      <c r="B230">
        <v>1</v>
      </c>
      <c r="C230" t="s">
        <v>3839</v>
      </c>
      <c r="D230">
        <v>198649046</v>
      </c>
      <c r="E230" t="s">
        <v>6089</v>
      </c>
      <c r="F230" t="s">
        <v>211</v>
      </c>
      <c r="G230">
        <v>-0.59835199999999999</v>
      </c>
      <c r="H230">
        <v>4.0347099999999997E-2</v>
      </c>
      <c r="I230" s="11">
        <v>1.8834029999999999E-49</v>
      </c>
      <c r="J230">
        <v>17304</v>
      </c>
    </row>
    <row r="231" spans="1:10" x14ac:dyDescent="0.35">
      <c r="A231" t="s">
        <v>5</v>
      </c>
      <c r="B231">
        <v>16</v>
      </c>
      <c r="C231" t="s">
        <v>301</v>
      </c>
      <c r="D231">
        <v>70626213</v>
      </c>
      <c r="E231" t="s">
        <v>6090</v>
      </c>
      <c r="F231" t="s">
        <v>211</v>
      </c>
      <c r="G231">
        <v>0.97592999999999996</v>
      </c>
      <c r="H231">
        <v>6.5839599999999998E-2</v>
      </c>
      <c r="I231" s="11">
        <v>2.096009E-49</v>
      </c>
      <c r="J231">
        <v>17304</v>
      </c>
    </row>
    <row r="232" spans="1:10" x14ac:dyDescent="0.35">
      <c r="A232" t="s">
        <v>5</v>
      </c>
      <c r="B232">
        <v>16</v>
      </c>
      <c r="C232" t="s">
        <v>3840</v>
      </c>
      <c r="D232">
        <v>56743298</v>
      </c>
      <c r="E232" t="s">
        <v>11</v>
      </c>
      <c r="F232" t="s">
        <v>209</v>
      </c>
      <c r="G232">
        <v>0.58420499999999997</v>
      </c>
      <c r="H232">
        <v>3.9421100000000001E-2</v>
      </c>
      <c r="I232" s="11">
        <v>2.198725E-49</v>
      </c>
      <c r="J232">
        <v>17304</v>
      </c>
    </row>
    <row r="233" spans="1:10" x14ac:dyDescent="0.35">
      <c r="A233" t="s">
        <v>5</v>
      </c>
      <c r="B233">
        <v>11</v>
      </c>
      <c r="C233" t="s">
        <v>467</v>
      </c>
      <c r="D233">
        <v>15664034</v>
      </c>
      <c r="E233" t="s">
        <v>468</v>
      </c>
      <c r="F233" t="s">
        <v>211</v>
      </c>
      <c r="G233">
        <v>0.43186799999999997</v>
      </c>
      <c r="H233">
        <v>2.9150800000000001E-2</v>
      </c>
      <c r="I233" s="11">
        <v>2.353257E-49</v>
      </c>
      <c r="J233">
        <v>17304</v>
      </c>
    </row>
    <row r="234" spans="1:10" x14ac:dyDescent="0.35">
      <c r="A234" t="s">
        <v>5</v>
      </c>
      <c r="B234">
        <v>16</v>
      </c>
      <c r="C234" t="s">
        <v>353</v>
      </c>
      <c r="D234">
        <v>4674013</v>
      </c>
      <c r="E234" t="s">
        <v>6091</v>
      </c>
      <c r="F234" t="s">
        <v>211</v>
      </c>
      <c r="G234">
        <v>0.67206299999999997</v>
      </c>
      <c r="H234">
        <v>4.5364799999999997E-2</v>
      </c>
      <c r="I234" s="11">
        <v>2.3652200000000001E-49</v>
      </c>
      <c r="J234">
        <v>17304</v>
      </c>
    </row>
    <row r="235" spans="1:10" x14ac:dyDescent="0.35">
      <c r="A235" t="s">
        <v>5</v>
      </c>
      <c r="B235">
        <v>6</v>
      </c>
      <c r="C235" t="s">
        <v>3841</v>
      </c>
      <c r="D235">
        <v>27101941</v>
      </c>
      <c r="E235" t="s">
        <v>3842</v>
      </c>
      <c r="F235" t="s">
        <v>209</v>
      </c>
      <c r="G235">
        <v>-0.47998200000000002</v>
      </c>
      <c r="H235">
        <v>3.2406400000000002E-2</v>
      </c>
      <c r="I235" s="11">
        <v>2.4817769999999999E-49</v>
      </c>
      <c r="J235">
        <v>17304</v>
      </c>
    </row>
    <row r="236" spans="1:10" x14ac:dyDescent="0.35">
      <c r="A236" t="s">
        <v>5</v>
      </c>
      <c r="B236">
        <v>1</v>
      </c>
      <c r="C236" t="s">
        <v>385</v>
      </c>
      <c r="D236">
        <v>28501825</v>
      </c>
      <c r="E236" t="s">
        <v>6092</v>
      </c>
      <c r="F236" t="s">
        <v>209</v>
      </c>
      <c r="G236">
        <v>0.444577</v>
      </c>
      <c r="H236">
        <v>3.00348E-2</v>
      </c>
      <c r="I236" s="11">
        <v>2.843566E-49</v>
      </c>
      <c r="J236">
        <v>17304</v>
      </c>
    </row>
    <row r="237" spans="1:10" x14ac:dyDescent="0.35">
      <c r="A237" t="s">
        <v>5</v>
      </c>
      <c r="B237">
        <v>12</v>
      </c>
      <c r="C237" t="s">
        <v>3843</v>
      </c>
      <c r="D237">
        <v>133424221</v>
      </c>
      <c r="E237" t="s">
        <v>6093</v>
      </c>
      <c r="F237" t="s">
        <v>211</v>
      </c>
      <c r="G237">
        <v>0.72343299999999999</v>
      </c>
      <c r="H237">
        <v>4.8894600000000003E-2</v>
      </c>
      <c r="I237" s="11">
        <v>3.1203670000000002E-49</v>
      </c>
      <c r="J237">
        <v>17304</v>
      </c>
    </row>
    <row r="238" spans="1:10" x14ac:dyDescent="0.35">
      <c r="A238" t="s">
        <v>5</v>
      </c>
      <c r="B238">
        <v>19</v>
      </c>
      <c r="C238" t="s">
        <v>3844</v>
      </c>
      <c r="D238">
        <v>17246356</v>
      </c>
      <c r="E238" t="s">
        <v>6094</v>
      </c>
      <c r="F238" t="s">
        <v>209</v>
      </c>
      <c r="G238">
        <v>0.44193700000000002</v>
      </c>
      <c r="H238">
        <v>2.98718E-2</v>
      </c>
      <c r="I238" s="11">
        <v>3.1795380000000002E-49</v>
      </c>
      <c r="J238">
        <v>17304</v>
      </c>
    </row>
    <row r="239" spans="1:10" x14ac:dyDescent="0.35">
      <c r="A239" t="s">
        <v>5</v>
      </c>
      <c r="B239">
        <v>1</v>
      </c>
      <c r="C239" t="s">
        <v>3845</v>
      </c>
      <c r="D239">
        <v>205888803</v>
      </c>
      <c r="E239" t="s">
        <v>6095</v>
      </c>
      <c r="F239" t="s">
        <v>209</v>
      </c>
      <c r="G239">
        <v>-0.83577699999999999</v>
      </c>
      <c r="H239">
        <v>5.6506800000000003E-2</v>
      </c>
      <c r="I239" s="11">
        <v>3.359048E-49</v>
      </c>
      <c r="J239">
        <v>17304</v>
      </c>
    </row>
    <row r="240" spans="1:10" x14ac:dyDescent="0.35">
      <c r="A240" t="s">
        <v>5</v>
      </c>
      <c r="B240">
        <v>8</v>
      </c>
      <c r="C240" t="s">
        <v>358</v>
      </c>
      <c r="D240">
        <v>48540511</v>
      </c>
      <c r="E240" t="s">
        <v>6096</v>
      </c>
      <c r="F240" t="s">
        <v>211</v>
      </c>
      <c r="G240">
        <v>0.41270899999999999</v>
      </c>
      <c r="H240">
        <v>2.7915800000000001E-2</v>
      </c>
      <c r="I240" s="11">
        <v>3.7041270000000003E-49</v>
      </c>
      <c r="J240">
        <v>17304</v>
      </c>
    </row>
    <row r="241" spans="1:10" x14ac:dyDescent="0.35">
      <c r="A241" t="s">
        <v>5</v>
      </c>
      <c r="B241">
        <v>8</v>
      </c>
      <c r="C241" t="s">
        <v>404</v>
      </c>
      <c r="D241">
        <v>42398354</v>
      </c>
      <c r="E241" t="s">
        <v>6097</v>
      </c>
      <c r="F241" t="s">
        <v>209</v>
      </c>
      <c r="G241">
        <v>0.71620799999999996</v>
      </c>
      <c r="H241">
        <v>4.8491300000000001E-2</v>
      </c>
      <c r="I241" s="11">
        <v>4.5655969999999999E-49</v>
      </c>
      <c r="J241">
        <v>17304</v>
      </c>
    </row>
    <row r="242" spans="1:10" x14ac:dyDescent="0.35">
      <c r="A242" t="s">
        <v>5</v>
      </c>
      <c r="B242">
        <v>6</v>
      </c>
      <c r="C242" t="s">
        <v>3846</v>
      </c>
      <c r="D242">
        <v>137105225</v>
      </c>
      <c r="E242" t="s">
        <v>953</v>
      </c>
      <c r="F242" t="s">
        <v>209</v>
      </c>
      <c r="G242">
        <v>-0.451156</v>
      </c>
      <c r="H242">
        <v>3.0587199999999998E-2</v>
      </c>
      <c r="I242" s="11">
        <v>6.1157669999999998E-49</v>
      </c>
      <c r="J242">
        <v>17304</v>
      </c>
    </row>
    <row r="243" spans="1:10" x14ac:dyDescent="0.35">
      <c r="A243" t="s">
        <v>5</v>
      </c>
      <c r="B243">
        <v>1</v>
      </c>
      <c r="C243" t="s">
        <v>386</v>
      </c>
      <c r="D243">
        <v>153538406</v>
      </c>
      <c r="E243" t="s">
        <v>387</v>
      </c>
      <c r="F243" t="s">
        <v>211</v>
      </c>
      <c r="G243">
        <v>-0.86978999999999995</v>
      </c>
      <c r="H243">
        <v>5.8972900000000002E-2</v>
      </c>
      <c r="I243" s="11">
        <v>6.1930549999999997E-49</v>
      </c>
      <c r="J243">
        <v>17304</v>
      </c>
    </row>
    <row r="244" spans="1:10" x14ac:dyDescent="0.35">
      <c r="A244" t="s">
        <v>5</v>
      </c>
      <c r="B244">
        <v>10</v>
      </c>
      <c r="C244" t="s">
        <v>345</v>
      </c>
      <c r="D244">
        <v>45748876</v>
      </c>
      <c r="E244" t="s">
        <v>11</v>
      </c>
      <c r="F244" t="s">
        <v>209</v>
      </c>
      <c r="G244">
        <v>-0.72260400000000002</v>
      </c>
      <c r="H244">
        <v>4.8994299999999998E-2</v>
      </c>
      <c r="I244" s="11">
        <v>6.2178100000000004E-49</v>
      </c>
      <c r="J244">
        <v>17304</v>
      </c>
    </row>
    <row r="245" spans="1:10" x14ac:dyDescent="0.35">
      <c r="A245" t="s">
        <v>5</v>
      </c>
      <c r="B245">
        <v>1</v>
      </c>
      <c r="C245" t="s">
        <v>878</v>
      </c>
      <c r="D245">
        <v>61890179</v>
      </c>
      <c r="E245" t="s">
        <v>6098</v>
      </c>
      <c r="F245" t="s">
        <v>211</v>
      </c>
      <c r="G245">
        <v>0.52605400000000002</v>
      </c>
      <c r="H245">
        <v>3.5690399999999997E-2</v>
      </c>
      <c r="I245" s="11">
        <v>7.1250819999999995E-49</v>
      </c>
      <c r="J245">
        <v>17304</v>
      </c>
    </row>
    <row r="246" spans="1:10" x14ac:dyDescent="0.35">
      <c r="A246" t="s">
        <v>5</v>
      </c>
      <c r="B246">
        <v>2</v>
      </c>
      <c r="C246" t="s">
        <v>3847</v>
      </c>
      <c r="D246">
        <v>106534922</v>
      </c>
      <c r="E246" t="s">
        <v>11</v>
      </c>
      <c r="F246" t="s">
        <v>209</v>
      </c>
      <c r="G246">
        <v>-0.37348199999999998</v>
      </c>
      <c r="H246">
        <v>2.53514E-2</v>
      </c>
      <c r="I246" s="11">
        <v>7.9199079999999995E-49</v>
      </c>
      <c r="J246">
        <v>17304</v>
      </c>
    </row>
    <row r="247" spans="1:10" x14ac:dyDescent="0.35">
      <c r="A247" t="s">
        <v>5</v>
      </c>
      <c r="B247">
        <v>1</v>
      </c>
      <c r="C247" t="s">
        <v>3848</v>
      </c>
      <c r="D247">
        <v>115822971</v>
      </c>
      <c r="E247" t="s">
        <v>11</v>
      </c>
      <c r="F247" t="s">
        <v>211</v>
      </c>
      <c r="G247">
        <v>-0.52232999999999996</v>
      </c>
      <c r="H247">
        <v>3.5471799999999998E-2</v>
      </c>
      <c r="I247" s="11">
        <v>8.7631750000000001E-49</v>
      </c>
      <c r="J247">
        <v>17304</v>
      </c>
    </row>
    <row r="248" spans="1:10" x14ac:dyDescent="0.35">
      <c r="A248" t="s">
        <v>5</v>
      </c>
      <c r="B248">
        <v>2</v>
      </c>
      <c r="C248" t="s">
        <v>3849</v>
      </c>
      <c r="D248">
        <v>74196550</v>
      </c>
      <c r="E248" t="s">
        <v>6099</v>
      </c>
      <c r="F248" t="s">
        <v>211</v>
      </c>
      <c r="G248">
        <v>0.729267</v>
      </c>
      <c r="H248">
        <v>4.9564200000000003E-2</v>
      </c>
      <c r="I248" s="11">
        <v>1.038845E-48</v>
      </c>
      <c r="J248">
        <v>17304</v>
      </c>
    </row>
    <row r="249" spans="1:10" x14ac:dyDescent="0.35">
      <c r="A249" t="s">
        <v>5</v>
      </c>
      <c r="B249">
        <v>5</v>
      </c>
      <c r="C249" t="s">
        <v>356</v>
      </c>
      <c r="D249">
        <v>150466839</v>
      </c>
      <c r="E249" t="s">
        <v>6100</v>
      </c>
      <c r="F249" t="s">
        <v>209</v>
      </c>
      <c r="G249">
        <v>-0.35515999999999998</v>
      </c>
      <c r="H249">
        <v>2.4145400000000001E-2</v>
      </c>
      <c r="I249" s="11">
        <v>1.106585E-48</v>
      </c>
      <c r="J249">
        <v>17304</v>
      </c>
    </row>
    <row r="250" spans="1:10" x14ac:dyDescent="0.35">
      <c r="A250" t="s">
        <v>5</v>
      </c>
      <c r="B250">
        <v>1</v>
      </c>
      <c r="C250" t="s">
        <v>551</v>
      </c>
      <c r="D250">
        <v>159046973</v>
      </c>
      <c r="E250" t="s">
        <v>552</v>
      </c>
      <c r="F250" t="s">
        <v>209</v>
      </c>
      <c r="G250">
        <v>-0.296039</v>
      </c>
      <c r="H250">
        <v>2.01491E-2</v>
      </c>
      <c r="I250" s="11">
        <v>1.4147410000000001E-48</v>
      </c>
      <c r="J250">
        <v>17304</v>
      </c>
    </row>
    <row r="251" spans="1:10" x14ac:dyDescent="0.35">
      <c r="A251" t="s">
        <v>5</v>
      </c>
      <c r="B251">
        <v>10</v>
      </c>
      <c r="C251" t="s">
        <v>3850</v>
      </c>
      <c r="D251">
        <v>76631573</v>
      </c>
      <c r="E251" t="s">
        <v>6101</v>
      </c>
      <c r="F251" t="s">
        <v>211</v>
      </c>
      <c r="G251">
        <v>0.49016500000000002</v>
      </c>
      <c r="H251">
        <v>3.3371999999999999E-2</v>
      </c>
      <c r="I251" s="11">
        <v>1.5106429999999999E-48</v>
      </c>
      <c r="J251">
        <v>17304</v>
      </c>
    </row>
    <row r="252" spans="1:10" x14ac:dyDescent="0.35">
      <c r="A252" t="s">
        <v>5</v>
      </c>
      <c r="B252">
        <v>10</v>
      </c>
      <c r="C252" t="s">
        <v>3851</v>
      </c>
      <c r="D252">
        <v>104524861</v>
      </c>
      <c r="E252" t="s">
        <v>3852</v>
      </c>
      <c r="F252" t="s">
        <v>209</v>
      </c>
      <c r="G252">
        <v>0.55737599999999998</v>
      </c>
      <c r="H252">
        <v>3.7972699999999998E-2</v>
      </c>
      <c r="I252" s="11">
        <v>1.7365289999999999E-48</v>
      </c>
      <c r="J252">
        <v>17304</v>
      </c>
    </row>
    <row r="253" spans="1:10" x14ac:dyDescent="0.35">
      <c r="A253" t="s">
        <v>5</v>
      </c>
      <c r="B253">
        <v>3</v>
      </c>
      <c r="C253" t="s">
        <v>3853</v>
      </c>
      <c r="D253">
        <v>183705727</v>
      </c>
      <c r="E253" t="s">
        <v>6102</v>
      </c>
      <c r="F253" t="s">
        <v>211</v>
      </c>
      <c r="G253">
        <v>0.63087499999999996</v>
      </c>
      <c r="H253">
        <v>4.3009899999999997E-2</v>
      </c>
      <c r="I253" s="11">
        <v>2.0145940000000001E-48</v>
      </c>
      <c r="J253">
        <v>17304</v>
      </c>
    </row>
    <row r="254" spans="1:10" x14ac:dyDescent="0.35">
      <c r="A254" t="s">
        <v>5</v>
      </c>
      <c r="B254">
        <v>17</v>
      </c>
      <c r="C254" t="s">
        <v>3854</v>
      </c>
      <c r="D254">
        <v>2166583</v>
      </c>
      <c r="E254" t="s">
        <v>6103</v>
      </c>
      <c r="F254" t="s">
        <v>211</v>
      </c>
      <c r="G254">
        <v>0.57682999999999995</v>
      </c>
      <c r="H254">
        <v>3.9337999999999998E-2</v>
      </c>
      <c r="I254" s="11">
        <v>2.1577929999999999E-48</v>
      </c>
      <c r="J254">
        <v>17304</v>
      </c>
    </row>
    <row r="255" spans="1:10" x14ac:dyDescent="0.35">
      <c r="A255" t="s">
        <v>5</v>
      </c>
      <c r="B255">
        <v>16</v>
      </c>
      <c r="C255" t="s">
        <v>3855</v>
      </c>
      <c r="D255">
        <v>70770604</v>
      </c>
      <c r="E255" t="s">
        <v>3856</v>
      </c>
      <c r="F255" t="s">
        <v>209</v>
      </c>
      <c r="G255">
        <v>0.585839</v>
      </c>
      <c r="H255">
        <v>3.99715E-2</v>
      </c>
      <c r="I255" s="11">
        <v>2.3897740000000001E-48</v>
      </c>
      <c r="J255">
        <v>17304</v>
      </c>
    </row>
    <row r="256" spans="1:10" x14ac:dyDescent="0.35">
      <c r="A256" t="s">
        <v>5</v>
      </c>
      <c r="B256">
        <v>20</v>
      </c>
      <c r="C256" t="s">
        <v>3857</v>
      </c>
      <c r="D256">
        <v>42574332</v>
      </c>
      <c r="E256" t="s">
        <v>6041</v>
      </c>
      <c r="F256" t="s">
        <v>209</v>
      </c>
      <c r="G256">
        <v>0.72946699999999998</v>
      </c>
      <c r="H256">
        <v>4.9785099999999999E-2</v>
      </c>
      <c r="I256" s="11">
        <v>2.5369219999999999E-48</v>
      </c>
      <c r="J256">
        <v>17304</v>
      </c>
    </row>
    <row r="257" spans="1:10" x14ac:dyDescent="0.35">
      <c r="A257" t="s">
        <v>5</v>
      </c>
      <c r="B257">
        <v>7</v>
      </c>
      <c r="C257" t="s">
        <v>530</v>
      </c>
      <c r="D257">
        <v>8201134</v>
      </c>
      <c r="E257" t="s">
        <v>6104</v>
      </c>
      <c r="F257" t="s">
        <v>209</v>
      </c>
      <c r="G257">
        <v>0.66078000000000003</v>
      </c>
      <c r="H257">
        <v>4.5107700000000001E-2</v>
      </c>
      <c r="I257" s="11">
        <v>2.6638440000000001E-48</v>
      </c>
      <c r="J257">
        <v>17304</v>
      </c>
    </row>
    <row r="258" spans="1:10" x14ac:dyDescent="0.35">
      <c r="A258" t="s">
        <v>5</v>
      </c>
      <c r="B258">
        <v>21</v>
      </c>
      <c r="C258" t="s">
        <v>470</v>
      </c>
      <c r="D258">
        <v>46501109</v>
      </c>
      <c r="E258" t="s">
        <v>6105</v>
      </c>
      <c r="F258" t="s">
        <v>211</v>
      </c>
      <c r="G258">
        <v>-0.41282600000000003</v>
      </c>
      <c r="H258">
        <v>2.81842E-2</v>
      </c>
      <c r="I258" s="11">
        <v>2.723137E-48</v>
      </c>
      <c r="J258">
        <v>17304</v>
      </c>
    </row>
    <row r="259" spans="1:10" x14ac:dyDescent="0.35">
      <c r="A259" t="s">
        <v>5</v>
      </c>
      <c r="B259">
        <v>5</v>
      </c>
      <c r="C259" t="s">
        <v>407</v>
      </c>
      <c r="D259">
        <v>150466809</v>
      </c>
      <c r="E259" t="s">
        <v>6100</v>
      </c>
      <c r="F259" t="s">
        <v>209</v>
      </c>
      <c r="G259">
        <v>-0.31706899999999999</v>
      </c>
      <c r="H259">
        <v>2.1681300000000001E-2</v>
      </c>
      <c r="I259" s="11">
        <v>3.8218570000000003E-48</v>
      </c>
      <c r="J259">
        <v>17304</v>
      </c>
    </row>
    <row r="260" spans="1:10" x14ac:dyDescent="0.35">
      <c r="A260" t="s">
        <v>5</v>
      </c>
      <c r="B260">
        <v>16</v>
      </c>
      <c r="C260" t="s">
        <v>3858</v>
      </c>
      <c r="D260">
        <v>4674018</v>
      </c>
      <c r="E260" t="s">
        <v>6106</v>
      </c>
      <c r="F260" t="s">
        <v>211</v>
      </c>
      <c r="G260">
        <v>0.69341900000000001</v>
      </c>
      <c r="H260">
        <v>4.7441900000000002E-2</v>
      </c>
      <c r="I260" s="11">
        <v>4.2869719999999998E-48</v>
      </c>
      <c r="J260">
        <v>17304</v>
      </c>
    </row>
    <row r="261" spans="1:10" x14ac:dyDescent="0.35">
      <c r="A261" t="s">
        <v>5</v>
      </c>
      <c r="B261">
        <v>1</v>
      </c>
      <c r="C261" t="s">
        <v>433</v>
      </c>
      <c r="D261">
        <v>227151843</v>
      </c>
      <c r="E261" t="s">
        <v>434</v>
      </c>
      <c r="F261" t="s">
        <v>211</v>
      </c>
      <c r="G261">
        <v>0.49079800000000001</v>
      </c>
      <c r="H261">
        <v>3.3603099999999997E-2</v>
      </c>
      <c r="I261" s="11">
        <v>4.9888109999999999E-48</v>
      </c>
      <c r="J261">
        <v>17304</v>
      </c>
    </row>
    <row r="262" spans="1:10" x14ac:dyDescent="0.35">
      <c r="A262" t="s">
        <v>5</v>
      </c>
      <c r="B262">
        <v>8</v>
      </c>
      <c r="C262" t="s">
        <v>340</v>
      </c>
      <c r="D262">
        <v>29522838</v>
      </c>
      <c r="E262" t="s">
        <v>11</v>
      </c>
      <c r="F262" t="s">
        <v>209</v>
      </c>
      <c r="G262">
        <v>-0.32945600000000003</v>
      </c>
      <c r="H262">
        <v>2.2594E-2</v>
      </c>
      <c r="I262" s="11">
        <v>7.0782310000000003E-48</v>
      </c>
      <c r="J262">
        <v>17304</v>
      </c>
    </row>
    <row r="263" spans="1:10" x14ac:dyDescent="0.35">
      <c r="A263" t="s">
        <v>5</v>
      </c>
      <c r="B263">
        <v>15</v>
      </c>
      <c r="C263" t="s">
        <v>520</v>
      </c>
      <c r="D263">
        <v>64290807</v>
      </c>
      <c r="E263" t="s">
        <v>521</v>
      </c>
      <c r="F263" t="s">
        <v>211</v>
      </c>
      <c r="G263">
        <v>-0.44789299999999999</v>
      </c>
      <c r="H263">
        <v>3.0716899999999998E-2</v>
      </c>
      <c r="I263" s="11">
        <v>7.1071159999999996E-48</v>
      </c>
      <c r="J263">
        <v>17304</v>
      </c>
    </row>
    <row r="264" spans="1:10" x14ac:dyDescent="0.35">
      <c r="A264" t="s">
        <v>5</v>
      </c>
      <c r="B264">
        <v>16</v>
      </c>
      <c r="C264" t="s">
        <v>3859</v>
      </c>
      <c r="D264">
        <v>30485966</v>
      </c>
      <c r="E264" t="s">
        <v>6081</v>
      </c>
      <c r="F264" t="s">
        <v>209</v>
      </c>
      <c r="G264">
        <v>-0.62274799999999997</v>
      </c>
      <c r="H264">
        <v>4.2709200000000003E-2</v>
      </c>
      <c r="I264" s="11">
        <v>7.1260780000000004E-48</v>
      </c>
      <c r="J264">
        <v>17304</v>
      </c>
    </row>
    <row r="265" spans="1:10" x14ac:dyDescent="0.35">
      <c r="A265" t="s">
        <v>5</v>
      </c>
      <c r="B265">
        <v>17</v>
      </c>
      <c r="C265" t="s">
        <v>3860</v>
      </c>
      <c r="D265">
        <v>17795339</v>
      </c>
      <c r="E265" t="s">
        <v>6107</v>
      </c>
      <c r="F265" t="s">
        <v>209</v>
      </c>
      <c r="G265">
        <v>0.62068299999999998</v>
      </c>
      <c r="H265">
        <v>4.2568599999999998E-2</v>
      </c>
      <c r="I265" s="11">
        <v>7.1586920000000005E-48</v>
      </c>
      <c r="J265">
        <v>17304</v>
      </c>
    </row>
    <row r="266" spans="1:10" x14ac:dyDescent="0.35">
      <c r="A266" t="s">
        <v>5</v>
      </c>
      <c r="B266">
        <v>2</v>
      </c>
      <c r="C266" t="s">
        <v>1255</v>
      </c>
      <c r="D266">
        <v>122994061</v>
      </c>
      <c r="E266" t="s">
        <v>11</v>
      </c>
      <c r="F266" t="s">
        <v>209</v>
      </c>
      <c r="G266">
        <v>-0.71623400000000004</v>
      </c>
      <c r="H266">
        <v>4.91288E-2</v>
      </c>
      <c r="I266" s="11">
        <v>7.3766960000000004E-48</v>
      </c>
      <c r="J266">
        <v>17304</v>
      </c>
    </row>
    <row r="267" spans="1:10" x14ac:dyDescent="0.35">
      <c r="A267" t="s">
        <v>5</v>
      </c>
      <c r="B267">
        <v>17</v>
      </c>
      <c r="C267" t="s">
        <v>691</v>
      </c>
      <c r="D267">
        <v>40927699</v>
      </c>
      <c r="E267" t="s">
        <v>692</v>
      </c>
      <c r="F267" t="s">
        <v>211</v>
      </c>
      <c r="G267">
        <v>0.55307300000000004</v>
      </c>
      <c r="H267">
        <v>3.7944199999999997E-2</v>
      </c>
      <c r="I267" s="11">
        <v>7.6786250000000002E-48</v>
      </c>
      <c r="J267">
        <v>17304</v>
      </c>
    </row>
    <row r="268" spans="1:10" x14ac:dyDescent="0.35">
      <c r="A268" t="s">
        <v>5</v>
      </c>
      <c r="B268">
        <v>12</v>
      </c>
      <c r="C268" t="s">
        <v>406</v>
      </c>
      <c r="D268">
        <v>113714589</v>
      </c>
      <c r="E268" t="s">
        <v>6108</v>
      </c>
      <c r="F268" t="s">
        <v>211</v>
      </c>
      <c r="G268">
        <v>0.69655</v>
      </c>
      <c r="H268">
        <v>4.7828799999999998E-2</v>
      </c>
      <c r="I268" s="11">
        <v>9.2078440000000005E-48</v>
      </c>
      <c r="J268">
        <v>17304</v>
      </c>
    </row>
    <row r="269" spans="1:10" x14ac:dyDescent="0.35">
      <c r="A269" t="s">
        <v>5</v>
      </c>
      <c r="B269">
        <v>4</v>
      </c>
      <c r="C269" t="s">
        <v>3861</v>
      </c>
      <c r="D269">
        <v>169461374</v>
      </c>
      <c r="E269" t="s">
        <v>6109</v>
      </c>
      <c r="F269" t="s">
        <v>211</v>
      </c>
      <c r="G269">
        <v>-0.52482700000000004</v>
      </c>
      <c r="H269">
        <v>3.6069700000000003E-2</v>
      </c>
      <c r="I269" s="11">
        <v>1.1115840000000001E-47</v>
      </c>
      <c r="J269">
        <v>17304</v>
      </c>
    </row>
    <row r="270" spans="1:10" x14ac:dyDescent="0.35">
      <c r="A270" t="s">
        <v>5</v>
      </c>
      <c r="B270">
        <v>14</v>
      </c>
      <c r="C270" t="s">
        <v>473</v>
      </c>
      <c r="D270">
        <v>35629311</v>
      </c>
      <c r="E270" t="s">
        <v>474</v>
      </c>
      <c r="F270" t="s">
        <v>211</v>
      </c>
      <c r="G270">
        <v>-0.39601399999999998</v>
      </c>
      <c r="H270">
        <v>2.72301E-2</v>
      </c>
      <c r="I270" s="11">
        <v>1.2313240000000001E-47</v>
      </c>
      <c r="J270">
        <v>17304</v>
      </c>
    </row>
    <row r="271" spans="1:10" x14ac:dyDescent="0.35">
      <c r="A271" t="s">
        <v>5</v>
      </c>
      <c r="B271">
        <v>5</v>
      </c>
      <c r="C271" t="s">
        <v>388</v>
      </c>
      <c r="D271">
        <v>150466793</v>
      </c>
      <c r="E271" t="s">
        <v>6100</v>
      </c>
      <c r="F271" t="s">
        <v>209</v>
      </c>
      <c r="G271">
        <v>-0.31147799999999998</v>
      </c>
      <c r="H271">
        <v>2.1422699999999999E-2</v>
      </c>
      <c r="I271" s="11">
        <v>1.2970089999999999E-47</v>
      </c>
      <c r="J271">
        <v>17304</v>
      </c>
    </row>
    <row r="272" spans="1:10" x14ac:dyDescent="0.35">
      <c r="A272" t="s">
        <v>5</v>
      </c>
      <c r="B272">
        <v>4</v>
      </c>
      <c r="C272" t="s">
        <v>3862</v>
      </c>
      <c r="D272">
        <v>147034790</v>
      </c>
      <c r="E272" t="s">
        <v>6110</v>
      </c>
      <c r="F272" t="s">
        <v>209</v>
      </c>
      <c r="G272">
        <v>-0.76211700000000004</v>
      </c>
      <c r="H272">
        <v>5.2506200000000003E-2</v>
      </c>
      <c r="I272" s="11">
        <v>1.8561870000000001E-47</v>
      </c>
      <c r="J272">
        <v>17304</v>
      </c>
    </row>
    <row r="273" spans="1:10" x14ac:dyDescent="0.35">
      <c r="A273" t="s">
        <v>5</v>
      </c>
      <c r="B273">
        <v>14</v>
      </c>
      <c r="C273" t="s">
        <v>523</v>
      </c>
      <c r="D273">
        <v>95986678</v>
      </c>
      <c r="E273" t="s">
        <v>11</v>
      </c>
      <c r="F273" t="s">
        <v>209</v>
      </c>
      <c r="G273">
        <v>-0.56879999999999997</v>
      </c>
      <c r="H273">
        <v>3.9215E-2</v>
      </c>
      <c r="I273" s="11">
        <v>2.1482280000000001E-47</v>
      </c>
      <c r="J273">
        <v>17304</v>
      </c>
    </row>
    <row r="274" spans="1:10" x14ac:dyDescent="0.35">
      <c r="A274" t="s">
        <v>5</v>
      </c>
      <c r="B274">
        <v>1</v>
      </c>
      <c r="C274" t="s">
        <v>299</v>
      </c>
      <c r="D274">
        <v>112159392</v>
      </c>
      <c r="E274" t="s">
        <v>11</v>
      </c>
      <c r="F274" t="s">
        <v>209</v>
      </c>
      <c r="G274">
        <v>-0.42496200000000001</v>
      </c>
      <c r="H274">
        <v>2.9299700000000001E-2</v>
      </c>
      <c r="I274" s="11">
        <v>2.1702440000000001E-47</v>
      </c>
      <c r="J274">
        <v>17304</v>
      </c>
    </row>
    <row r="275" spans="1:10" x14ac:dyDescent="0.35">
      <c r="A275" t="s">
        <v>5</v>
      </c>
      <c r="B275">
        <v>5</v>
      </c>
      <c r="C275" t="s">
        <v>3863</v>
      </c>
      <c r="D275">
        <v>170203487</v>
      </c>
      <c r="E275" t="s">
        <v>11</v>
      </c>
      <c r="F275" t="s">
        <v>211</v>
      </c>
      <c r="G275">
        <v>-0.784497</v>
      </c>
      <c r="H275">
        <v>5.4189099999999997E-2</v>
      </c>
      <c r="I275" s="11">
        <v>3.1964490000000002E-47</v>
      </c>
      <c r="J275">
        <v>17304</v>
      </c>
    </row>
    <row r="276" spans="1:10" x14ac:dyDescent="0.35">
      <c r="A276" t="s">
        <v>5</v>
      </c>
      <c r="B276">
        <v>1</v>
      </c>
      <c r="C276" t="s">
        <v>3864</v>
      </c>
      <c r="D276">
        <v>205780912</v>
      </c>
      <c r="E276" t="s">
        <v>3865</v>
      </c>
      <c r="F276" t="s">
        <v>211</v>
      </c>
      <c r="G276">
        <v>0.68871700000000002</v>
      </c>
      <c r="H276">
        <v>4.7577899999999999E-2</v>
      </c>
      <c r="I276" s="11">
        <v>3.26523E-47</v>
      </c>
      <c r="J276">
        <v>17304</v>
      </c>
    </row>
    <row r="277" spans="1:10" x14ac:dyDescent="0.35">
      <c r="A277" t="s">
        <v>5</v>
      </c>
      <c r="B277">
        <v>12</v>
      </c>
      <c r="C277" t="s">
        <v>3866</v>
      </c>
      <c r="D277">
        <v>1113120</v>
      </c>
      <c r="E277" t="s">
        <v>6111</v>
      </c>
      <c r="F277" t="s">
        <v>209</v>
      </c>
      <c r="G277">
        <v>0.57688700000000004</v>
      </c>
      <c r="H277">
        <v>3.9854500000000001E-2</v>
      </c>
      <c r="I277" s="11">
        <v>3.3000129999999998E-47</v>
      </c>
      <c r="J277">
        <v>17304</v>
      </c>
    </row>
    <row r="278" spans="1:10" x14ac:dyDescent="0.35">
      <c r="A278" t="s">
        <v>5</v>
      </c>
      <c r="B278">
        <v>17</v>
      </c>
      <c r="C278" t="s">
        <v>3867</v>
      </c>
      <c r="D278">
        <v>21189859</v>
      </c>
      <c r="E278" t="s">
        <v>3868</v>
      </c>
      <c r="F278" t="s">
        <v>211</v>
      </c>
      <c r="G278">
        <v>-0.36432199999999998</v>
      </c>
      <c r="H278">
        <v>2.51738E-2</v>
      </c>
      <c r="I278" s="11">
        <v>3.4230850000000001E-47</v>
      </c>
      <c r="J278">
        <v>17304</v>
      </c>
    </row>
    <row r="279" spans="1:10" x14ac:dyDescent="0.35">
      <c r="A279" t="s">
        <v>5</v>
      </c>
      <c r="B279">
        <v>14</v>
      </c>
      <c r="C279" t="s">
        <v>291</v>
      </c>
      <c r="D279">
        <v>74228393</v>
      </c>
      <c r="E279" t="s">
        <v>6026</v>
      </c>
      <c r="F279" t="s">
        <v>209</v>
      </c>
      <c r="G279">
        <v>-0.49148700000000001</v>
      </c>
      <c r="H279">
        <v>3.3970100000000003E-2</v>
      </c>
      <c r="I279" s="11">
        <v>3.6270419999999999E-47</v>
      </c>
      <c r="J279">
        <v>17304</v>
      </c>
    </row>
    <row r="280" spans="1:10" x14ac:dyDescent="0.35">
      <c r="A280" t="s">
        <v>5</v>
      </c>
      <c r="B280">
        <v>2</v>
      </c>
      <c r="C280" t="s">
        <v>882</v>
      </c>
      <c r="D280">
        <v>101791845</v>
      </c>
      <c r="E280" t="s">
        <v>11</v>
      </c>
      <c r="F280" t="s">
        <v>209</v>
      </c>
      <c r="G280">
        <v>-0.50377499999999997</v>
      </c>
      <c r="H280">
        <v>3.4822600000000002E-2</v>
      </c>
      <c r="I280" s="11">
        <v>3.69909E-47</v>
      </c>
      <c r="J280">
        <v>17304</v>
      </c>
    </row>
    <row r="281" spans="1:10" x14ac:dyDescent="0.35">
      <c r="A281" t="s">
        <v>5</v>
      </c>
      <c r="B281">
        <v>14</v>
      </c>
      <c r="C281" t="s">
        <v>3869</v>
      </c>
      <c r="D281">
        <v>69438267</v>
      </c>
      <c r="E281" t="s">
        <v>6080</v>
      </c>
      <c r="F281" t="s">
        <v>211</v>
      </c>
      <c r="G281">
        <v>0.67561700000000002</v>
      </c>
      <c r="H281">
        <v>4.6708300000000001E-2</v>
      </c>
      <c r="I281" s="11">
        <v>3.820579E-47</v>
      </c>
      <c r="J281">
        <v>17304</v>
      </c>
    </row>
    <row r="282" spans="1:10" x14ac:dyDescent="0.35">
      <c r="A282" t="s">
        <v>5</v>
      </c>
      <c r="B282">
        <v>9</v>
      </c>
      <c r="C282" t="s">
        <v>3870</v>
      </c>
      <c r="D282">
        <v>139796221</v>
      </c>
      <c r="E282" t="s">
        <v>763</v>
      </c>
      <c r="F282" t="s">
        <v>211</v>
      </c>
      <c r="G282">
        <v>-0.66149400000000003</v>
      </c>
      <c r="H282">
        <v>4.5735199999999997E-2</v>
      </c>
      <c r="I282" s="11">
        <v>3.8792300000000002E-47</v>
      </c>
      <c r="J282">
        <v>17304</v>
      </c>
    </row>
    <row r="283" spans="1:10" x14ac:dyDescent="0.35">
      <c r="A283" t="s">
        <v>5</v>
      </c>
      <c r="B283">
        <v>15</v>
      </c>
      <c r="C283" t="s">
        <v>3871</v>
      </c>
      <c r="D283">
        <v>70544860</v>
      </c>
      <c r="E283" t="s">
        <v>11</v>
      </c>
      <c r="F283" t="s">
        <v>211</v>
      </c>
      <c r="G283">
        <v>0.56718100000000005</v>
      </c>
      <c r="H283">
        <v>3.9218599999999999E-2</v>
      </c>
      <c r="I283" s="11">
        <v>3.9661019999999998E-47</v>
      </c>
      <c r="J283">
        <v>17304</v>
      </c>
    </row>
    <row r="284" spans="1:10" x14ac:dyDescent="0.35">
      <c r="A284" t="s">
        <v>5</v>
      </c>
      <c r="B284">
        <v>16</v>
      </c>
      <c r="C284" t="s">
        <v>310</v>
      </c>
      <c r="D284">
        <v>89550474</v>
      </c>
      <c r="E284" t="s">
        <v>311</v>
      </c>
      <c r="F284" t="s">
        <v>211</v>
      </c>
      <c r="G284">
        <v>-0.42759900000000001</v>
      </c>
      <c r="H284">
        <v>2.9571900000000002E-2</v>
      </c>
      <c r="I284" s="11">
        <v>4.1038140000000001E-47</v>
      </c>
      <c r="J284">
        <v>17304</v>
      </c>
    </row>
    <row r="285" spans="1:10" x14ac:dyDescent="0.35">
      <c r="A285" t="s">
        <v>5</v>
      </c>
      <c r="B285">
        <v>3</v>
      </c>
      <c r="C285" t="s">
        <v>3872</v>
      </c>
      <c r="D285">
        <v>189004905</v>
      </c>
      <c r="E285" t="s">
        <v>3873</v>
      </c>
      <c r="F285" t="s">
        <v>211</v>
      </c>
      <c r="G285">
        <v>0.56723400000000002</v>
      </c>
      <c r="H285">
        <v>3.9253700000000002E-2</v>
      </c>
      <c r="I285" s="11">
        <v>4.6830159999999999E-47</v>
      </c>
      <c r="J285">
        <v>17304</v>
      </c>
    </row>
    <row r="286" spans="1:10" x14ac:dyDescent="0.35">
      <c r="A286" t="s">
        <v>5</v>
      </c>
      <c r="B286">
        <v>10</v>
      </c>
      <c r="C286" t="s">
        <v>3874</v>
      </c>
      <c r="D286">
        <v>121260443</v>
      </c>
      <c r="E286" t="s">
        <v>6112</v>
      </c>
      <c r="F286" t="s">
        <v>209</v>
      </c>
      <c r="G286">
        <v>0.45686599999999999</v>
      </c>
      <c r="H286">
        <v>3.1619099999999997E-2</v>
      </c>
      <c r="I286" s="11">
        <v>4.7774080000000003E-47</v>
      </c>
      <c r="J286">
        <v>17304</v>
      </c>
    </row>
    <row r="287" spans="1:10" x14ac:dyDescent="0.35">
      <c r="A287" t="s">
        <v>5</v>
      </c>
      <c r="B287">
        <v>11</v>
      </c>
      <c r="C287" t="s">
        <v>260</v>
      </c>
      <c r="D287">
        <v>9590431</v>
      </c>
      <c r="E287" t="s">
        <v>11</v>
      </c>
      <c r="F287" t="s">
        <v>209</v>
      </c>
      <c r="G287">
        <v>-0.38445800000000002</v>
      </c>
      <c r="H287">
        <v>2.6613700000000001E-2</v>
      </c>
      <c r="I287" s="11">
        <v>5.0011910000000001E-47</v>
      </c>
      <c r="J287">
        <v>17304</v>
      </c>
    </row>
    <row r="288" spans="1:10" x14ac:dyDescent="0.35">
      <c r="A288" t="s">
        <v>5</v>
      </c>
      <c r="B288">
        <v>7</v>
      </c>
      <c r="C288" t="s">
        <v>681</v>
      </c>
      <c r="D288">
        <v>1066650</v>
      </c>
      <c r="E288" t="s">
        <v>6113</v>
      </c>
      <c r="F288" t="s">
        <v>209</v>
      </c>
      <c r="G288">
        <v>0.44076500000000002</v>
      </c>
      <c r="H288">
        <v>3.05344E-2</v>
      </c>
      <c r="I288" s="11">
        <v>5.841016E-47</v>
      </c>
      <c r="J288">
        <v>17304</v>
      </c>
    </row>
    <row r="289" spans="1:10" x14ac:dyDescent="0.35">
      <c r="A289" t="s">
        <v>5</v>
      </c>
      <c r="B289">
        <v>14</v>
      </c>
      <c r="C289" t="s">
        <v>3875</v>
      </c>
      <c r="D289">
        <v>51760188</v>
      </c>
      <c r="E289" t="s">
        <v>11</v>
      </c>
      <c r="F289" t="s">
        <v>211</v>
      </c>
      <c r="G289">
        <v>-0.53257699999999997</v>
      </c>
      <c r="H289">
        <v>3.69144E-2</v>
      </c>
      <c r="I289" s="11">
        <v>6.5207999999999998E-47</v>
      </c>
      <c r="J289">
        <v>17304</v>
      </c>
    </row>
    <row r="290" spans="1:10" x14ac:dyDescent="0.35">
      <c r="A290" t="s">
        <v>5</v>
      </c>
      <c r="B290">
        <v>7</v>
      </c>
      <c r="C290" t="s">
        <v>590</v>
      </c>
      <c r="D290">
        <v>75586348</v>
      </c>
      <c r="E290" t="s">
        <v>591</v>
      </c>
      <c r="F290" t="s">
        <v>209</v>
      </c>
      <c r="G290">
        <v>0.53035200000000005</v>
      </c>
      <c r="H290">
        <v>3.67911E-2</v>
      </c>
      <c r="I290" s="11">
        <v>7.7544369999999999E-47</v>
      </c>
      <c r="J290">
        <v>17304</v>
      </c>
    </row>
    <row r="291" spans="1:10" x14ac:dyDescent="0.35">
      <c r="A291" t="s">
        <v>5</v>
      </c>
      <c r="B291">
        <v>5</v>
      </c>
      <c r="C291" t="s">
        <v>3876</v>
      </c>
      <c r="D291">
        <v>172264836</v>
      </c>
      <c r="E291" t="s">
        <v>3877</v>
      </c>
      <c r="F291" t="s">
        <v>211</v>
      </c>
      <c r="G291">
        <v>0.35874299999999998</v>
      </c>
      <c r="H291">
        <v>2.48886E-2</v>
      </c>
      <c r="I291" s="11">
        <v>7.8975119999999997E-47</v>
      </c>
      <c r="J291">
        <v>17304</v>
      </c>
    </row>
    <row r="292" spans="1:10" x14ac:dyDescent="0.35">
      <c r="A292" t="s">
        <v>5</v>
      </c>
      <c r="B292">
        <v>19</v>
      </c>
      <c r="C292" t="s">
        <v>313</v>
      </c>
      <c r="D292">
        <v>17955786</v>
      </c>
      <c r="E292" t="s">
        <v>314</v>
      </c>
      <c r="F292" t="s">
        <v>209</v>
      </c>
      <c r="G292">
        <v>-0.45608100000000001</v>
      </c>
      <c r="H292">
        <v>3.1645699999999999E-2</v>
      </c>
      <c r="I292" s="11">
        <v>8.1113299999999996E-47</v>
      </c>
      <c r="J292">
        <v>17304</v>
      </c>
    </row>
    <row r="293" spans="1:10" x14ac:dyDescent="0.35">
      <c r="A293" t="s">
        <v>5</v>
      </c>
      <c r="B293">
        <v>12</v>
      </c>
      <c r="C293" t="s">
        <v>451</v>
      </c>
      <c r="D293">
        <v>91573247</v>
      </c>
      <c r="E293" t="s">
        <v>6114</v>
      </c>
      <c r="F293" t="s">
        <v>211</v>
      </c>
      <c r="G293">
        <v>-0.61489099999999997</v>
      </c>
      <c r="H293">
        <v>4.2692399999999998E-2</v>
      </c>
      <c r="I293" s="11">
        <v>9.2588320000000005E-47</v>
      </c>
      <c r="J293">
        <v>17304</v>
      </c>
    </row>
    <row r="294" spans="1:10" x14ac:dyDescent="0.35">
      <c r="A294" t="s">
        <v>5</v>
      </c>
      <c r="B294">
        <v>5</v>
      </c>
      <c r="C294" t="s">
        <v>408</v>
      </c>
      <c r="D294">
        <v>73623208</v>
      </c>
      <c r="E294" t="s">
        <v>11</v>
      </c>
      <c r="F294" t="s">
        <v>211</v>
      </c>
      <c r="G294">
        <v>-0.44606099999999999</v>
      </c>
      <c r="H294">
        <v>3.0977000000000001E-2</v>
      </c>
      <c r="I294" s="11">
        <v>9.6788060000000004E-47</v>
      </c>
      <c r="J294">
        <v>17304</v>
      </c>
    </row>
    <row r="295" spans="1:10" x14ac:dyDescent="0.35">
      <c r="A295" t="s">
        <v>5</v>
      </c>
      <c r="B295">
        <v>22</v>
      </c>
      <c r="C295" t="s">
        <v>3878</v>
      </c>
      <c r="D295">
        <v>31040187</v>
      </c>
      <c r="E295" t="s">
        <v>3879</v>
      </c>
      <c r="F295" t="s">
        <v>209</v>
      </c>
      <c r="G295">
        <v>-0.64627400000000002</v>
      </c>
      <c r="H295">
        <v>4.4955099999999998E-2</v>
      </c>
      <c r="I295" s="11">
        <v>1.3591300000000001E-46</v>
      </c>
      <c r="J295">
        <v>17304</v>
      </c>
    </row>
    <row r="296" spans="1:10" x14ac:dyDescent="0.35">
      <c r="A296" t="s">
        <v>5</v>
      </c>
      <c r="B296">
        <v>3</v>
      </c>
      <c r="C296" t="s">
        <v>405</v>
      </c>
      <c r="D296">
        <v>171004750</v>
      </c>
      <c r="E296" t="s">
        <v>6115</v>
      </c>
      <c r="F296" t="s">
        <v>209</v>
      </c>
      <c r="G296">
        <v>-0.44436799999999999</v>
      </c>
      <c r="H296">
        <v>3.0924799999999999E-2</v>
      </c>
      <c r="I296" s="11">
        <v>1.494702E-46</v>
      </c>
      <c r="J296">
        <v>17304</v>
      </c>
    </row>
    <row r="297" spans="1:10" x14ac:dyDescent="0.35">
      <c r="A297" t="s">
        <v>5</v>
      </c>
      <c r="B297">
        <v>1</v>
      </c>
      <c r="C297" t="s">
        <v>3880</v>
      </c>
      <c r="D297">
        <v>9867673</v>
      </c>
      <c r="E297" t="s">
        <v>6116</v>
      </c>
      <c r="F297" t="s">
        <v>211</v>
      </c>
      <c r="G297">
        <v>0.48702099999999998</v>
      </c>
      <c r="H297">
        <v>3.3896299999999997E-2</v>
      </c>
      <c r="I297" s="11">
        <v>1.5236049999999999E-46</v>
      </c>
      <c r="J297">
        <v>17304</v>
      </c>
    </row>
    <row r="298" spans="1:10" x14ac:dyDescent="0.35">
      <c r="A298" t="s">
        <v>5</v>
      </c>
      <c r="B298">
        <v>5</v>
      </c>
      <c r="C298" t="s">
        <v>354</v>
      </c>
      <c r="D298">
        <v>14671841</v>
      </c>
      <c r="E298" t="s">
        <v>355</v>
      </c>
      <c r="F298" t="s">
        <v>211</v>
      </c>
      <c r="G298">
        <v>-0.38012899999999999</v>
      </c>
      <c r="H298">
        <v>2.6460000000000001E-2</v>
      </c>
      <c r="I298" s="11">
        <v>1.5628069999999999E-46</v>
      </c>
      <c r="J298">
        <v>17304</v>
      </c>
    </row>
    <row r="299" spans="1:10" x14ac:dyDescent="0.35">
      <c r="A299" t="s">
        <v>5</v>
      </c>
      <c r="B299">
        <v>20</v>
      </c>
      <c r="C299" t="s">
        <v>412</v>
      </c>
      <c r="D299">
        <v>49125445</v>
      </c>
      <c r="E299" t="s">
        <v>6078</v>
      </c>
      <c r="F299" t="s">
        <v>209</v>
      </c>
      <c r="G299">
        <v>0.73607199999999995</v>
      </c>
      <c r="H299">
        <v>5.1277799999999998E-2</v>
      </c>
      <c r="I299" s="11">
        <v>1.8434790000000001E-46</v>
      </c>
      <c r="J299">
        <v>17304</v>
      </c>
    </row>
    <row r="300" spans="1:10" x14ac:dyDescent="0.35">
      <c r="A300" t="s">
        <v>5</v>
      </c>
      <c r="B300">
        <v>4</v>
      </c>
      <c r="C300" t="s">
        <v>3881</v>
      </c>
      <c r="D300">
        <v>16080944</v>
      </c>
      <c r="E300" t="s">
        <v>6117</v>
      </c>
      <c r="F300" t="s">
        <v>209</v>
      </c>
      <c r="G300">
        <v>-0.43721100000000002</v>
      </c>
      <c r="H300">
        <v>3.0494400000000001E-2</v>
      </c>
      <c r="I300" s="11">
        <v>2.355546E-46</v>
      </c>
      <c r="J300">
        <v>17304</v>
      </c>
    </row>
    <row r="301" spans="1:10" x14ac:dyDescent="0.35">
      <c r="A301" t="s">
        <v>5</v>
      </c>
      <c r="B301">
        <v>2</v>
      </c>
      <c r="C301" t="s">
        <v>840</v>
      </c>
      <c r="D301">
        <v>46300869</v>
      </c>
      <c r="E301" t="s">
        <v>841</v>
      </c>
      <c r="F301" t="s">
        <v>211</v>
      </c>
      <c r="G301">
        <v>-0.47457199999999999</v>
      </c>
      <c r="H301">
        <v>3.3109100000000002E-2</v>
      </c>
      <c r="I301" s="11">
        <v>2.4871590000000002E-46</v>
      </c>
      <c r="J301">
        <v>17304</v>
      </c>
    </row>
    <row r="302" spans="1:10" x14ac:dyDescent="0.35">
      <c r="A302" t="s">
        <v>5</v>
      </c>
      <c r="B302">
        <v>6</v>
      </c>
      <c r="C302" t="s">
        <v>302</v>
      </c>
      <c r="D302">
        <v>149806659</v>
      </c>
      <c r="E302" t="s">
        <v>303</v>
      </c>
      <c r="F302" t="s">
        <v>209</v>
      </c>
      <c r="G302">
        <v>-0.39625500000000002</v>
      </c>
      <c r="H302">
        <v>2.7668000000000002E-2</v>
      </c>
      <c r="I302" s="11">
        <v>2.9410929999999999E-46</v>
      </c>
      <c r="J302">
        <v>17304</v>
      </c>
    </row>
    <row r="303" spans="1:10" x14ac:dyDescent="0.35">
      <c r="A303" t="s">
        <v>5</v>
      </c>
      <c r="B303">
        <v>1</v>
      </c>
      <c r="C303" t="s">
        <v>365</v>
      </c>
      <c r="D303">
        <v>45273007</v>
      </c>
      <c r="E303" t="s">
        <v>6118</v>
      </c>
      <c r="F303" t="s">
        <v>209</v>
      </c>
      <c r="G303">
        <v>-0.80167500000000003</v>
      </c>
      <c r="H303">
        <v>5.5991699999999998E-2</v>
      </c>
      <c r="I303" s="11">
        <v>3.1163699999999999E-46</v>
      </c>
      <c r="J303">
        <v>17304</v>
      </c>
    </row>
    <row r="304" spans="1:10" x14ac:dyDescent="0.35">
      <c r="A304" t="s">
        <v>5</v>
      </c>
      <c r="B304">
        <v>10</v>
      </c>
      <c r="C304" t="s">
        <v>3882</v>
      </c>
      <c r="D304">
        <v>74014931</v>
      </c>
      <c r="E304" t="s">
        <v>11</v>
      </c>
      <c r="F304" t="s">
        <v>209</v>
      </c>
      <c r="G304">
        <v>0.32469599999999998</v>
      </c>
      <c r="H304">
        <v>2.2694200000000001E-2</v>
      </c>
      <c r="I304" s="11">
        <v>3.6051470000000001E-46</v>
      </c>
      <c r="J304">
        <v>17304</v>
      </c>
    </row>
    <row r="305" spans="1:10" x14ac:dyDescent="0.35">
      <c r="A305" t="s">
        <v>5</v>
      </c>
      <c r="B305">
        <v>7</v>
      </c>
      <c r="C305" t="s">
        <v>3883</v>
      </c>
      <c r="D305">
        <v>29997642</v>
      </c>
      <c r="E305" t="s">
        <v>6119</v>
      </c>
      <c r="F305" t="s">
        <v>211</v>
      </c>
      <c r="G305">
        <v>-0.56560699999999997</v>
      </c>
      <c r="H305">
        <v>3.9535800000000003E-2</v>
      </c>
      <c r="I305" s="11">
        <v>3.6714590000000004E-46</v>
      </c>
      <c r="J305">
        <v>17304</v>
      </c>
    </row>
    <row r="306" spans="1:10" x14ac:dyDescent="0.35">
      <c r="A306" t="s">
        <v>5</v>
      </c>
      <c r="B306">
        <v>13</v>
      </c>
      <c r="C306" t="s">
        <v>510</v>
      </c>
      <c r="D306">
        <v>38989650</v>
      </c>
      <c r="E306" t="s">
        <v>11</v>
      </c>
      <c r="F306" t="s">
        <v>211</v>
      </c>
      <c r="G306">
        <v>0.33493600000000001</v>
      </c>
      <c r="H306">
        <v>2.3414899999999999E-2</v>
      </c>
      <c r="I306" s="11">
        <v>3.7670650000000003E-46</v>
      </c>
      <c r="J306">
        <v>17304</v>
      </c>
    </row>
    <row r="307" spans="1:10" x14ac:dyDescent="0.35">
      <c r="A307" t="s">
        <v>5</v>
      </c>
      <c r="B307">
        <v>16</v>
      </c>
      <c r="C307" t="s">
        <v>3884</v>
      </c>
      <c r="D307">
        <v>50732073</v>
      </c>
      <c r="E307" t="s">
        <v>225</v>
      </c>
      <c r="F307" t="s">
        <v>209</v>
      </c>
      <c r="G307">
        <v>-0.31259399999999998</v>
      </c>
      <c r="H307">
        <v>2.18596E-2</v>
      </c>
      <c r="I307" s="11">
        <v>4.0049920000000003E-46</v>
      </c>
      <c r="J307">
        <v>17304</v>
      </c>
    </row>
    <row r="308" spans="1:10" x14ac:dyDescent="0.35">
      <c r="A308" t="s">
        <v>5</v>
      </c>
      <c r="B308">
        <v>5</v>
      </c>
      <c r="C308" t="s">
        <v>3885</v>
      </c>
      <c r="D308">
        <v>142729377</v>
      </c>
      <c r="E308" t="s">
        <v>6120</v>
      </c>
      <c r="F308" t="s">
        <v>209</v>
      </c>
      <c r="G308">
        <v>0.60137499999999999</v>
      </c>
      <c r="H308">
        <v>4.2067300000000002E-2</v>
      </c>
      <c r="I308" s="11">
        <v>4.2716450000000003E-46</v>
      </c>
      <c r="J308">
        <v>17304</v>
      </c>
    </row>
    <row r="309" spans="1:10" x14ac:dyDescent="0.35">
      <c r="A309" t="s">
        <v>5</v>
      </c>
      <c r="B309">
        <v>14</v>
      </c>
      <c r="C309" t="s">
        <v>367</v>
      </c>
      <c r="D309">
        <v>102532653</v>
      </c>
      <c r="E309" t="s">
        <v>11</v>
      </c>
      <c r="F309" t="s">
        <v>211</v>
      </c>
      <c r="G309">
        <v>-0.75621499999999997</v>
      </c>
      <c r="H309">
        <v>5.2906700000000001E-2</v>
      </c>
      <c r="I309" s="11">
        <v>4.4046699999999997E-46</v>
      </c>
      <c r="J309">
        <v>17304</v>
      </c>
    </row>
    <row r="310" spans="1:10" x14ac:dyDescent="0.35">
      <c r="A310" t="s">
        <v>5</v>
      </c>
      <c r="B310">
        <v>14</v>
      </c>
      <c r="C310" t="s">
        <v>548</v>
      </c>
      <c r="D310">
        <v>90378209</v>
      </c>
      <c r="E310" t="s">
        <v>6121</v>
      </c>
      <c r="F310" t="s">
        <v>209</v>
      </c>
      <c r="G310">
        <v>-0.44031399999999998</v>
      </c>
      <c r="H310">
        <v>3.0835899999999999E-2</v>
      </c>
      <c r="I310" s="11">
        <v>5.3820189999999998E-46</v>
      </c>
      <c r="J310">
        <v>17304</v>
      </c>
    </row>
    <row r="311" spans="1:10" x14ac:dyDescent="0.35">
      <c r="A311" t="s">
        <v>5</v>
      </c>
      <c r="B311">
        <v>1</v>
      </c>
      <c r="C311" t="s">
        <v>3886</v>
      </c>
      <c r="D311">
        <v>226897499</v>
      </c>
      <c r="E311" t="s">
        <v>3887</v>
      </c>
      <c r="F311" t="s">
        <v>209</v>
      </c>
      <c r="G311">
        <v>0.63846400000000003</v>
      </c>
      <c r="H311">
        <v>4.4721999999999998E-2</v>
      </c>
      <c r="I311" s="11">
        <v>5.6129130000000004E-46</v>
      </c>
      <c r="J311">
        <v>17304</v>
      </c>
    </row>
    <row r="312" spans="1:10" x14ac:dyDescent="0.35">
      <c r="A312" t="s">
        <v>5</v>
      </c>
      <c r="B312">
        <v>1</v>
      </c>
      <c r="C312" t="s">
        <v>425</v>
      </c>
      <c r="D312">
        <v>2162893</v>
      </c>
      <c r="E312" t="s">
        <v>9</v>
      </c>
      <c r="F312" t="s">
        <v>211</v>
      </c>
      <c r="G312">
        <v>-0.37912699999999999</v>
      </c>
      <c r="H312">
        <v>2.6601900000000001E-2</v>
      </c>
      <c r="I312" s="11">
        <v>7.9315919999999996E-46</v>
      </c>
      <c r="J312">
        <v>17304</v>
      </c>
    </row>
    <row r="313" spans="1:10" x14ac:dyDescent="0.35">
      <c r="A313" t="s">
        <v>5</v>
      </c>
      <c r="B313">
        <v>22</v>
      </c>
      <c r="C313" t="s">
        <v>3888</v>
      </c>
      <c r="D313">
        <v>18258244</v>
      </c>
      <c r="E313" t="s">
        <v>6122</v>
      </c>
      <c r="F313" t="s">
        <v>211</v>
      </c>
      <c r="G313">
        <v>0.94305499999999998</v>
      </c>
      <c r="H313">
        <v>6.6202399999999995E-2</v>
      </c>
      <c r="I313" s="11">
        <v>8.7380200000000002E-46</v>
      </c>
      <c r="J313">
        <v>17304</v>
      </c>
    </row>
    <row r="314" spans="1:10" x14ac:dyDescent="0.35">
      <c r="A314" t="s">
        <v>5</v>
      </c>
      <c r="B314">
        <v>8</v>
      </c>
      <c r="C314" t="s">
        <v>3889</v>
      </c>
      <c r="D314">
        <v>141591112</v>
      </c>
      <c r="E314" t="s">
        <v>6123</v>
      </c>
      <c r="F314" t="s">
        <v>209</v>
      </c>
      <c r="G314">
        <v>0.592472</v>
      </c>
      <c r="H314">
        <v>4.1592700000000003E-2</v>
      </c>
      <c r="I314" s="11">
        <v>8.7905170000000007E-46</v>
      </c>
      <c r="J314">
        <v>17304</v>
      </c>
    </row>
    <row r="315" spans="1:10" x14ac:dyDescent="0.35">
      <c r="A315" t="s">
        <v>5</v>
      </c>
      <c r="B315">
        <v>3</v>
      </c>
      <c r="C315" t="s">
        <v>3890</v>
      </c>
      <c r="D315">
        <v>55005522</v>
      </c>
      <c r="E315" t="s">
        <v>547</v>
      </c>
      <c r="F315" t="s">
        <v>209</v>
      </c>
      <c r="G315">
        <v>-0.79761899999999997</v>
      </c>
      <c r="H315">
        <v>5.60359E-2</v>
      </c>
      <c r="I315" s="11">
        <v>1.020189E-45</v>
      </c>
      <c r="J315">
        <v>17304</v>
      </c>
    </row>
    <row r="316" spans="1:10" x14ac:dyDescent="0.35">
      <c r="A316" t="s">
        <v>5</v>
      </c>
      <c r="B316">
        <v>11</v>
      </c>
      <c r="C316" t="s">
        <v>484</v>
      </c>
      <c r="D316">
        <v>112093696</v>
      </c>
      <c r="E316" t="s">
        <v>11</v>
      </c>
      <c r="F316" t="s">
        <v>209</v>
      </c>
      <c r="G316">
        <v>0.61431500000000006</v>
      </c>
      <c r="H316">
        <v>4.3162499999999999E-2</v>
      </c>
      <c r="I316" s="11">
        <v>1.041763E-45</v>
      </c>
      <c r="J316">
        <v>17304</v>
      </c>
    </row>
    <row r="317" spans="1:10" x14ac:dyDescent="0.35">
      <c r="A317" t="s">
        <v>5</v>
      </c>
      <c r="B317">
        <v>5</v>
      </c>
      <c r="C317" t="s">
        <v>3891</v>
      </c>
      <c r="D317">
        <v>10607652</v>
      </c>
      <c r="E317" t="s">
        <v>3892</v>
      </c>
      <c r="F317" t="s">
        <v>209</v>
      </c>
      <c r="G317">
        <v>0.39734599999999998</v>
      </c>
      <c r="H317">
        <v>2.7927199999999999E-2</v>
      </c>
      <c r="I317" s="11">
        <v>1.113473E-45</v>
      </c>
      <c r="J317">
        <v>17304</v>
      </c>
    </row>
    <row r="318" spans="1:10" x14ac:dyDescent="0.35">
      <c r="A318" t="s">
        <v>5</v>
      </c>
      <c r="B318">
        <v>17</v>
      </c>
      <c r="C318" t="s">
        <v>3893</v>
      </c>
      <c r="D318">
        <v>74769273</v>
      </c>
      <c r="E318" t="s">
        <v>6124</v>
      </c>
      <c r="F318" t="s">
        <v>211</v>
      </c>
      <c r="G318">
        <v>-0.50136499999999995</v>
      </c>
      <c r="H318">
        <v>3.5241000000000001E-2</v>
      </c>
      <c r="I318" s="11">
        <v>1.131311E-45</v>
      </c>
      <c r="J318">
        <v>17304</v>
      </c>
    </row>
    <row r="319" spans="1:10" x14ac:dyDescent="0.35">
      <c r="A319" t="s">
        <v>5</v>
      </c>
      <c r="B319">
        <v>20</v>
      </c>
      <c r="C319" t="s">
        <v>160</v>
      </c>
      <c r="D319">
        <v>35256798</v>
      </c>
      <c r="E319" t="s">
        <v>6125</v>
      </c>
      <c r="F319" t="s">
        <v>209</v>
      </c>
      <c r="G319">
        <v>0.59809699999999999</v>
      </c>
      <c r="H319">
        <v>4.2048599999999998E-2</v>
      </c>
      <c r="I319" s="11">
        <v>1.177713E-45</v>
      </c>
      <c r="J319">
        <v>17304</v>
      </c>
    </row>
    <row r="320" spans="1:10" x14ac:dyDescent="0.35">
      <c r="A320" t="s">
        <v>5</v>
      </c>
      <c r="B320">
        <v>13</v>
      </c>
      <c r="C320" t="s">
        <v>3894</v>
      </c>
      <c r="D320">
        <v>98112879</v>
      </c>
      <c r="E320" t="s">
        <v>3895</v>
      </c>
      <c r="F320" t="s">
        <v>211</v>
      </c>
      <c r="G320">
        <v>0.57279599999999997</v>
      </c>
      <c r="H320">
        <v>4.0286700000000002E-2</v>
      </c>
      <c r="I320" s="11">
        <v>1.281084E-45</v>
      </c>
      <c r="J320">
        <v>17304</v>
      </c>
    </row>
    <row r="321" spans="1:10" x14ac:dyDescent="0.35">
      <c r="A321" t="s">
        <v>5</v>
      </c>
      <c r="B321">
        <v>7</v>
      </c>
      <c r="C321" t="s">
        <v>321</v>
      </c>
      <c r="D321">
        <v>101934892</v>
      </c>
      <c r="E321" t="s">
        <v>322</v>
      </c>
      <c r="F321" t="s">
        <v>211</v>
      </c>
      <c r="G321">
        <v>-0.44265700000000002</v>
      </c>
      <c r="H321">
        <v>3.1133999999999998E-2</v>
      </c>
      <c r="I321" s="11">
        <v>1.283779E-45</v>
      </c>
      <c r="J321">
        <v>17304</v>
      </c>
    </row>
    <row r="322" spans="1:10" x14ac:dyDescent="0.35">
      <c r="A322" t="s">
        <v>5</v>
      </c>
      <c r="B322">
        <v>1</v>
      </c>
      <c r="C322" t="s">
        <v>423</v>
      </c>
      <c r="D322">
        <v>38763833</v>
      </c>
      <c r="E322" t="s">
        <v>11</v>
      </c>
      <c r="F322" t="s">
        <v>211</v>
      </c>
      <c r="G322">
        <v>-0.46082800000000002</v>
      </c>
      <c r="H322">
        <v>3.2417599999999998E-2</v>
      </c>
      <c r="I322" s="11">
        <v>1.328996E-45</v>
      </c>
      <c r="J322">
        <v>17304</v>
      </c>
    </row>
    <row r="323" spans="1:10" x14ac:dyDescent="0.35">
      <c r="A323" t="s">
        <v>5</v>
      </c>
      <c r="B323">
        <v>11</v>
      </c>
      <c r="C323" t="s">
        <v>347</v>
      </c>
      <c r="D323">
        <v>63334608</v>
      </c>
      <c r="E323" t="s">
        <v>11</v>
      </c>
      <c r="F323" t="s">
        <v>209</v>
      </c>
      <c r="G323">
        <v>-0.34547899999999998</v>
      </c>
      <c r="H323">
        <v>2.43168E-2</v>
      </c>
      <c r="I323" s="11">
        <v>1.486938E-45</v>
      </c>
      <c r="J323">
        <v>17304</v>
      </c>
    </row>
    <row r="324" spans="1:10" x14ac:dyDescent="0.35">
      <c r="A324" t="s">
        <v>5</v>
      </c>
      <c r="B324">
        <v>2</v>
      </c>
      <c r="C324" t="s">
        <v>317</v>
      </c>
      <c r="D324">
        <v>28904192</v>
      </c>
      <c r="E324" t="s">
        <v>11</v>
      </c>
      <c r="F324" t="s">
        <v>209</v>
      </c>
      <c r="G324">
        <v>-0.383913</v>
      </c>
      <c r="H324">
        <v>2.7029600000000001E-2</v>
      </c>
      <c r="I324" s="11">
        <v>1.5724979999999999E-45</v>
      </c>
      <c r="J324">
        <v>17304</v>
      </c>
    </row>
    <row r="325" spans="1:10" x14ac:dyDescent="0.35">
      <c r="A325" t="s">
        <v>5</v>
      </c>
      <c r="B325">
        <v>1</v>
      </c>
      <c r="C325" t="s">
        <v>3896</v>
      </c>
      <c r="D325">
        <v>26096521</v>
      </c>
      <c r="E325" t="s">
        <v>6061</v>
      </c>
      <c r="F325" t="s">
        <v>209</v>
      </c>
      <c r="G325">
        <v>0.61404800000000004</v>
      </c>
      <c r="H325">
        <v>4.32354E-2</v>
      </c>
      <c r="I325" s="11">
        <v>1.5947910000000001E-45</v>
      </c>
      <c r="J325">
        <v>17304</v>
      </c>
    </row>
    <row r="326" spans="1:10" x14ac:dyDescent="0.35">
      <c r="A326" t="s">
        <v>5</v>
      </c>
      <c r="B326">
        <v>7</v>
      </c>
      <c r="C326" t="s">
        <v>3897</v>
      </c>
      <c r="D326">
        <v>155790801</v>
      </c>
      <c r="E326" t="s">
        <v>11</v>
      </c>
      <c r="F326" t="s">
        <v>211</v>
      </c>
      <c r="G326">
        <v>-0.37691400000000003</v>
      </c>
      <c r="H326">
        <v>2.6552900000000001E-2</v>
      </c>
      <c r="I326" s="11">
        <v>1.776105E-45</v>
      </c>
      <c r="J326">
        <v>17304</v>
      </c>
    </row>
    <row r="327" spans="1:10" x14ac:dyDescent="0.35">
      <c r="A327" t="s">
        <v>5</v>
      </c>
      <c r="B327">
        <v>18</v>
      </c>
      <c r="C327" t="s">
        <v>3898</v>
      </c>
      <c r="D327">
        <v>46370312</v>
      </c>
      <c r="E327" t="s">
        <v>6126</v>
      </c>
      <c r="F327" t="s">
        <v>209</v>
      </c>
      <c r="G327">
        <v>0.63641800000000004</v>
      </c>
      <c r="H327">
        <v>4.4856800000000002E-2</v>
      </c>
      <c r="I327" s="11">
        <v>1.961201E-45</v>
      </c>
      <c r="J327">
        <v>17304</v>
      </c>
    </row>
    <row r="328" spans="1:10" x14ac:dyDescent="0.35">
      <c r="A328" t="s">
        <v>5</v>
      </c>
      <c r="B328">
        <v>10</v>
      </c>
      <c r="C328" t="s">
        <v>3899</v>
      </c>
      <c r="D328">
        <v>106013813</v>
      </c>
      <c r="E328" t="s">
        <v>6127</v>
      </c>
      <c r="F328" t="s">
        <v>209</v>
      </c>
      <c r="G328">
        <v>0.65796399999999999</v>
      </c>
      <c r="H328">
        <v>4.6380699999999997E-2</v>
      </c>
      <c r="I328" s="11">
        <v>2.0066230000000001E-45</v>
      </c>
      <c r="J328">
        <v>17304</v>
      </c>
    </row>
    <row r="329" spans="1:10" x14ac:dyDescent="0.35">
      <c r="A329" t="s">
        <v>5</v>
      </c>
      <c r="B329">
        <v>11</v>
      </c>
      <c r="C329" t="s">
        <v>632</v>
      </c>
      <c r="D329">
        <v>12180973</v>
      </c>
      <c r="E329" t="s">
        <v>6128</v>
      </c>
      <c r="F329" t="s">
        <v>211</v>
      </c>
      <c r="G329">
        <v>0.51769100000000001</v>
      </c>
      <c r="H329">
        <v>3.6509199999999999E-2</v>
      </c>
      <c r="I329" s="11">
        <v>2.1965059999999999E-45</v>
      </c>
      <c r="J329">
        <v>17304</v>
      </c>
    </row>
    <row r="330" spans="1:10" x14ac:dyDescent="0.35">
      <c r="A330" t="s">
        <v>5</v>
      </c>
      <c r="B330">
        <v>4</v>
      </c>
      <c r="C330" t="s">
        <v>477</v>
      </c>
      <c r="D330">
        <v>100939079</v>
      </c>
      <c r="E330" t="s">
        <v>478</v>
      </c>
      <c r="F330" t="s">
        <v>211</v>
      </c>
      <c r="G330">
        <v>0.56940500000000005</v>
      </c>
      <c r="H330">
        <v>4.0179199999999998E-2</v>
      </c>
      <c r="I330" s="11">
        <v>2.4613919999999999E-45</v>
      </c>
      <c r="J330">
        <v>17304</v>
      </c>
    </row>
    <row r="331" spans="1:10" x14ac:dyDescent="0.35">
      <c r="A331" t="s">
        <v>5</v>
      </c>
      <c r="B331">
        <v>1</v>
      </c>
      <c r="C331" t="s">
        <v>296</v>
      </c>
      <c r="D331">
        <v>59473943</v>
      </c>
      <c r="E331" t="s">
        <v>11</v>
      </c>
      <c r="F331" t="s">
        <v>211</v>
      </c>
      <c r="G331">
        <v>-0.48147299999999998</v>
      </c>
      <c r="H331">
        <v>3.3977800000000002E-2</v>
      </c>
      <c r="I331" s="11">
        <v>2.5121400000000001E-45</v>
      </c>
      <c r="J331">
        <v>17304</v>
      </c>
    </row>
    <row r="332" spans="1:10" x14ac:dyDescent="0.35">
      <c r="A332" t="s">
        <v>5</v>
      </c>
      <c r="B332">
        <v>1</v>
      </c>
      <c r="C332" t="s">
        <v>835</v>
      </c>
      <c r="D332">
        <v>61524438</v>
      </c>
      <c r="E332" t="s">
        <v>11</v>
      </c>
      <c r="F332" t="s">
        <v>209</v>
      </c>
      <c r="G332">
        <v>-0.56407600000000002</v>
      </c>
      <c r="H332">
        <v>3.9812199999999999E-2</v>
      </c>
      <c r="I332" s="11">
        <v>2.5756540000000001E-45</v>
      </c>
      <c r="J332">
        <v>17304</v>
      </c>
    </row>
    <row r="333" spans="1:10" x14ac:dyDescent="0.35">
      <c r="A333" t="s">
        <v>5</v>
      </c>
      <c r="B333">
        <v>1</v>
      </c>
      <c r="C333" t="s">
        <v>3900</v>
      </c>
      <c r="D333">
        <v>88186499</v>
      </c>
      <c r="E333" t="s">
        <v>11</v>
      </c>
      <c r="F333" t="s">
        <v>209</v>
      </c>
      <c r="G333">
        <v>-0.79547100000000004</v>
      </c>
      <c r="H333">
        <v>5.6153399999999999E-2</v>
      </c>
      <c r="I333" s="11">
        <v>2.6645220000000001E-45</v>
      </c>
      <c r="J333">
        <v>17304</v>
      </c>
    </row>
    <row r="334" spans="1:10" x14ac:dyDescent="0.35">
      <c r="A334" t="s">
        <v>5</v>
      </c>
      <c r="B334">
        <v>9</v>
      </c>
      <c r="C334" t="s">
        <v>413</v>
      </c>
      <c r="D334">
        <v>94503156</v>
      </c>
      <c r="E334" t="s">
        <v>414</v>
      </c>
      <c r="F334" t="s">
        <v>211</v>
      </c>
      <c r="G334">
        <v>-0.46423900000000001</v>
      </c>
      <c r="H334">
        <v>3.2784000000000001E-2</v>
      </c>
      <c r="I334" s="11">
        <v>2.8791460000000001E-45</v>
      </c>
      <c r="J334">
        <v>17304</v>
      </c>
    </row>
    <row r="335" spans="1:10" x14ac:dyDescent="0.35">
      <c r="A335" t="s">
        <v>5</v>
      </c>
      <c r="B335">
        <v>16</v>
      </c>
      <c r="C335" t="s">
        <v>630</v>
      </c>
      <c r="D335">
        <v>87808673</v>
      </c>
      <c r="E335" t="s">
        <v>631</v>
      </c>
      <c r="F335" t="s">
        <v>209</v>
      </c>
      <c r="G335">
        <v>0.35887599999999997</v>
      </c>
      <c r="H335">
        <v>2.5350500000000002E-2</v>
      </c>
      <c r="I335" s="11">
        <v>3.0436449999999997E-45</v>
      </c>
      <c r="J335">
        <v>17304</v>
      </c>
    </row>
    <row r="336" spans="1:10" x14ac:dyDescent="0.35">
      <c r="A336" t="s">
        <v>5</v>
      </c>
      <c r="B336">
        <v>12</v>
      </c>
      <c r="C336" t="s">
        <v>479</v>
      </c>
      <c r="D336">
        <v>50373783</v>
      </c>
      <c r="E336" t="s">
        <v>11</v>
      </c>
      <c r="F336" t="s">
        <v>211</v>
      </c>
      <c r="G336">
        <v>0.61711400000000005</v>
      </c>
      <c r="H336">
        <v>4.3616599999999998E-2</v>
      </c>
      <c r="I336" s="11">
        <v>3.4039829999999997E-45</v>
      </c>
      <c r="J336">
        <v>17304</v>
      </c>
    </row>
    <row r="337" spans="1:10" x14ac:dyDescent="0.35">
      <c r="A337" t="s">
        <v>5</v>
      </c>
      <c r="B337">
        <v>1</v>
      </c>
      <c r="C337" t="s">
        <v>1275</v>
      </c>
      <c r="D337">
        <v>88319865</v>
      </c>
      <c r="E337" t="s">
        <v>11</v>
      </c>
      <c r="F337" t="s">
        <v>209</v>
      </c>
      <c r="G337">
        <v>-0.53956300000000001</v>
      </c>
      <c r="H337">
        <v>3.8154199999999999E-2</v>
      </c>
      <c r="I337" s="11">
        <v>3.7534469999999998E-45</v>
      </c>
      <c r="J337">
        <v>17304</v>
      </c>
    </row>
    <row r="338" spans="1:10" x14ac:dyDescent="0.35">
      <c r="A338" t="s">
        <v>5</v>
      </c>
      <c r="B338">
        <v>14</v>
      </c>
      <c r="C338" t="s">
        <v>3901</v>
      </c>
      <c r="D338">
        <v>77521802</v>
      </c>
      <c r="E338" t="s">
        <v>3902</v>
      </c>
      <c r="F338" t="s">
        <v>211</v>
      </c>
      <c r="G338">
        <v>-0.62645600000000001</v>
      </c>
      <c r="H338">
        <v>4.4309800000000003E-2</v>
      </c>
      <c r="I338" s="11">
        <v>3.9457199999999999E-45</v>
      </c>
      <c r="J338">
        <v>17304</v>
      </c>
    </row>
    <row r="339" spans="1:10" x14ac:dyDescent="0.35">
      <c r="A339" t="s">
        <v>5</v>
      </c>
      <c r="B339">
        <v>5</v>
      </c>
      <c r="C339" t="s">
        <v>487</v>
      </c>
      <c r="D339">
        <v>82104885</v>
      </c>
      <c r="E339" t="s">
        <v>11</v>
      </c>
      <c r="F339" t="s">
        <v>211</v>
      </c>
      <c r="G339">
        <v>-0.37610199999999999</v>
      </c>
      <c r="H339">
        <v>2.6603000000000002E-2</v>
      </c>
      <c r="I339" s="11">
        <v>3.9762469999999998E-45</v>
      </c>
      <c r="J339">
        <v>17304</v>
      </c>
    </row>
    <row r="340" spans="1:10" x14ac:dyDescent="0.35">
      <c r="A340" t="s">
        <v>5</v>
      </c>
      <c r="B340">
        <v>2</v>
      </c>
      <c r="C340" t="s">
        <v>1322</v>
      </c>
      <c r="D340">
        <v>43191888</v>
      </c>
      <c r="E340" t="s">
        <v>11</v>
      </c>
      <c r="F340" t="s">
        <v>211</v>
      </c>
      <c r="G340">
        <v>-0.71258699999999997</v>
      </c>
      <c r="H340">
        <v>5.0424299999999998E-2</v>
      </c>
      <c r="I340" s="11">
        <v>4.3090549999999998E-45</v>
      </c>
      <c r="J340">
        <v>17304</v>
      </c>
    </row>
    <row r="341" spans="1:10" x14ac:dyDescent="0.35">
      <c r="A341" t="s">
        <v>5</v>
      </c>
      <c r="B341">
        <v>4</v>
      </c>
      <c r="C341" t="s">
        <v>417</v>
      </c>
      <c r="D341">
        <v>56185</v>
      </c>
      <c r="E341" t="s">
        <v>6036</v>
      </c>
      <c r="F341" t="s">
        <v>211</v>
      </c>
      <c r="G341">
        <v>0.43758799999999998</v>
      </c>
      <c r="H341">
        <v>3.0970500000000002E-2</v>
      </c>
      <c r="I341" s="11">
        <v>4.4711240000000002E-45</v>
      </c>
      <c r="J341">
        <v>17304</v>
      </c>
    </row>
    <row r="342" spans="1:10" x14ac:dyDescent="0.35">
      <c r="A342" t="s">
        <v>5</v>
      </c>
      <c r="B342">
        <v>8</v>
      </c>
      <c r="C342" t="s">
        <v>3903</v>
      </c>
      <c r="D342">
        <v>103826578</v>
      </c>
      <c r="E342" t="s">
        <v>11</v>
      </c>
      <c r="F342" t="s">
        <v>211</v>
      </c>
      <c r="G342">
        <v>0.65204200000000001</v>
      </c>
      <c r="H342">
        <v>4.6149099999999998E-2</v>
      </c>
      <c r="I342" s="11">
        <v>4.4809949999999999E-45</v>
      </c>
      <c r="J342">
        <v>17304</v>
      </c>
    </row>
    <row r="343" spans="1:10" x14ac:dyDescent="0.35">
      <c r="A343" t="s">
        <v>5</v>
      </c>
      <c r="B343">
        <v>1</v>
      </c>
      <c r="C343" t="s">
        <v>463</v>
      </c>
      <c r="D343">
        <v>120255941</v>
      </c>
      <c r="E343" t="s">
        <v>294</v>
      </c>
      <c r="F343" t="s">
        <v>211</v>
      </c>
      <c r="G343">
        <v>-0.44986199999999998</v>
      </c>
      <c r="H343">
        <v>3.1852699999999998E-2</v>
      </c>
      <c r="I343" s="11">
        <v>4.8643590000000002E-45</v>
      </c>
      <c r="J343">
        <v>17304</v>
      </c>
    </row>
    <row r="344" spans="1:10" x14ac:dyDescent="0.35">
      <c r="A344" t="s">
        <v>5</v>
      </c>
      <c r="B344">
        <v>10</v>
      </c>
      <c r="C344" t="s">
        <v>881</v>
      </c>
      <c r="D344">
        <v>100074395</v>
      </c>
      <c r="E344" t="s">
        <v>11</v>
      </c>
      <c r="F344" t="s">
        <v>211</v>
      </c>
      <c r="G344">
        <v>-0.61113099999999998</v>
      </c>
      <c r="H344">
        <v>4.3284299999999998E-2</v>
      </c>
      <c r="I344" s="11">
        <v>5.1587579999999999E-45</v>
      </c>
      <c r="J344">
        <v>17304</v>
      </c>
    </row>
    <row r="345" spans="1:10" x14ac:dyDescent="0.35">
      <c r="A345" t="s">
        <v>5</v>
      </c>
      <c r="B345">
        <v>19</v>
      </c>
      <c r="C345" t="s">
        <v>431</v>
      </c>
      <c r="D345">
        <v>2442930</v>
      </c>
      <c r="E345" t="s">
        <v>432</v>
      </c>
      <c r="F345" t="s">
        <v>209</v>
      </c>
      <c r="G345">
        <v>0.51532800000000001</v>
      </c>
      <c r="H345">
        <v>3.6501499999999999E-2</v>
      </c>
      <c r="I345" s="11">
        <v>5.2333340000000002E-45</v>
      </c>
      <c r="J345">
        <v>17304</v>
      </c>
    </row>
    <row r="346" spans="1:10" x14ac:dyDescent="0.35">
      <c r="A346" t="s">
        <v>5</v>
      </c>
      <c r="B346">
        <v>1</v>
      </c>
      <c r="C346" t="s">
        <v>511</v>
      </c>
      <c r="D346">
        <v>65363974</v>
      </c>
      <c r="E346" t="s">
        <v>512</v>
      </c>
      <c r="F346" t="s">
        <v>209</v>
      </c>
      <c r="G346">
        <v>-0.46665000000000001</v>
      </c>
      <c r="H346">
        <v>3.3058700000000003E-2</v>
      </c>
      <c r="I346" s="11">
        <v>5.395755E-45</v>
      </c>
      <c r="J346">
        <v>17304</v>
      </c>
    </row>
    <row r="347" spans="1:10" x14ac:dyDescent="0.35">
      <c r="A347" t="s">
        <v>5</v>
      </c>
      <c r="B347">
        <v>3</v>
      </c>
      <c r="C347" t="s">
        <v>3904</v>
      </c>
      <c r="D347">
        <v>45506216</v>
      </c>
      <c r="E347" t="s">
        <v>703</v>
      </c>
      <c r="F347" t="s">
        <v>209</v>
      </c>
      <c r="G347">
        <v>0.77531899999999998</v>
      </c>
      <c r="H347">
        <v>5.4927499999999997E-2</v>
      </c>
      <c r="I347" s="11">
        <v>5.4326120000000002E-45</v>
      </c>
      <c r="J347">
        <v>17304</v>
      </c>
    </row>
    <row r="348" spans="1:10" x14ac:dyDescent="0.35">
      <c r="A348" t="s">
        <v>5</v>
      </c>
      <c r="B348">
        <v>15</v>
      </c>
      <c r="C348" t="s">
        <v>3905</v>
      </c>
      <c r="D348">
        <v>41062086</v>
      </c>
      <c r="E348" t="s">
        <v>6129</v>
      </c>
      <c r="F348" t="s">
        <v>209</v>
      </c>
      <c r="G348">
        <v>0.41328100000000001</v>
      </c>
      <c r="H348">
        <v>2.9279599999999999E-2</v>
      </c>
      <c r="I348" s="11">
        <v>5.4587980000000003E-45</v>
      </c>
      <c r="J348">
        <v>17304</v>
      </c>
    </row>
    <row r="349" spans="1:10" x14ac:dyDescent="0.35">
      <c r="A349" t="s">
        <v>5</v>
      </c>
      <c r="B349">
        <v>1</v>
      </c>
      <c r="C349" t="s">
        <v>837</v>
      </c>
      <c r="D349">
        <v>36852463</v>
      </c>
      <c r="E349" t="s">
        <v>838</v>
      </c>
      <c r="F349" t="s">
        <v>211</v>
      </c>
      <c r="G349">
        <v>-0.45948499999999998</v>
      </c>
      <c r="H349">
        <v>3.2561800000000002E-2</v>
      </c>
      <c r="I349" s="11">
        <v>5.756363E-45</v>
      </c>
      <c r="J349">
        <v>17304</v>
      </c>
    </row>
    <row r="350" spans="1:10" x14ac:dyDescent="0.35">
      <c r="A350" t="s">
        <v>5</v>
      </c>
      <c r="B350">
        <v>16</v>
      </c>
      <c r="C350" t="s">
        <v>3906</v>
      </c>
      <c r="D350">
        <v>73116575</v>
      </c>
      <c r="E350" t="s">
        <v>11</v>
      </c>
      <c r="F350" t="s">
        <v>209</v>
      </c>
      <c r="G350">
        <v>-0.62684399999999996</v>
      </c>
      <c r="H350">
        <v>4.4439899999999997E-2</v>
      </c>
      <c r="I350" s="11">
        <v>6.2380959999999999E-45</v>
      </c>
      <c r="J350">
        <v>17304</v>
      </c>
    </row>
    <row r="351" spans="1:10" x14ac:dyDescent="0.35">
      <c r="A351" t="s">
        <v>5</v>
      </c>
      <c r="B351">
        <v>3</v>
      </c>
      <c r="C351" t="s">
        <v>3907</v>
      </c>
      <c r="D351">
        <v>133164176</v>
      </c>
      <c r="E351" t="s">
        <v>3908</v>
      </c>
      <c r="F351" t="s">
        <v>209</v>
      </c>
      <c r="G351">
        <v>0.71471600000000002</v>
      </c>
      <c r="H351">
        <v>5.0729000000000003E-2</v>
      </c>
      <c r="I351" s="11">
        <v>7.8636319999999999E-45</v>
      </c>
      <c r="J351">
        <v>17304</v>
      </c>
    </row>
    <row r="352" spans="1:10" x14ac:dyDescent="0.35">
      <c r="A352" t="s">
        <v>5</v>
      </c>
      <c r="B352">
        <v>10</v>
      </c>
      <c r="C352" t="s">
        <v>3909</v>
      </c>
      <c r="D352">
        <v>73596857</v>
      </c>
      <c r="E352" t="s">
        <v>6130</v>
      </c>
      <c r="F352" t="s">
        <v>211</v>
      </c>
      <c r="G352">
        <v>0.611425</v>
      </c>
      <c r="H352">
        <v>4.3404900000000003E-2</v>
      </c>
      <c r="I352" s="11">
        <v>8.1294010000000001E-45</v>
      </c>
      <c r="J352">
        <v>17304</v>
      </c>
    </row>
    <row r="353" spans="1:10" x14ac:dyDescent="0.35">
      <c r="A353" t="s">
        <v>5</v>
      </c>
      <c r="B353">
        <v>17</v>
      </c>
      <c r="C353" t="s">
        <v>3910</v>
      </c>
      <c r="D353">
        <v>38693455</v>
      </c>
      <c r="E353" t="s">
        <v>11</v>
      </c>
      <c r="F353" t="s">
        <v>209</v>
      </c>
      <c r="G353">
        <v>0.62228899999999998</v>
      </c>
      <c r="H353">
        <v>4.4193499999999997E-2</v>
      </c>
      <c r="I353" s="11">
        <v>8.7842539999999998E-45</v>
      </c>
      <c r="J353">
        <v>17304</v>
      </c>
    </row>
    <row r="354" spans="1:10" x14ac:dyDescent="0.35">
      <c r="A354" t="s">
        <v>5</v>
      </c>
      <c r="B354">
        <v>11</v>
      </c>
      <c r="C354" t="s">
        <v>533</v>
      </c>
      <c r="D354">
        <v>119189717</v>
      </c>
      <c r="E354" t="s">
        <v>11</v>
      </c>
      <c r="F354" t="s">
        <v>211</v>
      </c>
      <c r="G354">
        <v>0.67574100000000004</v>
      </c>
      <c r="H354">
        <v>4.7990199999999997E-2</v>
      </c>
      <c r="I354" s="11">
        <v>8.8084600000000003E-45</v>
      </c>
      <c r="J354">
        <v>17304</v>
      </c>
    </row>
    <row r="355" spans="1:10" x14ac:dyDescent="0.35">
      <c r="A355" t="s">
        <v>5</v>
      </c>
      <c r="B355">
        <v>1</v>
      </c>
      <c r="C355" t="s">
        <v>163</v>
      </c>
      <c r="D355">
        <v>2161049</v>
      </c>
      <c r="E355" t="s">
        <v>9</v>
      </c>
      <c r="F355" t="s">
        <v>209</v>
      </c>
      <c r="G355">
        <v>-0.52706200000000003</v>
      </c>
      <c r="H355">
        <v>3.7434200000000001E-2</v>
      </c>
      <c r="I355" s="11">
        <v>8.9485980000000001E-45</v>
      </c>
      <c r="J355">
        <v>17304</v>
      </c>
    </row>
    <row r="356" spans="1:10" x14ac:dyDescent="0.35">
      <c r="A356" t="s">
        <v>5</v>
      </c>
      <c r="B356">
        <v>1</v>
      </c>
      <c r="C356" t="s">
        <v>773</v>
      </c>
      <c r="D356">
        <v>59522993</v>
      </c>
      <c r="E356" t="s">
        <v>11</v>
      </c>
      <c r="F356" t="s">
        <v>209</v>
      </c>
      <c r="G356">
        <v>-0.78098500000000004</v>
      </c>
      <c r="H356">
        <v>5.5474700000000002E-2</v>
      </c>
      <c r="I356" s="11">
        <v>9.1328650000000005E-45</v>
      </c>
      <c r="J356">
        <v>17304</v>
      </c>
    </row>
    <row r="357" spans="1:10" x14ac:dyDescent="0.35">
      <c r="A357" t="s">
        <v>5</v>
      </c>
      <c r="B357">
        <v>1</v>
      </c>
      <c r="C357" t="s">
        <v>3911</v>
      </c>
      <c r="D357">
        <v>1155026</v>
      </c>
      <c r="E357" t="s">
        <v>6082</v>
      </c>
      <c r="F357" t="s">
        <v>209</v>
      </c>
      <c r="G357">
        <v>-0.32694299999999998</v>
      </c>
      <c r="H357">
        <v>2.3224700000000001E-2</v>
      </c>
      <c r="I357" s="11">
        <v>9.2465419999999997E-45</v>
      </c>
      <c r="J357">
        <v>17304</v>
      </c>
    </row>
    <row r="358" spans="1:10" x14ac:dyDescent="0.35">
      <c r="A358" t="s">
        <v>5</v>
      </c>
      <c r="B358">
        <v>17</v>
      </c>
      <c r="C358" t="s">
        <v>1319</v>
      </c>
      <c r="D358">
        <v>9273972</v>
      </c>
      <c r="E358" t="s">
        <v>6131</v>
      </c>
      <c r="F358" t="s">
        <v>211</v>
      </c>
      <c r="G358">
        <v>-0.73497599999999996</v>
      </c>
      <c r="H358">
        <v>5.2223600000000002E-2</v>
      </c>
      <c r="I358" s="11">
        <v>9.7362630000000004E-45</v>
      </c>
      <c r="J358">
        <v>17304</v>
      </c>
    </row>
    <row r="359" spans="1:10" x14ac:dyDescent="0.35">
      <c r="A359" t="s">
        <v>5</v>
      </c>
      <c r="B359">
        <v>4</v>
      </c>
      <c r="C359" t="s">
        <v>3912</v>
      </c>
      <c r="D359">
        <v>75960115</v>
      </c>
      <c r="E359" t="s">
        <v>676</v>
      </c>
      <c r="F359" t="s">
        <v>211</v>
      </c>
      <c r="G359">
        <v>-0.64518200000000003</v>
      </c>
      <c r="H359">
        <v>4.5845799999999999E-2</v>
      </c>
      <c r="I359" s="11">
        <v>9.8428170000000001E-45</v>
      </c>
      <c r="J359">
        <v>17304</v>
      </c>
    </row>
    <row r="360" spans="1:10" x14ac:dyDescent="0.35">
      <c r="A360" t="s">
        <v>5</v>
      </c>
      <c r="B360">
        <v>17</v>
      </c>
      <c r="C360" t="s">
        <v>566</v>
      </c>
      <c r="D360">
        <v>76976091</v>
      </c>
      <c r="E360" t="s">
        <v>394</v>
      </c>
      <c r="F360" t="s">
        <v>211</v>
      </c>
      <c r="G360">
        <v>0.380888</v>
      </c>
      <c r="H360">
        <v>2.70688E-2</v>
      </c>
      <c r="I360" s="11">
        <v>1.009125E-44</v>
      </c>
      <c r="J360">
        <v>17304</v>
      </c>
    </row>
    <row r="361" spans="1:10" x14ac:dyDescent="0.35">
      <c r="A361" t="s">
        <v>5</v>
      </c>
      <c r="B361">
        <v>2</v>
      </c>
      <c r="C361" t="s">
        <v>3913</v>
      </c>
      <c r="D361">
        <v>64871593</v>
      </c>
      <c r="E361" t="s">
        <v>3914</v>
      </c>
      <c r="F361" t="s">
        <v>209</v>
      </c>
      <c r="G361">
        <v>0.40168199999999998</v>
      </c>
      <c r="H361">
        <v>2.8547300000000001E-2</v>
      </c>
      <c r="I361" s="11">
        <v>1.013966E-44</v>
      </c>
      <c r="J361">
        <v>17304</v>
      </c>
    </row>
    <row r="362" spans="1:10" x14ac:dyDescent="0.35">
      <c r="A362" t="s">
        <v>5</v>
      </c>
      <c r="B362">
        <v>8</v>
      </c>
      <c r="C362" t="s">
        <v>1324</v>
      </c>
      <c r="D362">
        <v>103437148</v>
      </c>
      <c r="E362" t="s">
        <v>11</v>
      </c>
      <c r="F362" t="s">
        <v>211</v>
      </c>
      <c r="G362">
        <v>-0.72069399999999995</v>
      </c>
      <c r="H362">
        <v>5.1238600000000002E-2</v>
      </c>
      <c r="I362" s="11">
        <v>1.091654E-44</v>
      </c>
      <c r="J362">
        <v>17304</v>
      </c>
    </row>
    <row r="363" spans="1:10" x14ac:dyDescent="0.35">
      <c r="A363" t="s">
        <v>5</v>
      </c>
      <c r="B363">
        <v>8</v>
      </c>
      <c r="C363" t="s">
        <v>3915</v>
      </c>
      <c r="D363">
        <v>27222583</v>
      </c>
      <c r="E363" t="s">
        <v>6132</v>
      </c>
      <c r="F363" t="s">
        <v>211</v>
      </c>
      <c r="G363">
        <v>0.68642499999999995</v>
      </c>
      <c r="H363">
        <v>4.8842499999999997E-2</v>
      </c>
      <c r="I363" s="11">
        <v>1.2840830000000001E-44</v>
      </c>
      <c r="J363">
        <v>17304</v>
      </c>
    </row>
    <row r="364" spans="1:10" x14ac:dyDescent="0.35">
      <c r="A364" t="s">
        <v>5</v>
      </c>
      <c r="B364">
        <v>3</v>
      </c>
      <c r="C364" t="s">
        <v>3916</v>
      </c>
      <c r="D364">
        <v>53849634</v>
      </c>
      <c r="E364" t="s">
        <v>11</v>
      </c>
      <c r="F364" t="s">
        <v>211</v>
      </c>
      <c r="G364">
        <v>-0.67059500000000005</v>
      </c>
      <c r="H364">
        <v>4.7731599999999999E-2</v>
      </c>
      <c r="I364" s="11">
        <v>1.3683949999999999E-44</v>
      </c>
      <c r="J364">
        <v>17304</v>
      </c>
    </row>
    <row r="365" spans="1:10" x14ac:dyDescent="0.35">
      <c r="A365" t="s">
        <v>5</v>
      </c>
      <c r="B365">
        <v>19</v>
      </c>
      <c r="C365" t="s">
        <v>401</v>
      </c>
      <c r="D365">
        <v>1130965</v>
      </c>
      <c r="E365" t="s">
        <v>6052</v>
      </c>
      <c r="F365" t="s">
        <v>211</v>
      </c>
      <c r="G365">
        <v>-0.76231000000000004</v>
      </c>
      <c r="H365">
        <v>5.4278399999999997E-2</v>
      </c>
      <c r="I365" s="11">
        <v>1.4643429999999999E-44</v>
      </c>
      <c r="J365">
        <v>17304</v>
      </c>
    </row>
    <row r="366" spans="1:10" x14ac:dyDescent="0.35">
      <c r="A366" t="s">
        <v>5</v>
      </c>
      <c r="B366">
        <v>8</v>
      </c>
      <c r="C366" t="s">
        <v>3917</v>
      </c>
      <c r="D366">
        <v>134931756</v>
      </c>
      <c r="E366" t="s">
        <v>11</v>
      </c>
      <c r="F366" t="s">
        <v>209</v>
      </c>
      <c r="G366">
        <v>-0.37621599999999999</v>
      </c>
      <c r="H366">
        <v>2.6790899999999999E-2</v>
      </c>
      <c r="I366" s="11">
        <v>1.5015060000000001E-44</v>
      </c>
      <c r="J366">
        <v>17304</v>
      </c>
    </row>
    <row r="367" spans="1:10" x14ac:dyDescent="0.35">
      <c r="A367" t="s">
        <v>5</v>
      </c>
      <c r="B367">
        <v>12</v>
      </c>
      <c r="C367" t="s">
        <v>3918</v>
      </c>
      <c r="D367">
        <v>1702208</v>
      </c>
      <c r="E367" t="s">
        <v>3919</v>
      </c>
      <c r="F367" t="s">
        <v>209</v>
      </c>
      <c r="G367">
        <v>-0.54620100000000005</v>
      </c>
      <c r="H367">
        <v>3.8902800000000001E-2</v>
      </c>
      <c r="I367" s="11">
        <v>1.5543509999999999E-44</v>
      </c>
      <c r="J367">
        <v>17304</v>
      </c>
    </row>
    <row r="368" spans="1:10" x14ac:dyDescent="0.35">
      <c r="A368" t="s">
        <v>5</v>
      </c>
      <c r="B368">
        <v>4</v>
      </c>
      <c r="C368" t="s">
        <v>3920</v>
      </c>
      <c r="D368">
        <v>90226782</v>
      </c>
      <c r="E368" t="s">
        <v>3921</v>
      </c>
      <c r="F368" t="s">
        <v>211</v>
      </c>
      <c r="G368">
        <v>-0.48484100000000002</v>
      </c>
      <c r="H368">
        <v>3.4536200000000003E-2</v>
      </c>
      <c r="I368" s="11">
        <v>1.5874970000000001E-44</v>
      </c>
      <c r="J368">
        <v>17304</v>
      </c>
    </row>
    <row r="369" spans="1:10" x14ac:dyDescent="0.35">
      <c r="A369" t="s">
        <v>5</v>
      </c>
      <c r="B369">
        <v>8</v>
      </c>
      <c r="C369" t="s">
        <v>3922</v>
      </c>
      <c r="D369">
        <v>42658911</v>
      </c>
      <c r="E369" t="s">
        <v>11</v>
      </c>
      <c r="F369" t="s">
        <v>209</v>
      </c>
      <c r="G369">
        <v>0.87839500000000004</v>
      </c>
      <c r="H369">
        <v>6.2581999999999999E-2</v>
      </c>
      <c r="I369" s="11">
        <v>1.649515E-44</v>
      </c>
      <c r="J369">
        <v>17304</v>
      </c>
    </row>
    <row r="370" spans="1:10" x14ac:dyDescent="0.35">
      <c r="A370" t="s">
        <v>5</v>
      </c>
      <c r="B370">
        <v>8</v>
      </c>
      <c r="C370" t="s">
        <v>410</v>
      </c>
      <c r="D370">
        <v>142201685</v>
      </c>
      <c r="E370" t="s">
        <v>411</v>
      </c>
      <c r="F370" t="s">
        <v>211</v>
      </c>
      <c r="G370">
        <v>0.59721500000000005</v>
      </c>
      <c r="H370">
        <v>4.2577299999999998E-2</v>
      </c>
      <c r="I370" s="11">
        <v>1.8775859999999999E-44</v>
      </c>
      <c r="J370">
        <v>17304</v>
      </c>
    </row>
    <row r="371" spans="1:10" x14ac:dyDescent="0.35">
      <c r="A371" t="s">
        <v>5</v>
      </c>
      <c r="B371">
        <v>11</v>
      </c>
      <c r="C371" t="s">
        <v>3923</v>
      </c>
      <c r="D371">
        <v>85469117</v>
      </c>
      <c r="E371" t="s">
        <v>6133</v>
      </c>
      <c r="F371" t="s">
        <v>211</v>
      </c>
      <c r="G371">
        <v>0.64243600000000001</v>
      </c>
      <c r="H371">
        <v>4.5825900000000003E-2</v>
      </c>
      <c r="I371" s="11">
        <v>2.085729E-44</v>
      </c>
      <c r="J371">
        <v>17304</v>
      </c>
    </row>
    <row r="372" spans="1:10" x14ac:dyDescent="0.35">
      <c r="A372" t="s">
        <v>5</v>
      </c>
      <c r="B372">
        <v>22</v>
      </c>
      <c r="C372" t="s">
        <v>3924</v>
      </c>
      <c r="D372">
        <v>24128528</v>
      </c>
      <c r="E372" t="s">
        <v>6134</v>
      </c>
      <c r="F372" t="s">
        <v>211</v>
      </c>
      <c r="G372">
        <v>0.49365300000000001</v>
      </c>
      <c r="H372">
        <v>3.5215999999999997E-2</v>
      </c>
      <c r="I372" s="11">
        <v>2.1215340000000001E-44</v>
      </c>
      <c r="J372">
        <v>17304</v>
      </c>
    </row>
    <row r="373" spans="1:10" x14ac:dyDescent="0.35">
      <c r="A373" t="s">
        <v>5</v>
      </c>
      <c r="B373">
        <v>22</v>
      </c>
      <c r="C373" t="s">
        <v>3925</v>
      </c>
      <c r="D373">
        <v>40517818</v>
      </c>
      <c r="E373" t="s">
        <v>3926</v>
      </c>
      <c r="F373" t="s">
        <v>211</v>
      </c>
      <c r="G373">
        <v>0.60997100000000004</v>
      </c>
      <c r="H373">
        <v>4.3544300000000001E-2</v>
      </c>
      <c r="I373" s="11">
        <v>2.4309369999999998E-44</v>
      </c>
      <c r="J373">
        <v>17304</v>
      </c>
    </row>
    <row r="374" spans="1:10" x14ac:dyDescent="0.35">
      <c r="A374" t="s">
        <v>5</v>
      </c>
      <c r="B374">
        <v>21</v>
      </c>
      <c r="C374" t="s">
        <v>496</v>
      </c>
      <c r="D374">
        <v>36012979</v>
      </c>
      <c r="E374" t="s">
        <v>11</v>
      </c>
      <c r="F374" t="s">
        <v>209</v>
      </c>
      <c r="G374">
        <v>-0.42205100000000001</v>
      </c>
      <c r="H374">
        <v>3.0149599999999999E-2</v>
      </c>
      <c r="I374" s="11">
        <v>2.7743009999999999E-44</v>
      </c>
      <c r="J374">
        <v>17304</v>
      </c>
    </row>
    <row r="375" spans="1:10" x14ac:dyDescent="0.35">
      <c r="A375" t="s">
        <v>5</v>
      </c>
      <c r="B375">
        <v>1</v>
      </c>
      <c r="C375" t="s">
        <v>3927</v>
      </c>
      <c r="D375">
        <v>53513817</v>
      </c>
      <c r="E375" t="s">
        <v>6135</v>
      </c>
      <c r="F375" t="s">
        <v>209</v>
      </c>
      <c r="G375">
        <v>0.59802900000000003</v>
      </c>
      <c r="H375">
        <v>4.2735200000000001E-2</v>
      </c>
      <c r="I375" s="11">
        <v>2.9632039999999999E-44</v>
      </c>
      <c r="J375">
        <v>17304</v>
      </c>
    </row>
    <row r="376" spans="1:10" x14ac:dyDescent="0.35">
      <c r="A376" t="s">
        <v>5</v>
      </c>
      <c r="B376">
        <v>4</v>
      </c>
      <c r="C376" t="s">
        <v>3928</v>
      </c>
      <c r="D376">
        <v>75960138</v>
      </c>
      <c r="E376" t="s">
        <v>676</v>
      </c>
      <c r="F376" t="s">
        <v>211</v>
      </c>
      <c r="G376">
        <v>-0.62474200000000002</v>
      </c>
      <c r="H376">
        <v>4.4665499999999997E-2</v>
      </c>
      <c r="I376" s="11">
        <v>3.2534870000000001E-44</v>
      </c>
      <c r="J376">
        <v>17304</v>
      </c>
    </row>
    <row r="377" spans="1:10" x14ac:dyDescent="0.35">
      <c r="A377" t="s">
        <v>5</v>
      </c>
      <c r="B377">
        <v>5</v>
      </c>
      <c r="C377" t="s">
        <v>750</v>
      </c>
      <c r="D377">
        <v>134565560</v>
      </c>
      <c r="E377" t="s">
        <v>751</v>
      </c>
      <c r="F377" t="s">
        <v>211</v>
      </c>
      <c r="G377">
        <v>-0.54708100000000004</v>
      </c>
      <c r="H377">
        <v>3.9123199999999997E-2</v>
      </c>
      <c r="I377" s="11">
        <v>3.4192979999999999E-44</v>
      </c>
      <c r="J377">
        <v>17304</v>
      </c>
    </row>
    <row r="378" spans="1:10" x14ac:dyDescent="0.35">
      <c r="A378" t="s">
        <v>5</v>
      </c>
      <c r="B378">
        <v>2</v>
      </c>
      <c r="C378" t="s">
        <v>452</v>
      </c>
      <c r="D378">
        <v>69536881</v>
      </c>
      <c r="E378" t="s">
        <v>11</v>
      </c>
      <c r="F378" t="s">
        <v>209</v>
      </c>
      <c r="G378">
        <v>-0.32216899999999998</v>
      </c>
      <c r="H378">
        <v>2.3050600000000001E-2</v>
      </c>
      <c r="I378" s="11">
        <v>3.7657759999999999E-44</v>
      </c>
      <c r="J378">
        <v>17304</v>
      </c>
    </row>
    <row r="379" spans="1:10" x14ac:dyDescent="0.35">
      <c r="A379" t="s">
        <v>5</v>
      </c>
      <c r="B379">
        <v>1</v>
      </c>
      <c r="C379" t="s">
        <v>3929</v>
      </c>
      <c r="D379">
        <v>234905772</v>
      </c>
      <c r="E379" t="s">
        <v>11</v>
      </c>
      <c r="F379" t="s">
        <v>209</v>
      </c>
      <c r="G379">
        <v>0.63893699999999998</v>
      </c>
      <c r="H379">
        <v>4.5726299999999998E-2</v>
      </c>
      <c r="I379" s="11">
        <v>3.954663E-44</v>
      </c>
      <c r="J379">
        <v>17304</v>
      </c>
    </row>
    <row r="380" spans="1:10" x14ac:dyDescent="0.35">
      <c r="A380" t="s">
        <v>5</v>
      </c>
      <c r="B380">
        <v>12</v>
      </c>
      <c r="C380" t="s">
        <v>3930</v>
      </c>
      <c r="D380">
        <v>121974305</v>
      </c>
      <c r="E380" t="s">
        <v>6136</v>
      </c>
      <c r="F380" t="s">
        <v>211</v>
      </c>
      <c r="G380">
        <v>0.39307999999999998</v>
      </c>
      <c r="H380">
        <v>2.8135899999999998E-2</v>
      </c>
      <c r="I380" s="11">
        <v>4.0851519999999998E-44</v>
      </c>
      <c r="J380">
        <v>17304</v>
      </c>
    </row>
    <row r="381" spans="1:10" x14ac:dyDescent="0.35">
      <c r="A381" t="s">
        <v>5</v>
      </c>
      <c r="B381">
        <v>1</v>
      </c>
      <c r="C381" t="s">
        <v>876</v>
      </c>
      <c r="D381">
        <v>151805634</v>
      </c>
      <c r="E381" t="s">
        <v>877</v>
      </c>
      <c r="F381" t="s">
        <v>211</v>
      </c>
      <c r="G381">
        <v>0.78220100000000004</v>
      </c>
      <c r="H381">
        <v>5.60265E-2</v>
      </c>
      <c r="I381" s="11">
        <v>4.6577560000000001E-44</v>
      </c>
      <c r="J381">
        <v>17304</v>
      </c>
    </row>
    <row r="382" spans="1:10" x14ac:dyDescent="0.35">
      <c r="A382" t="s">
        <v>5</v>
      </c>
      <c r="B382">
        <v>7</v>
      </c>
      <c r="C382" t="s">
        <v>3931</v>
      </c>
      <c r="D382">
        <v>94250352</v>
      </c>
      <c r="E382" t="s">
        <v>6137</v>
      </c>
      <c r="F382" t="s">
        <v>209</v>
      </c>
      <c r="G382">
        <v>-0.34579500000000002</v>
      </c>
      <c r="H382">
        <v>2.4769699999999999E-2</v>
      </c>
      <c r="I382" s="11">
        <v>4.7157850000000005E-44</v>
      </c>
      <c r="J382">
        <v>17304</v>
      </c>
    </row>
    <row r="383" spans="1:10" x14ac:dyDescent="0.35">
      <c r="A383" t="s">
        <v>5</v>
      </c>
      <c r="B383">
        <v>8</v>
      </c>
      <c r="C383" t="s">
        <v>747</v>
      </c>
      <c r="D383">
        <v>19963288</v>
      </c>
      <c r="E383" t="s">
        <v>11</v>
      </c>
      <c r="F383" t="s">
        <v>211</v>
      </c>
      <c r="G383">
        <v>-0.45502700000000001</v>
      </c>
      <c r="H383">
        <v>3.2612000000000002E-2</v>
      </c>
      <c r="I383" s="11">
        <v>5.24218E-44</v>
      </c>
      <c r="J383">
        <v>17304</v>
      </c>
    </row>
    <row r="384" spans="1:10" x14ac:dyDescent="0.35">
      <c r="A384" t="s">
        <v>5</v>
      </c>
      <c r="B384">
        <v>12</v>
      </c>
      <c r="C384" t="s">
        <v>424</v>
      </c>
      <c r="D384">
        <v>26425003</v>
      </c>
      <c r="E384" t="s">
        <v>11</v>
      </c>
      <c r="F384" t="s">
        <v>209</v>
      </c>
      <c r="G384">
        <v>-0.63132299999999997</v>
      </c>
      <c r="H384">
        <v>4.5262999999999998E-2</v>
      </c>
      <c r="I384" s="11">
        <v>5.6100099999999997E-44</v>
      </c>
      <c r="J384">
        <v>17304</v>
      </c>
    </row>
    <row r="385" spans="1:10" x14ac:dyDescent="0.35">
      <c r="A385" t="s">
        <v>5</v>
      </c>
      <c r="B385">
        <v>2</v>
      </c>
      <c r="C385" t="s">
        <v>1317</v>
      </c>
      <c r="D385">
        <v>128256334</v>
      </c>
      <c r="E385" t="s">
        <v>1318</v>
      </c>
      <c r="F385" t="s">
        <v>211</v>
      </c>
      <c r="G385">
        <v>-0.52134499999999995</v>
      </c>
      <c r="H385">
        <v>3.7383899999999998E-2</v>
      </c>
      <c r="I385" s="11">
        <v>5.7810010000000001E-44</v>
      </c>
      <c r="J385">
        <v>17304</v>
      </c>
    </row>
    <row r="386" spans="1:10" x14ac:dyDescent="0.35">
      <c r="A386" t="s">
        <v>5</v>
      </c>
      <c r="B386">
        <v>9</v>
      </c>
      <c r="C386" t="s">
        <v>697</v>
      </c>
      <c r="D386">
        <v>5892542</v>
      </c>
      <c r="E386" t="s">
        <v>6138</v>
      </c>
      <c r="F386" t="s">
        <v>209</v>
      </c>
      <c r="G386">
        <v>-0.488396</v>
      </c>
      <c r="H386">
        <v>3.5024800000000002E-2</v>
      </c>
      <c r="I386" s="11">
        <v>5.892978E-44</v>
      </c>
      <c r="J386">
        <v>17304</v>
      </c>
    </row>
    <row r="387" spans="1:10" x14ac:dyDescent="0.35">
      <c r="A387" t="s">
        <v>5</v>
      </c>
      <c r="B387">
        <v>4</v>
      </c>
      <c r="C387" t="s">
        <v>3932</v>
      </c>
      <c r="D387">
        <v>129582864</v>
      </c>
      <c r="E387" t="s">
        <v>11</v>
      </c>
      <c r="F387" t="s">
        <v>211</v>
      </c>
      <c r="G387">
        <v>-0.52059900000000003</v>
      </c>
      <c r="H387">
        <v>3.7385300000000003E-2</v>
      </c>
      <c r="I387" s="11">
        <v>7.6754390000000005E-44</v>
      </c>
      <c r="J387">
        <v>17304</v>
      </c>
    </row>
    <row r="388" spans="1:10" x14ac:dyDescent="0.35">
      <c r="A388" t="s">
        <v>5</v>
      </c>
      <c r="B388">
        <v>1</v>
      </c>
      <c r="C388" t="s">
        <v>3933</v>
      </c>
      <c r="D388">
        <v>42706997</v>
      </c>
      <c r="E388" t="s">
        <v>3934</v>
      </c>
      <c r="F388" t="s">
        <v>211</v>
      </c>
      <c r="G388">
        <v>0.68018900000000004</v>
      </c>
      <c r="H388">
        <v>4.8862000000000003E-2</v>
      </c>
      <c r="I388" s="11">
        <v>8.1827019999999998E-44</v>
      </c>
      <c r="J388">
        <v>17304</v>
      </c>
    </row>
    <row r="389" spans="1:10" x14ac:dyDescent="0.35">
      <c r="A389" t="s">
        <v>5</v>
      </c>
      <c r="B389">
        <v>16</v>
      </c>
      <c r="C389" t="s">
        <v>3935</v>
      </c>
      <c r="D389">
        <v>3115133</v>
      </c>
      <c r="E389" t="s">
        <v>6139</v>
      </c>
      <c r="F389" t="s">
        <v>209</v>
      </c>
      <c r="G389">
        <v>-0.34871999999999997</v>
      </c>
      <c r="H389">
        <v>2.50523E-2</v>
      </c>
      <c r="I389" s="11">
        <v>8.2908560000000001E-44</v>
      </c>
      <c r="J389">
        <v>17304</v>
      </c>
    </row>
    <row r="390" spans="1:10" x14ac:dyDescent="0.35">
      <c r="A390" t="s">
        <v>5</v>
      </c>
      <c r="B390">
        <v>3</v>
      </c>
      <c r="C390" t="s">
        <v>3936</v>
      </c>
      <c r="D390">
        <v>56871821</v>
      </c>
      <c r="E390" t="s">
        <v>6140</v>
      </c>
      <c r="F390" t="s">
        <v>209</v>
      </c>
      <c r="G390">
        <v>0.459513</v>
      </c>
      <c r="H390">
        <v>3.3036900000000001E-2</v>
      </c>
      <c r="I390" s="11">
        <v>9.5963100000000006E-44</v>
      </c>
      <c r="J390">
        <v>17304</v>
      </c>
    </row>
    <row r="391" spans="1:10" x14ac:dyDescent="0.35">
      <c r="A391" t="s">
        <v>5</v>
      </c>
      <c r="B391">
        <v>6</v>
      </c>
      <c r="C391" t="s">
        <v>172</v>
      </c>
      <c r="D391">
        <v>132452935</v>
      </c>
      <c r="E391" t="s">
        <v>11</v>
      </c>
      <c r="F391" t="s">
        <v>211</v>
      </c>
      <c r="G391">
        <v>-0.59552499999999997</v>
      </c>
      <c r="H391">
        <v>4.2824399999999999E-2</v>
      </c>
      <c r="I391" s="11">
        <v>9.9881290000000008E-44</v>
      </c>
      <c r="J391">
        <v>17304</v>
      </c>
    </row>
    <row r="392" spans="1:10" x14ac:dyDescent="0.35">
      <c r="A392" t="s">
        <v>5</v>
      </c>
      <c r="B392">
        <v>16</v>
      </c>
      <c r="C392" t="s">
        <v>3937</v>
      </c>
      <c r="D392">
        <v>28320404</v>
      </c>
      <c r="E392" t="s">
        <v>3938</v>
      </c>
      <c r="F392" t="s">
        <v>209</v>
      </c>
      <c r="G392">
        <v>0.56593000000000004</v>
      </c>
      <c r="H392">
        <v>4.07181E-2</v>
      </c>
      <c r="I392" s="11">
        <v>1.1071679999999999E-43</v>
      </c>
      <c r="J392">
        <v>17304</v>
      </c>
    </row>
    <row r="393" spans="1:10" x14ac:dyDescent="0.35">
      <c r="A393" t="s">
        <v>5</v>
      </c>
      <c r="B393">
        <v>11</v>
      </c>
      <c r="C393" t="s">
        <v>845</v>
      </c>
      <c r="D393">
        <v>118094830</v>
      </c>
      <c r="E393" t="s">
        <v>6141</v>
      </c>
      <c r="F393" t="s">
        <v>211</v>
      </c>
      <c r="G393">
        <v>0.37872299999999998</v>
      </c>
      <c r="H393">
        <v>2.7262600000000001E-2</v>
      </c>
      <c r="I393" s="11">
        <v>1.2205949999999999E-43</v>
      </c>
      <c r="J393">
        <v>17304</v>
      </c>
    </row>
    <row r="394" spans="1:10" x14ac:dyDescent="0.35">
      <c r="A394" t="s">
        <v>5</v>
      </c>
      <c r="B394">
        <v>20</v>
      </c>
      <c r="C394" t="s">
        <v>3939</v>
      </c>
      <c r="D394">
        <v>52198378</v>
      </c>
      <c r="E394" t="s">
        <v>3940</v>
      </c>
      <c r="F394" t="s">
        <v>211</v>
      </c>
      <c r="G394">
        <v>-0.54792600000000002</v>
      </c>
      <c r="H394">
        <v>3.9448900000000002E-2</v>
      </c>
      <c r="I394" s="11">
        <v>1.258228E-43</v>
      </c>
      <c r="J394">
        <v>17304</v>
      </c>
    </row>
    <row r="395" spans="1:10" x14ac:dyDescent="0.35">
      <c r="A395" t="s">
        <v>5</v>
      </c>
      <c r="B395">
        <v>5</v>
      </c>
      <c r="C395" t="s">
        <v>779</v>
      </c>
      <c r="D395">
        <v>139712966</v>
      </c>
      <c r="E395" t="s">
        <v>780</v>
      </c>
      <c r="F395" t="s">
        <v>211</v>
      </c>
      <c r="G395">
        <v>-0.78361400000000003</v>
      </c>
      <c r="H395">
        <v>5.6464E-2</v>
      </c>
      <c r="I395" s="11">
        <v>1.4720969999999999E-43</v>
      </c>
      <c r="J395">
        <v>17304</v>
      </c>
    </row>
    <row r="396" spans="1:10" x14ac:dyDescent="0.35">
      <c r="A396" t="s">
        <v>5</v>
      </c>
      <c r="B396">
        <v>15</v>
      </c>
      <c r="C396" t="s">
        <v>3941</v>
      </c>
      <c r="D396">
        <v>92706125</v>
      </c>
      <c r="E396" t="s">
        <v>6142</v>
      </c>
      <c r="F396" t="s">
        <v>211</v>
      </c>
      <c r="G396">
        <v>0.377558</v>
      </c>
      <c r="H396">
        <v>2.7208199999999998E-2</v>
      </c>
      <c r="I396" s="11">
        <v>1.5022910000000001E-43</v>
      </c>
      <c r="J396">
        <v>17304</v>
      </c>
    </row>
    <row r="397" spans="1:10" x14ac:dyDescent="0.35">
      <c r="A397" t="s">
        <v>5</v>
      </c>
      <c r="B397">
        <v>20</v>
      </c>
      <c r="C397" t="s">
        <v>3942</v>
      </c>
      <c r="D397">
        <v>43118723</v>
      </c>
      <c r="E397" t="s">
        <v>6143</v>
      </c>
      <c r="F397" t="s">
        <v>209</v>
      </c>
      <c r="G397">
        <v>-0.54754400000000003</v>
      </c>
      <c r="H397">
        <v>3.9460599999999998E-2</v>
      </c>
      <c r="I397" s="11">
        <v>1.521588E-43</v>
      </c>
      <c r="J397">
        <v>17304</v>
      </c>
    </row>
    <row r="398" spans="1:10" x14ac:dyDescent="0.35">
      <c r="A398" t="s">
        <v>5</v>
      </c>
      <c r="B398">
        <v>15</v>
      </c>
      <c r="C398" t="s">
        <v>3943</v>
      </c>
      <c r="D398">
        <v>42483955</v>
      </c>
      <c r="E398" t="s">
        <v>6144</v>
      </c>
      <c r="F398" t="s">
        <v>211</v>
      </c>
      <c r="G398">
        <v>0.52248099999999997</v>
      </c>
      <c r="H398">
        <v>3.7657999999999997E-2</v>
      </c>
      <c r="I398" s="11">
        <v>1.5502280000000001E-43</v>
      </c>
      <c r="J398">
        <v>17304</v>
      </c>
    </row>
    <row r="399" spans="1:10" x14ac:dyDescent="0.35">
      <c r="A399" t="s">
        <v>5</v>
      </c>
      <c r="B399">
        <v>2</v>
      </c>
      <c r="C399" t="s">
        <v>851</v>
      </c>
      <c r="D399">
        <v>10176748</v>
      </c>
      <c r="E399" t="s">
        <v>11</v>
      </c>
      <c r="F399" t="s">
        <v>211</v>
      </c>
      <c r="G399">
        <v>-0.68313599999999997</v>
      </c>
      <c r="H399">
        <v>4.9257700000000001E-2</v>
      </c>
      <c r="I399" s="11">
        <v>1.6779850000000001E-43</v>
      </c>
      <c r="J399">
        <v>17304</v>
      </c>
    </row>
    <row r="400" spans="1:10" x14ac:dyDescent="0.35">
      <c r="A400" t="s">
        <v>5</v>
      </c>
      <c r="B400">
        <v>5</v>
      </c>
      <c r="C400" t="s">
        <v>3944</v>
      </c>
      <c r="D400">
        <v>115314451</v>
      </c>
      <c r="E400" t="s">
        <v>3945</v>
      </c>
      <c r="F400" t="s">
        <v>211</v>
      </c>
      <c r="G400">
        <v>-0.51527599999999996</v>
      </c>
      <c r="H400">
        <v>3.7159600000000001E-2</v>
      </c>
      <c r="I400" s="11">
        <v>1.725985E-43</v>
      </c>
      <c r="J400">
        <v>17304</v>
      </c>
    </row>
    <row r="401" spans="1:10" x14ac:dyDescent="0.35">
      <c r="A401" t="s">
        <v>5</v>
      </c>
      <c r="B401">
        <v>22</v>
      </c>
      <c r="C401" t="s">
        <v>3946</v>
      </c>
      <c r="D401">
        <v>30741149</v>
      </c>
      <c r="E401" t="s">
        <v>3947</v>
      </c>
      <c r="F401" t="s">
        <v>209</v>
      </c>
      <c r="G401">
        <v>-0.65753099999999998</v>
      </c>
      <c r="H401">
        <v>4.74242E-2</v>
      </c>
      <c r="I401" s="11">
        <v>1.766849E-43</v>
      </c>
      <c r="J401">
        <v>17304</v>
      </c>
    </row>
    <row r="402" spans="1:10" x14ac:dyDescent="0.35">
      <c r="A402" t="s">
        <v>5</v>
      </c>
      <c r="B402">
        <v>2</v>
      </c>
      <c r="C402" t="s">
        <v>3948</v>
      </c>
      <c r="D402">
        <v>232259623</v>
      </c>
      <c r="E402" t="s">
        <v>494</v>
      </c>
      <c r="F402" t="s">
        <v>209</v>
      </c>
      <c r="G402">
        <v>0.60700399999999999</v>
      </c>
      <c r="H402">
        <v>4.3804900000000001E-2</v>
      </c>
      <c r="I402" s="11">
        <v>1.9698730000000001E-43</v>
      </c>
      <c r="J402">
        <v>17304</v>
      </c>
    </row>
    <row r="403" spans="1:10" x14ac:dyDescent="0.35">
      <c r="A403" t="s">
        <v>5</v>
      </c>
      <c r="B403">
        <v>17</v>
      </c>
      <c r="C403" t="s">
        <v>517</v>
      </c>
      <c r="D403">
        <v>80822180</v>
      </c>
      <c r="E403" t="s">
        <v>350</v>
      </c>
      <c r="F403" t="s">
        <v>209</v>
      </c>
      <c r="G403">
        <v>-0.733989</v>
      </c>
      <c r="H403">
        <v>5.2981399999999998E-2</v>
      </c>
      <c r="I403" s="11">
        <v>2.0603090000000001E-43</v>
      </c>
      <c r="J403">
        <v>17304</v>
      </c>
    </row>
    <row r="404" spans="1:10" x14ac:dyDescent="0.35">
      <c r="A404" t="s">
        <v>5</v>
      </c>
      <c r="B404">
        <v>6</v>
      </c>
      <c r="C404" t="s">
        <v>1320</v>
      </c>
      <c r="D404">
        <v>158490013</v>
      </c>
      <c r="E404" t="s">
        <v>979</v>
      </c>
      <c r="F404" t="s">
        <v>209</v>
      </c>
      <c r="G404">
        <v>-0.75779600000000003</v>
      </c>
      <c r="H404">
        <v>5.4743399999999998E-2</v>
      </c>
      <c r="I404" s="11">
        <v>2.3976709999999999E-43</v>
      </c>
      <c r="J404">
        <v>17304</v>
      </c>
    </row>
    <row r="405" spans="1:10" x14ac:dyDescent="0.35">
      <c r="A405" t="s">
        <v>5</v>
      </c>
      <c r="B405">
        <v>19</v>
      </c>
      <c r="C405" t="s">
        <v>3949</v>
      </c>
      <c r="D405">
        <v>8546263</v>
      </c>
      <c r="E405" t="s">
        <v>6145</v>
      </c>
      <c r="F405" t="s">
        <v>211</v>
      </c>
      <c r="G405">
        <v>0.39042900000000003</v>
      </c>
      <c r="H405">
        <v>2.8218199999999999E-2</v>
      </c>
      <c r="I405" s="11">
        <v>2.6261669999999999E-43</v>
      </c>
      <c r="J405">
        <v>17304</v>
      </c>
    </row>
    <row r="406" spans="1:10" x14ac:dyDescent="0.35">
      <c r="A406" t="s">
        <v>5</v>
      </c>
      <c r="B406">
        <v>11</v>
      </c>
      <c r="C406" t="s">
        <v>441</v>
      </c>
      <c r="D406">
        <v>18354034</v>
      </c>
      <c r="E406" t="s">
        <v>6146</v>
      </c>
      <c r="F406" t="s">
        <v>209</v>
      </c>
      <c r="G406">
        <v>-0.47004400000000002</v>
      </c>
      <c r="H406">
        <v>3.3973700000000003E-2</v>
      </c>
      <c r="I406" s="11">
        <v>2.6463969999999999E-43</v>
      </c>
      <c r="J406">
        <v>17304</v>
      </c>
    </row>
    <row r="407" spans="1:10" x14ac:dyDescent="0.35">
      <c r="A407" t="s">
        <v>5</v>
      </c>
      <c r="B407">
        <v>8</v>
      </c>
      <c r="C407" t="s">
        <v>415</v>
      </c>
      <c r="D407">
        <v>121597619</v>
      </c>
      <c r="E407" t="s">
        <v>416</v>
      </c>
      <c r="F407" t="s">
        <v>211</v>
      </c>
      <c r="G407">
        <v>-0.40646100000000002</v>
      </c>
      <c r="H407">
        <v>2.9380099999999999E-2</v>
      </c>
      <c r="I407" s="11">
        <v>2.6814449999999999E-43</v>
      </c>
      <c r="J407">
        <v>17304</v>
      </c>
    </row>
    <row r="408" spans="1:10" x14ac:dyDescent="0.35">
      <c r="A408" t="s">
        <v>5</v>
      </c>
      <c r="B408">
        <v>16</v>
      </c>
      <c r="C408" t="s">
        <v>3950</v>
      </c>
      <c r="D408">
        <v>374570</v>
      </c>
      <c r="E408" t="s">
        <v>6147</v>
      </c>
      <c r="F408" t="s">
        <v>211</v>
      </c>
      <c r="G408">
        <v>0.60551500000000003</v>
      </c>
      <c r="H408">
        <v>4.3787699999999999E-2</v>
      </c>
      <c r="I408" s="11">
        <v>2.9175470000000001E-43</v>
      </c>
      <c r="J408">
        <v>17304</v>
      </c>
    </row>
    <row r="409" spans="1:10" x14ac:dyDescent="0.35">
      <c r="A409" t="s">
        <v>5</v>
      </c>
      <c r="B409">
        <v>7</v>
      </c>
      <c r="C409" t="s">
        <v>1323</v>
      </c>
      <c r="D409">
        <v>19997878</v>
      </c>
      <c r="E409" t="s">
        <v>727</v>
      </c>
      <c r="F409" t="s">
        <v>209</v>
      </c>
      <c r="G409">
        <v>-0.40074900000000002</v>
      </c>
      <c r="H409">
        <v>2.8991900000000001E-2</v>
      </c>
      <c r="I409" s="11">
        <v>3.1536559999999999E-43</v>
      </c>
      <c r="J409">
        <v>17304</v>
      </c>
    </row>
    <row r="410" spans="1:10" x14ac:dyDescent="0.35">
      <c r="A410" t="s">
        <v>5</v>
      </c>
      <c r="B410">
        <v>14</v>
      </c>
      <c r="C410" t="s">
        <v>3951</v>
      </c>
      <c r="D410">
        <v>57263369</v>
      </c>
      <c r="E410" t="s">
        <v>11</v>
      </c>
      <c r="F410" t="s">
        <v>211</v>
      </c>
      <c r="G410">
        <v>0.495006</v>
      </c>
      <c r="H410">
        <v>3.5832599999999999E-2</v>
      </c>
      <c r="I410" s="11">
        <v>3.5385469999999999E-43</v>
      </c>
      <c r="J410">
        <v>17304</v>
      </c>
    </row>
    <row r="411" spans="1:10" x14ac:dyDescent="0.35">
      <c r="A411" t="s">
        <v>5</v>
      </c>
      <c r="B411">
        <v>11</v>
      </c>
      <c r="C411" t="s">
        <v>710</v>
      </c>
      <c r="D411">
        <v>36422377</v>
      </c>
      <c r="E411" t="s">
        <v>6148</v>
      </c>
      <c r="F411" t="s">
        <v>209</v>
      </c>
      <c r="G411">
        <v>-0.42720799999999998</v>
      </c>
      <c r="H411">
        <v>3.0935000000000001E-2</v>
      </c>
      <c r="I411" s="11">
        <v>3.7665219999999997E-43</v>
      </c>
      <c r="J411">
        <v>17304</v>
      </c>
    </row>
    <row r="412" spans="1:10" x14ac:dyDescent="0.35">
      <c r="A412" t="s">
        <v>5</v>
      </c>
      <c r="B412">
        <v>8</v>
      </c>
      <c r="C412" t="s">
        <v>426</v>
      </c>
      <c r="D412">
        <v>65669140</v>
      </c>
      <c r="E412" t="s">
        <v>213</v>
      </c>
      <c r="F412" t="s">
        <v>209</v>
      </c>
      <c r="G412">
        <v>-0.43471900000000002</v>
      </c>
      <c r="H412">
        <v>3.1493E-2</v>
      </c>
      <c r="I412" s="11">
        <v>4.1001590000000004E-43</v>
      </c>
      <c r="J412">
        <v>17304</v>
      </c>
    </row>
    <row r="413" spans="1:10" x14ac:dyDescent="0.35">
      <c r="A413" t="s">
        <v>5</v>
      </c>
      <c r="B413">
        <v>5</v>
      </c>
      <c r="C413" t="s">
        <v>3952</v>
      </c>
      <c r="D413">
        <v>88307760</v>
      </c>
      <c r="E413" t="s">
        <v>11</v>
      </c>
      <c r="F413" t="s">
        <v>209</v>
      </c>
      <c r="G413">
        <v>-0.60263999999999995</v>
      </c>
      <c r="H413">
        <v>4.3671300000000003E-2</v>
      </c>
      <c r="I413" s="11">
        <v>4.3455539999999997E-43</v>
      </c>
      <c r="J413">
        <v>17304</v>
      </c>
    </row>
    <row r="414" spans="1:10" x14ac:dyDescent="0.35">
      <c r="A414" t="s">
        <v>5</v>
      </c>
      <c r="B414">
        <v>12</v>
      </c>
      <c r="C414" t="s">
        <v>538</v>
      </c>
      <c r="D414">
        <v>52586089</v>
      </c>
      <c r="E414" t="s">
        <v>6149</v>
      </c>
      <c r="F414" t="s">
        <v>209</v>
      </c>
      <c r="G414">
        <v>-0.51084799999999997</v>
      </c>
      <c r="H414">
        <v>3.7031799999999997E-2</v>
      </c>
      <c r="I414" s="11">
        <v>4.6287360000000003E-43</v>
      </c>
      <c r="J414">
        <v>17304</v>
      </c>
    </row>
    <row r="415" spans="1:10" x14ac:dyDescent="0.35">
      <c r="A415" t="s">
        <v>5</v>
      </c>
      <c r="B415">
        <v>3</v>
      </c>
      <c r="C415" t="s">
        <v>809</v>
      </c>
      <c r="D415">
        <v>48883069</v>
      </c>
      <c r="E415" t="s">
        <v>810</v>
      </c>
      <c r="F415" t="s">
        <v>209</v>
      </c>
      <c r="G415">
        <v>0.542605</v>
      </c>
      <c r="H415">
        <v>3.9334500000000001E-2</v>
      </c>
      <c r="I415" s="11">
        <v>4.6412509999999996E-43</v>
      </c>
      <c r="J415">
        <v>17304</v>
      </c>
    </row>
    <row r="416" spans="1:10" x14ac:dyDescent="0.35">
      <c r="A416" t="s">
        <v>5</v>
      </c>
      <c r="B416">
        <v>7</v>
      </c>
      <c r="C416" t="s">
        <v>3953</v>
      </c>
      <c r="D416">
        <v>22233634</v>
      </c>
      <c r="E416" t="s">
        <v>6150</v>
      </c>
      <c r="F416" t="s">
        <v>211</v>
      </c>
      <c r="G416">
        <v>-0.72636400000000001</v>
      </c>
      <c r="H416">
        <v>5.2664700000000002E-2</v>
      </c>
      <c r="I416" s="11">
        <v>4.7958360000000004E-43</v>
      </c>
      <c r="J416">
        <v>17304</v>
      </c>
    </row>
    <row r="417" spans="1:10" x14ac:dyDescent="0.35">
      <c r="A417" t="s">
        <v>5</v>
      </c>
      <c r="B417">
        <v>11</v>
      </c>
      <c r="C417" t="s">
        <v>3954</v>
      </c>
      <c r="D417">
        <v>128629252</v>
      </c>
      <c r="E417" t="s">
        <v>6151</v>
      </c>
      <c r="F417" t="s">
        <v>211</v>
      </c>
      <c r="G417">
        <v>0.57041500000000001</v>
      </c>
      <c r="H417">
        <v>4.13689E-2</v>
      </c>
      <c r="I417" s="11">
        <v>5.0496349999999997E-43</v>
      </c>
      <c r="J417">
        <v>17304</v>
      </c>
    </row>
    <row r="418" spans="1:10" x14ac:dyDescent="0.35">
      <c r="A418" t="s">
        <v>5</v>
      </c>
      <c r="B418">
        <v>6</v>
      </c>
      <c r="C418" t="s">
        <v>549</v>
      </c>
      <c r="D418">
        <v>37016869</v>
      </c>
      <c r="E418" t="s">
        <v>11</v>
      </c>
      <c r="F418" t="s">
        <v>209</v>
      </c>
      <c r="G418">
        <v>-0.66593800000000003</v>
      </c>
      <c r="H418">
        <v>4.8331300000000001E-2</v>
      </c>
      <c r="I418" s="11">
        <v>5.7810470000000001E-43</v>
      </c>
      <c r="J418">
        <v>17304</v>
      </c>
    </row>
    <row r="419" spans="1:10" x14ac:dyDescent="0.35">
      <c r="A419" t="s">
        <v>5</v>
      </c>
      <c r="B419">
        <v>22</v>
      </c>
      <c r="C419" t="s">
        <v>562</v>
      </c>
      <c r="D419">
        <v>31852077</v>
      </c>
      <c r="E419" t="s">
        <v>6152</v>
      </c>
      <c r="F419" t="s">
        <v>211</v>
      </c>
      <c r="G419">
        <v>0.55885300000000004</v>
      </c>
      <c r="H419">
        <v>4.0562500000000001E-2</v>
      </c>
      <c r="I419" s="11">
        <v>5.8623329999999998E-43</v>
      </c>
      <c r="J419">
        <v>17304</v>
      </c>
    </row>
    <row r="420" spans="1:10" x14ac:dyDescent="0.35">
      <c r="A420" t="s">
        <v>5</v>
      </c>
      <c r="B420">
        <v>6</v>
      </c>
      <c r="C420" t="s">
        <v>165</v>
      </c>
      <c r="D420">
        <v>158388427</v>
      </c>
      <c r="E420" t="s">
        <v>11</v>
      </c>
      <c r="F420" t="s">
        <v>209</v>
      </c>
      <c r="G420">
        <v>-0.56515700000000002</v>
      </c>
      <c r="H420">
        <v>4.1021500000000002E-2</v>
      </c>
      <c r="I420" s="11">
        <v>5.9026060000000001E-43</v>
      </c>
      <c r="J420">
        <v>17304</v>
      </c>
    </row>
    <row r="421" spans="1:10" x14ac:dyDescent="0.35">
      <c r="A421" t="s">
        <v>5</v>
      </c>
      <c r="B421">
        <v>13</v>
      </c>
      <c r="C421" t="s">
        <v>3955</v>
      </c>
      <c r="D421">
        <v>100068932</v>
      </c>
      <c r="E421" t="s">
        <v>11</v>
      </c>
      <c r="F421" t="s">
        <v>211</v>
      </c>
      <c r="G421">
        <v>0.44861699999999999</v>
      </c>
      <c r="H421">
        <v>3.2573100000000001E-2</v>
      </c>
      <c r="I421" s="11">
        <v>6.2754190000000002E-43</v>
      </c>
      <c r="J421">
        <v>17304</v>
      </c>
    </row>
    <row r="422" spans="1:10" x14ac:dyDescent="0.35">
      <c r="A422" t="s">
        <v>5</v>
      </c>
      <c r="B422">
        <v>1</v>
      </c>
      <c r="C422" t="s">
        <v>519</v>
      </c>
      <c r="D422">
        <v>227734067</v>
      </c>
      <c r="E422" t="s">
        <v>11</v>
      </c>
      <c r="F422" t="s">
        <v>211</v>
      </c>
      <c r="G422">
        <v>0.60367999999999999</v>
      </c>
      <c r="H422">
        <v>4.38348E-2</v>
      </c>
      <c r="I422" s="11">
        <v>6.3561889999999998E-43</v>
      </c>
      <c r="J422">
        <v>17304</v>
      </c>
    </row>
    <row r="423" spans="1:10" x14ac:dyDescent="0.35">
      <c r="A423" t="s">
        <v>5</v>
      </c>
      <c r="B423">
        <v>3</v>
      </c>
      <c r="C423" t="s">
        <v>1277</v>
      </c>
      <c r="D423">
        <v>153009135</v>
      </c>
      <c r="E423" t="s">
        <v>11</v>
      </c>
      <c r="F423" t="s">
        <v>209</v>
      </c>
      <c r="G423">
        <v>-0.40979100000000002</v>
      </c>
      <c r="H423">
        <v>2.9760999999999999E-2</v>
      </c>
      <c r="I423" s="11">
        <v>6.5569089999999999E-43</v>
      </c>
      <c r="J423">
        <v>17304</v>
      </c>
    </row>
    <row r="424" spans="1:10" x14ac:dyDescent="0.35">
      <c r="A424" t="s">
        <v>5</v>
      </c>
      <c r="B424">
        <v>1</v>
      </c>
      <c r="C424" t="s">
        <v>457</v>
      </c>
      <c r="D424">
        <v>168341908</v>
      </c>
      <c r="E424" t="s">
        <v>11</v>
      </c>
      <c r="F424" t="s">
        <v>209</v>
      </c>
      <c r="G424">
        <v>0.53257100000000002</v>
      </c>
      <c r="H424">
        <v>3.8681E-2</v>
      </c>
      <c r="I424" s="11">
        <v>6.6585089999999996E-43</v>
      </c>
      <c r="J424">
        <v>17304</v>
      </c>
    </row>
    <row r="425" spans="1:10" x14ac:dyDescent="0.35">
      <c r="A425" t="s">
        <v>5</v>
      </c>
      <c r="B425">
        <v>7</v>
      </c>
      <c r="C425" t="s">
        <v>1258</v>
      </c>
      <c r="D425">
        <v>20498337</v>
      </c>
      <c r="E425" t="s">
        <v>11</v>
      </c>
      <c r="F425" t="s">
        <v>211</v>
      </c>
      <c r="G425">
        <v>-0.34302300000000002</v>
      </c>
      <c r="H425">
        <v>2.49366E-2</v>
      </c>
      <c r="I425" s="11">
        <v>7.8998189999999995E-43</v>
      </c>
      <c r="J425">
        <v>17304</v>
      </c>
    </row>
    <row r="426" spans="1:10" x14ac:dyDescent="0.35">
      <c r="A426" t="s">
        <v>5</v>
      </c>
      <c r="B426">
        <v>3</v>
      </c>
      <c r="C426" t="s">
        <v>554</v>
      </c>
      <c r="D426">
        <v>67699305</v>
      </c>
      <c r="E426" t="s">
        <v>555</v>
      </c>
      <c r="F426" t="s">
        <v>209</v>
      </c>
      <c r="G426">
        <v>0.389768</v>
      </c>
      <c r="H426">
        <v>2.83395E-2</v>
      </c>
      <c r="I426" s="11">
        <v>8.1476440000000004E-43</v>
      </c>
      <c r="J426">
        <v>17304</v>
      </c>
    </row>
    <row r="427" spans="1:10" x14ac:dyDescent="0.35">
      <c r="A427" t="s">
        <v>5</v>
      </c>
      <c r="B427">
        <v>5</v>
      </c>
      <c r="C427" t="s">
        <v>789</v>
      </c>
      <c r="D427">
        <v>130975565</v>
      </c>
      <c r="E427" t="s">
        <v>11</v>
      </c>
      <c r="F427" t="s">
        <v>209</v>
      </c>
      <c r="G427">
        <v>0.45352399999999998</v>
      </c>
      <c r="H427">
        <v>3.2979799999999997E-2</v>
      </c>
      <c r="I427" s="11">
        <v>8.369488E-43</v>
      </c>
      <c r="J427">
        <v>17304</v>
      </c>
    </row>
    <row r="428" spans="1:10" x14ac:dyDescent="0.35">
      <c r="A428" t="s">
        <v>5</v>
      </c>
      <c r="B428">
        <v>6</v>
      </c>
      <c r="C428" t="s">
        <v>791</v>
      </c>
      <c r="D428">
        <v>107363798</v>
      </c>
      <c r="E428" t="s">
        <v>6153</v>
      </c>
      <c r="F428" t="s">
        <v>209</v>
      </c>
      <c r="G428">
        <v>0.65223900000000001</v>
      </c>
      <c r="H428">
        <v>4.7433099999999999E-2</v>
      </c>
      <c r="I428" s="11">
        <v>8.4693930000000006E-43</v>
      </c>
      <c r="J428">
        <v>17304</v>
      </c>
    </row>
    <row r="429" spans="1:10" x14ac:dyDescent="0.35">
      <c r="A429" t="s">
        <v>5</v>
      </c>
      <c r="B429">
        <v>8</v>
      </c>
      <c r="C429" t="s">
        <v>3956</v>
      </c>
      <c r="D429">
        <v>23154691</v>
      </c>
      <c r="E429" t="s">
        <v>3957</v>
      </c>
      <c r="F429" t="s">
        <v>211</v>
      </c>
      <c r="G429">
        <v>-0.37900499999999998</v>
      </c>
      <c r="H429">
        <v>2.7586200000000002E-2</v>
      </c>
      <c r="I429" s="11">
        <v>9.9490060000000001E-43</v>
      </c>
      <c r="J429">
        <v>17304</v>
      </c>
    </row>
    <row r="430" spans="1:10" x14ac:dyDescent="0.35">
      <c r="A430" t="s">
        <v>5</v>
      </c>
      <c r="B430">
        <v>9</v>
      </c>
      <c r="C430" t="s">
        <v>427</v>
      </c>
      <c r="D430">
        <v>139652874</v>
      </c>
      <c r="E430" t="s">
        <v>428</v>
      </c>
      <c r="F430" t="s">
        <v>209</v>
      </c>
      <c r="G430">
        <v>-0.92234400000000005</v>
      </c>
      <c r="H430">
        <v>6.7135799999999995E-2</v>
      </c>
      <c r="I430" s="11">
        <v>1.00119E-42</v>
      </c>
      <c r="J430">
        <v>17304</v>
      </c>
    </row>
    <row r="431" spans="1:10" x14ac:dyDescent="0.35">
      <c r="A431" t="s">
        <v>5</v>
      </c>
      <c r="B431">
        <v>4</v>
      </c>
      <c r="C431" t="s">
        <v>3958</v>
      </c>
      <c r="D431">
        <v>6782016</v>
      </c>
      <c r="E431" t="s">
        <v>11</v>
      </c>
      <c r="F431" t="s">
        <v>211</v>
      </c>
      <c r="G431">
        <v>0.606186</v>
      </c>
      <c r="H431">
        <v>4.4128399999999998E-2</v>
      </c>
      <c r="I431" s="11">
        <v>1.0234419999999999E-42</v>
      </c>
      <c r="J431">
        <v>17304</v>
      </c>
    </row>
    <row r="432" spans="1:10" x14ac:dyDescent="0.35">
      <c r="A432" t="s">
        <v>5</v>
      </c>
      <c r="B432">
        <v>6</v>
      </c>
      <c r="C432" t="s">
        <v>577</v>
      </c>
      <c r="D432">
        <v>109006376</v>
      </c>
      <c r="E432" t="s">
        <v>11</v>
      </c>
      <c r="F432" t="s">
        <v>211</v>
      </c>
      <c r="G432">
        <v>-0.48374400000000001</v>
      </c>
      <c r="H432">
        <v>3.5216499999999998E-2</v>
      </c>
      <c r="I432" s="11">
        <v>1.031403E-42</v>
      </c>
      <c r="J432">
        <v>17304</v>
      </c>
    </row>
    <row r="433" spans="1:10" x14ac:dyDescent="0.35">
      <c r="A433" t="s">
        <v>5</v>
      </c>
      <c r="B433">
        <v>19</v>
      </c>
      <c r="C433" t="s">
        <v>395</v>
      </c>
      <c r="D433">
        <v>1423902</v>
      </c>
      <c r="E433" t="s">
        <v>6154</v>
      </c>
      <c r="F433" t="s">
        <v>211</v>
      </c>
      <c r="G433">
        <v>0.38059399999999999</v>
      </c>
      <c r="H433">
        <v>2.7712199999999999E-2</v>
      </c>
      <c r="I433" s="11">
        <v>1.066577E-42</v>
      </c>
      <c r="J433">
        <v>17304</v>
      </c>
    </row>
    <row r="434" spans="1:10" x14ac:dyDescent="0.35">
      <c r="A434" t="s">
        <v>5</v>
      </c>
      <c r="B434">
        <v>1</v>
      </c>
      <c r="C434" t="s">
        <v>3959</v>
      </c>
      <c r="D434">
        <v>26092973</v>
      </c>
      <c r="E434" t="s">
        <v>6061</v>
      </c>
      <c r="F434" t="s">
        <v>209</v>
      </c>
      <c r="G434">
        <v>0.51489600000000002</v>
      </c>
      <c r="H434">
        <v>3.7496099999999997E-2</v>
      </c>
      <c r="I434" s="11">
        <v>1.0937100000000001E-42</v>
      </c>
      <c r="J434">
        <v>17304</v>
      </c>
    </row>
    <row r="435" spans="1:10" x14ac:dyDescent="0.35">
      <c r="A435" t="s">
        <v>5</v>
      </c>
      <c r="B435">
        <v>2</v>
      </c>
      <c r="C435" t="s">
        <v>341</v>
      </c>
      <c r="D435">
        <v>103126336</v>
      </c>
      <c r="E435" t="s">
        <v>342</v>
      </c>
      <c r="F435" t="s">
        <v>209</v>
      </c>
      <c r="G435">
        <v>-0.24435799999999999</v>
      </c>
      <c r="H435">
        <v>1.78023E-2</v>
      </c>
      <c r="I435" s="11">
        <v>1.183875E-42</v>
      </c>
      <c r="J435">
        <v>17304</v>
      </c>
    </row>
    <row r="436" spans="1:10" x14ac:dyDescent="0.35">
      <c r="A436" t="s">
        <v>5</v>
      </c>
      <c r="B436">
        <v>6</v>
      </c>
      <c r="C436" t="s">
        <v>3960</v>
      </c>
      <c r="D436">
        <v>91003200</v>
      </c>
      <c r="E436" t="s">
        <v>6155</v>
      </c>
      <c r="F436" t="s">
        <v>211</v>
      </c>
      <c r="G436">
        <v>0.48271599999999998</v>
      </c>
      <c r="H436">
        <v>3.51729E-2</v>
      </c>
      <c r="I436" s="11">
        <v>1.2181429999999999E-42</v>
      </c>
      <c r="J436">
        <v>17304</v>
      </c>
    </row>
    <row r="437" spans="1:10" x14ac:dyDescent="0.35">
      <c r="A437" t="s">
        <v>5</v>
      </c>
      <c r="B437">
        <v>9</v>
      </c>
      <c r="C437" t="s">
        <v>3961</v>
      </c>
      <c r="D437">
        <v>124473284</v>
      </c>
      <c r="E437" t="s">
        <v>3962</v>
      </c>
      <c r="F437" t="s">
        <v>209</v>
      </c>
      <c r="G437">
        <v>-0.68148600000000004</v>
      </c>
      <c r="H437">
        <v>4.9663499999999999E-2</v>
      </c>
      <c r="I437" s="11">
        <v>1.252291E-42</v>
      </c>
      <c r="J437">
        <v>17304</v>
      </c>
    </row>
    <row r="438" spans="1:10" x14ac:dyDescent="0.35">
      <c r="A438" t="s">
        <v>5</v>
      </c>
      <c r="B438">
        <v>12</v>
      </c>
      <c r="C438" t="s">
        <v>3963</v>
      </c>
      <c r="D438">
        <v>102330180</v>
      </c>
      <c r="E438" t="s">
        <v>11</v>
      </c>
      <c r="F438" t="s">
        <v>211</v>
      </c>
      <c r="G438">
        <v>-0.39702100000000001</v>
      </c>
      <c r="H438">
        <v>2.8941600000000001E-2</v>
      </c>
      <c r="I438" s="11">
        <v>1.324144E-42</v>
      </c>
      <c r="J438">
        <v>17304</v>
      </c>
    </row>
    <row r="439" spans="1:10" x14ac:dyDescent="0.35">
      <c r="A439" t="s">
        <v>5</v>
      </c>
      <c r="B439">
        <v>11</v>
      </c>
      <c r="C439" t="s">
        <v>735</v>
      </c>
      <c r="D439">
        <v>57261198</v>
      </c>
      <c r="E439" t="s">
        <v>736</v>
      </c>
      <c r="F439" t="s">
        <v>211</v>
      </c>
      <c r="G439">
        <v>-0.43650699999999998</v>
      </c>
      <c r="H439">
        <v>3.1822499999999997E-2</v>
      </c>
      <c r="I439" s="11">
        <v>1.343221E-42</v>
      </c>
      <c r="J439">
        <v>17304</v>
      </c>
    </row>
    <row r="440" spans="1:10" x14ac:dyDescent="0.35">
      <c r="A440" t="s">
        <v>5</v>
      </c>
      <c r="B440">
        <v>22</v>
      </c>
      <c r="C440" t="s">
        <v>3964</v>
      </c>
      <c r="D440">
        <v>40355067</v>
      </c>
      <c r="E440" t="s">
        <v>6034</v>
      </c>
      <c r="F440" t="s">
        <v>209</v>
      </c>
      <c r="G440">
        <v>0.56969099999999995</v>
      </c>
      <c r="H440">
        <v>4.1533199999999999E-2</v>
      </c>
      <c r="I440" s="11">
        <v>1.351167E-42</v>
      </c>
      <c r="J440">
        <v>17304</v>
      </c>
    </row>
    <row r="441" spans="1:10" x14ac:dyDescent="0.35">
      <c r="A441" t="s">
        <v>5</v>
      </c>
      <c r="B441">
        <v>1</v>
      </c>
      <c r="C441" t="s">
        <v>545</v>
      </c>
      <c r="D441">
        <v>171449338</v>
      </c>
      <c r="E441" t="s">
        <v>11</v>
      </c>
      <c r="F441" t="s">
        <v>211</v>
      </c>
      <c r="G441">
        <v>0.37257200000000001</v>
      </c>
      <c r="H441">
        <v>2.7176200000000001E-2</v>
      </c>
      <c r="I441" s="11">
        <v>1.486935E-42</v>
      </c>
      <c r="J441">
        <v>17304</v>
      </c>
    </row>
    <row r="442" spans="1:10" x14ac:dyDescent="0.35">
      <c r="A442" t="s">
        <v>5</v>
      </c>
      <c r="B442">
        <v>6</v>
      </c>
      <c r="C442" t="s">
        <v>1256</v>
      </c>
      <c r="D442">
        <v>138226252</v>
      </c>
      <c r="E442" t="s">
        <v>11</v>
      </c>
      <c r="F442" t="s">
        <v>209</v>
      </c>
      <c r="G442">
        <v>-0.32182300000000003</v>
      </c>
      <c r="H442">
        <v>2.3474700000000001E-2</v>
      </c>
      <c r="I442" s="11">
        <v>1.488934E-42</v>
      </c>
      <c r="J442">
        <v>17304</v>
      </c>
    </row>
    <row r="443" spans="1:10" x14ac:dyDescent="0.35">
      <c r="A443" t="s">
        <v>5</v>
      </c>
      <c r="B443">
        <v>19</v>
      </c>
      <c r="C443" t="s">
        <v>3965</v>
      </c>
      <c r="D443">
        <v>45621107</v>
      </c>
      <c r="E443" t="s">
        <v>3966</v>
      </c>
      <c r="F443" t="s">
        <v>211</v>
      </c>
      <c r="G443">
        <v>0.87526000000000004</v>
      </c>
      <c r="H443">
        <v>6.3844300000000007E-2</v>
      </c>
      <c r="I443" s="11">
        <v>1.4912839999999999E-42</v>
      </c>
      <c r="J443">
        <v>17304</v>
      </c>
    </row>
    <row r="444" spans="1:10" x14ac:dyDescent="0.35">
      <c r="A444" t="s">
        <v>5</v>
      </c>
      <c r="B444">
        <v>1</v>
      </c>
      <c r="C444" t="s">
        <v>3967</v>
      </c>
      <c r="D444">
        <v>198649189</v>
      </c>
      <c r="E444" t="s">
        <v>6089</v>
      </c>
      <c r="F444" t="s">
        <v>211</v>
      </c>
      <c r="G444">
        <v>-0.41119499999999998</v>
      </c>
      <c r="H444">
        <v>2.99963E-2</v>
      </c>
      <c r="I444" s="11">
        <v>1.5128649999999999E-42</v>
      </c>
      <c r="J444">
        <v>17304</v>
      </c>
    </row>
    <row r="445" spans="1:10" x14ac:dyDescent="0.35">
      <c r="A445" t="s">
        <v>5</v>
      </c>
      <c r="B445">
        <v>1</v>
      </c>
      <c r="C445" t="s">
        <v>3968</v>
      </c>
      <c r="D445">
        <v>172243209</v>
      </c>
      <c r="E445" t="s">
        <v>6156</v>
      </c>
      <c r="F445" t="s">
        <v>211</v>
      </c>
      <c r="G445">
        <v>-0.368392</v>
      </c>
      <c r="H445">
        <v>2.6879E-2</v>
      </c>
      <c r="I445" s="11">
        <v>1.568759E-42</v>
      </c>
      <c r="J445">
        <v>17304</v>
      </c>
    </row>
    <row r="446" spans="1:10" x14ac:dyDescent="0.35">
      <c r="A446" t="s">
        <v>5</v>
      </c>
      <c r="B446">
        <v>15</v>
      </c>
      <c r="C446" t="s">
        <v>861</v>
      </c>
      <c r="D446">
        <v>67383558</v>
      </c>
      <c r="E446" t="s">
        <v>862</v>
      </c>
      <c r="F446" t="s">
        <v>211</v>
      </c>
      <c r="G446">
        <v>-0.40010499999999999</v>
      </c>
      <c r="H446">
        <v>2.92023E-2</v>
      </c>
      <c r="I446" s="11">
        <v>1.6665339999999999E-42</v>
      </c>
      <c r="J446">
        <v>17304</v>
      </c>
    </row>
    <row r="447" spans="1:10" x14ac:dyDescent="0.35">
      <c r="A447" t="s">
        <v>5</v>
      </c>
      <c r="B447">
        <v>11</v>
      </c>
      <c r="C447" t="s">
        <v>3969</v>
      </c>
      <c r="D447">
        <v>122954435</v>
      </c>
      <c r="E447" t="s">
        <v>3970</v>
      </c>
      <c r="F447" t="s">
        <v>209</v>
      </c>
      <c r="G447">
        <v>-0.43435000000000001</v>
      </c>
      <c r="H447">
        <v>3.1703299999999997E-2</v>
      </c>
      <c r="I447" s="11">
        <v>1.6817450000000001E-42</v>
      </c>
      <c r="J447">
        <v>17304</v>
      </c>
    </row>
    <row r="448" spans="1:10" x14ac:dyDescent="0.35">
      <c r="A448" t="s">
        <v>5</v>
      </c>
      <c r="B448">
        <v>11</v>
      </c>
      <c r="C448" t="s">
        <v>504</v>
      </c>
      <c r="D448">
        <v>75537636</v>
      </c>
      <c r="E448" t="s">
        <v>505</v>
      </c>
      <c r="F448" t="s">
        <v>209</v>
      </c>
      <c r="G448">
        <v>-0.48740699999999998</v>
      </c>
      <c r="H448">
        <v>3.5587300000000002E-2</v>
      </c>
      <c r="I448" s="11">
        <v>1.7839969999999999E-42</v>
      </c>
      <c r="J448">
        <v>17304</v>
      </c>
    </row>
    <row r="449" spans="1:10" x14ac:dyDescent="0.35">
      <c r="A449" t="s">
        <v>5</v>
      </c>
      <c r="B449">
        <v>15</v>
      </c>
      <c r="C449" t="s">
        <v>3971</v>
      </c>
      <c r="D449">
        <v>77288844</v>
      </c>
      <c r="E449" t="s">
        <v>3972</v>
      </c>
      <c r="F449" t="s">
        <v>209</v>
      </c>
      <c r="G449">
        <v>-0.39227299999999998</v>
      </c>
      <c r="H449">
        <v>2.8653100000000001E-2</v>
      </c>
      <c r="I449" s="11">
        <v>1.9285929999999999E-42</v>
      </c>
      <c r="J449">
        <v>17304</v>
      </c>
    </row>
    <row r="450" spans="1:10" x14ac:dyDescent="0.35">
      <c r="A450" t="s">
        <v>5</v>
      </c>
      <c r="B450">
        <v>20</v>
      </c>
      <c r="C450" t="s">
        <v>3973</v>
      </c>
      <c r="D450">
        <v>9195836</v>
      </c>
      <c r="E450" t="s">
        <v>3974</v>
      </c>
      <c r="F450" t="s">
        <v>209</v>
      </c>
      <c r="G450">
        <v>-0.56610199999999999</v>
      </c>
      <c r="H450">
        <v>4.1357999999999999E-2</v>
      </c>
      <c r="I450" s="11">
        <v>1.997143E-42</v>
      </c>
      <c r="J450">
        <v>17304</v>
      </c>
    </row>
    <row r="451" spans="1:10" x14ac:dyDescent="0.35">
      <c r="A451" t="s">
        <v>5</v>
      </c>
      <c r="B451">
        <v>5</v>
      </c>
      <c r="C451" t="s">
        <v>3975</v>
      </c>
      <c r="D451">
        <v>10608058</v>
      </c>
      <c r="E451" t="s">
        <v>3892</v>
      </c>
      <c r="F451" t="s">
        <v>211</v>
      </c>
      <c r="G451">
        <v>0.37236200000000003</v>
      </c>
      <c r="H451">
        <v>2.72068E-2</v>
      </c>
      <c r="I451" s="11">
        <v>2.0375579999999999E-42</v>
      </c>
      <c r="J451">
        <v>17304</v>
      </c>
    </row>
    <row r="452" spans="1:10" x14ac:dyDescent="0.35">
      <c r="A452" t="s">
        <v>5</v>
      </c>
      <c r="B452">
        <v>17</v>
      </c>
      <c r="C452" t="s">
        <v>3976</v>
      </c>
      <c r="D452">
        <v>16322482</v>
      </c>
      <c r="E452" t="s">
        <v>3977</v>
      </c>
      <c r="F452" t="s">
        <v>211</v>
      </c>
      <c r="G452">
        <v>-0.60688200000000003</v>
      </c>
      <c r="H452">
        <v>4.4350300000000002E-2</v>
      </c>
      <c r="I452" s="11">
        <v>2.1084469999999999E-42</v>
      </c>
      <c r="J452">
        <v>17304</v>
      </c>
    </row>
    <row r="453" spans="1:10" x14ac:dyDescent="0.35">
      <c r="A453" t="s">
        <v>5</v>
      </c>
      <c r="B453">
        <v>22</v>
      </c>
      <c r="C453" t="s">
        <v>3978</v>
      </c>
      <c r="D453">
        <v>24128530</v>
      </c>
      <c r="E453" t="s">
        <v>6134</v>
      </c>
      <c r="F453" t="s">
        <v>211</v>
      </c>
      <c r="G453">
        <v>0.53061800000000003</v>
      </c>
      <c r="H453">
        <v>3.87915E-2</v>
      </c>
      <c r="I453" s="11">
        <v>2.2610490000000001E-42</v>
      </c>
      <c r="J453">
        <v>17304</v>
      </c>
    </row>
    <row r="454" spans="1:10" x14ac:dyDescent="0.35">
      <c r="A454" t="s">
        <v>5</v>
      </c>
      <c r="B454">
        <v>19</v>
      </c>
      <c r="C454" t="s">
        <v>715</v>
      </c>
      <c r="D454">
        <v>47287778</v>
      </c>
      <c r="E454" t="s">
        <v>6157</v>
      </c>
      <c r="F454" t="s">
        <v>209</v>
      </c>
      <c r="G454">
        <v>-0.44890999999999998</v>
      </c>
      <c r="H454">
        <v>3.2825699999999999E-2</v>
      </c>
      <c r="I454" s="11">
        <v>2.36003E-42</v>
      </c>
      <c r="J454">
        <v>17304</v>
      </c>
    </row>
    <row r="455" spans="1:10" x14ac:dyDescent="0.35">
      <c r="A455" t="s">
        <v>5</v>
      </c>
      <c r="B455">
        <v>11</v>
      </c>
      <c r="C455" t="s">
        <v>435</v>
      </c>
      <c r="D455">
        <v>2986505</v>
      </c>
      <c r="E455" t="s">
        <v>6087</v>
      </c>
      <c r="F455" t="s">
        <v>211</v>
      </c>
      <c r="G455">
        <v>0.36603999999999998</v>
      </c>
      <c r="H455">
        <v>2.6773499999999999E-2</v>
      </c>
      <c r="I455" s="11">
        <v>2.485971E-42</v>
      </c>
      <c r="J455">
        <v>17304</v>
      </c>
    </row>
    <row r="456" spans="1:10" x14ac:dyDescent="0.35">
      <c r="A456" t="s">
        <v>5</v>
      </c>
      <c r="B456">
        <v>12</v>
      </c>
      <c r="C456" t="s">
        <v>1325</v>
      </c>
      <c r="D456">
        <v>53490352</v>
      </c>
      <c r="E456" t="s">
        <v>886</v>
      </c>
      <c r="F456" t="s">
        <v>211</v>
      </c>
      <c r="G456">
        <v>-0.63978000000000002</v>
      </c>
      <c r="H456">
        <v>4.6819899999999998E-2</v>
      </c>
      <c r="I456" s="11">
        <v>2.7355199999999998E-42</v>
      </c>
      <c r="J456">
        <v>17304</v>
      </c>
    </row>
    <row r="457" spans="1:10" x14ac:dyDescent="0.35">
      <c r="A457" t="s">
        <v>5</v>
      </c>
      <c r="B457">
        <v>3</v>
      </c>
      <c r="C457" t="s">
        <v>3979</v>
      </c>
      <c r="D457">
        <v>96328302</v>
      </c>
      <c r="E457" t="s">
        <v>11</v>
      </c>
      <c r="F457" t="s">
        <v>211</v>
      </c>
      <c r="G457">
        <v>-0.744587</v>
      </c>
      <c r="H457">
        <v>5.4494500000000001E-2</v>
      </c>
      <c r="I457" s="11">
        <v>2.7792980000000001E-42</v>
      </c>
      <c r="J457">
        <v>17304</v>
      </c>
    </row>
    <row r="458" spans="1:10" x14ac:dyDescent="0.35">
      <c r="A458" t="s">
        <v>5</v>
      </c>
      <c r="B458">
        <v>6</v>
      </c>
      <c r="C458" t="s">
        <v>3980</v>
      </c>
      <c r="D458">
        <v>36992554</v>
      </c>
      <c r="E458" t="s">
        <v>3981</v>
      </c>
      <c r="F458" t="s">
        <v>211</v>
      </c>
      <c r="G458">
        <v>-0.51511600000000002</v>
      </c>
      <c r="H458">
        <v>3.7718099999999997E-2</v>
      </c>
      <c r="I458" s="11">
        <v>3.0377559999999997E-42</v>
      </c>
      <c r="J458">
        <v>17304</v>
      </c>
    </row>
    <row r="459" spans="1:10" x14ac:dyDescent="0.35">
      <c r="A459" t="s">
        <v>5</v>
      </c>
      <c r="B459">
        <v>21</v>
      </c>
      <c r="C459" t="s">
        <v>690</v>
      </c>
      <c r="D459">
        <v>35320017</v>
      </c>
      <c r="E459" t="s">
        <v>6158</v>
      </c>
      <c r="F459" t="s">
        <v>211</v>
      </c>
      <c r="G459">
        <v>-0.57612699999999994</v>
      </c>
      <c r="H459">
        <v>4.2186899999999999E-2</v>
      </c>
      <c r="I459" s="11">
        <v>3.0561010000000002E-42</v>
      </c>
      <c r="J459">
        <v>17304</v>
      </c>
    </row>
    <row r="460" spans="1:10" x14ac:dyDescent="0.35">
      <c r="A460" t="s">
        <v>5</v>
      </c>
      <c r="B460">
        <v>3</v>
      </c>
      <c r="C460" t="s">
        <v>3982</v>
      </c>
      <c r="D460">
        <v>55050430</v>
      </c>
      <c r="E460" t="s">
        <v>547</v>
      </c>
      <c r="F460" t="s">
        <v>209</v>
      </c>
      <c r="G460">
        <v>-0.61565400000000003</v>
      </c>
      <c r="H460">
        <v>4.5090400000000003E-2</v>
      </c>
      <c r="I460" s="11">
        <v>3.1738049999999999E-42</v>
      </c>
      <c r="J460">
        <v>17304</v>
      </c>
    </row>
    <row r="461" spans="1:10" x14ac:dyDescent="0.35">
      <c r="A461" t="s">
        <v>5</v>
      </c>
      <c r="B461">
        <v>2</v>
      </c>
      <c r="C461" t="s">
        <v>3983</v>
      </c>
      <c r="D461">
        <v>64871588</v>
      </c>
      <c r="E461" t="s">
        <v>3914</v>
      </c>
      <c r="F461" t="s">
        <v>209</v>
      </c>
      <c r="G461">
        <v>0.33735500000000002</v>
      </c>
      <c r="H461">
        <v>2.4708299999999999E-2</v>
      </c>
      <c r="I461" s="11">
        <v>3.1832329999999997E-42</v>
      </c>
      <c r="J461">
        <v>17304</v>
      </c>
    </row>
    <row r="462" spans="1:10" x14ac:dyDescent="0.35">
      <c r="A462" t="s">
        <v>5</v>
      </c>
      <c r="B462">
        <v>7</v>
      </c>
      <c r="C462" t="s">
        <v>626</v>
      </c>
      <c r="D462">
        <v>26193607</v>
      </c>
      <c r="E462" t="s">
        <v>627</v>
      </c>
      <c r="F462" t="s">
        <v>211</v>
      </c>
      <c r="G462">
        <v>-0.29267799999999999</v>
      </c>
      <c r="H462">
        <v>2.14418E-2</v>
      </c>
      <c r="I462" s="11">
        <v>3.3466430000000001E-42</v>
      </c>
      <c r="J462">
        <v>17304</v>
      </c>
    </row>
    <row r="463" spans="1:10" x14ac:dyDescent="0.35">
      <c r="A463" t="s">
        <v>5</v>
      </c>
      <c r="B463">
        <v>22</v>
      </c>
      <c r="C463" t="s">
        <v>600</v>
      </c>
      <c r="D463">
        <v>38609508</v>
      </c>
      <c r="E463" t="s">
        <v>6159</v>
      </c>
      <c r="F463" t="s">
        <v>209</v>
      </c>
      <c r="G463">
        <v>0.76643899999999998</v>
      </c>
      <c r="H463">
        <v>5.6156900000000003E-2</v>
      </c>
      <c r="I463" s="11">
        <v>3.424566E-42</v>
      </c>
      <c r="J463">
        <v>17304</v>
      </c>
    </row>
    <row r="464" spans="1:10" x14ac:dyDescent="0.35">
      <c r="A464" t="s">
        <v>5</v>
      </c>
      <c r="B464">
        <v>18</v>
      </c>
      <c r="C464" t="s">
        <v>3984</v>
      </c>
      <c r="D464">
        <v>31324562</v>
      </c>
      <c r="E464" t="s">
        <v>3985</v>
      </c>
      <c r="F464" t="s">
        <v>211</v>
      </c>
      <c r="G464">
        <v>-0.74839999999999995</v>
      </c>
      <c r="H464">
        <v>5.4843599999999999E-2</v>
      </c>
      <c r="I464" s="11">
        <v>3.5225749999999998E-42</v>
      </c>
      <c r="J464">
        <v>17304</v>
      </c>
    </row>
    <row r="465" spans="1:10" x14ac:dyDescent="0.35">
      <c r="A465" t="s">
        <v>5</v>
      </c>
      <c r="B465">
        <v>10</v>
      </c>
      <c r="C465" t="s">
        <v>3986</v>
      </c>
      <c r="D465">
        <v>12768848</v>
      </c>
      <c r="E465" t="s">
        <v>6160</v>
      </c>
      <c r="F465" t="s">
        <v>209</v>
      </c>
      <c r="G465">
        <v>-0.57930499999999996</v>
      </c>
      <c r="H465">
        <v>4.2453900000000003E-2</v>
      </c>
      <c r="I465" s="11">
        <v>3.5513920000000002E-42</v>
      </c>
      <c r="J465">
        <v>17304</v>
      </c>
    </row>
    <row r="466" spans="1:10" x14ac:dyDescent="0.35">
      <c r="A466" t="s">
        <v>5</v>
      </c>
      <c r="B466">
        <v>5</v>
      </c>
      <c r="C466" t="s">
        <v>3987</v>
      </c>
      <c r="D466">
        <v>172294339</v>
      </c>
      <c r="E466" t="s">
        <v>3877</v>
      </c>
      <c r="F466" t="s">
        <v>209</v>
      </c>
      <c r="G466">
        <v>-0.82300300000000004</v>
      </c>
      <c r="H466">
        <v>6.0313499999999999E-2</v>
      </c>
      <c r="I466" s="11">
        <v>3.5544089999999999E-42</v>
      </c>
      <c r="J466">
        <v>17304</v>
      </c>
    </row>
    <row r="467" spans="1:10" x14ac:dyDescent="0.35">
      <c r="A467" t="s">
        <v>5</v>
      </c>
      <c r="B467">
        <v>4</v>
      </c>
      <c r="C467" t="s">
        <v>675</v>
      </c>
      <c r="D467">
        <v>75956216</v>
      </c>
      <c r="E467" t="s">
        <v>676</v>
      </c>
      <c r="F467" t="s">
        <v>209</v>
      </c>
      <c r="G467">
        <v>0.33144499999999999</v>
      </c>
      <c r="H467">
        <v>2.42962E-2</v>
      </c>
      <c r="I467" s="11">
        <v>3.7324829999999999E-42</v>
      </c>
      <c r="J467">
        <v>17304</v>
      </c>
    </row>
    <row r="468" spans="1:10" x14ac:dyDescent="0.35">
      <c r="A468" t="s">
        <v>5</v>
      </c>
      <c r="B468">
        <v>6</v>
      </c>
      <c r="C468" t="s">
        <v>3988</v>
      </c>
      <c r="D468">
        <v>145047472</v>
      </c>
      <c r="E468" t="s">
        <v>1020</v>
      </c>
      <c r="F468" t="s">
        <v>211</v>
      </c>
      <c r="G468">
        <v>0.44721699999999998</v>
      </c>
      <c r="H468">
        <v>3.2790600000000003E-2</v>
      </c>
      <c r="I468" s="11">
        <v>3.8997860000000003E-42</v>
      </c>
      <c r="J468">
        <v>17304</v>
      </c>
    </row>
    <row r="469" spans="1:10" x14ac:dyDescent="0.35">
      <c r="A469" t="s">
        <v>5</v>
      </c>
      <c r="B469">
        <v>17</v>
      </c>
      <c r="C469" t="s">
        <v>3989</v>
      </c>
      <c r="D469">
        <v>80188056</v>
      </c>
      <c r="E469" t="s">
        <v>6161</v>
      </c>
      <c r="F469" t="s">
        <v>211</v>
      </c>
      <c r="G469">
        <v>0.58938400000000002</v>
      </c>
      <c r="H469">
        <v>4.32168E-2</v>
      </c>
      <c r="I469" s="11">
        <v>3.9394669999999998E-42</v>
      </c>
      <c r="J469">
        <v>17304</v>
      </c>
    </row>
    <row r="470" spans="1:10" x14ac:dyDescent="0.35">
      <c r="A470" t="s">
        <v>5</v>
      </c>
      <c r="B470">
        <v>11</v>
      </c>
      <c r="C470" t="s">
        <v>3990</v>
      </c>
      <c r="D470">
        <v>60836996</v>
      </c>
      <c r="E470" t="s">
        <v>11</v>
      </c>
      <c r="F470" t="s">
        <v>209</v>
      </c>
      <c r="G470">
        <v>0.71621800000000002</v>
      </c>
      <c r="H470">
        <v>5.2521999999999999E-2</v>
      </c>
      <c r="I470" s="11">
        <v>4.0100910000000003E-42</v>
      </c>
      <c r="J470">
        <v>17304</v>
      </c>
    </row>
    <row r="471" spans="1:10" x14ac:dyDescent="0.35">
      <c r="A471" t="s">
        <v>5</v>
      </c>
      <c r="B471">
        <v>22</v>
      </c>
      <c r="C471" t="s">
        <v>3991</v>
      </c>
      <c r="D471">
        <v>40723195</v>
      </c>
      <c r="E471" t="s">
        <v>6162</v>
      </c>
      <c r="F471" t="s">
        <v>211</v>
      </c>
      <c r="G471">
        <v>0.54677699999999996</v>
      </c>
      <c r="H471">
        <v>4.0105300000000003E-2</v>
      </c>
      <c r="I471" s="11">
        <v>4.1769419999999998E-42</v>
      </c>
      <c r="J471">
        <v>17304</v>
      </c>
    </row>
    <row r="472" spans="1:10" x14ac:dyDescent="0.35">
      <c r="A472" t="s">
        <v>5</v>
      </c>
      <c r="B472">
        <v>5</v>
      </c>
      <c r="C472" t="s">
        <v>389</v>
      </c>
      <c r="D472">
        <v>141806006</v>
      </c>
      <c r="E472" t="s">
        <v>390</v>
      </c>
      <c r="F472" t="s">
        <v>209</v>
      </c>
      <c r="G472">
        <v>0.32106400000000002</v>
      </c>
      <c r="H472">
        <v>2.3559E-2</v>
      </c>
      <c r="I472" s="11">
        <v>4.497684E-42</v>
      </c>
      <c r="J472">
        <v>17304</v>
      </c>
    </row>
    <row r="473" spans="1:10" x14ac:dyDescent="0.35">
      <c r="A473" t="s">
        <v>5</v>
      </c>
      <c r="B473">
        <v>3</v>
      </c>
      <c r="C473" t="s">
        <v>3992</v>
      </c>
      <c r="D473">
        <v>16398839</v>
      </c>
      <c r="E473" t="s">
        <v>466</v>
      </c>
      <c r="F473" t="s">
        <v>211</v>
      </c>
      <c r="G473">
        <v>-0.63244999999999996</v>
      </c>
      <c r="H473">
        <v>4.64117E-2</v>
      </c>
      <c r="I473" s="11">
        <v>4.5657030000000002E-42</v>
      </c>
      <c r="J473">
        <v>17304</v>
      </c>
    </row>
    <row r="474" spans="1:10" x14ac:dyDescent="0.35">
      <c r="A474" t="s">
        <v>5</v>
      </c>
      <c r="B474">
        <v>18</v>
      </c>
      <c r="C474" t="s">
        <v>522</v>
      </c>
      <c r="D474">
        <v>59999037</v>
      </c>
      <c r="E474" t="s">
        <v>6163</v>
      </c>
      <c r="F474" t="s">
        <v>211</v>
      </c>
      <c r="G474">
        <v>0.67939300000000002</v>
      </c>
      <c r="H474">
        <v>4.9870900000000003E-2</v>
      </c>
      <c r="I474" s="11">
        <v>4.815619E-42</v>
      </c>
      <c r="J474">
        <v>17304</v>
      </c>
    </row>
    <row r="475" spans="1:10" x14ac:dyDescent="0.35">
      <c r="A475" t="s">
        <v>5</v>
      </c>
      <c r="B475">
        <v>15</v>
      </c>
      <c r="C475" t="s">
        <v>3993</v>
      </c>
      <c r="D475">
        <v>75069194</v>
      </c>
      <c r="E475" t="s">
        <v>11</v>
      </c>
      <c r="F475" t="s">
        <v>211</v>
      </c>
      <c r="G475">
        <v>-0.431311</v>
      </c>
      <c r="H475">
        <v>3.1664299999999999E-2</v>
      </c>
      <c r="I475" s="11">
        <v>4.92655E-42</v>
      </c>
      <c r="J475">
        <v>17304</v>
      </c>
    </row>
    <row r="476" spans="1:10" x14ac:dyDescent="0.35">
      <c r="A476" t="s">
        <v>5</v>
      </c>
      <c r="B476">
        <v>22</v>
      </c>
      <c r="C476" t="s">
        <v>3994</v>
      </c>
      <c r="D476">
        <v>45632179</v>
      </c>
      <c r="E476" t="s">
        <v>3995</v>
      </c>
      <c r="F476" t="s">
        <v>209</v>
      </c>
      <c r="G476">
        <v>0.53335399999999999</v>
      </c>
      <c r="H476">
        <v>3.9159800000000002E-2</v>
      </c>
      <c r="I476" s="11">
        <v>5.019813E-42</v>
      </c>
      <c r="J476">
        <v>17304</v>
      </c>
    </row>
    <row r="477" spans="1:10" x14ac:dyDescent="0.35">
      <c r="A477" t="s">
        <v>5</v>
      </c>
      <c r="B477">
        <v>18</v>
      </c>
      <c r="C477" t="s">
        <v>448</v>
      </c>
      <c r="D477">
        <v>77838622</v>
      </c>
      <c r="E477" t="s">
        <v>449</v>
      </c>
      <c r="F477" t="s">
        <v>211</v>
      </c>
      <c r="G477">
        <v>0.36893500000000001</v>
      </c>
      <c r="H477">
        <v>2.70992E-2</v>
      </c>
      <c r="I477" s="11">
        <v>5.4254539999999999E-42</v>
      </c>
      <c r="J477">
        <v>17304</v>
      </c>
    </row>
    <row r="478" spans="1:10" x14ac:dyDescent="0.35">
      <c r="A478" t="s">
        <v>5</v>
      </c>
      <c r="B478">
        <v>20</v>
      </c>
      <c r="C478" t="s">
        <v>3996</v>
      </c>
      <c r="D478">
        <v>56228606</v>
      </c>
      <c r="E478" t="s">
        <v>6164</v>
      </c>
      <c r="F478" t="s">
        <v>209</v>
      </c>
      <c r="G478">
        <v>-0.37157099999999998</v>
      </c>
      <c r="H478">
        <v>2.7298099999999999E-2</v>
      </c>
      <c r="I478" s="11">
        <v>5.6219329999999999E-42</v>
      </c>
      <c r="J478">
        <v>17304</v>
      </c>
    </row>
    <row r="479" spans="1:10" x14ac:dyDescent="0.35">
      <c r="A479" t="s">
        <v>5</v>
      </c>
      <c r="B479">
        <v>15</v>
      </c>
      <c r="C479" t="s">
        <v>1129</v>
      </c>
      <c r="D479">
        <v>66717778</v>
      </c>
      <c r="E479" t="s">
        <v>1130</v>
      </c>
      <c r="F479" t="s">
        <v>211</v>
      </c>
      <c r="G479">
        <v>0.59240400000000004</v>
      </c>
      <c r="H479">
        <v>4.3523100000000002E-2</v>
      </c>
      <c r="I479" s="11">
        <v>5.648608E-42</v>
      </c>
      <c r="J479">
        <v>17304</v>
      </c>
    </row>
    <row r="480" spans="1:10" x14ac:dyDescent="0.35">
      <c r="A480" t="s">
        <v>5</v>
      </c>
      <c r="B480">
        <v>10</v>
      </c>
      <c r="C480" t="s">
        <v>3997</v>
      </c>
      <c r="D480">
        <v>34985257</v>
      </c>
      <c r="E480" t="s">
        <v>6165</v>
      </c>
      <c r="F480" t="s">
        <v>211</v>
      </c>
      <c r="G480">
        <v>-0.55284199999999994</v>
      </c>
      <c r="H480">
        <v>4.0623899999999998E-2</v>
      </c>
      <c r="I480" s="11">
        <v>5.8397899999999999E-42</v>
      </c>
      <c r="J480">
        <v>17304</v>
      </c>
    </row>
    <row r="481" spans="1:10" x14ac:dyDescent="0.35">
      <c r="A481" t="s">
        <v>5</v>
      </c>
      <c r="B481">
        <v>19</v>
      </c>
      <c r="C481" t="s">
        <v>164</v>
      </c>
      <c r="D481">
        <v>38704933</v>
      </c>
      <c r="E481" t="s">
        <v>6166</v>
      </c>
      <c r="F481" t="s">
        <v>209</v>
      </c>
      <c r="G481">
        <v>-0.374444</v>
      </c>
      <c r="H481">
        <v>2.7529700000000001E-2</v>
      </c>
      <c r="I481" s="11">
        <v>6.4478509999999998E-42</v>
      </c>
      <c r="J481">
        <v>17304</v>
      </c>
    </row>
    <row r="482" spans="1:10" x14ac:dyDescent="0.35">
      <c r="A482" t="s">
        <v>5</v>
      </c>
      <c r="B482">
        <v>19</v>
      </c>
      <c r="C482" t="s">
        <v>3998</v>
      </c>
      <c r="D482">
        <v>40917184</v>
      </c>
      <c r="E482" t="s">
        <v>6167</v>
      </c>
      <c r="F482" t="s">
        <v>209</v>
      </c>
      <c r="G482">
        <v>0.52559900000000004</v>
      </c>
      <c r="H482">
        <v>3.8647599999999997E-2</v>
      </c>
      <c r="I482" s="11">
        <v>6.596695E-42</v>
      </c>
      <c r="J482">
        <v>17304</v>
      </c>
    </row>
    <row r="483" spans="1:10" x14ac:dyDescent="0.35">
      <c r="A483" t="s">
        <v>5</v>
      </c>
      <c r="B483">
        <v>16</v>
      </c>
      <c r="C483" t="s">
        <v>3999</v>
      </c>
      <c r="D483">
        <v>88103339</v>
      </c>
      <c r="E483" t="s">
        <v>6168</v>
      </c>
      <c r="F483" t="s">
        <v>211</v>
      </c>
      <c r="G483">
        <v>0.75620900000000002</v>
      </c>
      <c r="H483">
        <v>5.5636900000000003E-2</v>
      </c>
      <c r="I483" s="11">
        <v>7.3426230000000006E-42</v>
      </c>
      <c r="J483">
        <v>17304</v>
      </c>
    </row>
    <row r="484" spans="1:10" x14ac:dyDescent="0.35">
      <c r="A484" t="s">
        <v>5</v>
      </c>
      <c r="B484">
        <v>2</v>
      </c>
      <c r="C484" t="s">
        <v>4000</v>
      </c>
      <c r="D484">
        <v>42795262</v>
      </c>
      <c r="E484" t="s">
        <v>4001</v>
      </c>
      <c r="F484" t="s">
        <v>209</v>
      </c>
      <c r="G484">
        <v>0.62633499999999998</v>
      </c>
      <c r="H484">
        <v>4.61067E-2</v>
      </c>
      <c r="I484" s="11">
        <v>8.1131010000000001E-42</v>
      </c>
      <c r="J484">
        <v>17304</v>
      </c>
    </row>
    <row r="485" spans="1:10" x14ac:dyDescent="0.35">
      <c r="A485" t="s">
        <v>5</v>
      </c>
      <c r="B485">
        <v>16</v>
      </c>
      <c r="C485" t="s">
        <v>599</v>
      </c>
      <c r="D485">
        <v>14280183</v>
      </c>
      <c r="E485" t="s">
        <v>6169</v>
      </c>
      <c r="F485" t="s">
        <v>209</v>
      </c>
      <c r="G485">
        <v>0.44945299999999999</v>
      </c>
      <c r="H485">
        <v>3.3113900000000002E-2</v>
      </c>
      <c r="I485" s="11">
        <v>9.480805E-42</v>
      </c>
      <c r="J485">
        <v>17304</v>
      </c>
    </row>
    <row r="486" spans="1:10" x14ac:dyDescent="0.35">
      <c r="A486" t="s">
        <v>5</v>
      </c>
      <c r="B486">
        <v>1</v>
      </c>
      <c r="C486" t="s">
        <v>652</v>
      </c>
      <c r="D486">
        <v>3562798</v>
      </c>
      <c r="E486" t="s">
        <v>446</v>
      </c>
      <c r="F486" t="s">
        <v>211</v>
      </c>
      <c r="G486">
        <v>0.49102600000000002</v>
      </c>
      <c r="H486">
        <v>3.61801E-2</v>
      </c>
      <c r="I486" s="11">
        <v>9.6387400000000001E-42</v>
      </c>
      <c r="J486">
        <v>17304</v>
      </c>
    </row>
    <row r="487" spans="1:10" x14ac:dyDescent="0.35">
      <c r="A487" t="s">
        <v>5</v>
      </c>
      <c r="B487">
        <v>6</v>
      </c>
      <c r="C487" t="s">
        <v>4002</v>
      </c>
      <c r="D487">
        <v>37118298</v>
      </c>
      <c r="E487" t="s">
        <v>11</v>
      </c>
      <c r="F487" t="s">
        <v>209</v>
      </c>
      <c r="G487">
        <v>-0.36209599999999997</v>
      </c>
      <c r="H487">
        <v>2.6684200000000002E-2</v>
      </c>
      <c r="I487" s="11">
        <v>9.9072640000000006E-42</v>
      </c>
      <c r="J487">
        <v>17304</v>
      </c>
    </row>
    <row r="488" spans="1:10" x14ac:dyDescent="0.35">
      <c r="A488" t="s">
        <v>5</v>
      </c>
      <c r="B488">
        <v>17</v>
      </c>
      <c r="C488" t="s">
        <v>4003</v>
      </c>
      <c r="D488">
        <v>78193259</v>
      </c>
      <c r="E488" t="s">
        <v>6170</v>
      </c>
      <c r="F488" t="s">
        <v>211</v>
      </c>
      <c r="G488">
        <v>-0.39085799999999998</v>
      </c>
      <c r="H488">
        <v>2.8808400000000001E-2</v>
      </c>
      <c r="I488" s="11">
        <v>1.020447E-41</v>
      </c>
      <c r="J488">
        <v>17304</v>
      </c>
    </row>
    <row r="489" spans="1:10" x14ac:dyDescent="0.35">
      <c r="A489" t="s">
        <v>5</v>
      </c>
      <c r="B489">
        <v>22</v>
      </c>
      <c r="C489" t="s">
        <v>939</v>
      </c>
      <c r="D489">
        <v>39801522</v>
      </c>
      <c r="E489" t="s">
        <v>6171</v>
      </c>
      <c r="F489" t="s">
        <v>211</v>
      </c>
      <c r="G489">
        <v>0.51175099999999996</v>
      </c>
      <c r="H489">
        <v>3.7726799999999998E-2</v>
      </c>
      <c r="I489" s="11">
        <v>1.060309E-41</v>
      </c>
      <c r="J489">
        <v>17304</v>
      </c>
    </row>
    <row r="490" spans="1:10" x14ac:dyDescent="0.35">
      <c r="A490" t="s">
        <v>5</v>
      </c>
      <c r="B490">
        <v>14</v>
      </c>
      <c r="C490" t="s">
        <v>4004</v>
      </c>
      <c r="D490">
        <v>89770384</v>
      </c>
      <c r="E490" t="s">
        <v>6172</v>
      </c>
      <c r="F490" t="s">
        <v>211</v>
      </c>
      <c r="G490">
        <v>0.35878300000000002</v>
      </c>
      <c r="H490">
        <v>2.6458499999999999E-2</v>
      </c>
      <c r="I490" s="11">
        <v>1.125686E-41</v>
      </c>
      <c r="J490">
        <v>17304</v>
      </c>
    </row>
    <row r="491" spans="1:10" x14ac:dyDescent="0.35">
      <c r="A491" t="s">
        <v>5</v>
      </c>
      <c r="B491">
        <v>10</v>
      </c>
      <c r="C491" t="s">
        <v>4005</v>
      </c>
      <c r="D491">
        <v>90761751</v>
      </c>
      <c r="E491" t="s">
        <v>6173</v>
      </c>
      <c r="F491" t="s">
        <v>209</v>
      </c>
      <c r="G491">
        <v>-0.49367800000000001</v>
      </c>
      <c r="H491">
        <v>3.6415099999999999E-2</v>
      </c>
      <c r="I491" s="11">
        <v>1.1765600000000001E-41</v>
      </c>
      <c r="J491">
        <v>17304</v>
      </c>
    </row>
    <row r="492" spans="1:10" x14ac:dyDescent="0.35">
      <c r="A492" t="s">
        <v>5</v>
      </c>
      <c r="B492">
        <v>18</v>
      </c>
      <c r="C492" t="s">
        <v>4006</v>
      </c>
      <c r="D492">
        <v>52265510</v>
      </c>
      <c r="E492" t="s">
        <v>4007</v>
      </c>
      <c r="F492" t="s">
        <v>211</v>
      </c>
      <c r="G492">
        <v>-0.65266599999999997</v>
      </c>
      <c r="H492">
        <v>4.8153799999999997E-2</v>
      </c>
      <c r="I492" s="11">
        <v>1.227957E-41</v>
      </c>
      <c r="J492">
        <v>17304</v>
      </c>
    </row>
    <row r="493" spans="1:10" x14ac:dyDescent="0.35">
      <c r="A493" t="s">
        <v>5</v>
      </c>
      <c r="B493">
        <v>19</v>
      </c>
      <c r="C493" t="s">
        <v>4008</v>
      </c>
      <c r="D493">
        <v>47288244</v>
      </c>
      <c r="E493" t="s">
        <v>6157</v>
      </c>
      <c r="F493" t="s">
        <v>209</v>
      </c>
      <c r="G493">
        <v>-0.37951699999999999</v>
      </c>
      <c r="H493">
        <v>2.8002099999999999E-2</v>
      </c>
      <c r="I493" s="11">
        <v>1.238006E-41</v>
      </c>
      <c r="J493">
        <v>17304</v>
      </c>
    </row>
    <row r="494" spans="1:10" x14ac:dyDescent="0.35">
      <c r="A494" t="s">
        <v>5</v>
      </c>
      <c r="B494">
        <v>1</v>
      </c>
      <c r="C494" t="s">
        <v>4009</v>
      </c>
      <c r="D494">
        <v>59324707</v>
      </c>
      <c r="E494" t="s">
        <v>6174</v>
      </c>
      <c r="F494" t="s">
        <v>209</v>
      </c>
      <c r="G494">
        <v>0.57249399999999995</v>
      </c>
      <c r="H494">
        <v>4.2247100000000003E-2</v>
      </c>
      <c r="I494" s="11">
        <v>1.273326E-41</v>
      </c>
      <c r="J494">
        <v>17304</v>
      </c>
    </row>
    <row r="495" spans="1:10" x14ac:dyDescent="0.35">
      <c r="A495" t="s">
        <v>5</v>
      </c>
      <c r="B495">
        <v>16</v>
      </c>
      <c r="C495" t="s">
        <v>4010</v>
      </c>
      <c r="D495">
        <v>30485684</v>
      </c>
      <c r="E495" t="s">
        <v>6081</v>
      </c>
      <c r="F495" t="s">
        <v>209</v>
      </c>
      <c r="G495">
        <v>-0.46177200000000002</v>
      </c>
      <c r="H495">
        <v>3.40764E-2</v>
      </c>
      <c r="I495" s="11">
        <v>1.27349E-41</v>
      </c>
      <c r="J495">
        <v>17304</v>
      </c>
    </row>
    <row r="496" spans="1:10" x14ac:dyDescent="0.35">
      <c r="A496" t="s">
        <v>5</v>
      </c>
      <c r="B496">
        <v>7</v>
      </c>
      <c r="C496" t="s">
        <v>476</v>
      </c>
      <c r="D496">
        <v>105515219</v>
      </c>
      <c r="E496" t="s">
        <v>6175</v>
      </c>
      <c r="F496" t="s">
        <v>211</v>
      </c>
      <c r="G496">
        <v>-0.62476399999999999</v>
      </c>
      <c r="H496">
        <v>4.6133399999999998E-2</v>
      </c>
      <c r="I496" s="11">
        <v>1.4281670000000001E-41</v>
      </c>
      <c r="J496">
        <v>17304</v>
      </c>
    </row>
    <row r="497" spans="1:10" x14ac:dyDescent="0.35">
      <c r="A497" t="s">
        <v>5</v>
      </c>
      <c r="B497">
        <v>21</v>
      </c>
      <c r="C497" t="s">
        <v>4011</v>
      </c>
      <c r="D497">
        <v>45287137</v>
      </c>
      <c r="E497" t="s">
        <v>4012</v>
      </c>
      <c r="F497" t="s">
        <v>211</v>
      </c>
      <c r="G497">
        <v>-0.59238299999999999</v>
      </c>
      <c r="H497">
        <v>4.3746E-2</v>
      </c>
      <c r="I497" s="11">
        <v>1.4505819999999999E-41</v>
      </c>
      <c r="J497">
        <v>17304</v>
      </c>
    </row>
    <row r="498" spans="1:10" x14ac:dyDescent="0.35">
      <c r="A498" t="s">
        <v>5</v>
      </c>
      <c r="B498">
        <v>5</v>
      </c>
      <c r="C498" t="s">
        <v>4013</v>
      </c>
      <c r="D498">
        <v>157625682</v>
      </c>
      <c r="E498" t="s">
        <v>11</v>
      </c>
      <c r="F498" t="s">
        <v>209</v>
      </c>
      <c r="G498">
        <v>-0.57220499999999996</v>
      </c>
      <c r="H498">
        <v>4.2304300000000003E-2</v>
      </c>
      <c r="I498" s="11">
        <v>1.7869809999999999E-41</v>
      </c>
      <c r="J498">
        <v>17304</v>
      </c>
    </row>
    <row r="499" spans="1:10" x14ac:dyDescent="0.35">
      <c r="A499" t="s">
        <v>5</v>
      </c>
      <c r="B499">
        <v>2</v>
      </c>
      <c r="C499" t="s">
        <v>326</v>
      </c>
      <c r="D499">
        <v>210008092</v>
      </c>
      <c r="E499" t="s">
        <v>11</v>
      </c>
      <c r="F499" t="s">
        <v>209</v>
      </c>
      <c r="G499">
        <v>0.31032700000000002</v>
      </c>
      <c r="H499">
        <v>2.29432E-2</v>
      </c>
      <c r="I499" s="11">
        <v>1.7881360000000001E-41</v>
      </c>
      <c r="J499">
        <v>17304</v>
      </c>
    </row>
    <row r="500" spans="1:10" x14ac:dyDescent="0.35">
      <c r="A500" t="s">
        <v>5</v>
      </c>
      <c r="B500">
        <v>15</v>
      </c>
      <c r="C500" t="s">
        <v>4014</v>
      </c>
      <c r="D500">
        <v>63249401</v>
      </c>
      <c r="E500" t="s">
        <v>11</v>
      </c>
      <c r="F500" t="s">
        <v>211</v>
      </c>
      <c r="G500">
        <v>-0.44985599999999998</v>
      </c>
      <c r="H500">
        <v>3.3263800000000003E-2</v>
      </c>
      <c r="I500" s="11">
        <v>1.8362130000000001E-41</v>
      </c>
      <c r="J500">
        <v>17304</v>
      </c>
    </row>
    <row r="501" spans="1:10" x14ac:dyDescent="0.35">
      <c r="A501" t="s">
        <v>5</v>
      </c>
      <c r="B501">
        <v>10</v>
      </c>
      <c r="C501" t="s">
        <v>581</v>
      </c>
      <c r="D501">
        <v>13526193</v>
      </c>
      <c r="E501" t="s">
        <v>6176</v>
      </c>
      <c r="F501" t="s">
        <v>209</v>
      </c>
      <c r="G501">
        <v>0.31914100000000001</v>
      </c>
      <c r="H501">
        <v>2.36029E-2</v>
      </c>
      <c r="I501" s="11">
        <v>1.9027239999999999E-41</v>
      </c>
      <c r="J501">
        <v>17304</v>
      </c>
    </row>
    <row r="502" spans="1:10" x14ac:dyDescent="0.35">
      <c r="A502" t="s">
        <v>5</v>
      </c>
      <c r="B502">
        <v>3</v>
      </c>
      <c r="C502" t="s">
        <v>4015</v>
      </c>
      <c r="D502">
        <v>134060450</v>
      </c>
      <c r="E502" t="s">
        <v>11</v>
      </c>
      <c r="F502" t="s">
        <v>211</v>
      </c>
      <c r="G502">
        <v>-0.62895699999999999</v>
      </c>
      <c r="H502">
        <v>4.6533199999999997E-2</v>
      </c>
      <c r="I502" s="11">
        <v>2.0337010000000001E-41</v>
      </c>
      <c r="J502">
        <v>17304</v>
      </c>
    </row>
    <row r="503" spans="1:10" x14ac:dyDescent="0.35">
      <c r="A503" t="s">
        <v>5</v>
      </c>
      <c r="B503">
        <v>5</v>
      </c>
      <c r="C503" t="s">
        <v>4016</v>
      </c>
      <c r="D503">
        <v>1526929</v>
      </c>
      <c r="E503" t="s">
        <v>11</v>
      </c>
      <c r="F503" t="s">
        <v>211</v>
      </c>
      <c r="G503">
        <v>0.56166499999999997</v>
      </c>
      <c r="H503">
        <v>4.1574199999999999E-2</v>
      </c>
      <c r="I503" s="11">
        <v>2.2160550000000001E-41</v>
      </c>
      <c r="J503">
        <v>17304</v>
      </c>
    </row>
    <row r="504" spans="1:10" x14ac:dyDescent="0.35">
      <c r="A504" t="s">
        <v>5</v>
      </c>
      <c r="B504">
        <v>6</v>
      </c>
      <c r="C504" t="s">
        <v>4017</v>
      </c>
      <c r="D504">
        <v>70591878</v>
      </c>
      <c r="E504" t="s">
        <v>1328</v>
      </c>
      <c r="F504" t="s">
        <v>209</v>
      </c>
      <c r="G504">
        <v>0.35510799999999998</v>
      </c>
      <c r="H504">
        <v>2.62913E-2</v>
      </c>
      <c r="I504" s="11">
        <v>2.315273E-41</v>
      </c>
      <c r="J504">
        <v>17304</v>
      </c>
    </row>
    <row r="505" spans="1:10" x14ac:dyDescent="0.35">
      <c r="A505" t="s">
        <v>5</v>
      </c>
      <c r="B505">
        <v>2</v>
      </c>
      <c r="C505" t="s">
        <v>4018</v>
      </c>
      <c r="D505">
        <v>68654573</v>
      </c>
      <c r="E505" t="s">
        <v>11</v>
      </c>
      <c r="F505" t="s">
        <v>211</v>
      </c>
      <c r="G505">
        <v>-0.379158</v>
      </c>
      <c r="H505">
        <v>2.8075200000000002E-2</v>
      </c>
      <c r="I505" s="11">
        <v>2.3645409999999999E-41</v>
      </c>
      <c r="J505">
        <v>17304</v>
      </c>
    </row>
    <row r="506" spans="1:10" x14ac:dyDescent="0.35">
      <c r="A506" t="s">
        <v>5</v>
      </c>
      <c r="B506">
        <v>2</v>
      </c>
      <c r="C506" t="s">
        <v>4019</v>
      </c>
      <c r="D506">
        <v>65089821</v>
      </c>
      <c r="E506" t="s">
        <v>4020</v>
      </c>
      <c r="F506" t="s">
        <v>209</v>
      </c>
      <c r="G506">
        <v>-0.44825799999999999</v>
      </c>
      <c r="H506">
        <v>3.3198499999999999E-2</v>
      </c>
      <c r="I506" s="11">
        <v>2.4533399999999998E-41</v>
      </c>
      <c r="J506">
        <v>17304</v>
      </c>
    </row>
    <row r="507" spans="1:10" x14ac:dyDescent="0.35">
      <c r="A507" t="s">
        <v>5</v>
      </c>
      <c r="B507">
        <v>2</v>
      </c>
      <c r="C507" t="s">
        <v>4021</v>
      </c>
      <c r="D507">
        <v>64878084</v>
      </c>
      <c r="E507" t="s">
        <v>3914</v>
      </c>
      <c r="F507" t="s">
        <v>211</v>
      </c>
      <c r="G507">
        <v>0.45824799999999999</v>
      </c>
      <c r="H507">
        <v>3.3943399999999999E-2</v>
      </c>
      <c r="I507" s="11">
        <v>2.5199630000000002E-41</v>
      </c>
      <c r="J507">
        <v>17304</v>
      </c>
    </row>
    <row r="508" spans="1:10" x14ac:dyDescent="0.35">
      <c r="A508" t="s">
        <v>5</v>
      </c>
      <c r="B508">
        <v>17</v>
      </c>
      <c r="C508" t="s">
        <v>890</v>
      </c>
      <c r="D508">
        <v>76976357</v>
      </c>
      <c r="E508" t="s">
        <v>394</v>
      </c>
      <c r="F508" t="s">
        <v>211</v>
      </c>
      <c r="G508">
        <v>0.55918599999999996</v>
      </c>
      <c r="H508">
        <v>4.1425499999999997E-2</v>
      </c>
      <c r="I508" s="11">
        <v>2.5803610000000002E-41</v>
      </c>
      <c r="J508">
        <v>17304</v>
      </c>
    </row>
    <row r="509" spans="1:10" x14ac:dyDescent="0.35">
      <c r="A509" t="s">
        <v>5</v>
      </c>
      <c r="B509">
        <v>18</v>
      </c>
      <c r="C509" t="s">
        <v>733</v>
      </c>
      <c r="D509">
        <v>3179889</v>
      </c>
      <c r="E509" t="s">
        <v>6177</v>
      </c>
      <c r="F509" t="s">
        <v>209</v>
      </c>
      <c r="G509">
        <v>0.37804199999999999</v>
      </c>
      <c r="H509">
        <v>2.8006400000000001E-2</v>
      </c>
      <c r="I509" s="11">
        <v>2.586599E-41</v>
      </c>
      <c r="J509">
        <v>17304</v>
      </c>
    </row>
    <row r="510" spans="1:10" x14ac:dyDescent="0.35">
      <c r="A510" t="s">
        <v>5</v>
      </c>
      <c r="B510">
        <v>2</v>
      </c>
      <c r="C510" t="s">
        <v>4022</v>
      </c>
      <c r="D510">
        <v>84445799</v>
      </c>
      <c r="E510" t="s">
        <v>11</v>
      </c>
      <c r="F510" t="s">
        <v>211</v>
      </c>
      <c r="G510">
        <v>-0.63746899999999995</v>
      </c>
      <c r="H510">
        <v>4.72442E-2</v>
      </c>
      <c r="I510" s="11">
        <v>2.779381E-41</v>
      </c>
      <c r="J510">
        <v>17304</v>
      </c>
    </row>
    <row r="511" spans="1:10" x14ac:dyDescent="0.35">
      <c r="A511" t="s">
        <v>5</v>
      </c>
      <c r="B511">
        <v>22</v>
      </c>
      <c r="C511" t="s">
        <v>4023</v>
      </c>
      <c r="D511">
        <v>30942894</v>
      </c>
      <c r="E511" t="s">
        <v>4024</v>
      </c>
      <c r="F511" t="s">
        <v>209</v>
      </c>
      <c r="G511">
        <v>0.48349599999999998</v>
      </c>
      <c r="H511">
        <v>3.5837899999999999E-2</v>
      </c>
      <c r="I511" s="11">
        <v>2.8510699999999998E-41</v>
      </c>
      <c r="J511">
        <v>17304</v>
      </c>
    </row>
    <row r="512" spans="1:10" x14ac:dyDescent="0.35">
      <c r="A512" t="s">
        <v>5</v>
      </c>
      <c r="B512">
        <v>11</v>
      </c>
      <c r="C512" t="s">
        <v>655</v>
      </c>
      <c r="D512">
        <v>64005787</v>
      </c>
      <c r="E512" t="s">
        <v>6178</v>
      </c>
      <c r="F512" t="s">
        <v>211</v>
      </c>
      <c r="G512">
        <v>0.70435999999999999</v>
      </c>
      <c r="H512">
        <v>5.2216800000000001E-2</v>
      </c>
      <c r="I512" s="11">
        <v>2.929794E-41</v>
      </c>
      <c r="J512">
        <v>17304</v>
      </c>
    </row>
    <row r="513" spans="1:10" x14ac:dyDescent="0.35">
      <c r="A513" t="s">
        <v>5</v>
      </c>
      <c r="B513">
        <v>10</v>
      </c>
      <c r="C513" t="s">
        <v>384</v>
      </c>
      <c r="D513">
        <v>75634848</v>
      </c>
      <c r="E513" t="s">
        <v>6179</v>
      </c>
      <c r="F513" t="s">
        <v>209</v>
      </c>
      <c r="G513">
        <v>-0.41053000000000001</v>
      </c>
      <c r="H513">
        <v>3.04414E-2</v>
      </c>
      <c r="I513" s="11">
        <v>3.0601850000000002E-41</v>
      </c>
      <c r="J513">
        <v>17304</v>
      </c>
    </row>
    <row r="514" spans="1:10" x14ac:dyDescent="0.35">
      <c r="A514" t="s">
        <v>5</v>
      </c>
      <c r="B514">
        <v>7</v>
      </c>
      <c r="C514" t="s">
        <v>4025</v>
      </c>
      <c r="D514">
        <v>47701131</v>
      </c>
      <c r="E514" t="s">
        <v>4026</v>
      </c>
      <c r="F514" t="s">
        <v>209</v>
      </c>
      <c r="G514">
        <v>-0.59826999999999997</v>
      </c>
      <c r="H514">
        <v>4.4367799999999999E-2</v>
      </c>
      <c r="I514" s="11">
        <v>3.1252670000000001E-41</v>
      </c>
      <c r="J514">
        <v>17304</v>
      </c>
    </row>
    <row r="515" spans="1:10" x14ac:dyDescent="0.35">
      <c r="A515" t="s">
        <v>5</v>
      </c>
      <c r="B515">
        <v>1</v>
      </c>
      <c r="C515" t="s">
        <v>1341</v>
      </c>
      <c r="D515">
        <v>236319812</v>
      </c>
      <c r="E515" t="s">
        <v>1342</v>
      </c>
      <c r="F515" t="s">
        <v>211</v>
      </c>
      <c r="G515">
        <v>-0.68406299999999998</v>
      </c>
      <c r="H515">
        <v>5.0730699999999997E-2</v>
      </c>
      <c r="I515" s="11">
        <v>3.1303829999999999E-41</v>
      </c>
      <c r="J515">
        <v>17304</v>
      </c>
    </row>
    <row r="516" spans="1:10" x14ac:dyDescent="0.35">
      <c r="A516" t="s">
        <v>5</v>
      </c>
      <c r="B516">
        <v>16</v>
      </c>
      <c r="C516" t="s">
        <v>4027</v>
      </c>
      <c r="D516">
        <v>17553784</v>
      </c>
      <c r="E516" t="s">
        <v>701</v>
      </c>
      <c r="F516" t="s">
        <v>209</v>
      </c>
      <c r="G516">
        <v>0.49964500000000001</v>
      </c>
      <c r="H516">
        <v>3.7056100000000002E-2</v>
      </c>
      <c r="I516" s="11">
        <v>3.1605739999999999E-41</v>
      </c>
      <c r="J516">
        <v>17304</v>
      </c>
    </row>
    <row r="517" spans="1:10" x14ac:dyDescent="0.35">
      <c r="A517" t="s">
        <v>5</v>
      </c>
      <c r="B517">
        <v>15</v>
      </c>
      <c r="C517" t="s">
        <v>4028</v>
      </c>
      <c r="D517">
        <v>42327828</v>
      </c>
      <c r="E517" t="s">
        <v>4029</v>
      </c>
      <c r="F517" t="s">
        <v>209</v>
      </c>
      <c r="G517">
        <v>-0.48108899999999999</v>
      </c>
      <c r="H517">
        <v>3.5682600000000002E-2</v>
      </c>
      <c r="I517" s="11">
        <v>3.204833E-41</v>
      </c>
      <c r="J517">
        <v>17304</v>
      </c>
    </row>
    <row r="518" spans="1:10" x14ac:dyDescent="0.35">
      <c r="A518" t="s">
        <v>5</v>
      </c>
      <c r="B518">
        <v>10</v>
      </c>
      <c r="C518" t="s">
        <v>4030</v>
      </c>
      <c r="D518">
        <v>122333392</v>
      </c>
      <c r="E518" t="s">
        <v>4031</v>
      </c>
      <c r="F518" t="s">
        <v>211</v>
      </c>
      <c r="G518">
        <v>-0.40287800000000001</v>
      </c>
      <c r="H518">
        <v>2.9894899999999999E-2</v>
      </c>
      <c r="I518" s="11">
        <v>3.4720910000000002E-41</v>
      </c>
      <c r="J518">
        <v>17304</v>
      </c>
    </row>
    <row r="519" spans="1:10" x14ac:dyDescent="0.35">
      <c r="A519" t="s">
        <v>5</v>
      </c>
      <c r="B519">
        <v>12</v>
      </c>
      <c r="C519" t="s">
        <v>667</v>
      </c>
      <c r="D519">
        <v>52077660</v>
      </c>
      <c r="E519" t="s">
        <v>6180</v>
      </c>
      <c r="F519" t="s">
        <v>209</v>
      </c>
      <c r="G519">
        <v>-0.553898</v>
      </c>
      <c r="H519">
        <v>4.1101199999999997E-2</v>
      </c>
      <c r="I519" s="11">
        <v>3.4739279999999999E-41</v>
      </c>
      <c r="J519">
        <v>17304</v>
      </c>
    </row>
    <row r="520" spans="1:10" x14ac:dyDescent="0.35">
      <c r="A520" t="s">
        <v>5</v>
      </c>
      <c r="B520">
        <v>12</v>
      </c>
      <c r="C520" t="s">
        <v>516</v>
      </c>
      <c r="D520">
        <v>26424987</v>
      </c>
      <c r="E520" t="s">
        <v>11</v>
      </c>
      <c r="F520" t="s">
        <v>211</v>
      </c>
      <c r="G520">
        <v>-0.46075199999999999</v>
      </c>
      <c r="H520">
        <v>3.4201200000000001E-2</v>
      </c>
      <c r="I520" s="11">
        <v>3.6965910000000002E-41</v>
      </c>
      <c r="J520">
        <v>17304</v>
      </c>
    </row>
    <row r="521" spans="1:10" x14ac:dyDescent="0.35">
      <c r="A521" t="s">
        <v>5</v>
      </c>
      <c r="B521">
        <v>12</v>
      </c>
      <c r="C521" t="s">
        <v>4032</v>
      </c>
      <c r="D521">
        <v>94579928</v>
      </c>
      <c r="E521" t="s">
        <v>147</v>
      </c>
      <c r="F521" t="s">
        <v>211</v>
      </c>
      <c r="G521">
        <v>0.62953499999999996</v>
      </c>
      <c r="H521">
        <v>4.6755999999999999E-2</v>
      </c>
      <c r="I521" s="11">
        <v>4.0896269999999998E-41</v>
      </c>
      <c r="J521">
        <v>17304</v>
      </c>
    </row>
    <row r="522" spans="1:10" x14ac:dyDescent="0.35">
      <c r="A522" t="s">
        <v>5</v>
      </c>
      <c r="B522">
        <v>19</v>
      </c>
      <c r="C522" t="s">
        <v>4033</v>
      </c>
      <c r="D522">
        <v>2446487</v>
      </c>
      <c r="E522" t="s">
        <v>432</v>
      </c>
      <c r="F522" t="s">
        <v>209</v>
      </c>
      <c r="G522">
        <v>0.43471100000000001</v>
      </c>
      <c r="H522">
        <v>3.2299899999999999E-2</v>
      </c>
      <c r="I522" s="11">
        <v>4.4135599999999999E-41</v>
      </c>
      <c r="J522">
        <v>17304</v>
      </c>
    </row>
    <row r="523" spans="1:10" x14ac:dyDescent="0.35">
      <c r="A523" t="s">
        <v>5</v>
      </c>
      <c r="B523">
        <v>7</v>
      </c>
      <c r="C523" t="s">
        <v>4034</v>
      </c>
      <c r="D523">
        <v>130636860</v>
      </c>
      <c r="E523" t="s">
        <v>6181</v>
      </c>
      <c r="F523" t="s">
        <v>209</v>
      </c>
      <c r="G523">
        <v>-0.45691799999999999</v>
      </c>
      <c r="H523">
        <v>3.39695E-2</v>
      </c>
      <c r="I523" s="11">
        <v>4.8955210000000001E-41</v>
      </c>
      <c r="J523">
        <v>17304</v>
      </c>
    </row>
    <row r="524" spans="1:10" x14ac:dyDescent="0.35">
      <c r="A524" t="s">
        <v>5</v>
      </c>
      <c r="B524">
        <v>2</v>
      </c>
      <c r="C524" t="s">
        <v>4035</v>
      </c>
      <c r="D524">
        <v>86225602</v>
      </c>
      <c r="E524" t="s">
        <v>11</v>
      </c>
      <c r="F524" t="s">
        <v>211</v>
      </c>
      <c r="G524">
        <v>0.42166500000000001</v>
      </c>
      <c r="H524">
        <v>3.1368899999999998E-2</v>
      </c>
      <c r="I524" s="11">
        <v>5.4978369999999997E-41</v>
      </c>
      <c r="J524">
        <v>17304</v>
      </c>
    </row>
    <row r="525" spans="1:10" x14ac:dyDescent="0.35">
      <c r="A525" t="s">
        <v>5</v>
      </c>
      <c r="B525">
        <v>4</v>
      </c>
      <c r="C525" t="s">
        <v>4036</v>
      </c>
      <c r="D525">
        <v>68424633</v>
      </c>
      <c r="E525" t="s">
        <v>4037</v>
      </c>
      <c r="F525" t="s">
        <v>209</v>
      </c>
      <c r="G525">
        <v>0.36706899999999998</v>
      </c>
      <c r="H525">
        <v>2.73236E-2</v>
      </c>
      <c r="I525" s="11">
        <v>6.1194750000000005E-41</v>
      </c>
      <c r="J525">
        <v>17304</v>
      </c>
    </row>
    <row r="526" spans="1:10" x14ac:dyDescent="0.35">
      <c r="A526" t="s">
        <v>5</v>
      </c>
      <c r="B526">
        <v>7</v>
      </c>
      <c r="C526" t="s">
        <v>4038</v>
      </c>
      <c r="D526">
        <v>118837318</v>
      </c>
      <c r="E526" t="s">
        <v>11</v>
      </c>
      <c r="F526" t="s">
        <v>211</v>
      </c>
      <c r="G526">
        <v>-0.79648200000000002</v>
      </c>
      <c r="H526">
        <v>5.9290200000000001E-2</v>
      </c>
      <c r="I526" s="11">
        <v>6.1621950000000004E-41</v>
      </c>
      <c r="J526">
        <v>17304</v>
      </c>
    </row>
    <row r="527" spans="1:10" x14ac:dyDescent="0.35">
      <c r="A527" t="s">
        <v>5</v>
      </c>
      <c r="B527">
        <v>6</v>
      </c>
      <c r="C527" t="s">
        <v>1321</v>
      </c>
      <c r="D527">
        <v>6277857</v>
      </c>
      <c r="E527" t="s">
        <v>712</v>
      </c>
      <c r="F527" t="s">
        <v>211</v>
      </c>
      <c r="G527">
        <v>-0.56743399999999999</v>
      </c>
      <c r="H527">
        <v>4.2247100000000003E-2</v>
      </c>
      <c r="I527" s="11">
        <v>6.3555459999999997E-41</v>
      </c>
      <c r="J527">
        <v>17304</v>
      </c>
    </row>
    <row r="528" spans="1:10" x14ac:dyDescent="0.35">
      <c r="A528" t="s">
        <v>5</v>
      </c>
      <c r="B528">
        <v>3</v>
      </c>
      <c r="C528" t="s">
        <v>4039</v>
      </c>
      <c r="D528">
        <v>47655398</v>
      </c>
      <c r="E528" t="s">
        <v>4040</v>
      </c>
      <c r="F528" t="s">
        <v>211</v>
      </c>
      <c r="G528">
        <v>0.79189399999999999</v>
      </c>
      <c r="H528">
        <v>5.8963599999999998E-2</v>
      </c>
      <c r="I528" s="11">
        <v>6.448364E-41</v>
      </c>
      <c r="J528">
        <v>17304</v>
      </c>
    </row>
    <row r="529" spans="1:10" x14ac:dyDescent="0.35">
      <c r="A529" t="s">
        <v>5</v>
      </c>
      <c r="B529">
        <v>16</v>
      </c>
      <c r="C529" t="s">
        <v>4041</v>
      </c>
      <c r="D529">
        <v>11033974</v>
      </c>
      <c r="E529" t="s">
        <v>4042</v>
      </c>
      <c r="F529" t="s">
        <v>211</v>
      </c>
      <c r="G529">
        <v>0.50004599999999999</v>
      </c>
      <c r="H529">
        <v>3.7239300000000003E-2</v>
      </c>
      <c r="I529" s="11">
        <v>6.6522430000000002E-41</v>
      </c>
      <c r="J529">
        <v>17304</v>
      </c>
    </row>
    <row r="530" spans="1:10" x14ac:dyDescent="0.35">
      <c r="A530" t="s">
        <v>5</v>
      </c>
      <c r="B530">
        <v>13</v>
      </c>
      <c r="C530" t="s">
        <v>4043</v>
      </c>
      <c r="D530">
        <v>67205408</v>
      </c>
      <c r="E530" t="s">
        <v>6182</v>
      </c>
      <c r="F530" t="s">
        <v>211</v>
      </c>
      <c r="G530">
        <v>-0.56815199999999999</v>
      </c>
      <c r="H530">
        <v>4.2338199999999999E-2</v>
      </c>
      <c r="I530" s="11">
        <v>7.4563750000000001E-41</v>
      </c>
      <c r="J530">
        <v>17304</v>
      </c>
    </row>
    <row r="531" spans="1:10" x14ac:dyDescent="0.35">
      <c r="A531" t="s">
        <v>5</v>
      </c>
      <c r="B531">
        <v>19</v>
      </c>
      <c r="C531" t="s">
        <v>4044</v>
      </c>
      <c r="D531">
        <v>47288039</v>
      </c>
      <c r="E531" t="s">
        <v>6045</v>
      </c>
      <c r="F531" t="s">
        <v>211</v>
      </c>
      <c r="G531">
        <v>-0.34672599999999998</v>
      </c>
      <c r="H531">
        <v>2.5843499999999998E-2</v>
      </c>
      <c r="I531" s="11">
        <v>7.7574400000000003E-41</v>
      </c>
      <c r="J531">
        <v>17304</v>
      </c>
    </row>
    <row r="532" spans="1:10" x14ac:dyDescent="0.35">
      <c r="A532" t="s">
        <v>5</v>
      </c>
      <c r="B532">
        <v>11</v>
      </c>
      <c r="C532" t="s">
        <v>4045</v>
      </c>
      <c r="D532">
        <v>117480983</v>
      </c>
      <c r="E532" t="s">
        <v>4046</v>
      </c>
      <c r="F532" t="s">
        <v>211</v>
      </c>
      <c r="G532">
        <v>-0.427844</v>
      </c>
      <c r="H532">
        <v>3.1893499999999998E-2</v>
      </c>
      <c r="I532" s="11">
        <v>7.92852E-41</v>
      </c>
      <c r="J532">
        <v>17304</v>
      </c>
    </row>
    <row r="533" spans="1:10" x14ac:dyDescent="0.35">
      <c r="A533" t="s">
        <v>5</v>
      </c>
      <c r="B533">
        <v>22</v>
      </c>
      <c r="C533" t="s">
        <v>4047</v>
      </c>
      <c r="D533">
        <v>40381857</v>
      </c>
      <c r="E533" t="s">
        <v>11</v>
      </c>
      <c r="F533" t="s">
        <v>211</v>
      </c>
      <c r="G533">
        <v>0.60900100000000001</v>
      </c>
      <c r="H533">
        <v>4.5402400000000002E-2</v>
      </c>
      <c r="I533" s="11">
        <v>8.0708870000000005E-41</v>
      </c>
      <c r="J533">
        <v>17304</v>
      </c>
    </row>
    <row r="534" spans="1:10" x14ac:dyDescent="0.35">
      <c r="A534" t="s">
        <v>5</v>
      </c>
      <c r="B534">
        <v>5</v>
      </c>
      <c r="C534" t="s">
        <v>4048</v>
      </c>
      <c r="D534">
        <v>142563177</v>
      </c>
      <c r="E534" t="s">
        <v>6183</v>
      </c>
      <c r="F534" t="s">
        <v>209</v>
      </c>
      <c r="G534">
        <v>-0.35764200000000002</v>
      </c>
      <c r="H534">
        <v>2.6668399999999998E-2</v>
      </c>
      <c r="I534" s="11">
        <v>8.3724909999999995E-41</v>
      </c>
      <c r="J534">
        <v>17304</v>
      </c>
    </row>
    <row r="535" spans="1:10" x14ac:dyDescent="0.35">
      <c r="A535" t="s">
        <v>5</v>
      </c>
      <c r="B535">
        <v>17</v>
      </c>
      <c r="C535" t="s">
        <v>4049</v>
      </c>
      <c r="D535">
        <v>21189768</v>
      </c>
      <c r="E535" t="s">
        <v>3868</v>
      </c>
      <c r="F535" t="s">
        <v>211</v>
      </c>
      <c r="G535">
        <v>-0.34456799999999999</v>
      </c>
      <c r="H535">
        <v>2.56989E-2</v>
      </c>
      <c r="I535" s="11">
        <v>8.6878659999999995E-41</v>
      </c>
      <c r="J535">
        <v>17304</v>
      </c>
    </row>
    <row r="536" spans="1:10" x14ac:dyDescent="0.35">
      <c r="A536" t="s">
        <v>5</v>
      </c>
      <c r="B536">
        <v>1</v>
      </c>
      <c r="C536" t="s">
        <v>4050</v>
      </c>
      <c r="D536">
        <v>234905686</v>
      </c>
      <c r="E536" t="s">
        <v>11</v>
      </c>
      <c r="F536" t="s">
        <v>209</v>
      </c>
      <c r="G536">
        <v>0.64987700000000004</v>
      </c>
      <c r="H536">
        <v>4.8472500000000002E-2</v>
      </c>
      <c r="I536" s="11">
        <v>8.7769970000000003E-41</v>
      </c>
      <c r="J536">
        <v>17304</v>
      </c>
    </row>
    <row r="537" spans="1:10" x14ac:dyDescent="0.35">
      <c r="A537" t="s">
        <v>5</v>
      </c>
      <c r="B537">
        <v>2</v>
      </c>
      <c r="C537" t="s">
        <v>364</v>
      </c>
      <c r="D537">
        <v>121384080</v>
      </c>
      <c r="E537" t="s">
        <v>11</v>
      </c>
      <c r="F537" t="s">
        <v>211</v>
      </c>
      <c r="G537">
        <v>0.40795799999999999</v>
      </c>
      <c r="H537">
        <v>3.0431799999999998E-2</v>
      </c>
      <c r="I537" s="11">
        <v>8.9544720000000002E-41</v>
      </c>
      <c r="J537">
        <v>17304</v>
      </c>
    </row>
    <row r="538" spans="1:10" x14ac:dyDescent="0.35">
      <c r="A538" t="s">
        <v>5</v>
      </c>
      <c r="B538">
        <v>1</v>
      </c>
      <c r="C538" t="s">
        <v>4051</v>
      </c>
      <c r="D538">
        <v>9751353</v>
      </c>
      <c r="E538" t="s">
        <v>1231</v>
      </c>
      <c r="F538" t="s">
        <v>209</v>
      </c>
      <c r="G538">
        <v>0.54478899999999997</v>
      </c>
      <c r="H538">
        <v>4.0646599999999998E-2</v>
      </c>
      <c r="I538" s="11">
        <v>9.2677649999999991E-41</v>
      </c>
      <c r="J538">
        <v>17304</v>
      </c>
    </row>
    <row r="539" spans="1:10" x14ac:dyDescent="0.35">
      <c r="A539" t="s">
        <v>5</v>
      </c>
      <c r="B539">
        <v>5</v>
      </c>
      <c r="C539" t="s">
        <v>601</v>
      </c>
      <c r="D539">
        <v>16623360</v>
      </c>
      <c r="E539" t="s">
        <v>602</v>
      </c>
      <c r="F539" t="s">
        <v>211</v>
      </c>
      <c r="G539">
        <v>0.54112899999999997</v>
      </c>
      <c r="H539">
        <v>4.0380399999999997E-2</v>
      </c>
      <c r="I539" s="11">
        <v>9.5534050000000004E-41</v>
      </c>
      <c r="J539">
        <v>17304</v>
      </c>
    </row>
    <row r="540" spans="1:10" x14ac:dyDescent="0.35">
      <c r="A540" t="s">
        <v>5</v>
      </c>
      <c r="B540">
        <v>7</v>
      </c>
      <c r="C540" t="s">
        <v>4052</v>
      </c>
      <c r="D540">
        <v>47925161</v>
      </c>
      <c r="E540" t="s">
        <v>4053</v>
      </c>
      <c r="F540" t="s">
        <v>211</v>
      </c>
      <c r="G540">
        <v>-0.56100399999999995</v>
      </c>
      <c r="H540">
        <v>4.18696E-2</v>
      </c>
      <c r="I540" s="11">
        <v>9.8063149999999995E-41</v>
      </c>
      <c r="J540">
        <v>17304</v>
      </c>
    </row>
    <row r="541" spans="1:10" x14ac:dyDescent="0.35">
      <c r="A541" t="s">
        <v>5</v>
      </c>
      <c r="B541">
        <v>18</v>
      </c>
      <c r="C541" t="s">
        <v>4054</v>
      </c>
      <c r="D541">
        <v>45414804</v>
      </c>
      <c r="E541" t="s">
        <v>6184</v>
      </c>
      <c r="F541" t="s">
        <v>211</v>
      </c>
      <c r="G541">
        <v>0.43767800000000001</v>
      </c>
      <c r="H541">
        <v>3.26691E-2</v>
      </c>
      <c r="I541" s="11">
        <v>1.0008859999999999E-40</v>
      </c>
      <c r="J541">
        <v>17304</v>
      </c>
    </row>
    <row r="542" spans="1:10" x14ac:dyDescent="0.35">
      <c r="A542" t="s">
        <v>5</v>
      </c>
      <c r="B542">
        <v>19</v>
      </c>
      <c r="C542" t="s">
        <v>540</v>
      </c>
      <c r="D542">
        <v>45252955</v>
      </c>
      <c r="E542" t="s">
        <v>541</v>
      </c>
      <c r="F542" t="s">
        <v>209</v>
      </c>
      <c r="G542">
        <v>-0.54345900000000003</v>
      </c>
      <c r="H542">
        <v>4.0583300000000003E-2</v>
      </c>
      <c r="I542" s="11">
        <v>1.085668E-40</v>
      </c>
      <c r="J542">
        <v>17304</v>
      </c>
    </row>
    <row r="543" spans="1:10" x14ac:dyDescent="0.35">
      <c r="A543" t="s">
        <v>5</v>
      </c>
      <c r="B543">
        <v>3</v>
      </c>
      <c r="C543" t="s">
        <v>645</v>
      </c>
      <c r="D543">
        <v>10325981</v>
      </c>
      <c r="E543" t="s">
        <v>6185</v>
      </c>
      <c r="F543" t="s">
        <v>209</v>
      </c>
      <c r="G543">
        <v>-0.34508699999999998</v>
      </c>
      <c r="H543">
        <v>2.5783E-2</v>
      </c>
      <c r="I543" s="11">
        <v>1.1903949999999999E-40</v>
      </c>
      <c r="J543">
        <v>17304</v>
      </c>
    </row>
    <row r="544" spans="1:10" x14ac:dyDescent="0.35">
      <c r="A544" t="s">
        <v>5</v>
      </c>
      <c r="B544">
        <v>11</v>
      </c>
      <c r="C544" t="s">
        <v>4055</v>
      </c>
      <c r="D544">
        <v>17452676</v>
      </c>
      <c r="E544" t="s">
        <v>6186</v>
      </c>
      <c r="F544" t="s">
        <v>209</v>
      </c>
      <c r="G544">
        <v>-0.71721800000000002</v>
      </c>
      <c r="H544">
        <v>5.3593700000000001E-2</v>
      </c>
      <c r="I544" s="11">
        <v>1.218967E-40</v>
      </c>
      <c r="J544">
        <v>17304</v>
      </c>
    </row>
    <row r="545" spans="1:10" x14ac:dyDescent="0.35">
      <c r="A545" t="s">
        <v>5</v>
      </c>
      <c r="B545">
        <v>3</v>
      </c>
      <c r="C545" t="s">
        <v>4056</v>
      </c>
      <c r="D545">
        <v>45709608</v>
      </c>
      <c r="E545" t="s">
        <v>4057</v>
      </c>
      <c r="F545" t="s">
        <v>209</v>
      </c>
      <c r="G545">
        <v>-0.70572900000000005</v>
      </c>
      <c r="H545">
        <v>5.2756900000000002E-2</v>
      </c>
      <c r="I545" s="11">
        <v>1.3113940000000001E-40</v>
      </c>
      <c r="J545">
        <v>17304</v>
      </c>
    </row>
    <row r="546" spans="1:10" x14ac:dyDescent="0.35">
      <c r="A546" t="s">
        <v>5</v>
      </c>
      <c r="B546">
        <v>21</v>
      </c>
      <c r="C546" t="s">
        <v>514</v>
      </c>
      <c r="D546">
        <v>35654805</v>
      </c>
      <c r="E546" t="s">
        <v>11</v>
      </c>
      <c r="F546" t="s">
        <v>209</v>
      </c>
      <c r="G546">
        <v>-0.57672699999999999</v>
      </c>
      <c r="H546">
        <v>4.3115599999999997E-2</v>
      </c>
      <c r="I546" s="11">
        <v>1.323995E-40</v>
      </c>
      <c r="J546">
        <v>17304</v>
      </c>
    </row>
    <row r="547" spans="1:10" x14ac:dyDescent="0.35">
      <c r="A547" t="s">
        <v>5</v>
      </c>
      <c r="B547">
        <v>6</v>
      </c>
      <c r="C547" t="s">
        <v>4058</v>
      </c>
      <c r="D547">
        <v>149803087</v>
      </c>
      <c r="E547" t="s">
        <v>303</v>
      </c>
      <c r="F547" t="s">
        <v>209</v>
      </c>
      <c r="G547">
        <v>-0.36010500000000001</v>
      </c>
      <c r="H547">
        <v>2.69229E-2</v>
      </c>
      <c r="I547" s="11">
        <v>1.338875E-40</v>
      </c>
      <c r="J547">
        <v>17304</v>
      </c>
    </row>
    <row r="548" spans="1:10" x14ac:dyDescent="0.35">
      <c r="A548" t="s">
        <v>5</v>
      </c>
      <c r="B548">
        <v>16</v>
      </c>
      <c r="C548" t="s">
        <v>4059</v>
      </c>
      <c r="D548">
        <v>27284917</v>
      </c>
      <c r="E548" t="s">
        <v>4060</v>
      </c>
      <c r="F548" t="s">
        <v>209</v>
      </c>
      <c r="G548">
        <v>0.71277000000000001</v>
      </c>
      <c r="H548">
        <v>5.3335399999999998E-2</v>
      </c>
      <c r="I548" s="11">
        <v>1.5611630000000001E-40</v>
      </c>
      <c r="J548">
        <v>17304</v>
      </c>
    </row>
    <row r="549" spans="1:10" x14ac:dyDescent="0.35">
      <c r="A549" t="s">
        <v>5</v>
      </c>
      <c r="B549">
        <v>7</v>
      </c>
      <c r="C549" t="s">
        <v>482</v>
      </c>
      <c r="D549">
        <v>2255758</v>
      </c>
      <c r="E549" t="s">
        <v>6187</v>
      </c>
      <c r="F549" t="s">
        <v>211</v>
      </c>
      <c r="G549">
        <v>-0.71322300000000005</v>
      </c>
      <c r="H549">
        <v>5.3384599999999997E-2</v>
      </c>
      <c r="I549" s="11">
        <v>1.6426109999999999E-40</v>
      </c>
      <c r="J549">
        <v>17304</v>
      </c>
    </row>
    <row r="550" spans="1:10" x14ac:dyDescent="0.35">
      <c r="A550" t="s">
        <v>5</v>
      </c>
      <c r="B550">
        <v>1</v>
      </c>
      <c r="C550" t="s">
        <v>4061</v>
      </c>
      <c r="D550">
        <v>31238174</v>
      </c>
      <c r="E550" t="s">
        <v>11</v>
      </c>
      <c r="F550" t="s">
        <v>209</v>
      </c>
      <c r="G550">
        <v>0.63009400000000004</v>
      </c>
      <c r="H550">
        <v>4.7163299999999998E-2</v>
      </c>
      <c r="I550" s="11">
        <v>1.647936E-40</v>
      </c>
      <c r="J550">
        <v>17304</v>
      </c>
    </row>
    <row r="551" spans="1:10" x14ac:dyDescent="0.35">
      <c r="A551" t="s">
        <v>5</v>
      </c>
      <c r="B551">
        <v>1</v>
      </c>
      <c r="C551" t="s">
        <v>208</v>
      </c>
      <c r="D551">
        <v>167487762</v>
      </c>
      <c r="E551" t="s">
        <v>6188</v>
      </c>
      <c r="F551" t="s">
        <v>209</v>
      </c>
      <c r="G551">
        <v>-0.44893699999999997</v>
      </c>
      <c r="H551">
        <v>3.3604799999999997E-2</v>
      </c>
      <c r="I551" s="11">
        <v>1.659235E-40</v>
      </c>
      <c r="J551">
        <v>17304</v>
      </c>
    </row>
    <row r="552" spans="1:10" x14ac:dyDescent="0.35">
      <c r="A552" t="s">
        <v>5</v>
      </c>
      <c r="B552">
        <v>2</v>
      </c>
      <c r="C552" t="s">
        <v>443</v>
      </c>
      <c r="D552">
        <v>10205672</v>
      </c>
      <c r="E552" t="s">
        <v>444</v>
      </c>
      <c r="F552" t="s">
        <v>209</v>
      </c>
      <c r="G552">
        <v>0.60809800000000003</v>
      </c>
      <c r="H552">
        <v>4.5532499999999997E-2</v>
      </c>
      <c r="I552" s="11">
        <v>1.7515849999999999E-40</v>
      </c>
      <c r="J552">
        <v>17304</v>
      </c>
    </row>
    <row r="553" spans="1:10" x14ac:dyDescent="0.35">
      <c r="A553" t="s">
        <v>5</v>
      </c>
      <c r="B553">
        <v>15</v>
      </c>
      <c r="C553" t="s">
        <v>153</v>
      </c>
      <c r="D553">
        <v>91202808</v>
      </c>
      <c r="E553" t="s">
        <v>6189</v>
      </c>
      <c r="F553" t="s">
        <v>209</v>
      </c>
      <c r="G553">
        <v>0.57383099999999998</v>
      </c>
      <c r="H553">
        <v>4.2982600000000003E-2</v>
      </c>
      <c r="I553" s="11">
        <v>1.8704910000000001E-40</v>
      </c>
      <c r="J553">
        <v>17304</v>
      </c>
    </row>
    <row r="554" spans="1:10" x14ac:dyDescent="0.35">
      <c r="A554" t="s">
        <v>5</v>
      </c>
      <c r="B554">
        <v>2</v>
      </c>
      <c r="C554" t="s">
        <v>4062</v>
      </c>
      <c r="D554">
        <v>12478225</v>
      </c>
      <c r="E554" t="s">
        <v>11</v>
      </c>
      <c r="F554" t="s">
        <v>209</v>
      </c>
      <c r="G554">
        <v>-0.378334</v>
      </c>
      <c r="H554">
        <v>2.835E-2</v>
      </c>
      <c r="I554" s="11">
        <v>2.0049150000000001E-40</v>
      </c>
      <c r="J554">
        <v>17304</v>
      </c>
    </row>
    <row r="555" spans="1:10" x14ac:dyDescent="0.35">
      <c r="A555" t="s">
        <v>5</v>
      </c>
      <c r="B555">
        <v>20</v>
      </c>
      <c r="C555" t="s">
        <v>4063</v>
      </c>
      <c r="D555">
        <v>62687554</v>
      </c>
      <c r="E555" t="s">
        <v>4064</v>
      </c>
      <c r="F555" t="s">
        <v>211</v>
      </c>
      <c r="G555">
        <v>-0.53663400000000006</v>
      </c>
      <c r="H555">
        <v>4.0238299999999998E-2</v>
      </c>
      <c r="I555" s="11">
        <v>2.2500620000000001E-40</v>
      </c>
      <c r="J555">
        <v>17304</v>
      </c>
    </row>
    <row r="556" spans="1:10" x14ac:dyDescent="0.35">
      <c r="A556" t="s">
        <v>5</v>
      </c>
      <c r="B556">
        <v>16</v>
      </c>
      <c r="C556" t="s">
        <v>4065</v>
      </c>
      <c r="D556">
        <v>21171067</v>
      </c>
      <c r="E556" t="s">
        <v>6190</v>
      </c>
      <c r="F556" t="s">
        <v>209</v>
      </c>
      <c r="G556">
        <v>0.32920899999999997</v>
      </c>
      <c r="H556">
        <v>2.4691299999999999E-2</v>
      </c>
      <c r="I556" s="11">
        <v>2.3533419999999999E-40</v>
      </c>
      <c r="J556">
        <v>17304</v>
      </c>
    </row>
    <row r="557" spans="1:10" x14ac:dyDescent="0.35">
      <c r="A557" t="s">
        <v>5</v>
      </c>
      <c r="B557">
        <v>7</v>
      </c>
      <c r="C557" t="s">
        <v>529</v>
      </c>
      <c r="D557">
        <v>100779017</v>
      </c>
      <c r="E557" t="s">
        <v>6191</v>
      </c>
      <c r="F557" t="s">
        <v>211</v>
      </c>
      <c r="G557">
        <v>0.40376699999999999</v>
      </c>
      <c r="H557">
        <v>3.0300400000000002E-2</v>
      </c>
      <c r="I557" s="11">
        <v>2.6016840000000001E-40</v>
      </c>
      <c r="J557">
        <v>17304</v>
      </c>
    </row>
    <row r="558" spans="1:10" x14ac:dyDescent="0.35">
      <c r="A558" t="s">
        <v>5</v>
      </c>
      <c r="B558">
        <v>22</v>
      </c>
      <c r="C558" t="s">
        <v>584</v>
      </c>
      <c r="D558">
        <v>45108033</v>
      </c>
      <c r="E558" t="s">
        <v>6192</v>
      </c>
      <c r="F558" t="s">
        <v>209</v>
      </c>
      <c r="G558">
        <v>0.63322599999999996</v>
      </c>
      <c r="H558">
        <v>4.7537599999999999E-2</v>
      </c>
      <c r="I558" s="11">
        <v>2.7773759999999999E-40</v>
      </c>
      <c r="J558">
        <v>17304</v>
      </c>
    </row>
    <row r="559" spans="1:10" x14ac:dyDescent="0.35">
      <c r="A559" t="s">
        <v>5</v>
      </c>
      <c r="B559">
        <v>16</v>
      </c>
      <c r="C559" t="s">
        <v>4066</v>
      </c>
      <c r="D559">
        <v>11059551</v>
      </c>
      <c r="E559" t="s">
        <v>6193</v>
      </c>
      <c r="F559" t="s">
        <v>209</v>
      </c>
      <c r="G559">
        <v>-0.56380300000000005</v>
      </c>
      <c r="H559">
        <v>4.2350899999999997E-2</v>
      </c>
      <c r="I559" s="11">
        <v>3.0834639999999998E-40</v>
      </c>
      <c r="J559">
        <v>17304</v>
      </c>
    </row>
    <row r="560" spans="1:10" x14ac:dyDescent="0.35">
      <c r="A560" t="s">
        <v>5</v>
      </c>
      <c r="B560">
        <v>7</v>
      </c>
      <c r="C560" t="s">
        <v>670</v>
      </c>
      <c r="D560">
        <v>130645353</v>
      </c>
      <c r="E560" t="s">
        <v>6028</v>
      </c>
      <c r="F560" t="s">
        <v>211</v>
      </c>
      <c r="G560">
        <v>-0.290433</v>
      </c>
      <c r="H560">
        <v>2.1833000000000002E-2</v>
      </c>
      <c r="I560" s="11">
        <v>3.527241E-40</v>
      </c>
      <c r="J560">
        <v>17304</v>
      </c>
    </row>
    <row r="561" spans="1:10" x14ac:dyDescent="0.35">
      <c r="A561" t="s">
        <v>5</v>
      </c>
      <c r="B561">
        <v>1</v>
      </c>
      <c r="C561" t="s">
        <v>4067</v>
      </c>
      <c r="D561">
        <v>238788400</v>
      </c>
      <c r="E561" t="s">
        <v>11</v>
      </c>
      <c r="F561" t="s">
        <v>211</v>
      </c>
      <c r="G561">
        <v>-0.39382699999999998</v>
      </c>
      <c r="H561">
        <v>2.96137E-2</v>
      </c>
      <c r="I561" s="11">
        <v>3.7035489999999996E-40</v>
      </c>
      <c r="J561">
        <v>17304</v>
      </c>
    </row>
    <row r="562" spans="1:10" x14ac:dyDescent="0.35">
      <c r="A562" t="s">
        <v>5</v>
      </c>
      <c r="B562">
        <v>5</v>
      </c>
      <c r="C562" t="s">
        <v>4068</v>
      </c>
      <c r="D562">
        <v>139104833</v>
      </c>
      <c r="E562" t="s">
        <v>11</v>
      </c>
      <c r="F562" t="s">
        <v>211</v>
      </c>
      <c r="G562">
        <v>-0.640204</v>
      </c>
      <c r="H562">
        <v>4.8145399999999998E-2</v>
      </c>
      <c r="I562" s="11">
        <v>3.7785430000000003E-40</v>
      </c>
      <c r="J562">
        <v>17304</v>
      </c>
    </row>
    <row r="563" spans="1:10" x14ac:dyDescent="0.35">
      <c r="A563" t="s">
        <v>5</v>
      </c>
      <c r="B563">
        <v>3</v>
      </c>
      <c r="C563" t="s">
        <v>1283</v>
      </c>
      <c r="D563">
        <v>142569221</v>
      </c>
      <c r="E563" t="s">
        <v>972</v>
      </c>
      <c r="F563" t="s">
        <v>209</v>
      </c>
      <c r="G563">
        <v>-0.368647</v>
      </c>
      <c r="H563">
        <v>2.7724800000000001E-2</v>
      </c>
      <c r="I563" s="11">
        <v>3.8117660000000004E-40</v>
      </c>
      <c r="J563">
        <v>17304</v>
      </c>
    </row>
    <row r="564" spans="1:10" x14ac:dyDescent="0.35">
      <c r="A564" t="s">
        <v>5</v>
      </c>
      <c r="B564">
        <v>11</v>
      </c>
      <c r="C564" t="s">
        <v>458</v>
      </c>
      <c r="D564">
        <v>1807232</v>
      </c>
      <c r="E564" t="s">
        <v>11</v>
      </c>
      <c r="F564" t="s">
        <v>209</v>
      </c>
      <c r="G564">
        <v>0.58479899999999996</v>
      </c>
      <c r="H564">
        <v>4.3982199999999999E-2</v>
      </c>
      <c r="I564" s="11">
        <v>3.8299879999999999E-40</v>
      </c>
      <c r="J564">
        <v>17304</v>
      </c>
    </row>
    <row r="565" spans="1:10" x14ac:dyDescent="0.35">
      <c r="A565" t="s">
        <v>5</v>
      </c>
      <c r="B565">
        <v>5</v>
      </c>
      <c r="C565" t="s">
        <v>865</v>
      </c>
      <c r="D565">
        <v>127174575</v>
      </c>
      <c r="E565" t="s">
        <v>11</v>
      </c>
      <c r="F565" t="s">
        <v>211</v>
      </c>
      <c r="G565">
        <v>-0.39589200000000002</v>
      </c>
      <c r="H565">
        <v>2.9780999999999998E-2</v>
      </c>
      <c r="I565" s="11">
        <v>3.9753419999999996E-40</v>
      </c>
      <c r="J565">
        <v>17304</v>
      </c>
    </row>
    <row r="566" spans="1:10" x14ac:dyDescent="0.35">
      <c r="A566" t="s">
        <v>5</v>
      </c>
      <c r="B566">
        <v>17</v>
      </c>
      <c r="C566" t="s">
        <v>4069</v>
      </c>
      <c r="D566">
        <v>54928317</v>
      </c>
      <c r="E566" t="s">
        <v>4070</v>
      </c>
      <c r="F566" t="s">
        <v>209</v>
      </c>
      <c r="G566">
        <v>0.480883</v>
      </c>
      <c r="H566">
        <v>3.6178500000000002E-2</v>
      </c>
      <c r="I566" s="11">
        <v>4.0565150000000001E-40</v>
      </c>
      <c r="J566">
        <v>17304</v>
      </c>
    </row>
    <row r="567" spans="1:10" x14ac:dyDescent="0.35">
      <c r="A567" t="s">
        <v>5</v>
      </c>
      <c r="B567">
        <v>2</v>
      </c>
      <c r="C567" t="s">
        <v>4071</v>
      </c>
      <c r="D567">
        <v>69525471</v>
      </c>
      <c r="E567" t="s">
        <v>11</v>
      </c>
      <c r="F567" t="s">
        <v>209</v>
      </c>
      <c r="G567">
        <v>-0.74830700000000006</v>
      </c>
      <c r="H567">
        <v>5.6316499999999999E-2</v>
      </c>
      <c r="I567" s="11">
        <v>4.299078E-40</v>
      </c>
      <c r="J567">
        <v>17304</v>
      </c>
    </row>
    <row r="568" spans="1:10" x14ac:dyDescent="0.35">
      <c r="A568" t="s">
        <v>5</v>
      </c>
      <c r="B568">
        <v>3</v>
      </c>
      <c r="C568" t="s">
        <v>971</v>
      </c>
      <c r="D568">
        <v>142605811</v>
      </c>
      <c r="E568" t="s">
        <v>972</v>
      </c>
      <c r="F568" t="s">
        <v>209</v>
      </c>
      <c r="G568">
        <v>-0.31853199999999998</v>
      </c>
      <c r="H568">
        <v>2.3987499999999998E-2</v>
      </c>
      <c r="I568" s="11">
        <v>4.8094299999999996E-40</v>
      </c>
      <c r="J568">
        <v>17304</v>
      </c>
    </row>
    <row r="569" spans="1:10" x14ac:dyDescent="0.35">
      <c r="A569" t="s">
        <v>5</v>
      </c>
      <c r="B569">
        <v>9</v>
      </c>
      <c r="C569" t="s">
        <v>436</v>
      </c>
      <c r="D569">
        <v>86911279</v>
      </c>
      <c r="E569" t="s">
        <v>6194</v>
      </c>
      <c r="F569" t="s">
        <v>211</v>
      </c>
      <c r="G569">
        <v>-0.30999599999999999</v>
      </c>
      <c r="H569">
        <v>2.3345899999999999E-2</v>
      </c>
      <c r="I569" s="11">
        <v>4.8508070000000002E-40</v>
      </c>
      <c r="J569">
        <v>17304</v>
      </c>
    </row>
    <row r="570" spans="1:10" x14ac:dyDescent="0.35">
      <c r="A570" t="s">
        <v>5</v>
      </c>
      <c r="B570">
        <v>11</v>
      </c>
      <c r="C570" t="s">
        <v>4072</v>
      </c>
      <c r="D570">
        <v>19463903</v>
      </c>
      <c r="E570" t="s">
        <v>4073</v>
      </c>
      <c r="F570" t="s">
        <v>209</v>
      </c>
      <c r="G570">
        <v>-0.63510200000000006</v>
      </c>
      <c r="H570">
        <v>4.7857799999999999E-2</v>
      </c>
      <c r="I570" s="11">
        <v>5.3782469999999997E-40</v>
      </c>
      <c r="J570">
        <v>17304</v>
      </c>
    </row>
    <row r="571" spans="1:10" x14ac:dyDescent="0.35">
      <c r="A571" t="s">
        <v>5</v>
      </c>
      <c r="B571">
        <v>7</v>
      </c>
      <c r="C571" t="s">
        <v>765</v>
      </c>
      <c r="D571">
        <v>2256023</v>
      </c>
      <c r="E571" t="s">
        <v>6187</v>
      </c>
      <c r="F571" t="s">
        <v>209</v>
      </c>
      <c r="G571">
        <v>-0.44470399999999999</v>
      </c>
      <c r="H571">
        <v>3.3534899999999999E-2</v>
      </c>
      <c r="I571" s="11">
        <v>6.1102150000000003E-40</v>
      </c>
      <c r="J571">
        <v>17304</v>
      </c>
    </row>
    <row r="572" spans="1:10" x14ac:dyDescent="0.35">
      <c r="A572" t="s">
        <v>5</v>
      </c>
      <c r="B572">
        <v>8</v>
      </c>
      <c r="C572" t="s">
        <v>4074</v>
      </c>
      <c r="D572">
        <v>42012116</v>
      </c>
      <c r="E572" t="s">
        <v>6195</v>
      </c>
      <c r="F572" t="s">
        <v>209</v>
      </c>
      <c r="G572">
        <v>-0.57557800000000003</v>
      </c>
      <c r="H572">
        <v>4.3408700000000001E-2</v>
      </c>
      <c r="I572" s="11">
        <v>6.2268779999999997E-40</v>
      </c>
      <c r="J572">
        <v>17304</v>
      </c>
    </row>
    <row r="573" spans="1:10" x14ac:dyDescent="0.35">
      <c r="A573" t="s">
        <v>5</v>
      </c>
      <c r="B573">
        <v>3</v>
      </c>
      <c r="C573" t="s">
        <v>658</v>
      </c>
      <c r="D573">
        <v>159601363</v>
      </c>
      <c r="E573" t="s">
        <v>6196</v>
      </c>
      <c r="F573" t="s">
        <v>211</v>
      </c>
      <c r="G573">
        <v>-0.70578099999999999</v>
      </c>
      <c r="H573">
        <v>5.32544E-2</v>
      </c>
      <c r="I573" s="11">
        <v>6.7832569999999997E-40</v>
      </c>
      <c r="J573">
        <v>17304</v>
      </c>
    </row>
    <row r="574" spans="1:10" x14ac:dyDescent="0.35">
      <c r="A574" t="s">
        <v>5</v>
      </c>
      <c r="B574">
        <v>1</v>
      </c>
      <c r="C574" t="s">
        <v>1278</v>
      </c>
      <c r="D574">
        <v>41688346</v>
      </c>
      <c r="E574" t="s">
        <v>6197</v>
      </c>
      <c r="F574" t="s">
        <v>209</v>
      </c>
      <c r="G574">
        <v>0.42573100000000003</v>
      </c>
      <c r="H574">
        <v>3.2128400000000001E-2</v>
      </c>
      <c r="I574" s="11">
        <v>6.9750140000000004E-40</v>
      </c>
      <c r="J574">
        <v>17304</v>
      </c>
    </row>
    <row r="575" spans="1:10" x14ac:dyDescent="0.35">
      <c r="A575" t="s">
        <v>5</v>
      </c>
      <c r="B575">
        <v>3</v>
      </c>
      <c r="C575" t="s">
        <v>4075</v>
      </c>
      <c r="D575">
        <v>55026627</v>
      </c>
      <c r="E575" t="s">
        <v>547</v>
      </c>
      <c r="F575" t="s">
        <v>211</v>
      </c>
      <c r="G575">
        <v>-0.63267499999999999</v>
      </c>
      <c r="H575">
        <v>4.7745999999999997E-2</v>
      </c>
      <c r="I575" s="11">
        <v>6.981124E-40</v>
      </c>
      <c r="J575">
        <v>17304</v>
      </c>
    </row>
    <row r="576" spans="1:10" x14ac:dyDescent="0.35">
      <c r="A576" t="s">
        <v>5</v>
      </c>
      <c r="B576">
        <v>17</v>
      </c>
      <c r="C576" t="s">
        <v>636</v>
      </c>
      <c r="D576">
        <v>76967695</v>
      </c>
      <c r="E576" t="s">
        <v>394</v>
      </c>
      <c r="F576" t="s">
        <v>211</v>
      </c>
      <c r="G576">
        <v>-0.312058</v>
      </c>
      <c r="H576">
        <v>2.35509E-2</v>
      </c>
      <c r="I576" s="11">
        <v>7.026762E-40</v>
      </c>
      <c r="J576">
        <v>17304</v>
      </c>
    </row>
    <row r="577" spans="1:10" x14ac:dyDescent="0.35">
      <c r="A577" t="s">
        <v>5</v>
      </c>
      <c r="B577">
        <v>4</v>
      </c>
      <c r="C577" t="s">
        <v>4076</v>
      </c>
      <c r="D577">
        <v>693321</v>
      </c>
      <c r="E577" t="s">
        <v>11</v>
      </c>
      <c r="F577" t="s">
        <v>211</v>
      </c>
      <c r="G577">
        <v>-0.33191300000000001</v>
      </c>
      <c r="H577">
        <v>2.5051299999999999E-2</v>
      </c>
      <c r="I577" s="11">
        <v>7.1225650000000002E-40</v>
      </c>
      <c r="J577">
        <v>17304</v>
      </c>
    </row>
    <row r="578" spans="1:10" x14ac:dyDescent="0.35">
      <c r="A578" t="s">
        <v>5</v>
      </c>
      <c r="B578">
        <v>5</v>
      </c>
      <c r="C578" t="s">
        <v>4077</v>
      </c>
      <c r="D578">
        <v>98355983</v>
      </c>
      <c r="E578" t="s">
        <v>11</v>
      </c>
      <c r="F578" t="s">
        <v>211</v>
      </c>
      <c r="G578">
        <v>-0.34521400000000002</v>
      </c>
      <c r="H578">
        <v>2.60635E-2</v>
      </c>
      <c r="I578" s="11">
        <v>7.5276230000000001E-40</v>
      </c>
      <c r="J578">
        <v>17304</v>
      </c>
    </row>
    <row r="579" spans="1:10" x14ac:dyDescent="0.35">
      <c r="A579" t="s">
        <v>5</v>
      </c>
      <c r="B579">
        <v>8</v>
      </c>
      <c r="C579" t="s">
        <v>958</v>
      </c>
      <c r="D579">
        <v>119974400</v>
      </c>
      <c r="E579" t="s">
        <v>11</v>
      </c>
      <c r="F579" t="s">
        <v>209</v>
      </c>
      <c r="G579">
        <v>-0.56896899999999995</v>
      </c>
      <c r="H579">
        <v>4.29603E-2</v>
      </c>
      <c r="I579" s="11">
        <v>7.6352589999999995E-40</v>
      </c>
      <c r="J579">
        <v>17304</v>
      </c>
    </row>
    <row r="580" spans="1:10" x14ac:dyDescent="0.35">
      <c r="A580" t="s">
        <v>5</v>
      </c>
      <c r="B580">
        <v>2</v>
      </c>
      <c r="C580" t="s">
        <v>403</v>
      </c>
      <c r="D580">
        <v>179916184</v>
      </c>
      <c r="E580" t="s">
        <v>11</v>
      </c>
      <c r="F580" t="s">
        <v>209</v>
      </c>
      <c r="G580">
        <v>0.56184199999999995</v>
      </c>
      <c r="H580">
        <v>4.2424999999999997E-2</v>
      </c>
      <c r="I580" s="11">
        <v>7.7241920000000005E-40</v>
      </c>
      <c r="J580">
        <v>17304</v>
      </c>
    </row>
    <row r="581" spans="1:10" x14ac:dyDescent="0.35">
      <c r="A581" t="s">
        <v>5</v>
      </c>
      <c r="B581">
        <v>21</v>
      </c>
      <c r="C581" t="s">
        <v>4078</v>
      </c>
      <c r="D581">
        <v>38282489</v>
      </c>
      <c r="E581" t="s">
        <v>6198</v>
      </c>
      <c r="F581" t="s">
        <v>211</v>
      </c>
      <c r="G581">
        <v>-0.58584999999999998</v>
      </c>
      <c r="H581">
        <v>4.4243400000000002E-2</v>
      </c>
      <c r="I581" s="11">
        <v>7.8942099999999994E-40</v>
      </c>
      <c r="J581">
        <v>17304</v>
      </c>
    </row>
    <row r="582" spans="1:10" x14ac:dyDescent="0.35">
      <c r="A582" t="s">
        <v>5</v>
      </c>
      <c r="B582">
        <v>7</v>
      </c>
      <c r="C582" t="s">
        <v>4079</v>
      </c>
      <c r="D582">
        <v>150786051</v>
      </c>
      <c r="E582" t="s">
        <v>6199</v>
      </c>
      <c r="F582" t="s">
        <v>209</v>
      </c>
      <c r="G582">
        <v>0.36335200000000001</v>
      </c>
      <c r="H582">
        <v>2.74475E-2</v>
      </c>
      <c r="I582" s="11">
        <v>8.2591130000000007E-40</v>
      </c>
      <c r="J582">
        <v>17304</v>
      </c>
    </row>
    <row r="583" spans="1:10" x14ac:dyDescent="0.35">
      <c r="A583" t="s">
        <v>5</v>
      </c>
      <c r="B583">
        <v>2</v>
      </c>
      <c r="C583" t="s">
        <v>1338</v>
      </c>
      <c r="D583">
        <v>160014015</v>
      </c>
      <c r="E583" t="s">
        <v>6200</v>
      </c>
      <c r="F583" t="s">
        <v>209</v>
      </c>
      <c r="G583">
        <v>0.75377700000000003</v>
      </c>
      <c r="H583">
        <v>5.6956899999999998E-2</v>
      </c>
      <c r="I583" s="11">
        <v>8.6992959999999994E-40</v>
      </c>
      <c r="J583">
        <v>17304</v>
      </c>
    </row>
    <row r="584" spans="1:10" x14ac:dyDescent="0.35">
      <c r="A584" t="s">
        <v>5</v>
      </c>
      <c r="B584">
        <v>1</v>
      </c>
      <c r="C584" t="s">
        <v>4080</v>
      </c>
      <c r="D584">
        <v>1152580</v>
      </c>
      <c r="E584" t="s">
        <v>6082</v>
      </c>
      <c r="F584" t="s">
        <v>209</v>
      </c>
      <c r="G584">
        <v>-0.30468499999999998</v>
      </c>
      <c r="H584">
        <v>2.30245E-2</v>
      </c>
      <c r="I584" s="11">
        <v>8.8240109999999998E-40</v>
      </c>
      <c r="J584">
        <v>17304</v>
      </c>
    </row>
    <row r="585" spans="1:10" x14ac:dyDescent="0.35">
      <c r="A585" t="s">
        <v>5</v>
      </c>
      <c r="B585">
        <v>21</v>
      </c>
      <c r="C585" t="s">
        <v>1302</v>
      </c>
      <c r="D585">
        <v>29606019</v>
      </c>
      <c r="E585" t="s">
        <v>11</v>
      </c>
      <c r="F585" t="s">
        <v>209</v>
      </c>
      <c r="G585">
        <v>-0.655254</v>
      </c>
      <c r="H585">
        <v>4.95238E-2</v>
      </c>
      <c r="I585" s="11">
        <v>9.0586809999999994E-40</v>
      </c>
      <c r="J585">
        <v>17304</v>
      </c>
    </row>
    <row r="586" spans="1:10" x14ac:dyDescent="0.35">
      <c r="A586" t="s">
        <v>5</v>
      </c>
      <c r="B586">
        <v>1</v>
      </c>
      <c r="C586" t="s">
        <v>4081</v>
      </c>
      <c r="D586">
        <v>233126785</v>
      </c>
      <c r="E586" t="s">
        <v>1227</v>
      </c>
      <c r="F586" t="s">
        <v>211</v>
      </c>
      <c r="G586">
        <v>0.56961200000000001</v>
      </c>
      <c r="H586">
        <v>4.30672E-2</v>
      </c>
      <c r="I586" s="11">
        <v>9.6717529999999996E-40</v>
      </c>
      <c r="J586">
        <v>17304</v>
      </c>
    </row>
    <row r="587" spans="1:10" x14ac:dyDescent="0.35">
      <c r="A587" t="s">
        <v>5</v>
      </c>
      <c r="B587">
        <v>20</v>
      </c>
      <c r="C587" t="s">
        <v>4082</v>
      </c>
      <c r="D587">
        <v>42573910</v>
      </c>
      <c r="E587" t="s">
        <v>6041</v>
      </c>
      <c r="F587" t="s">
        <v>211</v>
      </c>
      <c r="G587">
        <v>0.44498100000000002</v>
      </c>
      <c r="H587">
        <v>3.36464E-2</v>
      </c>
      <c r="I587" s="11">
        <v>9.7843709999999998E-40</v>
      </c>
      <c r="J587">
        <v>17304</v>
      </c>
    </row>
    <row r="588" spans="1:10" x14ac:dyDescent="0.35">
      <c r="A588" t="s">
        <v>5</v>
      </c>
      <c r="B588">
        <v>9</v>
      </c>
      <c r="C588" t="s">
        <v>4083</v>
      </c>
      <c r="D588">
        <v>107594136</v>
      </c>
      <c r="E588" t="s">
        <v>20</v>
      </c>
      <c r="F588" t="s">
        <v>209</v>
      </c>
      <c r="G588">
        <v>-0.49453799999999998</v>
      </c>
      <c r="H588">
        <v>3.7396400000000003E-2</v>
      </c>
      <c r="I588" s="11">
        <v>9.9142749999999998E-40</v>
      </c>
      <c r="J588">
        <v>17304</v>
      </c>
    </row>
    <row r="589" spans="1:10" x14ac:dyDescent="0.35">
      <c r="A589" t="s">
        <v>5</v>
      </c>
      <c r="B589">
        <v>3</v>
      </c>
      <c r="C589" t="s">
        <v>4084</v>
      </c>
      <c r="D589">
        <v>50645106</v>
      </c>
      <c r="E589" t="s">
        <v>6201</v>
      </c>
      <c r="F589" t="s">
        <v>211</v>
      </c>
      <c r="G589">
        <v>-0.318075</v>
      </c>
      <c r="H589">
        <v>2.4067700000000001E-2</v>
      </c>
      <c r="I589" s="11">
        <v>1.1071850000000001E-39</v>
      </c>
      <c r="J589">
        <v>17304</v>
      </c>
    </row>
    <row r="590" spans="1:10" x14ac:dyDescent="0.35">
      <c r="A590" t="s">
        <v>5</v>
      </c>
      <c r="B590">
        <v>10</v>
      </c>
      <c r="C590" t="s">
        <v>4085</v>
      </c>
      <c r="D590">
        <v>76614628</v>
      </c>
      <c r="E590" t="s">
        <v>4086</v>
      </c>
      <c r="F590" t="s">
        <v>211</v>
      </c>
      <c r="G590">
        <v>0.42147600000000002</v>
      </c>
      <c r="H590">
        <v>3.1895E-2</v>
      </c>
      <c r="I590" s="11">
        <v>1.126862E-39</v>
      </c>
      <c r="J590">
        <v>17304</v>
      </c>
    </row>
    <row r="591" spans="1:10" x14ac:dyDescent="0.35">
      <c r="A591" t="s">
        <v>5</v>
      </c>
      <c r="B591">
        <v>2</v>
      </c>
      <c r="C591" t="s">
        <v>4087</v>
      </c>
      <c r="D591">
        <v>128156114</v>
      </c>
      <c r="E591" t="s">
        <v>11</v>
      </c>
      <c r="F591" t="s">
        <v>211</v>
      </c>
      <c r="G591">
        <v>-0.34560999999999997</v>
      </c>
      <c r="H591">
        <v>2.61557E-2</v>
      </c>
      <c r="I591" s="11">
        <v>1.14074E-39</v>
      </c>
      <c r="J591">
        <v>17304</v>
      </c>
    </row>
    <row r="592" spans="1:10" x14ac:dyDescent="0.35">
      <c r="A592" t="s">
        <v>5</v>
      </c>
      <c r="B592">
        <v>2</v>
      </c>
      <c r="C592" t="s">
        <v>794</v>
      </c>
      <c r="D592">
        <v>161080729</v>
      </c>
      <c r="E592" t="s">
        <v>11</v>
      </c>
      <c r="F592" t="s">
        <v>211</v>
      </c>
      <c r="G592">
        <v>-0.58847000000000005</v>
      </c>
      <c r="H592">
        <v>4.45488E-2</v>
      </c>
      <c r="I592" s="11">
        <v>1.2021790000000001E-39</v>
      </c>
      <c r="J592">
        <v>17304</v>
      </c>
    </row>
    <row r="593" spans="1:10" x14ac:dyDescent="0.35">
      <c r="A593" t="s">
        <v>5</v>
      </c>
      <c r="B593">
        <v>15</v>
      </c>
      <c r="C593" t="s">
        <v>4088</v>
      </c>
      <c r="D593">
        <v>91100491</v>
      </c>
      <c r="E593" t="s">
        <v>6202</v>
      </c>
      <c r="F593" t="s">
        <v>211</v>
      </c>
      <c r="G593">
        <v>0.39492100000000002</v>
      </c>
      <c r="H593">
        <v>2.9898600000000001E-2</v>
      </c>
      <c r="I593" s="11">
        <v>1.216569E-39</v>
      </c>
      <c r="J593">
        <v>17304</v>
      </c>
    </row>
    <row r="594" spans="1:10" x14ac:dyDescent="0.35">
      <c r="A594" t="s">
        <v>5</v>
      </c>
      <c r="B594">
        <v>4</v>
      </c>
      <c r="C594" t="s">
        <v>4089</v>
      </c>
      <c r="D594">
        <v>40632362</v>
      </c>
      <c r="E594" t="s">
        <v>4090</v>
      </c>
      <c r="F594" t="s">
        <v>211</v>
      </c>
      <c r="G594">
        <v>0.39816699999999999</v>
      </c>
      <c r="H594">
        <v>3.0157900000000001E-2</v>
      </c>
      <c r="I594" s="11">
        <v>1.3154860000000001E-39</v>
      </c>
      <c r="J594">
        <v>17304</v>
      </c>
    </row>
    <row r="595" spans="1:10" x14ac:dyDescent="0.35">
      <c r="A595" t="s">
        <v>5</v>
      </c>
      <c r="B595">
        <v>2</v>
      </c>
      <c r="C595" t="s">
        <v>4091</v>
      </c>
      <c r="D595">
        <v>31511030</v>
      </c>
      <c r="E595" t="s">
        <v>11</v>
      </c>
      <c r="F595" t="s">
        <v>209</v>
      </c>
      <c r="G595">
        <v>-0.481929</v>
      </c>
      <c r="H595">
        <v>3.6502600000000003E-2</v>
      </c>
      <c r="I595" s="11">
        <v>1.317823E-39</v>
      </c>
      <c r="J595">
        <v>17304</v>
      </c>
    </row>
    <row r="596" spans="1:10" x14ac:dyDescent="0.35">
      <c r="A596" t="s">
        <v>5</v>
      </c>
      <c r="B596">
        <v>18</v>
      </c>
      <c r="C596" t="s">
        <v>440</v>
      </c>
      <c r="D596">
        <v>56526595</v>
      </c>
      <c r="E596" t="s">
        <v>11</v>
      </c>
      <c r="F596" t="s">
        <v>209</v>
      </c>
      <c r="G596">
        <v>0.49774000000000002</v>
      </c>
      <c r="H596">
        <v>3.7701999999999999E-2</v>
      </c>
      <c r="I596" s="11">
        <v>1.3292699999999999E-39</v>
      </c>
      <c r="J596">
        <v>17304</v>
      </c>
    </row>
    <row r="597" spans="1:10" x14ac:dyDescent="0.35">
      <c r="A597" t="s">
        <v>5</v>
      </c>
      <c r="B597">
        <v>7</v>
      </c>
      <c r="C597" t="s">
        <v>4092</v>
      </c>
      <c r="D597">
        <v>152041578</v>
      </c>
      <c r="E597" t="s">
        <v>4093</v>
      </c>
      <c r="F597" t="s">
        <v>209</v>
      </c>
      <c r="G597">
        <v>-0.39378800000000003</v>
      </c>
      <c r="H597">
        <v>2.98281E-2</v>
      </c>
      <c r="I597" s="11">
        <v>1.3297860000000001E-39</v>
      </c>
      <c r="J597">
        <v>17304</v>
      </c>
    </row>
    <row r="598" spans="1:10" x14ac:dyDescent="0.35">
      <c r="A598" t="s">
        <v>5</v>
      </c>
      <c r="B598">
        <v>1</v>
      </c>
      <c r="C598" t="s">
        <v>4094</v>
      </c>
      <c r="D598">
        <v>36839798</v>
      </c>
      <c r="E598" t="s">
        <v>6203</v>
      </c>
      <c r="F598" t="s">
        <v>211</v>
      </c>
      <c r="G598">
        <v>-0.39978200000000003</v>
      </c>
      <c r="H598">
        <v>3.0283399999999999E-2</v>
      </c>
      <c r="I598" s="11">
        <v>1.339094E-39</v>
      </c>
      <c r="J598">
        <v>17304</v>
      </c>
    </row>
    <row r="599" spans="1:10" x14ac:dyDescent="0.35">
      <c r="A599" t="s">
        <v>5</v>
      </c>
      <c r="B599">
        <v>1</v>
      </c>
      <c r="C599" t="s">
        <v>1102</v>
      </c>
      <c r="D599">
        <v>93495018</v>
      </c>
      <c r="E599" t="s">
        <v>11</v>
      </c>
      <c r="F599" t="s">
        <v>209</v>
      </c>
      <c r="G599">
        <v>0.46414800000000001</v>
      </c>
      <c r="H599">
        <v>3.5160799999999999E-2</v>
      </c>
      <c r="I599" s="11">
        <v>1.350693E-39</v>
      </c>
      <c r="J599">
        <v>17304</v>
      </c>
    </row>
    <row r="600" spans="1:10" x14ac:dyDescent="0.35">
      <c r="A600" t="s">
        <v>5</v>
      </c>
      <c r="B600">
        <v>5</v>
      </c>
      <c r="C600" t="s">
        <v>31</v>
      </c>
      <c r="D600">
        <v>16615924</v>
      </c>
      <c r="E600" t="s">
        <v>6204</v>
      </c>
      <c r="F600" t="s">
        <v>209</v>
      </c>
      <c r="G600">
        <v>0.35430600000000001</v>
      </c>
      <c r="H600">
        <v>2.6856100000000001E-2</v>
      </c>
      <c r="I600" s="11">
        <v>1.499436E-39</v>
      </c>
      <c r="J600">
        <v>17304</v>
      </c>
    </row>
    <row r="601" spans="1:10" x14ac:dyDescent="0.35">
      <c r="A601" t="s">
        <v>5</v>
      </c>
      <c r="B601">
        <v>1</v>
      </c>
      <c r="C601" t="s">
        <v>4095</v>
      </c>
      <c r="D601">
        <v>244217328</v>
      </c>
      <c r="E601" t="s">
        <v>6205</v>
      </c>
      <c r="F601" t="s">
        <v>211</v>
      </c>
      <c r="G601">
        <v>0.52879200000000004</v>
      </c>
      <c r="H601">
        <v>4.0093299999999998E-2</v>
      </c>
      <c r="I601" s="11">
        <v>1.574687E-39</v>
      </c>
      <c r="J601">
        <v>17304</v>
      </c>
    </row>
    <row r="602" spans="1:10" x14ac:dyDescent="0.35">
      <c r="A602" t="s">
        <v>5</v>
      </c>
      <c r="B602">
        <v>16</v>
      </c>
      <c r="C602" t="s">
        <v>4096</v>
      </c>
      <c r="D602">
        <v>11456238</v>
      </c>
      <c r="E602" t="s">
        <v>11</v>
      </c>
      <c r="F602" t="s">
        <v>209</v>
      </c>
      <c r="G602">
        <v>-0.35893999999999998</v>
      </c>
      <c r="H602">
        <v>2.7223199999999999E-2</v>
      </c>
      <c r="I602" s="11">
        <v>1.658296E-39</v>
      </c>
      <c r="J602">
        <v>17304</v>
      </c>
    </row>
    <row r="603" spans="1:10" x14ac:dyDescent="0.35">
      <c r="A603" t="s">
        <v>5</v>
      </c>
      <c r="B603">
        <v>10</v>
      </c>
      <c r="C603" t="s">
        <v>422</v>
      </c>
      <c r="D603">
        <v>12447269</v>
      </c>
      <c r="E603" t="s">
        <v>6160</v>
      </c>
      <c r="F603" t="s">
        <v>209</v>
      </c>
      <c r="G603">
        <v>-0.240012</v>
      </c>
      <c r="H603">
        <v>1.8204999999999999E-2</v>
      </c>
      <c r="I603" s="11">
        <v>1.686154E-39</v>
      </c>
      <c r="J603">
        <v>17304</v>
      </c>
    </row>
    <row r="604" spans="1:10" x14ac:dyDescent="0.35">
      <c r="A604" t="s">
        <v>5</v>
      </c>
      <c r="B604">
        <v>1</v>
      </c>
      <c r="C604" t="s">
        <v>4097</v>
      </c>
      <c r="D604">
        <v>23878540</v>
      </c>
      <c r="E604" t="s">
        <v>11</v>
      </c>
      <c r="F604" t="s">
        <v>209</v>
      </c>
      <c r="G604">
        <v>0.59403899999999998</v>
      </c>
      <c r="H604">
        <v>4.5080599999999998E-2</v>
      </c>
      <c r="I604" s="11">
        <v>1.8374960000000001E-39</v>
      </c>
      <c r="J604">
        <v>17304</v>
      </c>
    </row>
    <row r="605" spans="1:10" x14ac:dyDescent="0.35">
      <c r="A605" t="s">
        <v>5</v>
      </c>
      <c r="B605">
        <v>10</v>
      </c>
      <c r="C605" t="s">
        <v>4098</v>
      </c>
      <c r="D605">
        <v>74014582</v>
      </c>
      <c r="E605" t="s">
        <v>11</v>
      </c>
      <c r="F605" t="s">
        <v>209</v>
      </c>
      <c r="G605">
        <v>0.55402799999999996</v>
      </c>
      <c r="H605">
        <v>4.2047300000000003E-2</v>
      </c>
      <c r="I605" s="11">
        <v>1.8605489999999999E-39</v>
      </c>
      <c r="J605">
        <v>17304</v>
      </c>
    </row>
    <row r="606" spans="1:10" x14ac:dyDescent="0.35">
      <c r="A606" t="s">
        <v>5</v>
      </c>
      <c r="B606">
        <v>3</v>
      </c>
      <c r="C606" t="s">
        <v>4099</v>
      </c>
      <c r="D606">
        <v>18462444</v>
      </c>
      <c r="E606" t="s">
        <v>6065</v>
      </c>
      <c r="F606" t="s">
        <v>211</v>
      </c>
      <c r="G606">
        <v>0.43516199999999999</v>
      </c>
      <c r="H606">
        <v>3.30306E-2</v>
      </c>
      <c r="I606" s="11">
        <v>1.9056030000000001E-39</v>
      </c>
      <c r="J606">
        <v>17304</v>
      </c>
    </row>
    <row r="607" spans="1:10" x14ac:dyDescent="0.35">
      <c r="A607" t="s">
        <v>5</v>
      </c>
      <c r="B607">
        <v>6</v>
      </c>
      <c r="C607" t="s">
        <v>4100</v>
      </c>
      <c r="D607">
        <v>6319756</v>
      </c>
      <c r="E607" t="s">
        <v>712</v>
      </c>
      <c r="F607" t="s">
        <v>209</v>
      </c>
      <c r="G607">
        <v>-0.63652900000000001</v>
      </c>
      <c r="H607">
        <v>4.8320299999999997E-2</v>
      </c>
      <c r="I607" s="11">
        <v>1.940663E-39</v>
      </c>
      <c r="J607">
        <v>17304</v>
      </c>
    </row>
    <row r="608" spans="1:10" x14ac:dyDescent="0.35">
      <c r="A608" t="s">
        <v>5</v>
      </c>
      <c r="B608">
        <v>6</v>
      </c>
      <c r="C608" t="s">
        <v>535</v>
      </c>
      <c r="D608">
        <v>32191895</v>
      </c>
      <c r="E608" t="s">
        <v>536</v>
      </c>
      <c r="F608" t="s">
        <v>211</v>
      </c>
      <c r="G608">
        <v>0.60111400000000004</v>
      </c>
      <c r="H608">
        <v>4.56424E-2</v>
      </c>
      <c r="I608" s="11">
        <v>2.0197419999999999E-39</v>
      </c>
      <c r="J608">
        <v>17304</v>
      </c>
    </row>
    <row r="609" spans="1:10" x14ac:dyDescent="0.35">
      <c r="A609" t="s">
        <v>5</v>
      </c>
      <c r="B609">
        <v>6</v>
      </c>
      <c r="C609" t="s">
        <v>4101</v>
      </c>
      <c r="D609">
        <v>132468790</v>
      </c>
      <c r="E609" t="s">
        <v>11</v>
      </c>
      <c r="F609" t="s">
        <v>209</v>
      </c>
      <c r="G609">
        <v>-0.61582700000000001</v>
      </c>
      <c r="H609">
        <v>4.6784800000000001E-2</v>
      </c>
      <c r="I609" s="11">
        <v>2.216948E-39</v>
      </c>
      <c r="J609">
        <v>17304</v>
      </c>
    </row>
    <row r="610" spans="1:10" x14ac:dyDescent="0.35">
      <c r="A610" t="s">
        <v>5</v>
      </c>
      <c r="B610">
        <v>8</v>
      </c>
      <c r="C610" t="s">
        <v>499</v>
      </c>
      <c r="D610">
        <v>134188492</v>
      </c>
      <c r="E610" t="s">
        <v>11</v>
      </c>
      <c r="F610" t="s">
        <v>209</v>
      </c>
      <c r="G610">
        <v>0.53024800000000005</v>
      </c>
      <c r="H610">
        <v>4.0299399999999999E-2</v>
      </c>
      <c r="I610" s="11">
        <v>2.3744469999999999E-39</v>
      </c>
      <c r="J610">
        <v>17304</v>
      </c>
    </row>
    <row r="611" spans="1:10" x14ac:dyDescent="0.35">
      <c r="A611" t="s">
        <v>5</v>
      </c>
      <c r="B611">
        <v>16</v>
      </c>
      <c r="C611" t="s">
        <v>4102</v>
      </c>
      <c r="D611">
        <v>85016361</v>
      </c>
      <c r="E611" t="s">
        <v>6206</v>
      </c>
      <c r="F611" t="s">
        <v>209</v>
      </c>
      <c r="G611">
        <v>0.45114300000000002</v>
      </c>
      <c r="H611">
        <v>3.42873E-2</v>
      </c>
      <c r="I611" s="11">
        <v>2.3746189999999999E-39</v>
      </c>
      <c r="J611">
        <v>17304</v>
      </c>
    </row>
    <row r="612" spans="1:10" x14ac:dyDescent="0.35">
      <c r="A612" t="s">
        <v>5</v>
      </c>
      <c r="B612">
        <v>12</v>
      </c>
      <c r="C612" t="s">
        <v>4103</v>
      </c>
      <c r="D612">
        <v>670152</v>
      </c>
      <c r="E612" t="s">
        <v>4104</v>
      </c>
      <c r="F612" t="s">
        <v>211</v>
      </c>
      <c r="G612">
        <v>0.66724300000000003</v>
      </c>
      <c r="H612">
        <v>5.0742099999999998E-2</v>
      </c>
      <c r="I612" s="11">
        <v>2.6379210000000001E-39</v>
      </c>
      <c r="J612">
        <v>17304</v>
      </c>
    </row>
    <row r="613" spans="1:10" x14ac:dyDescent="0.35">
      <c r="A613" t="s">
        <v>5</v>
      </c>
      <c r="B613">
        <v>3</v>
      </c>
      <c r="C613" t="s">
        <v>4105</v>
      </c>
      <c r="D613">
        <v>190105986</v>
      </c>
      <c r="E613" t="s">
        <v>4106</v>
      </c>
      <c r="F613" t="s">
        <v>211</v>
      </c>
      <c r="G613">
        <v>-0.65655200000000002</v>
      </c>
      <c r="H613">
        <v>4.9934100000000002E-2</v>
      </c>
      <c r="I613" s="11">
        <v>2.6847820000000001E-39</v>
      </c>
      <c r="J613">
        <v>17304</v>
      </c>
    </row>
    <row r="614" spans="1:10" x14ac:dyDescent="0.35">
      <c r="A614" t="s">
        <v>5</v>
      </c>
      <c r="B614">
        <v>1</v>
      </c>
      <c r="C614" t="s">
        <v>4107</v>
      </c>
      <c r="D614">
        <v>33978368</v>
      </c>
      <c r="E614" t="s">
        <v>11</v>
      </c>
      <c r="F614" t="s">
        <v>211</v>
      </c>
      <c r="G614">
        <v>-0.544018</v>
      </c>
      <c r="H614">
        <v>4.1377499999999998E-2</v>
      </c>
      <c r="I614" s="11">
        <v>2.708481E-39</v>
      </c>
      <c r="J614">
        <v>17304</v>
      </c>
    </row>
    <row r="615" spans="1:10" x14ac:dyDescent="0.35">
      <c r="A615" t="s">
        <v>5</v>
      </c>
      <c r="B615">
        <v>13</v>
      </c>
      <c r="C615" t="s">
        <v>4108</v>
      </c>
      <c r="D615">
        <v>111839122</v>
      </c>
      <c r="E615" t="s">
        <v>6207</v>
      </c>
      <c r="F615" t="s">
        <v>209</v>
      </c>
      <c r="G615">
        <v>0.56205000000000005</v>
      </c>
      <c r="H615">
        <v>4.2777999999999997E-2</v>
      </c>
      <c r="I615" s="11">
        <v>3.0427620000000002E-39</v>
      </c>
      <c r="J615">
        <v>17304</v>
      </c>
    </row>
    <row r="616" spans="1:10" x14ac:dyDescent="0.35">
      <c r="A616" t="s">
        <v>5</v>
      </c>
      <c r="B616">
        <v>16</v>
      </c>
      <c r="C616" t="s">
        <v>660</v>
      </c>
      <c r="D616">
        <v>4424290</v>
      </c>
      <c r="E616" t="s">
        <v>6208</v>
      </c>
      <c r="F616" t="s">
        <v>211</v>
      </c>
      <c r="G616">
        <v>0.433342</v>
      </c>
      <c r="H616">
        <v>3.2988900000000002E-2</v>
      </c>
      <c r="I616" s="11">
        <v>3.1555700000000001E-39</v>
      </c>
      <c r="J616">
        <v>17304</v>
      </c>
    </row>
    <row r="617" spans="1:10" x14ac:dyDescent="0.35">
      <c r="A617" t="s">
        <v>5</v>
      </c>
      <c r="B617">
        <v>17</v>
      </c>
      <c r="C617" t="s">
        <v>4109</v>
      </c>
      <c r="D617">
        <v>55804630</v>
      </c>
      <c r="E617" t="s">
        <v>11</v>
      </c>
      <c r="F617" t="s">
        <v>209</v>
      </c>
      <c r="G617">
        <v>-0.73464399999999996</v>
      </c>
      <c r="H617">
        <v>5.5929100000000002E-2</v>
      </c>
      <c r="I617" s="11">
        <v>3.185828E-39</v>
      </c>
      <c r="J617">
        <v>17304</v>
      </c>
    </row>
    <row r="618" spans="1:10" x14ac:dyDescent="0.35">
      <c r="A618" t="s">
        <v>5</v>
      </c>
      <c r="B618">
        <v>2</v>
      </c>
      <c r="C618" t="s">
        <v>899</v>
      </c>
      <c r="D618">
        <v>73178866</v>
      </c>
      <c r="E618" t="s">
        <v>900</v>
      </c>
      <c r="F618" t="s">
        <v>209</v>
      </c>
      <c r="G618">
        <v>0.54655399999999998</v>
      </c>
      <c r="H618">
        <v>4.1634999999999998E-2</v>
      </c>
      <c r="I618" s="11">
        <v>3.5366730000000002E-39</v>
      </c>
      <c r="J618">
        <v>17304</v>
      </c>
    </row>
    <row r="619" spans="1:10" x14ac:dyDescent="0.35">
      <c r="A619" t="s">
        <v>5</v>
      </c>
      <c r="B619">
        <v>7</v>
      </c>
      <c r="C619" t="s">
        <v>579</v>
      </c>
      <c r="D619">
        <v>5741213</v>
      </c>
      <c r="E619" t="s">
        <v>6032</v>
      </c>
      <c r="F619" t="s">
        <v>209</v>
      </c>
      <c r="G619">
        <v>-0.43696499999999999</v>
      </c>
      <c r="H619">
        <v>3.3289800000000001E-2</v>
      </c>
      <c r="I619" s="11">
        <v>3.5924889999999999E-39</v>
      </c>
      <c r="J619">
        <v>17304</v>
      </c>
    </row>
    <row r="620" spans="1:10" x14ac:dyDescent="0.35">
      <c r="A620" t="s">
        <v>5</v>
      </c>
      <c r="B620">
        <v>3</v>
      </c>
      <c r="C620" t="s">
        <v>453</v>
      </c>
      <c r="D620">
        <v>127974426</v>
      </c>
      <c r="E620" t="s">
        <v>454</v>
      </c>
      <c r="F620" t="s">
        <v>209</v>
      </c>
      <c r="G620">
        <v>0.54005499999999995</v>
      </c>
      <c r="H620">
        <v>4.1146299999999997E-2</v>
      </c>
      <c r="I620" s="11">
        <v>3.6325829999999999E-39</v>
      </c>
      <c r="J620">
        <v>17304</v>
      </c>
    </row>
    <row r="621" spans="1:10" x14ac:dyDescent="0.35">
      <c r="A621" t="s">
        <v>5</v>
      </c>
      <c r="B621">
        <v>2</v>
      </c>
      <c r="C621" t="s">
        <v>4110</v>
      </c>
      <c r="D621">
        <v>46564242</v>
      </c>
      <c r="E621" t="s">
        <v>4111</v>
      </c>
      <c r="F621" t="s">
        <v>209</v>
      </c>
      <c r="G621">
        <v>0.59338199999999997</v>
      </c>
      <c r="H621">
        <v>4.5209399999999997E-2</v>
      </c>
      <c r="I621" s="11">
        <v>3.634433E-39</v>
      </c>
      <c r="J621">
        <v>17304</v>
      </c>
    </row>
    <row r="622" spans="1:10" x14ac:dyDescent="0.35">
      <c r="A622" t="s">
        <v>5</v>
      </c>
      <c r="B622">
        <v>1</v>
      </c>
      <c r="C622" t="s">
        <v>895</v>
      </c>
      <c r="D622">
        <v>2166155</v>
      </c>
      <c r="E622" t="s">
        <v>9</v>
      </c>
      <c r="F622" t="s">
        <v>209</v>
      </c>
      <c r="G622">
        <v>-0.41635699999999998</v>
      </c>
      <c r="H622">
        <v>3.1724700000000002E-2</v>
      </c>
      <c r="I622" s="11">
        <v>3.6895250000000003E-39</v>
      </c>
      <c r="J622">
        <v>17304</v>
      </c>
    </row>
    <row r="623" spans="1:10" x14ac:dyDescent="0.35">
      <c r="A623" t="s">
        <v>5</v>
      </c>
      <c r="B623">
        <v>1</v>
      </c>
      <c r="C623" t="s">
        <v>4112</v>
      </c>
      <c r="D623">
        <v>111744503</v>
      </c>
      <c r="E623" t="s">
        <v>6209</v>
      </c>
      <c r="F623" t="s">
        <v>209</v>
      </c>
      <c r="G623">
        <v>0.43217</v>
      </c>
      <c r="H623">
        <v>3.2954700000000003E-2</v>
      </c>
      <c r="I623" s="11">
        <v>4.2038459999999997E-39</v>
      </c>
      <c r="J623">
        <v>17304</v>
      </c>
    </row>
    <row r="624" spans="1:10" x14ac:dyDescent="0.35">
      <c r="A624" t="s">
        <v>5</v>
      </c>
      <c r="B624">
        <v>9</v>
      </c>
      <c r="C624" t="s">
        <v>680</v>
      </c>
      <c r="D624">
        <v>130534101</v>
      </c>
      <c r="E624" t="s">
        <v>6210</v>
      </c>
      <c r="F624" t="s">
        <v>209</v>
      </c>
      <c r="G624">
        <v>-0.59881200000000001</v>
      </c>
      <c r="H624">
        <v>4.5672400000000002E-2</v>
      </c>
      <c r="I624" s="11">
        <v>4.373417E-39</v>
      </c>
      <c r="J624">
        <v>17304</v>
      </c>
    </row>
    <row r="625" spans="1:10" x14ac:dyDescent="0.35">
      <c r="A625" t="s">
        <v>5</v>
      </c>
      <c r="B625">
        <v>14</v>
      </c>
      <c r="C625" t="s">
        <v>4113</v>
      </c>
      <c r="D625">
        <v>85853554</v>
      </c>
      <c r="E625" t="s">
        <v>11</v>
      </c>
      <c r="F625" t="s">
        <v>211</v>
      </c>
      <c r="G625">
        <v>-0.43854100000000001</v>
      </c>
      <c r="H625">
        <v>3.3450599999999997E-2</v>
      </c>
      <c r="I625" s="11">
        <v>4.4277119999999997E-39</v>
      </c>
      <c r="J625">
        <v>17304</v>
      </c>
    </row>
    <row r="626" spans="1:10" x14ac:dyDescent="0.35">
      <c r="A626" t="s">
        <v>5</v>
      </c>
      <c r="B626">
        <v>16</v>
      </c>
      <c r="C626" t="s">
        <v>4114</v>
      </c>
      <c r="D626">
        <v>87734877</v>
      </c>
      <c r="E626" t="s">
        <v>4115</v>
      </c>
      <c r="F626" t="s">
        <v>211</v>
      </c>
      <c r="G626">
        <v>0.57716400000000001</v>
      </c>
      <c r="H626">
        <v>4.4032799999999997E-2</v>
      </c>
      <c r="I626" s="11">
        <v>4.5751710000000003E-39</v>
      </c>
      <c r="J626">
        <v>17304</v>
      </c>
    </row>
    <row r="627" spans="1:10" x14ac:dyDescent="0.35">
      <c r="A627" t="s">
        <v>5</v>
      </c>
      <c r="B627">
        <v>20</v>
      </c>
      <c r="C627" t="s">
        <v>4116</v>
      </c>
      <c r="D627">
        <v>31098130</v>
      </c>
      <c r="E627" t="s">
        <v>6211</v>
      </c>
      <c r="F627" t="s">
        <v>209</v>
      </c>
      <c r="G627">
        <v>0.52036199999999999</v>
      </c>
      <c r="H627">
        <v>3.97087E-2</v>
      </c>
      <c r="I627" s="11">
        <v>4.7641920000000001E-39</v>
      </c>
      <c r="J627">
        <v>17304</v>
      </c>
    </row>
    <row r="628" spans="1:10" x14ac:dyDescent="0.35">
      <c r="A628" t="s">
        <v>5</v>
      </c>
      <c r="B628">
        <v>16</v>
      </c>
      <c r="C628" t="s">
        <v>4117</v>
      </c>
      <c r="D628">
        <v>50730737</v>
      </c>
      <c r="E628" t="s">
        <v>225</v>
      </c>
      <c r="F628" t="s">
        <v>211</v>
      </c>
      <c r="G628">
        <v>-0.33824599999999999</v>
      </c>
      <c r="H628">
        <v>2.5819399999999999E-2</v>
      </c>
      <c r="I628" s="11">
        <v>5.020008E-39</v>
      </c>
      <c r="J628">
        <v>17304</v>
      </c>
    </row>
    <row r="629" spans="1:10" x14ac:dyDescent="0.35">
      <c r="A629" t="s">
        <v>5</v>
      </c>
      <c r="B629">
        <v>2</v>
      </c>
      <c r="C629" t="s">
        <v>762</v>
      </c>
      <c r="D629">
        <v>137068792</v>
      </c>
      <c r="E629" t="s">
        <v>11</v>
      </c>
      <c r="F629" t="s">
        <v>211</v>
      </c>
      <c r="G629">
        <v>-0.29187600000000002</v>
      </c>
      <c r="H629">
        <v>2.2288599999999999E-2</v>
      </c>
      <c r="I629" s="11">
        <v>5.3690379999999999E-39</v>
      </c>
      <c r="J629">
        <v>17304</v>
      </c>
    </row>
    <row r="630" spans="1:10" x14ac:dyDescent="0.35">
      <c r="A630" t="s">
        <v>5</v>
      </c>
      <c r="B630">
        <v>8</v>
      </c>
      <c r="C630" t="s">
        <v>874</v>
      </c>
      <c r="D630">
        <v>19999488</v>
      </c>
      <c r="E630" t="s">
        <v>11</v>
      </c>
      <c r="F630" t="s">
        <v>209</v>
      </c>
      <c r="G630">
        <v>-0.69023699999999999</v>
      </c>
      <c r="H630">
        <v>5.2752100000000003E-2</v>
      </c>
      <c r="I630" s="11">
        <v>6.177712E-39</v>
      </c>
      <c r="J630">
        <v>17304</v>
      </c>
    </row>
    <row r="631" spans="1:10" x14ac:dyDescent="0.35">
      <c r="A631" t="s">
        <v>5</v>
      </c>
      <c r="B631">
        <v>2</v>
      </c>
      <c r="C631" t="s">
        <v>4118</v>
      </c>
      <c r="D631">
        <v>101978577</v>
      </c>
      <c r="E631" t="s">
        <v>4119</v>
      </c>
      <c r="F631" t="s">
        <v>209</v>
      </c>
      <c r="G631">
        <v>-0.556338</v>
      </c>
      <c r="H631">
        <v>4.2563799999999999E-2</v>
      </c>
      <c r="I631" s="11">
        <v>7.4020530000000005E-39</v>
      </c>
      <c r="J631">
        <v>17304</v>
      </c>
    </row>
    <row r="632" spans="1:10" x14ac:dyDescent="0.35">
      <c r="A632" t="s">
        <v>5</v>
      </c>
      <c r="B632">
        <v>6</v>
      </c>
      <c r="C632" t="s">
        <v>4120</v>
      </c>
      <c r="D632">
        <v>90928039</v>
      </c>
      <c r="E632" t="s">
        <v>6155</v>
      </c>
      <c r="F632" t="s">
        <v>211</v>
      </c>
      <c r="G632">
        <v>0.43743199999999999</v>
      </c>
      <c r="H632">
        <v>3.3467299999999998E-2</v>
      </c>
      <c r="I632" s="11">
        <v>7.4226759999999997E-39</v>
      </c>
      <c r="J632">
        <v>17304</v>
      </c>
    </row>
    <row r="633" spans="1:10" x14ac:dyDescent="0.35">
      <c r="A633" t="s">
        <v>5</v>
      </c>
      <c r="B633">
        <v>6</v>
      </c>
      <c r="C633" t="s">
        <v>4121</v>
      </c>
      <c r="D633">
        <v>167526321</v>
      </c>
      <c r="E633" t="s">
        <v>4122</v>
      </c>
      <c r="F633" t="s">
        <v>209</v>
      </c>
      <c r="G633">
        <v>-0.72486399999999995</v>
      </c>
      <c r="H633">
        <v>5.5473799999999997E-2</v>
      </c>
      <c r="I633" s="11">
        <v>7.7875219999999997E-39</v>
      </c>
      <c r="J633">
        <v>17304</v>
      </c>
    </row>
    <row r="634" spans="1:10" x14ac:dyDescent="0.35">
      <c r="A634" t="s">
        <v>5</v>
      </c>
      <c r="B634">
        <v>8</v>
      </c>
      <c r="C634" t="s">
        <v>4123</v>
      </c>
      <c r="D634">
        <v>42234803</v>
      </c>
      <c r="E634" t="s">
        <v>4124</v>
      </c>
      <c r="F634" t="s">
        <v>211</v>
      </c>
      <c r="G634">
        <v>0.45696199999999998</v>
      </c>
      <c r="H634">
        <v>3.4982899999999997E-2</v>
      </c>
      <c r="I634" s="11">
        <v>8.2405560000000002E-39</v>
      </c>
      <c r="J634">
        <v>17304</v>
      </c>
    </row>
    <row r="635" spans="1:10" x14ac:dyDescent="0.35">
      <c r="A635" t="s">
        <v>5</v>
      </c>
      <c r="B635">
        <v>4</v>
      </c>
      <c r="C635" t="s">
        <v>808</v>
      </c>
      <c r="D635">
        <v>14531493</v>
      </c>
      <c r="E635" t="s">
        <v>11</v>
      </c>
      <c r="F635" t="s">
        <v>209</v>
      </c>
      <c r="G635">
        <v>0.44333</v>
      </c>
      <c r="H635">
        <v>3.3951700000000001E-2</v>
      </c>
      <c r="I635" s="11">
        <v>8.7653569999999994E-39</v>
      </c>
      <c r="J635">
        <v>17304</v>
      </c>
    </row>
    <row r="636" spans="1:10" x14ac:dyDescent="0.35">
      <c r="A636" t="s">
        <v>5</v>
      </c>
      <c r="B636">
        <v>2</v>
      </c>
      <c r="C636" t="s">
        <v>722</v>
      </c>
      <c r="D636">
        <v>179916205</v>
      </c>
      <c r="E636" t="s">
        <v>723</v>
      </c>
      <c r="F636" t="s">
        <v>209</v>
      </c>
      <c r="G636">
        <v>0.61038899999999996</v>
      </c>
      <c r="H636">
        <v>4.6746700000000002E-2</v>
      </c>
      <c r="I636" s="11">
        <v>8.7985580000000004E-39</v>
      </c>
      <c r="J636">
        <v>17304</v>
      </c>
    </row>
    <row r="637" spans="1:10" x14ac:dyDescent="0.35">
      <c r="A637" t="s">
        <v>5</v>
      </c>
      <c r="B637">
        <v>11</v>
      </c>
      <c r="C637" t="s">
        <v>4125</v>
      </c>
      <c r="D637">
        <v>116943299</v>
      </c>
      <c r="E637" t="s">
        <v>6212</v>
      </c>
      <c r="F637" t="s">
        <v>211</v>
      </c>
      <c r="G637">
        <v>-0.51870300000000003</v>
      </c>
      <c r="H637">
        <v>3.9731599999999999E-2</v>
      </c>
      <c r="I637" s="11">
        <v>9.0538389999999998E-39</v>
      </c>
      <c r="J637">
        <v>17304</v>
      </c>
    </row>
    <row r="638" spans="1:10" x14ac:dyDescent="0.35">
      <c r="A638" t="s">
        <v>5</v>
      </c>
      <c r="B638">
        <v>2</v>
      </c>
      <c r="C638" t="s">
        <v>4126</v>
      </c>
      <c r="D638">
        <v>208090753</v>
      </c>
      <c r="E638" t="s">
        <v>4127</v>
      </c>
      <c r="F638" t="s">
        <v>209</v>
      </c>
      <c r="G638">
        <v>0.45403300000000002</v>
      </c>
      <c r="H638">
        <v>3.4779900000000002E-2</v>
      </c>
      <c r="I638" s="11">
        <v>9.1390809999999997E-39</v>
      </c>
      <c r="J638">
        <v>17304</v>
      </c>
    </row>
    <row r="639" spans="1:10" x14ac:dyDescent="0.35">
      <c r="A639" t="s">
        <v>5</v>
      </c>
      <c r="B639">
        <v>11</v>
      </c>
      <c r="C639" t="s">
        <v>402</v>
      </c>
      <c r="D639">
        <v>1807333</v>
      </c>
      <c r="E639" t="s">
        <v>11</v>
      </c>
      <c r="F639" t="s">
        <v>209</v>
      </c>
      <c r="G639">
        <v>0.36588900000000002</v>
      </c>
      <c r="H639">
        <v>2.8032600000000001E-2</v>
      </c>
      <c r="I639" s="11">
        <v>9.4042239999999995E-39</v>
      </c>
      <c r="J639">
        <v>17304</v>
      </c>
    </row>
    <row r="640" spans="1:10" x14ac:dyDescent="0.35">
      <c r="A640" t="s">
        <v>5</v>
      </c>
      <c r="B640">
        <v>2</v>
      </c>
      <c r="C640" t="s">
        <v>4128</v>
      </c>
      <c r="D640">
        <v>113930330</v>
      </c>
      <c r="E640" t="s">
        <v>4129</v>
      </c>
      <c r="F640" t="s">
        <v>211</v>
      </c>
      <c r="G640">
        <v>0.634243</v>
      </c>
      <c r="H640">
        <v>4.8596399999999998E-2</v>
      </c>
      <c r="I640" s="11">
        <v>9.531274E-39</v>
      </c>
      <c r="J640">
        <v>17304</v>
      </c>
    </row>
    <row r="641" spans="1:10" x14ac:dyDescent="0.35">
      <c r="A641" t="s">
        <v>5</v>
      </c>
      <c r="B641">
        <v>22</v>
      </c>
      <c r="C641" t="s">
        <v>4130</v>
      </c>
      <c r="D641">
        <v>24822802</v>
      </c>
      <c r="E641" t="s">
        <v>4131</v>
      </c>
      <c r="F641" t="s">
        <v>211</v>
      </c>
      <c r="G641">
        <v>0.43817499999999998</v>
      </c>
      <c r="H641">
        <v>3.35803E-2</v>
      </c>
      <c r="I641" s="11">
        <v>9.8631980000000005E-39</v>
      </c>
      <c r="J641">
        <v>17304</v>
      </c>
    </row>
    <row r="642" spans="1:10" x14ac:dyDescent="0.35">
      <c r="A642" t="s">
        <v>5</v>
      </c>
      <c r="B642">
        <v>6</v>
      </c>
      <c r="C642" t="s">
        <v>4132</v>
      </c>
      <c r="D642">
        <v>16699991</v>
      </c>
      <c r="E642" t="s">
        <v>6213</v>
      </c>
      <c r="F642" t="s">
        <v>211</v>
      </c>
      <c r="G642">
        <v>-0.31035000000000001</v>
      </c>
      <c r="H642">
        <v>2.3790599999999999E-2</v>
      </c>
      <c r="I642" s="11">
        <v>1.03214E-38</v>
      </c>
      <c r="J642">
        <v>17304</v>
      </c>
    </row>
    <row r="643" spans="1:10" x14ac:dyDescent="0.35">
      <c r="A643" t="s">
        <v>5</v>
      </c>
      <c r="B643">
        <v>12</v>
      </c>
      <c r="C643" t="s">
        <v>4133</v>
      </c>
      <c r="D643">
        <v>52347184</v>
      </c>
      <c r="E643" t="s">
        <v>6214</v>
      </c>
      <c r="F643" t="s">
        <v>211</v>
      </c>
      <c r="G643">
        <v>0.35333500000000001</v>
      </c>
      <c r="H643">
        <v>2.70888E-2</v>
      </c>
      <c r="I643" s="11">
        <v>1.052711E-38</v>
      </c>
      <c r="J643">
        <v>17304</v>
      </c>
    </row>
    <row r="644" spans="1:10" x14ac:dyDescent="0.35">
      <c r="A644" t="s">
        <v>5</v>
      </c>
      <c r="B644">
        <v>3</v>
      </c>
      <c r="C644" t="s">
        <v>4134</v>
      </c>
      <c r="D644">
        <v>185525650</v>
      </c>
      <c r="E644" t="s">
        <v>6215</v>
      </c>
      <c r="F644" t="s">
        <v>209</v>
      </c>
      <c r="G644">
        <v>-0.55351899999999998</v>
      </c>
      <c r="H644">
        <v>4.2443399999999999E-2</v>
      </c>
      <c r="I644" s="11">
        <v>1.083882E-38</v>
      </c>
      <c r="J644">
        <v>17304</v>
      </c>
    </row>
    <row r="645" spans="1:10" x14ac:dyDescent="0.35">
      <c r="A645" t="s">
        <v>5</v>
      </c>
      <c r="B645">
        <v>16</v>
      </c>
      <c r="C645" t="s">
        <v>455</v>
      </c>
      <c r="D645">
        <v>67944348</v>
      </c>
      <c r="E645" t="s">
        <v>456</v>
      </c>
      <c r="F645" t="s">
        <v>211</v>
      </c>
      <c r="G645">
        <v>-0.494004</v>
      </c>
      <c r="H645">
        <v>3.7896399999999997E-2</v>
      </c>
      <c r="I645" s="11">
        <v>1.1671640000000001E-38</v>
      </c>
      <c r="J645">
        <v>17304</v>
      </c>
    </row>
    <row r="646" spans="1:10" x14ac:dyDescent="0.35">
      <c r="A646" t="s">
        <v>5</v>
      </c>
      <c r="B646">
        <v>17</v>
      </c>
      <c r="C646" t="s">
        <v>4135</v>
      </c>
      <c r="D646">
        <v>19773621</v>
      </c>
      <c r="E646" t="s">
        <v>11</v>
      </c>
      <c r="F646" t="s">
        <v>211</v>
      </c>
      <c r="G646">
        <v>0.39879100000000001</v>
      </c>
      <c r="H646">
        <v>3.06044E-2</v>
      </c>
      <c r="I646" s="11">
        <v>1.24736E-38</v>
      </c>
      <c r="J646">
        <v>17304</v>
      </c>
    </row>
    <row r="647" spans="1:10" x14ac:dyDescent="0.35">
      <c r="A647" t="s">
        <v>5</v>
      </c>
      <c r="B647">
        <v>7</v>
      </c>
      <c r="C647" t="s">
        <v>4136</v>
      </c>
      <c r="D647">
        <v>68655808</v>
      </c>
      <c r="E647" t="s">
        <v>11</v>
      </c>
      <c r="F647" t="s">
        <v>211</v>
      </c>
      <c r="G647">
        <v>-0.55884800000000001</v>
      </c>
      <c r="H647">
        <v>4.2910700000000003E-2</v>
      </c>
      <c r="I647" s="11">
        <v>1.3660020000000001E-38</v>
      </c>
      <c r="J647">
        <v>17304</v>
      </c>
    </row>
    <row r="648" spans="1:10" x14ac:dyDescent="0.35">
      <c r="A648" t="s">
        <v>5</v>
      </c>
      <c r="B648">
        <v>17</v>
      </c>
      <c r="C648" t="s">
        <v>730</v>
      </c>
      <c r="D648">
        <v>76976010</v>
      </c>
      <c r="E648" t="s">
        <v>6216</v>
      </c>
      <c r="F648" t="s">
        <v>209</v>
      </c>
      <c r="G648">
        <v>0.48239500000000002</v>
      </c>
      <c r="H648">
        <v>3.7044300000000002E-2</v>
      </c>
      <c r="I648" s="11">
        <v>1.3909530000000001E-38</v>
      </c>
      <c r="J648">
        <v>17304</v>
      </c>
    </row>
    <row r="649" spans="1:10" x14ac:dyDescent="0.35">
      <c r="A649" t="s">
        <v>5</v>
      </c>
      <c r="B649">
        <v>17</v>
      </c>
      <c r="C649" t="s">
        <v>4137</v>
      </c>
      <c r="D649">
        <v>79961614</v>
      </c>
      <c r="E649" t="s">
        <v>4138</v>
      </c>
      <c r="F649" t="s">
        <v>209</v>
      </c>
      <c r="G649">
        <v>-0.30710599999999999</v>
      </c>
      <c r="H649">
        <v>2.3586099999999999E-2</v>
      </c>
      <c r="I649" s="11">
        <v>1.4177190000000001E-38</v>
      </c>
      <c r="J649">
        <v>17304</v>
      </c>
    </row>
    <row r="650" spans="1:10" x14ac:dyDescent="0.35">
      <c r="A650" t="s">
        <v>5</v>
      </c>
      <c r="B650">
        <v>6</v>
      </c>
      <c r="C650" t="s">
        <v>4139</v>
      </c>
      <c r="D650">
        <v>167536521</v>
      </c>
      <c r="E650" t="s">
        <v>6217</v>
      </c>
      <c r="F650" t="s">
        <v>209</v>
      </c>
      <c r="G650">
        <v>-0.35718899999999998</v>
      </c>
      <c r="H650">
        <v>2.7433200000000001E-2</v>
      </c>
      <c r="I650" s="11">
        <v>1.4241699999999999E-38</v>
      </c>
      <c r="J650">
        <v>17304</v>
      </c>
    </row>
    <row r="651" spans="1:10" x14ac:dyDescent="0.35">
      <c r="A651" t="s">
        <v>5</v>
      </c>
      <c r="B651">
        <v>20</v>
      </c>
      <c r="C651" t="s">
        <v>643</v>
      </c>
      <c r="D651">
        <v>32290811</v>
      </c>
      <c r="E651" t="s">
        <v>6218</v>
      </c>
      <c r="F651" t="s">
        <v>211</v>
      </c>
      <c r="G651">
        <v>0.56460200000000005</v>
      </c>
      <c r="H651">
        <v>4.3366500000000002E-2</v>
      </c>
      <c r="I651" s="11">
        <v>1.442574E-38</v>
      </c>
      <c r="J651">
        <v>17304</v>
      </c>
    </row>
    <row r="652" spans="1:10" x14ac:dyDescent="0.35">
      <c r="A652" t="s">
        <v>5</v>
      </c>
      <c r="B652">
        <v>3</v>
      </c>
      <c r="C652" t="s">
        <v>357</v>
      </c>
      <c r="D652">
        <v>137800724</v>
      </c>
      <c r="E652" t="s">
        <v>6219</v>
      </c>
      <c r="F652" t="s">
        <v>209</v>
      </c>
      <c r="G652">
        <v>0.64771299999999998</v>
      </c>
      <c r="H652">
        <v>4.9759499999999998E-2</v>
      </c>
      <c r="I652" s="11">
        <v>1.4889050000000001E-38</v>
      </c>
      <c r="J652">
        <v>17304</v>
      </c>
    </row>
    <row r="653" spans="1:10" x14ac:dyDescent="0.35">
      <c r="A653" t="s">
        <v>5</v>
      </c>
      <c r="B653">
        <v>2</v>
      </c>
      <c r="C653" t="s">
        <v>4140</v>
      </c>
      <c r="D653">
        <v>74196572</v>
      </c>
      <c r="E653" t="s">
        <v>6099</v>
      </c>
      <c r="F653" t="s">
        <v>209</v>
      </c>
      <c r="G653">
        <v>0.71611199999999997</v>
      </c>
      <c r="H653">
        <v>5.5015000000000001E-2</v>
      </c>
      <c r="I653" s="11">
        <v>1.4929889999999999E-38</v>
      </c>
      <c r="J653">
        <v>17304</v>
      </c>
    </row>
    <row r="654" spans="1:10" x14ac:dyDescent="0.35">
      <c r="A654" t="s">
        <v>5</v>
      </c>
      <c r="B654">
        <v>12</v>
      </c>
      <c r="C654" t="s">
        <v>207</v>
      </c>
      <c r="D654">
        <v>41083590</v>
      </c>
      <c r="E654" t="s">
        <v>11</v>
      </c>
      <c r="F654" t="s">
        <v>211</v>
      </c>
      <c r="G654">
        <v>0.34987600000000002</v>
      </c>
      <c r="H654">
        <v>2.6879400000000001E-2</v>
      </c>
      <c r="I654" s="11">
        <v>1.4958510000000001E-38</v>
      </c>
      <c r="J654">
        <v>17304</v>
      </c>
    </row>
    <row r="655" spans="1:10" x14ac:dyDescent="0.35">
      <c r="A655" t="s">
        <v>5</v>
      </c>
      <c r="B655">
        <v>17</v>
      </c>
      <c r="C655" t="s">
        <v>569</v>
      </c>
      <c r="D655">
        <v>3906674</v>
      </c>
      <c r="E655" t="s">
        <v>11</v>
      </c>
      <c r="F655" t="s">
        <v>209</v>
      </c>
      <c r="G655">
        <v>0.34251100000000001</v>
      </c>
      <c r="H655">
        <v>2.632E-2</v>
      </c>
      <c r="I655" s="11">
        <v>1.5584929999999999E-38</v>
      </c>
      <c r="J655">
        <v>17304</v>
      </c>
    </row>
    <row r="656" spans="1:10" x14ac:dyDescent="0.35">
      <c r="A656" t="s">
        <v>5</v>
      </c>
      <c r="B656">
        <v>19</v>
      </c>
      <c r="C656" t="s">
        <v>1348</v>
      </c>
      <c r="D656">
        <v>34744396</v>
      </c>
      <c r="E656" t="s">
        <v>1349</v>
      </c>
      <c r="F656" t="s">
        <v>211</v>
      </c>
      <c r="G656">
        <v>0.53219300000000003</v>
      </c>
      <c r="H656">
        <v>4.0899199999999997E-2</v>
      </c>
      <c r="I656" s="11">
        <v>1.579726E-38</v>
      </c>
      <c r="J656">
        <v>17304</v>
      </c>
    </row>
    <row r="657" spans="1:10" x14ac:dyDescent="0.35">
      <c r="A657" t="s">
        <v>5</v>
      </c>
      <c r="B657">
        <v>3</v>
      </c>
      <c r="C657" t="s">
        <v>4141</v>
      </c>
      <c r="D657">
        <v>72870838</v>
      </c>
      <c r="E657" t="s">
        <v>4142</v>
      </c>
      <c r="F657" t="s">
        <v>209</v>
      </c>
      <c r="G657">
        <v>0.34575</v>
      </c>
      <c r="H657">
        <v>2.6572399999999999E-2</v>
      </c>
      <c r="I657" s="11">
        <v>1.593836E-38</v>
      </c>
      <c r="J657">
        <v>17304</v>
      </c>
    </row>
    <row r="658" spans="1:10" x14ac:dyDescent="0.35">
      <c r="A658" t="s">
        <v>5</v>
      </c>
      <c r="B658">
        <v>12</v>
      </c>
      <c r="C658" t="s">
        <v>4143</v>
      </c>
      <c r="D658">
        <v>45801018</v>
      </c>
      <c r="E658" t="s">
        <v>6220</v>
      </c>
      <c r="F658" t="s">
        <v>209</v>
      </c>
      <c r="G658">
        <v>0.43482799999999999</v>
      </c>
      <c r="H658">
        <v>3.3422599999999997E-2</v>
      </c>
      <c r="I658" s="11">
        <v>1.627291E-38</v>
      </c>
      <c r="J658">
        <v>17304</v>
      </c>
    </row>
    <row r="659" spans="1:10" x14ac:dyDescent="0.35">
      <c r="A659" t="s">
        <v>5</v>
      </c>
      <c r="B659">
        <v>17</v>
      </c>
      <c r="C659" t="s">
        <v>4144</v>
      </c>
      <c r="D659">
        <v>65434928</v>
      </c>
      <c r="E659" t="s">
        <v>6221</v>
      </c>
      <c r="F659" t="s">
        <v>209</v>
      </c>
      <c r="G659">
        <v>0.45580100000000001</v>
      </c>
      <c r="H659">
        <v>3.5040200000000001E-2</v>
      </c>
      <c r="I659" s="11">
        <v>1.671494E-38</v>
      </c>
      <c r="J659">
        <v>17304</v>
      </c>
    </row>
    <row r="660" spans="1:10" x14ac:dyDescent="0.35">
      <c r="A660" t="s">
        <v>5</v>
      </c>
      <c r="B660">
        <v>19</v>
      </c>
      <c r="C660" t="s">
        <v>656</v>
      </c>
      <c r="D660">
        <v>56705433</v>
      </c>
      <c r="E660" t="s">
        <v>657</v>
      </c>
      <c r="F660" t="s">
        <v>211</v>
      </c>
      <c r="G660">
        <v>0.49591400000000002</v>
      </c>
      <c r="H660">
        <v>3.8124400000000003E-2</v>
      </c>
      <c r="I660" s="11">
        <v>1.6749210000000001E-38</v>
      </c>
      <c r="J660">
        <v>17304</v>
      </c>
    </row>
    <row r="661" spans="1:10" x14ac:dyDescent="0.35">
      <c r="A661" t="s">
        <v>5</v>
      </c>
      <c r="B661">
        <v>14</v>
      </c>
      <c r="C661" t="s">
        <v>1351</v>
      </c>
      <c r="D661">
        <v>104263793</v>
      </c>
      <c r="E661" t="s">
        <v>1352</v>
      </c>
      <c r="F661" t="s">
        <v>211</v>
      </c>
      <c r="G661">
        <v>0.50140399999999996</v>
      </c>
      <c r="H661">
        <v>3.8549199999999999E-2</v>
      </c>
      <c r="I661" s="11">
        <v>1.6948749999999999E-38</v>
      </c>
      <c r="J661">
        <v>17304</v>
      </c>
    </row>
    <row r="662" spans="1:10" x14ac:dyDescent="0.35">
      <c r="A662" t="s">
        <v>5</v>
      </c>
      <c r="B662">
        <v>12</v>
      </c>
      <c r="C662" t="s">
        <v>4145</v>
      </c>
      <c r="D662">
        <v>121969725</v>
      </c>
      <c r="E662" t="s">
        <v>6136</v>
      </c>
      <c r="F662" t="s">
        <v>211</v>
      </c>
      <c r="G662">
        <v>0.60555800000000004</v>
      </c>
      <c r="H662">
        <v>4.6558200000000001E-2</v>
      </c>
      <c r="I662" s="11">
        <v>1.703967E-38</v>
      </c>
      <c r="J662">
        <v>17304</v>
      </c>
    </row>
    <row r="663" spans="1:10" x14ac:dyDescent="0.35">
      <c r="A663" t="s">
        <v>5</v>
      </c>
      <c r="B663">
        <v>19</v>
      </c>
      <c r="C663" t="s">
        <v>4146</v>
      </c>
      <c r="D663">
        <v>49993873</v>
      </c>
      <c r="E663" t="s">
        <v>6222</v>
      </c>
      <c r="F663" t="s">
        <v>211</v>
      </c>
      <c r="G663">
        <v>-0.31434400000000001</v>
      </c>
      <c r="H663">
        <v>2.41684E-2</v>
      </c>
      <c r="I663" s="11">
        <v>1.7059769999999999E-38</v>
      </c>
      <c r="J663">
        <v>17304</v>
      </c>
    </row>
    <row r="664" spans="1:10" x14ac:dyDescent="0.35">
      <c r="A664" t="s">
        <v>5</v>
      </c>
      <c r="B664">
        <v>3</v>
      </c>
      <c r="C664" t="s">
        <v>4147</v>
      </c>
      <c r="D664">
        <v>18459998</v>
      </c>
      <c r="E664" t="s">
        <v>6065</v>
      </c>
      <c r="F664" t="s">
        <v>211</v>
      </c>
      <c r="G664">
        <v>0.456401</v>
      </c>
      <c r="H664">
        <v>3.5094800000000002E-2</v>
      </c>
      <c r="I664" s="11">
        <v>1.7414199999999999E-38</v>
      </c>
      <c r="J664">
        <v>17304</v>
      </c>
    </row>
    <row r="665" spans="1:10" x14ac:dyDescent="0.35">
      <c r="A665" t="s">
        <v>5</v>
      </c>
      <c r="B665">
        <v>2</v>
      </c>
      <c r="C665" t="s">
        <v>873</v>
      </c>
      <c r="D665">
        <v>60726053</v>
      </c>
      <c r="E665" t="s">
        <v>6223</v>
      </c>
      <c r="F665" t="s">
        <v>211</v>
      </c>
      <c r="G665">
        <v>-0.36484800000000001</v>
      </c>
      <c r="H665">
        <v>2.8055900000000002E-2</v>
      </c>
      <c r="I665" s="11">
        <v>1.7509689999999999E-38</v>
      </c>
      <c r="J665">
        <v>17304</v>
      </c>
    </row>
    <row r="666" spans="1:10" x14ac:dyDescent="0.35">
      <c r="A666" t="s">
        <v>5</v>
      </c>
      <c r="B666">
        <v>3</v>
      </c>
      <c r="C666" t="s">
        <v>4148</v>
      </c>
      <c r="D666">
        <v>45928007</v>
      </c>
      <c r="E666" t="s">
        <v>6224</v>
      </c>
      <c r="F666" t="s">
        <v>209</v>
      </c>
      <c r="G666">
        <v>0.63066199999999994</v>
      </c>
      <c r="H666">
        <v>4.8508900000000001E-2</v>
      </c>
      <c r="I666" s="11">
        <v>1.830391E-38</v>
      </c>
      <c r="J666">
        <v>17304</v>
      </c>
    </row>
    <row r="667" spans="1:10" x14ac:dyDescent="0.35">
      <c r="A667" t="s">
        <v>5</v>
      </c>
      <c r="B667">
        <v>17</v>
      </c>
      <c r="C667" t="s">
        <v>4149</v>
      </c>
      <c r="D667">
        <v>71390219</v>
      </c>
      <c r="E667" t="s">
        <v>1329</v>
      </c>
      <c r="F667" t="s">
        <v>211</v>
      </c>
      <c r="G667">
        <v>-0.81686599999999998</v>
      </c>
      <c r="H667">
        <v>6.29001E-2</v>
      </c>
      <c r="I667" s="11">
        <v>2.2001729999999999E-38</v>
      </c>
      <c r="J667">
        <v>17304</v>
      </c>
    </row>
    <row r="668" spans="1:10" x14ac:dyDescent="0.35">
      <c r="A668" t="s">
        <v>5</v>
      </c>
      <c r="B668">
        <v>3</v>
      </c>
      <c r="C668" t="s">
        <v>4150</v>
      </c>
      <c r="D668">
        <v>35720302</v>
      </c>
      <c r="E668" t="s">
        <v>6225</v>
      </c>
      <c r="F668" t="s">
        <v>209</v>
      </c>
      <c r="G668">
        <v>-0.66633200000000004</v>
      </c>
      <c r="H668">
        <v>5.1314800000000001E-2</v>
      </c>
      <c r="I668" s="11">
        <v>2.244561E-38</v>
      </c>
      <c r="J668">
        <v>17304</v>
      </c>
    </row>
    <row r="669" spans="1:10" x14ac:dyDescent="0.35">
      <c r="A669" t="s">
        <v>5</v>
      </c>
      <c r="B669">
        <v>3</v>
      </c>
      <c r="C669" t="s">
        <v>696</v>
      </c>
      <c r="D669">
        <v>188286699</v>
      </c>
      <c r="E669" t="s">
        <v>6226</v>
      </c>
      <c r="F669" t="s">
        <v>209</v>
      </c>
      <c r="G669">
        <v>0.571106</v>
      </c>
      <c r="H669">
        <v>4.4003300000000002E-2</v>
      </c>
      <c r="I669" s="11">
        <v>2.4402880000000001E-38</v>
      </c>
      <c r="J669">
        <v>17304</v>
      </c>
    </row>
    <row r="670" spans="1:10" x14ac:dyDescent="0.35">
      <c r="A670" t="s">
        <v>5</v>
      </c>
      <c r="B670">
        <v>2</v>
      </c>
      <c r="C670" t="s">
        <v>4151</v>
      </c>
      <c r="D670">
        <v>234317424</v>
      </c>
      <c r="E670" t="s">
        <v>6227</v>
      </c>
      <c r="F670" t="s">
        <v>209</v>
      </c>
      <c r="G670">
        <v>0.66553700000000005</v>
      </c>
      <c r="H670">
        <v>5.1298499999999997E-2</v>
      </c>
      <c r="I670" s="11">
        <v>2.5995789999999999E-38</v>
      </c>
      <c r="J670">
        <v>17304</v>
      </c>
    </row>
    <row r="671" spans="1:10" x14ac:dyDescent="0.35">
      <c r="A671" t="s">
        <v>5</v>
      </c>
      <c r="B671">
        <v>20</v>
      </c>
      <c r="C671" t="s">
        <v>4152</v>
      </c>
      <c r="D671">
        <v>52198225</v>
      </c>
      <c r="E671" t="s">
        <v>3940</v>
      </c>
      <c r="F671" t="s">
        <v>211</v>
      </c>
      <c r="G671">
        <v>-0.48441099999999998</v>
      </c>
      <c r="H671">
        <v>3.73415E-2</v>
      </c>
      <c r="I671" s="11">
        <v>2.6463519999999998E-38</v>
      </c>
      <c r="J671">
        <v>17304</v>
      </c>
    </row>
    <row r="672" spans="1:10" x14ac:dyDescent="0.35">
      <c r="A672" t="s">
        <v>5</v>
      </c>
      <c r="B672">
        <v>1</v>
      </c>
      <c r="C672" t="s">
        <v>4153</v>
      </c>
      <c r="D672">
        <v>81791370</v>
      </c>
      <c r="E672" t="s">
        <v>11</v>
      </c>
      <c r="F672" t="s">
        <v>211</v>
      </c>
      <c r="G672">
        <v>-0.631826</v>
      </c>
      <c r="H672">
        <v>4.8706699999999999E-2</v>
      </c>
      <c r="I672" s="11">
        <v>2.6602070000000003E-38</v>
      </c>
      <c r="J672">
        <v>17304</v>
      </c>
    </row>
    <row r="673" spans="1:10" x14ac:dyDescent="0.35">
      <c r="A673" t="s">
        <v>5</v>
      </c>
      <c r="B673">
        <v>12</v>
      </c>
      <c r="C673" t="s">
        <v>4154</v>
      </c>
      <c r="D673">
        <v>124985889</v>
      </c>
      <c r="E673" t="s">
        <v>6228</v>
      </c>
      <c r="F673" t="s">
        <v>209</v>
      </c>
      <c r="G673">
        <v>0.28817999999999999</v>
      </c>
      <c r="H673">
        <v>2.22206E-2</v>
      </c>
      <c r="I673" s="11">
        <v>2.7651750000000001E-38</v>
      </c>
      <c r="J673">
        <v>17304</v>
      </c>
    </row>
    <row r="674" spans="1:10" x14ac:dyDescent="0.35">
      <c r="A674" t="s">
        <v>5</v>
      </c>
      <c r="B674">
        <v>17</v>
      </c>
      <c r="C674" t="s">
        <v>4155</v>
      </c>
      <c r="D674">
        <v>7296844</v>
      </c>
      <c r="E674" t="s">
        <v>6229</v>
      </c>
      <c r="F674" t="s">
        <v>209</v>
      </c>
      <c r="G674">
        <v>-0.38848700000000003</v>
      </c>
      <c r="H674">
        <v>2.9955699999999998E-2</v>
      </c>
      <c r="I674" s="11">
        <v>2.7763070000000002E-38</v>
      </c>
      <c r="J674">
        <v>17304</v>
      </c>
    </row>
    <row r="675" spans="1:10" x14ac:dyDescent="0.35">
      <c r="A675" t="s">
        <v>5</v>
      </c>
      <c r="B675">
        <v>7</v>
      </c>
      <c r="C675" t="s">
        <v>663</v>
      </c>
      <c r="D675">
        <v>1127420</v>
      </c>
      <c r="E675" t="s">
        <v>6230</v>
      </c>
      <c r="F675" t="s">
        <v>209</v>
      </c>
      <c r="G675">
        <v>0.43095099999999997</v>
      </c>
      <c r="H675">
        <v>3.3230900000000001E-2</v>
      </c>
      <c r="I675" s="11">
        <v>2.7889470000000002E-38</v>
      </c>
      <c r="J675">
        <v>17304</v>
      </c>
    </row>
    <row r="676" spans="1:10" x14ac:dyDescent="0.35">
      <c r="A676" t="s">
        <v>5</v>
      </c>
      <c r="B676">
        <v>15</v>
      </c>
      <c r="C676" t="s">
        <v>461</v>
      </c>
      <c r="D676">
        <v>83869266</v>
      </c>
      <c r="E676" t="s">
        <v>462</v>
      </c>
      <c r="F676" t="s">
        <v>211</v>
      </c>
      <c r="G676">
        <v>-0.34456599999999998</v>
      </c>
      <c r="H676">
        <v>2.6570400000000001E-2</v>
      </c>
      <c r="I676" s="11">
        <v>2.8016669999999998E-38</v>
      </c>
      <c r="J676">
        <v>17304</v>
      </c>
    </row>
    <row r="677" spans="1:10" x14ac:dyDescent="0.35">
      <c r="A677" t="s">
        <v>5</v>
      </c>
      <c r="B677">
        <v>21</v>
      </c>
      <c r="C677" t="s">
        <v>392</v>
      </c>
      <c r="D677">
        <v>43722429</v>
      </c>
      <c r="E677" t="s">
        <v>11</v>
      </c>
      <c r="F677" t="s">
        <v>211</v>
      </c>
      <c r="G677">
        <v>0.51147200000000004</v>
      </c>
      <c r="H677">
        <v>3.9443899999999997E-2</v>
      </c>
      <c r="I677" s="11">
        <v>2.8369900000000002E-38</v>
      </c>
      <c r="J677">
        <v>17304</v>
      </c>
    </row>
    <row r="678" spans="1:10" x14ac:dyDescent="0.35">
      <c r="A678" t="s">
        <v>5</v>
      </c>
      <c r="B678">
        <v>21</v>
      </c>
      <c r="C678" t="s">
        <v>391</v>
      </c>
      <c r="D678">
        <v>25294672</v>
      </c>
      <c r="E678" t="s">
        <v>11</v>
      </c>
      <c r="F678" t="s">
        <v>211</v>
      </c>
      <c r="G678">
        <v>-0.44395200000000001</v>
      </c>
      <c r="H678">
        <v>3.4243099999999999E-2</v>
      </c>
      <c r="I678" s="11">
        <v>2.9235110000000003E-38</v>
      </c>
      <c r="J678">
        <v>17304</v>
      </c>
    </row>
    <row r="679" spans="1:10" x14ac:dyDescent="0.35">
      <c r="A679" t="s">
        <v>5</v>
      </c>
      <c r="B679">
        <v>12</v>
      </c>
      <c r="C679" t="s">
        <v>4156</v>
      </c>
      <c r="D679">
        <v>24375405</v>
      </c>
      <c r="E679" t="s">
        <v>6231</v>
      </c>
      <c r="F679" t="s">
        <v>209</v>
      </c>
      <c r="G679">
        <v>-0.49556699999999998</v>
      </c>
      <c r="H679">
        <v>3.82406E-2</v>
      </c>
      <c r="I679" s="11">
        <v>3.139589E-38</v>
      </c>
      <c r="J679">
        <v>17304</v>
      </c>
    </row>
    <row r="680" spans="1:10" x14ac:dyDescent="0.35">
      <c r="A680" t="s">
        <v>5</v>
      </c>
      <c r="B680">
        <v>3</v>
      </c>
      <c r="C680" t="s">
        <v>4157</v>
      </c>
      <c r="D680">
        <v>11643427</v>
      </c>
      <c r="E680" t="s">
        <v>6232</v>
      </c>
      <c r="F680" t="s">
        <v>211</v>
      </c>
      <c r="G680">
        <v>0.36918699999999999</v>
      </c>
      <c r="H680">
        <v>2.8493500000000001E-2</v>
      </c>
      <c r="I680" s="11">
        <v>3.2356599999999998E-38</v>
      </c>
      <c r="J680">
        <v>17304</v>
      </c>
    </row>
    <row r="681" spans="1:10" x14ac:dyDescent="0.35">
      <c r="A681" t="s">
        <v>5</v>
      </c>
      <c r="B681">
        <v>4</v>
      </c>
      <c r="C681" t="s">
        <v>4158</v>
      </c>
      <c r="D681">
        <v>15810749</v>
      </c>
      <c r="E681" t="s">
        <v>4159</v>
      </c>
      <c r="F681" t="s">
        <v>209</v>
      </c>
      <c r="G681">
        <v>-0.360543</v>
      </c>
      <c r="H681">
        <v>2.7832699999999998E-2</v>
      </c>
      <c r="I681" s="11">
        <v>3.360119E-38</v>
      </c>
      <c r="J681">
        <v>17304</v>
      </c>
    </row>
    <row r="682" spans="1:10" x14ac:dyDescent="0.35">
      <c r="A682" t="s">
        <v>5</v>
      </c>
      <c r="B682">
        <v>10</v>
      </c>
      <c r="C682" t="s">
        <v>706</v>
      </c>
      <c r="D682">
        <v>13387206</v>
      </c>
      <c r="E682" t="s">
        <v>6233</v>
      </c>
      <c r="F682" t="s">
        <v>211</v>
      </c>
      <c r="G682">
        <v>0.60446599999999995</v>
      </c>
      <c r="H682">
        <v>4.6669700000000001E-2</v>
      </c>
      <c r="I682" s="11">
        <v>3.4455950000000001E-38</v>
      </c>
      <c r="J682">
        <v>17304</v>
      </c>
    </row>
    <row r="683" spans="1:10" x14ac:dyDescent="0.35">
      <c r="A683" t="s">
        <v>5</v>
      </c>
      <c r="B683">
        <v>4</v>
      </c>
      <c r="C683" t="s">
        <v>4160</v>
      </c>
      <c r="D683">
        <v>1841266</v>
      </c>
      <c r="E683" t="s">
        <v>3800</v>
      </c>
      <c r="F683" t="s">
        <v>209</v>
      </c>
      <c r="G683">
        <v>0.67093599999999998</v>
      </c>
      <c r="H683">
        <v>5.1825599999999999E-2</v>
      </c>
      <c r="I683" s="11">
        <v>3.7208560000000002E-38</v>
      </c>
      <c r="J683">
        <v>17304</v>
      </c>
    </row>
    <row r="684" spans="1:10" x14ac:dyDescent="0.35">
      <c r="A684" t="s">
        <v>5</v>
      </c>
      <c r="B684">
        <v>13</v>
      </c>
      <c r="C684" t="s">
        <v>4161</v>
      </c>
      <c r="D684">
        <v>41055491</v>
      </c>
      <c r="E684" t="s">
        <v>6234</v>
      </c>
      <c r="F684" t="s">
        <v>209</v>
      </c>
      <c r="G684">
        <v>0.49545400000000001</v>
      </c>
      <c r="H684">
        <v>3.8273000000000001E-2</v>
      </c>
      <c r="I684" s="11">
        <v>3.757454E-38</v>
      </c>
      <c r="J684">
        <v>17304</v>
      </c>
    </row>
    <row r="685" spans="1:10" x14ac:dyDescent="0.35">
      <c r="A685" t="s">
        <v>5</v>
      </c>
      <c r="B685">
        <v>16</v>
      </c>
      <c r="C685" t="s">
        <v>4162</v>
      </c>
      <c r="D685">
        <v>88103035</v>
      </c>
      <c r="E685" t="s">
        <v>6168</v>
      </c>
      <c r="F685" t="s">
        <v>211</v>
      </c>
      <c r="G685">
        <v>0.57762599999999997</v>
      </c>
      <c r="H685">
        <v>4.46311E-2</v>
      </c>
      <c r="I685" s="11">
        <v>3.9089519999999997E-38</v>
      </c>
      <c r="J685">
        <v>17304</v>
      </c>
    </row>
    <row r="686" spans="1:10" x14ac:dyDescent="0.35">
      <c r="A686" t="s">
        <v>5</v>
      </c>
      <c r="B686">
        <v>11</v>
      </c>
      <c r="C686" t="s">
        <v>1326</v>
      </c>
      <c r="D686">
        <v>46709238</v>
      </c>
      <c r="E686" t="s">
        <v>1327</v>
      </c>
      <c r="F686" t="s">
        <v>211</v>
      </c>
      <c r="G686">
        <v>-0.563886</v>
      </c>
      <c r="H686">
        <v>4.3572100000000002E-2</v>
      </c>
      <c r="I686" s="11">
        <v>3.9486480000000001E-38</v>
      </c>
      <c r="J686">
        <v>17304</v>
      </c>
    </row>
    <row r="687" spans="1:10" x14ac:dyDescent="0.35">
      <c r="A687" t="s">
        <v>5</v>
      </c>
      <c r="B687">
        <v>11</v>
      </c>
      <c r="C687" t="s">
        <v>1294</v>
      </c>
      <c r="D687">
        <v>9759805</v>
      </c>
      <c r="E687" t="s">
        <v>6235</v>
      </c>
      <c r="F687" t="s">
        <v>209</v>
      </c>
      <c r="G687">
        <v>0.53230100000000002</v>
      </c>
      <c r="H687">
        <v>4.1133599999999999E-2</v>
      </c>
      <c r="I687" s="11">
        <v>3.9815099999999998E-38</v>
      </c>
      <c r="J687">
        <v>17304</v>
      </c>
    </row>
    <row r="688" spans="1:10" x14ac:dyDescent="0.35">
      <c r="A688" t="s">
        <v>5</v>
      </c>
      <c r="B688">
        <v>1</v>
      </c>
      <c r="C688" t="s">
        <v>445</v>
      </c>
      <c r="D688">
        <v>3563998</v>
      </c>
      <c r="E688" t="s">
        <v>446</v>
      </c>
      <c r="F688" t="s">
        <v>209</v>
      </c>
      <c r="G688">
        <v>0.34434100000000001</v>
      </c>
      <c r="H688">
        <v>2.6609299999999999E-2</v>
      </c>
      <c r="I688" s="11">
        <v>3.9904000000000002E-38</v>
      </c>
      <c r="J688">
        <v>17304</v>
      </c>
    </row>
    <row r="689" spans="1:10" x14ac:dyDescent="0.35">
      <c r="A689" t="s">
        <v>5</v>
      </c>
      <c r="B689">
        <v>17</v>
      </c>
      <c r="C689" t="s">
        <v>483</v>
      </c>
      <c r="D689">
        <v>73869139</v>
      </c>
      <c r="E689" t="s">
        <v>11</v>
      </c>
      <c r="F689" t="s">
        <v>211</v>
      </c>
      <c r="G689">
        <v>-0.73285599999999995</v>
      </c>
      <c r="H689">
        <v>5.6634299999999999E-2</v>
      </c>
      <c r="I689" s="11">
        <v>4.0150329999999998E-38</v>
      </c>
      <c r="J689">
        <v>17304</v>
      </c>
    </row>
    <row r="690" spans="1:10" x14ac:dyDescent="0.35">
      <c r="A690" t="s">
        <v>5</v>
      </c>
      <c r="B690">
        <v>15</v>
      </c>
      <c r="C690" t="s">
        <v>815</v>
      </c>
      <c r="D690">
        <v>52554171</v>
      </c>
      <c r="E690" t="s">
        <v>816</v>
      </c>
      <c r="F690" t="s">
        <v>211</v>
      </c>
      <c r="G690">
        <v>0.41692000000000001</v>
      </c>
      <c r="H690">
        <v>3.2223599999999998E-2</v>
      </c>
      <c r="I690" s="11">
        <v>4.1092210000000001E-38</v>
      </c>
      <c r="J690">
        <v>17304</v>
      </c>
    </row>
    <row r="691" spans="1:10" x14ac:dyDescent="0.35">
      <c r="A691" t="s">
        <v>5</v>
      </c>
      <c r="B691">
        <v>11</v>
      </c>
      <c r="C691" t="s">
        <v>4163</v>
      </c>
      <c r="D691">
        <v>96012039</v>
      </c>
      <c r="E691" t="s">
        <v>4164</v>
      </c>
      <c r="F691" t="s">
        <v>209</v>
      </c>
      <c r="G691">
        <v>0.47175099999999998</v>
      </c>
      <c r="H691">
        <v>3.6465999999999998E-2</v>
      </c>
      <c r="I691" s="11">
        <v>4.1963830000000002E-38</v>
      </c>
      <c r="J691">
        <v>17304</v>
      </c>
    </row>
    <row r="692" spans="1:10" x14ac:dyDescent="0.35">
      <c r="A692" t="s">
        <v>5</v>
      </c>
      <c r="B692">
        <v>13</v>
      </c>
      <c r="C692" t="s">
        <v>894</v>
      </c>
      <c r="D692">
        <v>88675293</v>
      </c>
      <c r="E692" t="s">
        <v>11</v>
      </c>
      <c r="F692" t="s">
        <v>211</v>
      </c>
      <c r="G692">
        <v>-0.378751</v>
      </c>
      <c r="H692">
        <v>2.9283699999999999E-2</v>
      </c>
      <c r="I692" s="11">
        <v>4.3537829999999999E-38</v>
      </c>
      <c r="J692">
        <v>17304</v>
      </c>
    </row>
    <row r="693" spans="1:10" x14ac:dyDescent="0.35">
      <c r="A693" t="s">
        <v>5</v>
      </c>
      <c r="B693">
        <v>1</v>
      </c>
      <c r="C693" t="s">
        <v>4165</v>
      </c>
      <c r="D693">
        <v>117556342</v>
      </c>
      <c r="E693" t="s">
        <v>6236</v>
      </c>
      <c r="F693" t="s">
        <v>209</v>
      </c>
      <c r="G693">
        <v>0.38114399999999998</v>
      </c>
      <c r="H693">
        <v>2.9475500000000002E-2</v>
      </c>
      <c r="I693" s="11">
        <v>4.5242310000000003E-38</v>
      </c>
      <c r="J693">
        <v>17304</v>
      </c>
    </row>
    <row r="694" spans="1:10" x14ac:dyDescent="0.35">
      <c r="A694" t="s">
        <v>5</v>
      </c>
      <c r="B694">
        <v>17</v>
      </c>
      <c r="C694" t="s">
        <v>4166</v>
      </c>
      <c r="D694">
        <v>9963146</v>
      </c>
      <c r="E694" t="s">
        <v>4167</v>
      </c>
      <c r="F694" t="s">
        <v>209</v>
      </c>
      <c r="G694">
        <v>-0.46952100000000002</v>
      </c>
      <c r="H694">
        <v>3.6313499999999999E-2</v>
      </c>
      <c r="I694" s="11">
        <v>4.5969120000000002E-38</v>
      </c>
      <c r="J694">
        <v>17304</v>
      </c>
    </row>
    <row r="695" spans="1:10" x14ac:dyDescent="0.35">
      <c r="A695" t="s">
        <v>5</v>
      </c>
      <c r="B695">
        <v>8</v>
      </c>
      <c r="C695" t="s">
        <v>4168</v>
      </c>
      <c r="D695">
        <v>21769903</v>
      </c>
      <c r="E695" t="s">
        <v>4169</v>
      </c>
      <c r="F695" t="s">
        <v>209</v>
      </c>
      <c r="G695">
        <v>-0.46068700000000001</v>
      </c>
      <c r="H695">
        <v>3.5630599999999998E-2</v>
      </c>
      <c r="I695" s="11">
        <v>4.6029850000000001E-38</v>
      </c>
      <c r="J695">
        <v>17304</v>
      </c>
    </row>
    <row r="696" spans="1:10" x14ac:dyDescent="0.35">
      <c r="A696" t="s">
        <v>5</v>
      </c>
      <c r="B696">
        <v>19</v>
      </c>
      <c r="C696" t="s">
        <v>4170</v>
      </c>
      <c r="D696">
        <v>19016789</v>
      </c>
      <c r="E696" t="s">
        <v>6237</v>
      </c>
      <c r="F696" t="s">
        <v>209</v>
      </c>
      <c r="G696">
        <v>0.65627800000000003</v>
      </c>
      <c r="H696">
        <v>5.07757E-2</v>
      </c>
      <c r="I696" s="11">
        <v>4.8776830000000004E-38</v>
      </c>
      <c r="J696">
        <v>17304</v>
      </c>
    </row>
    <row r="697" spans="1:10" x14ac:dyDescent="0.35">
      <c r="A697" t="s">
        <v>5</v>
      </c>
      <c r="B697">
        <v>7</v>
      </c>
      <c r="C697" t="s">
        <v>4171</v>
      </c>
      <c r="D697">
        <v>150786082</v>
      </c>
      <c r="E697" t="s">
        <v>6199</v>
      </c>
      <c r="F697" t="s">
        <v>209</v>
      </c>
      <c r="G697">
        <v>0.33332000000000001</v>
      </c>
      <c r="H697">
        <v>2.5792300000000001E-2</v>
      </c>
      <c r="I697" s="11">
        <v>4.9913310000000003E-38</v>
      </c>
      <c r="J697">
        <v>17304</v>
      </c>
    </row>
    <row r="698" spans="1:10" x14ac:dyDescent="0.35">
      <c r="A698" t="s">
        <v>5</v>
      </c>
      <c r="B698">
        <v>8</v>
      </c>
      <c r="C698" t="s">
        <v>1119</v>
      </c>
      <c r="D698">
        <v>74963339</v>
      </c>
      <c r="E698" t="s">
        <v>11</v>
      </c>
      <c r="F698" t="s">
        <v>209</v>
      </c>
      <c r="G698">
        <v>0.54370399999999997</v>
      </c>
      <c r="H698">
        <v>4.2083000000000002E-2</v>
      </c>
      <c r="I698" s="11">
        <v>5.2169869999999997E-38</v>
      </c>
      <c r="J698">
        <v>17304</v>
      </c>
    </row>
    <row r="699" spans="1:10" x14ac:dyDescent="0.35">
      <c r="A699" t="s">
        <v>5</v>
      </c>
      <c r="B699">
        <v>1</v>
      </c>
      <c r="C699" t="s">
        <v>4172</v>
      </c>
      <c r="D699">
        <v>31233894</v>
      </c>
      <c r="E699" t="s">
        <v>11</v>
      </c>
      <c r="F699" t="s">
        <v>211</v>
      </c>
      <c r="G699">
        <v>0.61863999999999997</v>
      </c>
      <c r="H699">
        <v>4.7889300000000003E-2</v>
      </c>
      <c r="I699" s="11">
        <v>5.3310639999999999E-38</v>
      </c>
      <c r="J699">
        <v>17304</v>
      </c>
    </row>
    <row r="700" spans="1:10" x14ac:dyDescent="0.35">
      <c r="A700" t="s">
        <v>5</v>
      </c>
      <c r="B700">
        <v>7</v>
      </c>
      <c r="C700" t="s">
        <v>148</v>
      </c>
      <c r="D700">
        <v>50189155</v>
      </c>
      <c r="E700" t="s">
        <v>149</v>
      </c>
      <c r="F700" t="s">
        <v>211</v>
      </c>
      <c r="G700">
        <v>-0.37700699999999998</v>
      </c>
      <c r="H700">
        <v>2.9186E-2</v>
      </c>
      <c r="I700" s="11">
        <v>5.3823450000000002E-38</v>
      </c>
      <c r="J700">
        <v>17304</v>
      </c>
    </row>
    <row r="701" spans="1:10" x14ac:dyDescent="0.35">
      <c r="A701" t="s">
        <v>5</v>
      </c>
      <c r="B701">
        <v>11</v>
      </c>
      <c r="C701" t="s">
        <v>4173</v>
      </c>
      <c r="D701">
        <v>12214522</v>
      </c>
      <c r="E701" t="s">
        <v>6238</v>
      </c>
      <c r="F701" t="s">
        <v>209</v>
      </c>
      <c r="G701">
        <v>0.48899799999999999</v>
      </c>
      <c r="H701">
        <v>3.7857000000000002E-2</v>
      </c>
      <c r="I701" s="11">
        <v>5.4097019999999996E-38</v>
      </c>
      <c r="J701">
        <v>17304</v>
      </c>
    </row>
    <row r="702" spans="1:10" x14ac:dyDescent="0.35">
      <c r="A702" t="s">
        <v>5</v>
      </c>
      <c r="B702">
        <v>17</v>
      </c>
      <c r="C702" t="s">
        <v>604</v>
      </c>
      <c r="D702">
        <v>33324773</v>
      </c>
      <c r="E702" t="s">
        <v>6239</v>
      </c>
      <c r="F702" t="s">
        <v>209</v>
      </c>
      <c r="G702">
        <v>0.43479099999999998</v>
      </c>
      <c r="H702">
        <v>3.3672300000000002E-2</v>
      </c>
      <c r="I702" s="11">
        <v>5.7360649999999998E-38</v>
      </c>
      <c r="J702">
        <v>17304</v>
      </c>
    </row>
    <row r="703" spans="1:10" x14ac:dyDescent="0.35">
      <c r="A703" t="s">
        <v>5</v>
      </c>
      <c r="B703">
        <v>10</v>
      </c>
      <c r="C703" t="s">
        <v>4174</v>
      </c>
      <c r="D703">
        <v>104563029</v>
      </c>
      <c r="E703" t="s">
        <v>6240</v>
      </c>
      <c r="F703" t="s">
        <v>209</v>
      </c>
      <c r="G703">
        <v>-0.66754199999999997</v>
      </c>
      <c r="H703">
        <v>5.16994E-2</v>
      </c>
      <c r="I703" s="11">
        <v>5.7701480000000002E-38</v>
      </c>
      <c r="J703">
        <v>17304</v>
      </c>
    </row>
    <row r="704" spans="1:10" x14ac:dyDescent="0.35">
      <c r="A704" t="s">
        <v>5</v>
      </c>
      <c r="B704">
        <v>6</v>
      </c>
      <c r="C704" t="s">
        <v>4175</v>
      </c>
      <c r="D704">
        <v>130878971</v>
      </c>
      <c r="E704" t="s">
        <v>11</v>
      </c>
      <c r="F704" t="s">
        <v>209</v>
      </c>
      <c r="G704">
        <v>0.59681099999999998</v>
      </c>
      <c r="H704">
        <v>4.6225000000000002E-2</v>
      </c>
      <c r="I704" s="11">
        <v>5.8432340000000005E-38</v>
      </c>
      <c r="J704">
        <v>17304</v>
      </c>
    </row>
    <row r="705" spans="1:10" x14ac:dyDescent="0.35">
      <c r="A705" t="s">
        <v>5</v>
      </c>
      <c r="B705">
        <v>13</v>
      </c>
      <c r="C705" t="s">
        <v>4176</v>
      </c>
      <c r="D705">
        <v>91099637</v>
      </c>
      <c r="E705" t="s">
        <v>11</v>
      </c>
      <c r="F705" t="s">
        <v>211</v>
      </c>
      <c r="G705">
        <v>-0.75906300000000004</v>
      </c>
      <c r="H705">
        <v>5.8809899999999998E-2</v>
      </c>
      <c r="I705" s="11">
        <v>6.1466019999999996E-38</v>
      </c>
      <c r="J705">
        <v>17304</v>
      </c>
    </row>
    <row r="706" spans="1:10" x14ac:dyDescent="0.35">
      <c r="A706" t="s">
        <v>5</v>
      </c>
      <c r="B706">
        <v>2</v>
      </c>
      <c r="C706" t="s">
        <v>4177</v>
      </c>
      <c r="D706">
        <v>63351486</v>
      </c>
      <c r="E706" t="s">
        <v>6241</v>
      </c>
      <c r="F706" t="s">
        <v>209</v>
      </c>
      <c r="G706">
        <v>-0.33759099999999997</v>
      </c>
      <c r="H706">
        <v>2.61727E-2</v>
      </c>
      <c r="I706" s="11">
        <v>6.8573570000000004E-38</v>
      </c>
      <c r="J706">
        <v>17304</v>
      </c>
    </row>
    <row r="707" spans="1:10" x14ac:dyDescent="0.35">
      <c r="A707" t="s">
        <v>5</v>
      </c>
      <c r="B707">
        <v>3</v>
      </c>
      <c r="C707" t="s">
        <v>4178</v>
      </c>
      <c r="D707">
        <v>188003919</v>
      </c>
      <c r="E707" t="s">
        <v>6242</v>
      </c>
      <c r="F707" t="s">
        <v>209</v>
      </c>
      <c r="G707">
        <v>-0.607437</v>
      </c>
      <c r="H707">
        <v>4.7104199999999999E-2</v>
      </c>
      <c r="I707" s="11">
        <v>7.1213349999999996E-38</v>
      </c>
      <c r="J707">
        <v>17304</v>
      </c>
    </row>
    <row r="708" spans="1:10" x14ac:dyDescent="0.35">
      <c r="A708" t="s">
        <v>5</v>
      </c>
      <c r="B708">
        <v>17</v>
      </c>
      <c r="C708" t="s">
        <v>576</v>
      </c>
      <c r="D708">
        <v>61620942</v>
      </c>
      <c r="E708" t="s">
        <v>6243</v>
      </c>
      <c r="F708" t="s">
        <v>211</v>
      </c>
      <c r="G708">
        <v>0.89686999999999995</v>
      </c>
      <c r="H708">
        <v>6.9554699999999997E-2</v>
      </c>
      <c r="I708" s="11">
        <v>7.2270920000000005E-38</v>
      </c>
      <c r="J708">
        <v>17304</v>
      </c>
    </row>
    <row r="709" spans="1:10" x14ac:dyDescent="0.35">
      <c r="A709" t="s">
        <v>5</v>
      </c>
      <c r="B709">
        <v>5</v>
      </c>
      <c r="C709" t="s">
        <v>4179</v>
      </c>
      <c r="D709">
        <v>58183256</v>
      </c>
      <c r="E709" t="s">
        <v>11</v>
      </c>
      <c r="F709" t="s">
        <v>209</v>
      </c>
      <c r="G709">
        <v>-0.42734800000000001</v>
      </c>
      <c r="H709">
        <v>3.3142199999999997E-2</v>
      </c>
      <c r="I709" s="11">
        <v>7.2344570000000002E-38</v>
      </c>
      <c r="J709">
        <v>17304</v>
      </c>
    </row>
    <row r="710" spans="1:10" x14ac:dyDescent="0.35">
      <c r="A710" t="s">
        <v>5</v>
      </c>
      <c r="B710">
        <v>13</v>
      </c>
      <c r="C710" t="s">
        <v>4180</v>
      </c>
      <c r="D710">
        <v>78303935</v>
      </c>
      <c r="E710" t="s">
        <v>6244</v>
      </c>
      <c r="F710" t="s">
        <v>209</v>
      </c>
      <c r="G710">
        <v>-0.58734500000000001</v>
      </c>
      <c r="H710">
        <v>4.55594E-2</v>
      </c>
      <c r="I710" s="11">
        <v>7.4725189999999996E-38</v>
      </c>
      <c r="J710">
        <v>17304</v>
      </c>
    </row>
    <row r="711" spans="1:10" x14ac:dyDescent="0.35">
      <c r="A711" t="s">
        <v>5</v>
      </c>
      <c r="B711">
        <v>19</v>
      </c>
      <c r="C711" t="s">
        <v>4181</v>
      </c>
      <c r="D711">
        <v>2446633</v>
      </c>
      <c r="E711" t="s">
        <v>432</v>
      </c>
      <c r="F711" t="s">
        <v>211</v>
      </c>
      <c r="G711">
        <v>0.51264100000000001</v>
      </c>
      <c r="H711">
        <v>3.9773799999999998E-2</v>
      </c>
      <c r="I711" s="11">
        <v>7.7635239999999999E-38</v>
      </c>
      <c r="J711">
        <v>17304</v>
      </c>
    </row>
    <row r="712" spans="1:10" x14ac:dyDescent="0.35">
      <c r="A712" t="s">
        <v>5</v>
      </c>
      <c r="B712">
        <v>5</v>
      </c>
      <c r="C712" t="s">
        <v>4182</v>
      </c>
      <c r="D712">
        <v>88263995</v>
      </c>
      <c r="E712" t="s">
        <v>4183</v>
      </c>
      <c r="F712" t="s">
        <v>211</v>
      </c>
      <c r="G712">
        <v>-0.47856199999999999</v>
      </c>
      <c r="H712">
        <v>3.7131900000000002E-2</v>
      </c>
      <c r="I712" s="11">
        <v>7.8381259999999998E-38</v>
      </c>
      <c r="J712">
        <v>17304</v>
      </c>
    </row>
    <row r="713" spans="1:10" x14ac:dyDescent="0.35">
      <c r="A713" t="s">
        <v>5</v>
      </c>
      <c r="B713">
        <v>6</v>
      </c>
      <c r="C713" t="s">
        <v>4184</v>
      </c>
      <c r="D713">
        <v>8859229</v>
      </c>
      <c r="E713" t="s">
        <v>11</v>
      </c>
      <c r="F713" t="s">
        <v>209</v>
      </c>
      <c r="G713">
        <v>-0.44195200000000001</v>
      </c>
      <c r="H713">
        <v>3.4300999999999998E-2</v>
      </c>
      <c r="I713" s="11">
        <v>8.2113960000000003E-38</v>
      </c>
      <c r="J713">
        <v>17304</v>
      </c>
    </row>
    <row r="714" spans="1:10" x14ac:dyDescent="0.35">
      <c r="A714" t="s">
        <v>5</v>
      </c>
      <c r="B714">
        <v>1</v>
      </c>
      <c r="C714" t="s">
        <v>438</v>
      </c>
      <c r="D714">
        <v>43768048</v>
      </c>
      <c r="E714" t="s">
        <v>6245</v>
      </c>
      <c r="F714" t="s">
        <v>209</v>
      </c>
      <c r="G714">
        <v>0.63308399999999998</v>
      </c>
      <c r="H714">
        <v>4.9138500000000002E-2</v>
      </c>
      <c r="I714" s="11">
        <v>8.3010010000000003E-38</v>
      </c>
      <c r="J714">
        <v>17304</v>
      </c>
    </row>
    <row r="715" spans="1:10" x14ac:dyDescent="0.35">
      <c r="A715" t="s">
        <v>5</v>
      </c>
      <c r="B715">
        <v>19</v>
      </c>
      <c r="C715" t="s">
        <v>4185</v>
      </c>
      <c r="D715">
        <v>55461004</v>
      </c>
      <c r="E715" t="s">
        <v>11</v>
      </c>
      <c r="F715" t="s">
        <v>209</v>
      </c>
      <c r="G715">
        <v>-0.59442099999999998</v>
      </c>
      <c r="H715">
        <v>4.6146199999999998E-2</v>
      </c>
      <c r="I715" s="11">
        <v>8.5645280000000001E-38</v>
      </c>
      <c r="J715">
        <v>17304</v>
      </c>
    </row>
    <row r="716" spans="1:10" x14ac:dyDescent="0.35">
      <c r="A716" t="s">
        <v>5</v>
      </c>
      <c r="B716">
        <v>6</v>
      </c>
      <c r="C716" t="s">
        <v>491</v>
      </c>
      <c r="D716">
        <v>52355118</v>
      </c>
      <c r="E716" t="s">
        <v>6246</v>
      </c>
      <c r="F716" t="s">
        <v>209</v>
      </c>
      <c r="G716">
        <v>0.48725800000000002</v>
      </c>
      <c r="H716">
        <v>3.7838499999999997E-2</v>
      </c>
      <c r="I716" s="11">
        <v>9.007071E-38</v>
      </c>
      <c r="J716">
        <v>17304</v>
      </c>
    </row>
    <row r="717" spans="1:10" x14ac:dyDescent="0.35">
      <c r="A717" t="s">
        <v>5</v>
      </c>
      <c r="B717">
        <v>1</v>
      </c>
      <c r="C717" t="s">
        <v>553</v>
      </c>
      <c r="D717">
        <v>3563954</v>
      </c>
      <c r="E717" t="s">
        <v>446</v>
      </c>
      <c r="F717" t="s">
        <v>209</v>
      </c>
      <c r="G717">
        <v>0.34964200000000001</v>
      </c>
      <c r="H717">
        <v>2.71577E-2</v>
      </c>
      <c r="I717" s="11">
        <v>9.3414859999999996E-38</v>
      </c>
      <c r="J717">
        <v>17304</v>
      </c>
    </row>
    <row r="718" spans="1:10" x14ac:dyDescent="0.35">
      <c r="A718" t="s">
        <v>5</v>
      </c>
      <c r="B718">
        <v>17</v>
      </c>
      <c r="C718" t="s">
        <v>4186</v>
      </c>
      <c r="D718">
        <v>38486151</v>
      </c>
      <c r="E718" t="s">
        <v>6035</v>
      </c>
      <c r="F718" t="s">
        <v>211</v>
      </c>
      <c r="G718">
        <v>0.42297299999999999</v>
      </c>
      <c r="H718">
        <v>3.2860100000000003E-2</v>
      </c>
      <c r="I718" s="11">
        <v>9.6493819999999992E-38</v>
      </c>
      <c r="J718">
        <v>17304</v>
      </c>
    </row>
    <row r="719" spans="1:10" x14ac:dyDescent="0.35">
      <c r="A719" t="s">
        <v>5</v>
      </c>
      <c r="B719">
        <v>19</v>
      </c>
      <c r="C719" t="s">
        <v>4187</v>
      </c>
      <c r="D719">
        <v>47289611</v>
      </c>
      <c r="E719" t="s">
        <v>6157</v>
      </c>
      <c r="F719" t="s">
        <v>211</v>
      </c>
      <c r="G719">
        <v>-0.41381000000000001</v>
      </c>
      <c r="H719">
        <v>3.2156700000000003E-2</v>
      </c>
      <c r="I719" s="11">
        <v>1.007928E-37</v>
      </c>
      <c r="J719">
        <v>17304</v>
      </c>
    </row>
    <row r="720" spans="1:10" x14ac:dyDescent="0.35">
      <c r="A720" t="s">
        <v>5</v>
      </c>
      <c r="B720">
        <v>6</v>
      </c>
      <c r="C720" t="s">
        <v>4188</v>
      </c>
      <c r="D720">
        <v>143999715</v>
      </c>
      <c r="E720" t="s">
        <v>6247</v>
      </c>
      <c r="F720" t="s">
        <v>209</v>
      </c>
      <c r="G720">
        <v>0.30645499999999998</v>
      </c>
      <c r="H720">
        <v>2.3816500000000001E-2</v>
      </c>
      <c r="I720" s="11">
        <v>1.0239630000000001E-37</v>
      </c>
      <c r="J720">
        <v>17304</v>
      </c>
    </row>
    <row r="721" spans="1:10" x14ac:dyDescent="0.35">
      <c r="A721" t="s">
        <v>5</v>
      </c>
      <c r="B721">
        <v>15</v>
      </c>
      <c r="C721" t="s">
        <v>4189</v>
      </c>
      <c r="D721">
        <v>70850045</v>
      </c>
      <c r="E721" t="s">
        <v>11</v>
      </c>
      <c r="F721" t="s">
        <v>209</v>
      </c>
      <c r="G721">
        <v>0.66837400000000002</v>
      </c>
      <c r="H721">
        <v>5.1943900000000001E-2</v>
      </c>
      <c r="I721" s="11">
        <v>1.0253080000000001E-37</v>
      </c>
      <c r="J721">
        <v>17304</v>
      </c>
    </row>
    <row r="722" spans="1:10" x14ac:dyDescent="0.35">
      <c r="A722" t="s">
        <v>5</v>
      </c>
      <c r="B722">
        <v>8</v>
      </c>
      <c r="C722" t="s">
        <v>4190</v>
      </c>
      <c r="D722">
        <v>38262905</v>
      </c>
      <c r="E722" t="s">
        <v>6248</v>
      </c>
      <c r="F722" t="s">
        <v>209</v>
      </c>
      <c r="G722">
        <v>-0.40388499999999999</v>
      </c>
      <c r="H722">
        <v>3.1397899999999999E-2</v>
      </c>
      <c r="I722" s="11">
        <v>1.0762690000000001E-37</v>
      </c>
      <c r="J722">
        <v>17304</v>
      </c>
    </row>
    <row r="723" spans="1:10" x14ac:dyDescent="0.35">
      <c r="A723" t="s">
        <v>5</v>
      </c>
      <c r="B723">
        <v>14</v>
      </c>
      <c r="C723" t="s">
        <v>4191</v>
      </c>
      <c r="D723">
        <v>98174220</v>
      </c>
      <c r="E723" t="s">
        <v>11</v>
      </c>
      <c r="F723" t="s">
        <v>211</v>
      </c>
      <c r="G723">
        <v>-0.34389599999999998</v>
      </c>
      <c r="H723">
        <v>2.6741000000000001E-2</v>
      </c>
      <c r="I723" s="11">
        <v>1.121312E-37</v>
      </c>
      <c r="J723">
        <v>17304</v>
      </c>
    </row>
    <row r="724" spans="1:10" x14ac:dyDescent="0.35">
      <c r="A724" t="s">
        <v>5</v>
      </c>
      <c r="B724">
        <v>2</v>
      </c>
      <c r="C724" t="s">
        <v>4192</v>
      </c>
      <c r="D724">
        <v>100751817</v>
      </c>
      <c r="E724" t="s">
        <v>4193</v>
      </c>
      <c r="F724" t="s">
        <v>209</v>
      </c>
      <c r="G724">
        <v>0.83868900000000002</v>
      </c>
      <c r="H724">
        <v>6.5244300000000005E-2</v>
      </c>
      <c r="I724" s="11">
        <v>1.20536E-37</v>
      </c>
      <c r="J724">
        <v>17304</v>
      </c>
    </row>
    <row r="725" spans="1:10" x14ac:dyDescent="0.35">
      <c r="A725" t="s">
        <v>5</v>
      </c>
      <c r="B725">
        <v>22</v>
      </c>
      <c r="C725" t="s">
        <v>4194</v>
      </c>
      <c r="D725">
        <v>36685706</v>
      </c>
      <c r="E725" t="s">
        <v>1344</v>
      </c>
      <c r="F725" t="s">
        <v>209</v>
      </c>
      <c r="G725">
        <v>-0.74204000000000003</v>
      </c>
      <c r="H725">
        <v>5.7734899999999999E-2</v>
      </c>
      <c r="I725" s="11">
        <v>1.2376399999999999E-37</v>
      </c>
      <c r="J725">
        <v>17304</v>
      </c>
    </row>
    <row r="726" spans="1:10" x14ac:dyDescent="0.35">
      <c r="A726" t="s">
        <v>5</v>
      </c>
      <c r="B726">
        <v>15</v>
      </c>
      <c r="C726" t="s">
        <v>1287</v>
      </c>
      <c r="D726">
        <v>40617363</v>
      </c>
      <c r="E726" t="s">
        <v>6249</v>
      </c>
      <c r="F726" t="s">
        <v>211</v>
      </c>
      <c r="G726">
        <v>-0.58555699999999999</v>
      </c>
      <c r="H726">
        <v>4.5561600000000001E-2</v>
      </c>
      <c r="I726" s="11">
        <v>1.2462609999999999E-37</v>
      </c>
      <c r="J726">
        <v>17304</v>
      </c>
    </row>
    <row r="727" spans="1:10" x14ac:dyDescent="0.35">
      <c r="A727" t="s">
        <v>5</v>
      </c>
      <c r="B727">
        <v>21</v>
      </c>
      <c r="C727" t="s">
        <v>568</v>
      </c>
      <c r="D727">
        <v>43641690</v>
      </c>
      <c r="E727" t="s">
        <v>6020</v>
      </c>
      <c r="F727" t="s">
        <v>209</v>
      </c>
      <c r="G727">
        <v>0.625135</v>
      </c>
      <c r="H727">
        <v>4.8641700000000003E-2</v>
      </c>
      <c r="I727" s="11">
        <v>1.248576E-37</v>
      </c>
      <c r="J727">
        <v>17304</v>
      </c>
    </row>
    <row r="728" spans="1:10" x14ac:dyDescent="0.35">
      <c r="A728" t="s">
        <v>5</v>
      </c>
      <c r="B728">
        <v>17</v>
      </c>
      <c r="C728" t="s">
        <v>4195</v>
      </c>
      <c r="D728">
        <v>17617722</v>
      </c>
      <c r="E728" t="s">
        <v>586</v>
      </c>
      <c r="F728" t="s">
        <v>211</v>
      </c>
      <c r="G728">
        <v>0.57242999999999999</v>
      </c>
      <c r="H728">
        <v>4.45633E-2</v>
      </c>
      <c r="I728" s="11">
        <v>1.357461E-37</v>
      </c>
      <c r="J728">
        <v>17304</v>
      </c>
    </row>
    <row r="729" spans="1:10" x14ac:dyDescent="0.35">
      <c r="A729" t="s">
        <v>5</v>
      </c>
      <c r="B729">
        <v>1</v>
      </c>
      <c r="C729" t="s">
        <v>4196</v>
      </c>
      <c r="D729">
        <v>217221663</v>
      </c>
      <c r="E729" t="s">
        <v>6250</v>
      </c>
      <c r="F729" t="s">
        <v>209</v>
      </c>
      <c r="G729">
        <v>-0.681168</v>
      </c>
      <c r="H729">
        <v>5.30418E-2</v>
      </c>
      <c r="I729" s="11">
        <v>1.414333E-37</v>
      </c>
      <c r="J729">
        <v>17304</v>
      </c>
    </row>
    <row r="730" spans="1:10" x14ac:dyDescent="0.35">
      <c r="A730" t="s">
        <v>5</v>
      </c>
      <c r="B730">
        <v>3</v>
      </c>
      <c r="C730" t="s">
        <v>486</v>
      </c>
      <c r="D730">
        <v>56818298</v>
      </c>
      <c r="E730" t="s">
        <v>6140</v>
      </c>
      <c r="F730" t="s">
        <v>209</v>
      </c>
      <c r="G730">
        <v>-0.33962100000000001</v>
      </c>
      <c r="H730">
        <v>2.64491E-2</v>
      </c>
      <c r="I730" s="11">
        <v>1.442755E-37</v>
      </c>
      <c r="J730">
        <v>17304</v>
      </c>
    </row>
    <row r="731" spans="1:10" x14ac:dyDescent="0.35">
      <c r="A731" t="s">
        <v>5</v>
      </c>
      <c r="B731">
        <v>16</v>
      </c>
      <c r="C731" t="s">
        <v>4197</v>
      </c>
      <c r="D731">
        <v>14402157</v>
      </c>
      <c r="E731" t="s">
        <v>4198</v>
      </c>
      <c r="F731" t="s">
        <v>211</v>
      </c>
      <c r="G731">
        <v>0.62585400000000002</v>
      </c>
      <c r="H731">
        <v>4.8741300000000001E-2</v>
      </c>
      <c r="I731" s="11">
        <v>1.447136E-37</v>
      </c>
      <c r="J731">
        <v>17304</v>
      </c>
    </row>
    <row r="732" spans="1:10" x14ac:dyDescent="0.35">
      <c r="A732" t="s">
        <v>5</v>
      </c>
      <c r="B732">
        <v>5</v>
      </c>
      <c r="C732" t="s">
        <v>4199</v>
      </c>
      <c r="D732">
        <v>135356442</v>
      </c>
      <c r="E732" t="s">
        <v>11</v>
      </c>
      <c r="F732" t="s">
        <v>211</v>
      </c>
      <c r="G732">
        <v>-0.44068299999999999</v>
      </c>
      <c r="H732">
        <v>3.4323199999999998E-2</v>
      </c>
      <c r="I732" s="11">
        <v>1.468175E-37</v>
      </c>
      <c r="J732">
        <v>17304</v>
      </c>
    </row>
    <row r="733" spans="1:10" x14ac:dyDescent="0.35">
      <c r="A733" t="s">
        <v>5</v>
      </c>
      <c r="B733">
        <v>10</v>
      </c>
      <c r="C733" t="s">
        <v>4200</v>
      </c>
      <c r="D733">
        <v>5488628</v>
      </c>
      <c r="E733" t="s">
        <v>6251</v>
      </c>
      <c r="F733" t="s">
        <v>209</v>
      </c>
      <c r="G733">
        <v>0.3458</v>
      </c>
      <c r="H733">
        <v>2.6939500000000002E-2</v>
      </c>
      <c r="I733" s="11">
        <v>1.5258239999999999E-37</v>
      </c>
      <c r="J733">
        <v>17304</v>
      </c>
    </row>
    <row r="734" spans="1:10" x14ac:dyDescent="0.35">
      <c r="A734" t="s">
        <v>5</v>
      </c>
      <c r="B734">
        <v>4</v>
      </c>
      <c r="C734" t="s">
        <v>4201</v>
      </c>
      <c r="D734">
        <v>9892887</v>
      </c>
      <c r="E734" t="s">
        <v>6252</v>
      </c>
      <c r="F734" t="s">
        <v>209</v>
      </c>
      <c r="G734">
        <v>-0.54359500000000005</v>
      </c>
      <c r="H734">
        <v>4.2375700000000002E-2</v>
      </c>
      <c r="I734" s="11">
        <v>1.6945410000000001E-37</v>
      </c>
      <c r="J734">
        <v>17304</v>
      </c>
    </row>
    <row r="735" spans="1:10" x14ac:dyDescent="0.35">
      <c r="A735" t="s">
        <v>5</v>
      </c>
      <c r="B735">
        <v>15</v>
      </c>
      <c r="C735" t="s">
        <v>817</v>
      </c>
      <c r="D735">
        <v>99356110</v>
      </c>
      <c r="E735" t="s">
        <v>6253</v>
      </c>
      <c r="F735" t="s">
        <v>209</v>
      </c>
      <c r="G735">
        <v>-0.38285200000000003</v>
      </c>
      <c r="H735">
        <v>2.9853299999999999E-2</v>
      </c>
      <c r="I735" s="11">
        <v>1.772343E-37</v>
      </c>
      <c r="J735">
        <v>17304</v>
      </c>
    </row>
    <row r="736" spans="1:10" x14ac:dyDescent="0.35">
      <c r="A736" t="s">
        <v>5</v>
      </c>
      <c r="B736">
        <v>1</v>
      </c>
      <c r="C736" t="s">
        <v>4202</v>
      </c>
      <c r="D736">
        <v>178455607</v>
      </c>
      <c r="E736" t="s">
        <v>11</v>
      </c>
      <c r="F736" t="s">
        <v>211</v>
      </c>
      <c r="G736">
        <v>-0.62101200000000001</v>
      </c>
      <c r="H736">
        <v>4.8425700000000002E-2</v>
      </c>
      <c r="I736" s="11">
        <v>1.782225E-37</v>
      </c>
      <c r="J736">
        <v>17304</v>
      </c>
    </row>
    <row r="737" spans="1:10" x14ac:dyDescent="0.35">
      <c r="A737" t="s">
        <v>5</v>
      </c>
      <c r="B737">
        <v>16</v>
      </c>
      <c r="C737" t="s">
        <v>513</v>
      </c>
      <c r="D737">
        <v>81130802</v>
      </c>
      <c r="E737" t="s">
        <v>6254</v>
      </c>
      <c r="F737" t="s">
        <v>211</v>
      </c>
      <c r="G737">
        <v>0.49132199999999998</v>
      </c>
      <c r="H737">
        <v>3.8319400000000003E-2</v>
      </c>
      <c r="I737" s="11">
        <v>1.834837E-37</v>
      </c>
      <c r="J737">
        <v>17304</v>
      </c>
    </row>
    <row r="738" spans="1:10" x14ac:dyDescent="0.35">
      <c r="A738" t="s">
        <v>5</v>
      </c>
      <c r="B738">
        <v>13</v>
      </c>
      <c r="C738" t="s">
        <v>539</v>
      </c>
      <c r="D738">
        <v>21543210</v>
      </c>
      <c r="E738" t="s">
        <v>11</v>
      </c>
      <c r="F738" t="s">
        <v>209</v>
      </c>
      <c r="G738">
        <v>-0.32231799999999999</v>
      </c>
      <c r="H738">
        <v>2.5141899999999998E-2</v>
      </c>
      <c r="I738" s="11">
        <v>1.8778810000000001E-37</v>
      </c>
      <c r="J738">
        <v>17304</v>
      </c>
    </row>
    <row r="739" spans="1:10" x14ac:dyDescent="0.35">
      <c r="A739" t="s">
        <v>5</v>
      </c>
      <c r="B739">
        <v>15</v>
      </c>
      <c r="C739" t="s">
        <v>825</v>
      </c>
      <c r="D739">
        <v>39179367</v>
      </c>
      <c r="E739" t="s">
        <v>11</v>
      </c>
      <c r="F739" t="s">
        <v>209</v>
      </c>
      <c r="G739">
        <v>-0.50613600000000003</v>
      </c>
      <c r="H739">
        <v>3.9480399999999999E-2</v>
      </c>
      <c r="I739" s="11">
        <v>1.8781069999999999E-37</v>
      </c>
      <c r="J739">
        <v>17304</v>
      </c>
    </row>
    <row r="740" spans="1:10" x14ac:dyDescent="0.35">
      <c r="A740" t="s">
        <v>5</v>
      </c>
      <c r="B740">
        <v>13</v>
      </c>
      <c r="C740" t="s">
        <v>4203</v>
      </c>
      <c r="D740">
        <v>78090644</v>
      </c>
      <c r="E740" t="s">
        <v>11</v>
      </c>
      <c r="F740" t="s">
        <v>211</v>
      </c>
      <c r="G740">
        <v>-0.36281099999999999</v>
      </c>
      <c r="H740">
        <v>2.8300800000000001E-2</v>
      </c>
      <c r="I740" s="11">
        <v>1.881072E-37</v>
      </c>
      <c r="J740">
        <v>17304</v>
      </c>
    </row>
    <row r="741" spans="1:10" x14ac:dyDescent="0.35">
      <c r="A741" t="s">
        <v>5</v>
      </c>
      <c r="B741">
        <v>9</v>
      </c>
      <c r="C741" t="s">
        <v>4204</v>
      </c>
      <c r="D741">
        <v>78339343</v>
      </c>
      <c r="E741" t="s">
        <v>4205</v>
      </c>
      <c r="F741" t="s">
        <v>211</v>
      </c>
      <c r="G741">
        <v>-0.49043700000000001</v>
      </c>
      <c r="H741">
        <v>3.8256600000000002E-2</v>
      </c>
      <c r="I741" s="11">
        <v>1.8841170000000001E-37</v>
      </c>
      <c r="J741">
        <v>17304</v>
      </c>
    </row>
    <row r="742" spans="1:10" x14ac:dyDescent="0.35">
      <c r="A742" t="s">
        <v>5</v>
      </c>
      <c r="B742">
        <v>9</v>
      </c>
      <c r="C742" t="s">
        <v>4206</v>
      </c>
      <c r="D742">
        <v>38061778</v>
      </c>
      <c r="E742" t="s">
        <v>4207</v>
      </c>
      <c r="F742" t="s">
        <v>211</v>
      </c>
      <c r="G742">
        <v>0.58710600000000002</v>
      </c>
      <c r="H742">
        <v>4.5800199999999999E-2</v>
      </c>
      <c r="I742" s="11">
        <v>1.9038989999999998E-37</v>
      </c>
      <c r="J742">
        <v>17304</v>
      </c>
    </row>
    <row r="743" spans="1:10" x14ac:dyDescent="0.35">
      <c r="A743" t="s">
        <v>5</v>
      </c>
      <c r="B743">
        <v>19</v>
      </c>
      <c r="C743" t="s">
        <v>4208</v>
      </c>
      <c r="D743">
        <v>47288263</v>
      </c>
      <c r="E743" t="s">
        <v>6157</v>
      </c>
      <c r="F743" t="s">
        <v>209</v>
      </c>
      <c r="G743">
        <v>-0.295207</v>
      </c>
      <c r="H743">
        <v>2.3040999999999999E-2</v>
      </c>
      <c r="I743" s="11">
        <v>2.0711880000000002E-37</v>
      </c>
      <c r="J743">
        <v>17304</v>
      </c>
    </row>
    <row r="744" spans="1:10" x14ac:dyDescent="0.35">
      <c r="A744" t="s">
        <v>5</v>
      </c>
      <c r="B744">
        <v>1</v>
      </c>
      <c r="C744" t="s">
        <v>4209</v>
      </c>
      <c r="D744">
        <v>154492952</v>
      </c>
      <c r="E744" t="s">
        <v>6255</v>
      </c>
      <c r="F744" t="s">
        <v>211</v>
      </c>
      <c r="G744">
        <v>-0.678033</v>
      </c>
      <c r="H744">
        <v>5.29279E-2</v>
      </c>
      <c r="I744" s="11">
        <v>2.1185049999999998E-37</v>
      </c>
      <c r="J744">
        <v>17304</v>
      </c>
    </row>
    <row r="745" spans="1:10" x14ac:dyDescent="0.35">
      <c r="A745" t="s">
        <v>5</v>
      </c>
      <c r="B745">
        <v>16</v>
      </c>
      <c r="C745" t="s">
        <v>942</v>
      </c>
      <c r="D745">
        <v>29838413</v>
      </c>
      <c r="E745" t="s">
        <v>6256</v>
      </c>
      <c r="F745" t="s">
        <v>209</v>
      </c>
      <c r="G745">
        <v>0.48247499999999999</v>
      </c>
      <c r="H745">
        <v>3.7665799999999999E-2</v>
      </c>
      <c r="I745" s="11">
        <v>2.1490450000000002E-37</v>
      </c>
      <c r="J745">
        <v>17304</v>
      </c>
    </row>
    <row r="746" spans="1:10" x14ac:dyDescent="0.35">
      <c r="A746" t="s">
        <v>5</v>
      </c>
      <c r="B746">
        <v>2</v>
      </c>
      <c r="C746" t="s">
        <v>4210</v>
      </c>
      <c r="D746">
        <v>97171137</v>
      </c>
      <c r="E746" t="s">
        <v>4211</v>
      </c>
      <c r="F746" t="s">
        <v>211</v>
      </c>
      <c r="G746">
        <v>-0.71649399999999996</v>
      </c>
      <c r="H746">
        <v>5.5935699999999998E-2</v>
      </c>
      <c r="I746" s="11">
        <v>2.1523110000000001E-37</v>
      </c>
      <c r="J746">
        <v>17304</v>
      </c>
    </row>
    <row r="747" spans="1:10" x14ac:dyDescent="0.35">
      <c r="A747" t="s">
        <v>5</v>
      </c>
      <c r="B747">
        <v>13</v>
      </c>
      <c r="C747" t="s">
        <v>4212</v>
      </c>
      <c r="D747">
        <v>34184729</v>
      </c>
      <c r="E747" t="s">
        <v>4213</v>
      </c>
      <c r="F747" t="s">
        <v>211</v>
      </c>
      <c r="G747">
        <v>-0.49629200000000001</v>
      </c>
      <c r="H747">
        <v>3.8758899999999999E-2</v>
      </c>
      <c r="I747" s="11">
        <v>2.2840510000000002E-37</v>
      </c>
      <c r="J747">
        <v>17304</v>
      </c>
    </row>
    <row r="748" spans="1:10" x14ac:dyDescent="0.35">
      <c r="A748" t="s">
        <v>5</v>
      </c>
      <c r="B748">
        <v>17</v>
      </c>
      <c r="C748" t="s">
        <v>648</v>
      </c>
      <c r="D748">
        <v>64796507</v>
      </c>
      <c r="E748" t="s">
        <v>649</v>
      </c>
      <c r="F748" t="s">
        <v>209</v>
      </c>
      <c r="G748">
        <v>0.48024800000000001</v>
      </c>
      <c r="H748">
        <v>3.7508399999999997E-2</v>
      </c>
      <c r="I748" s="11">
        <v>2.3092090000000001E-37</v>
      </c>
      <c r="J748">
        <v>17304</v>
      </c>
    </row>
    <row r="749" spans="1:10" x14ac:dyDescent="0.35">
      <c r="A749" t="s">
        <v>5</v>
      </c>
      <c r="B749">
        <v>20</v>
      </c>
      <c r="C749" t="s">
        <v>4214</v>
      </c>
      <c r="D749">
        <v>44036723</v>
      </c>
      <c r="E749" t="s">
        <v>6257</v>
      </c>
      <c r="F749" t="s">
        <v>211</v>
      </c>
      <c r="G749">
        <v>0.57903199999999999</v>
      </c>
      <c r="H749">
        <v>4.5227099999999999E-2</v>
      </c>
      <c r="I749" s="11">
        <v>2.337857E-37</v>
      </c>
      <c r="J749">
        <v>17304</v>
      </c>
    </row>
    <row r="750" spans="1:10" x14ac:dyDescent="0.35">
      <c r="A750" t="s">
        <v>5</v>
      </c>
      <c r="B750">
        <v>11</v>
      </c>
      <c r="C750" t="s">
        <v>4215</v>
      </c>
      <c r="D750">
        <v>102177187</v>
      </c>
      <c r="E750" t="s">
        <v>11</v>
      </c>
      <c r="F750" t="s">
        <v>211</v>
      </c>
      <c r="G750">
        <v>-0.337422</v>
      </c>
      <c r="H750">
        <v>2.6359E-2</v>
      </c>
      <c r="I750" s="11">
        <v>2.3912379999999999E-37</v>
      </c>
      <c r="J750">
        <v>17304</v>
      </c>
    </row>
    <row r="751" spans="1:10" x14ac:dyDescent="0.35">
      <c r="A751" t="s">
        <v>5</v>
      </c>
      <c r="B751">
        <v>1</v>
      </c>
      <c r="C751" t="s">
        <v>671</v>
      </c>
      <c r="D751">
        <v>154965544</v>
      </c>
      <c r="E751" t="s">
        <v>6258</v>
      </c>
      <c r="F751" t="s">
        <v>209</v>
      </c>
      <c r="G751">
        <v>0.68412099999999998</v>
      </c>
      <c r="H751">
        <v>5.3451199999999997E-2</v>
      </c>
      <c r="I751" s="11">
        <v>2.453903E-37</v>
      </c>
      <c r="J751">
        <v>17304</v>
      </c>
    </row>
    <row r="752" spans="1:10" x14ac:dyDescent="0.35">
      <c r="A752" t="s">
        <v>5</v>
      </c>
      <c r="B752">
        <v>3</v>
      </c>
      <c r="C752" t="s">
        <v>4216</v>
      </c>
      <c r="D752">
        <v>38396823</v>
      </c>
      <c r="E752" t="s">
        <v>480</v>
      </c>
      <c r="F752" t="s">
        <v>211</v>
      </c>
      <c r="G752">
        <v>0.50220100000000001</v>
      </c>
      <c r="H752">
        <v>3.9245000000000002E-2</v>
      </c>
      <c r="I752" s="11">
        <v>2.5306980000000001E-37</v>
      </c>
      <c r="J752">
        <v>17304</v>
      </c>
    </row>
    <row r="753" spans="1:10" x14ac:dyDescent="0.35">
      <c r="A753" t="s">
        <v>5</v>
      </c>
      <c r="B753">
        <v>17</v>
      </c>
      <c r="C753" t="s">
        <v>4217</v>
      </c>
      <c r="D753">
        <v>62356313</v>
      </c>
      <c r="E753" t="s">
        <v>11</v>
      </c>
      <c r="F753" t="s">
        <v>209</v>
      </c>
      <c r="G753">
        <v>-0.44218600000000002</v>
      </c>
      <c r="H753">
        <v>3.4557900000000003E-2</v>
      </c>
      <c r="I753" s="11">
        <v>2.564882E-37</v>
      </c>
      <c r="J753">
        <v>17304</v>
      </c>
    </row>
    <row r="754" spans="1:10" x14ac:dyDescent="0.35">
      <c r="A754" t="s">
        <v>5</v>
      </c>
      <c r="B754">
        <v>6</v>
      </c>
      <c r="C754" t="s">
        <v>4218</v>
      </c>
      <c r="D754">
        <v>149642754</v>
      </c>
      <c r="E754" t="s">
        <v>6259</v>
      </c>
      <c r="F754" t="s">
        <v>209</v>
      </c>
      <c r="G754">
        <v>-0.31338500000000002</v>
      </c>
      <c r="H754">
        <v>2.4493299999999999E-2</v>
      </c>
      <c r="I754" s="11">
        <v>2.5897019999999999E-37</v>
      </c>
      <c r="J754">
        <v>17304</v>
      </c>
    </row>
    <row r="755" spans="1:10" x14ac:dyDescent="0.35">
      <c r="A755" t="s">
        <v>5</v>
      </c>
      <c r="B755">
        <v>2</v>
      </c>
      <c r="C755" t="s">
        <v>4219</v>
      </c>
      <c r="D755">
        <v>86262687</v>
      </c>
      <c r="E755" t="s">
        <v>4220</v>
      </c>
      <c r="F755" t="s">
        <v>209</v>
      </c>
      <c r="G755">
        <v>0.59836199999999995</v>
      </c>
      <c r="H755">
        <v>4.6774099999999999E-2</v>
      </c>
      <c r="I755" s="11">
        <v>2.662097E-37</v>
      </c>
      <c r="J755">
        <v>17304</v>
      </c>
    </row>
    <row r="756" spans="1:10" x14ac:dyDescent="0.35">
      <c r="A756" t="s">
        <v>5</v>
      </c>
      <c r="B756">
        <v>11</v>
      </c>
      <c r="C756" t="s">
        <v>502</v>
      </c>
      <c r="D756">
        <v>95433641</v>
      </c>
      <c r="E756" t="s">
        <v>11</v>
      </c>
      <c r="F756" t="s">
        <v>211</v>
      </c>
      <c r="G756">
        <v>-0.40290799999999999</v>
      </c>
      <c r="H756">
        <v>3.1498900000000003E-2</v>
      </c>
      <c r="I756" s="11">
        <v>2.709776E-37</v>
      </c>
      <c r="J756">
        <v>17304</v>
      </c>
    </row>
    <row r="757" spans="1:10" x14ac:dyDescent="0.35">
      <c r="A757" t="s">
        <v>5</v>
      </c>
      <c r="B757">
        <v>2</v>
      </c>
      <c r="C757" t="s">
        <v>4221</v>
      </c>
      <c r="D757">
        <v>143762837</v>
      </c>
      <c r="E757" t="s">
        <v>6260</v>
      </c>
      <c r="F757" t="s">
        <v>209</v>
      </c>
      <c r="G757">
        <v>-0.390739</v>
      </c>
      <c r="H757">
        <v>3.0557299999999999E-2</v>
      </c>
      <c r="I757" s="11">
        <v>2.8543810000000001E-37</v>
      </c>
      <c r="J757">
        <v>17304</v>
      </c>
    </row>
    <row r="758" spans="1:10" x14ac:dyDescent="0.35">
      <c r="A758" t="s">
        <v>5</v>
      </c>
      <c r="B758">
        <v>2</v>
      </c>
      <c r="C758" t="s">
        <v>650</v>
      </c>
      <c r="D758">
        <v>98461039</v>
      </c>
      <c r="E758" t="s">
        <v>651</v>
      </c>
      <c r="F758" t="s">
        <v>209</v>
      </c>
      <c r="G758">
        <v>0.33822000000000002</v>
      </c>
      <c r="H758">
        <v>2.6457000000000001E-2</v>
      </c>
      <c r="I758" s="11">
        <v>2.980078E-37</v>
      </c>
      <c r="J758">
        <v>17304</v>
      </c>
    </row>
    <row r="759" spans="1:10" x14ac:dyDescent="0.35">
      <c r="A759" t="s">
        <v>5</v>
      </c>
      <c r="B759">
        <v>9</v>
      </c>
      <c r="C759" t="s">
        <v>1339</v>
      </c>
      <c r="D759">
        <v>134545318</v>
      </c>
      <c r="E759" t="s">
        <v>6261</v>
      </c>
      <c r="F759" t="s">
        <v>211</v>
      </c>
      <c r="G759">
        <v>-0.73288399999999998</v>
      </c>
      <c r="H759">
        <v>5.7358300000000001E-2</v>
      </c>
      <c r="I759" s="11">
        <v>3.2349170000000002E-37</v>
      </c>
      <c r="J759">
        <v>17304</v>
      </c>
    </row>
    <row r="760" spans="1:10" x14ac:dyDescent="0.35">
      <c r="A760" t="s">
        <v>5</v>
      </c>
      <c r="B760">
        <v>1</v>
      </c>
      <c r="C760" t="s">
        <v>1292</v>
      </c>
      <c r="D760">
        <v>156104602</v>
      </c>
      <c r="E760" t="s">
        <v>6262</v>
      </c>
      <c r="F760" t="s">
        <v>211</v>
      </c>
      <c r="G760">
        <v>0.854742</v>
      </c>
      <c r="H760">
        <v>6.69043E-2</v>
      </c>
      <c r="I760" s="11">
        <v>3.3065330000000002E-37</v>
      </c>
      <c r="J760">
        <v>17304</v>
      </c>
    </row>
    <row r="761" spans="1:10" x14ac:dyDescent="0.35">
      <c r="A761" t="s">
        <v>5</v>
      </c>
      <c r="B761">
        <v>1</v>
      </c>
      <c r="C761" t="s">
        <v>515</v>
      </c>
      <c r="D761">
        <v>234871477</v>
      </c>
      <c r="E761" t="s">
        <v>11</v>
      </c>
      <c r="F761" t="s">
        <v>209</v>
      </c>
      <c r="G761">
        <v>0.40275300000000003</v>
      </c>
      <c r="H761">
        <v>3.1531799999999999E-2</v>
      </c>
      <c r="I761" s="11">
        <v>3.420402E-37</v>
      </c>
      <c r="J761">
        <v>17304</v>
      </c>
    </row>
    <row r="762" spans="1:10" x14ac:dyDescent="0.35">
      <c r="A762" t="s">
        <v>5</v>
      </c>
      <c r="B762">
        <v>3</v>
      </c>
      <c r="C762" t="s">
        <v>4222</v>
      </c>
      <c r="D762">
        <v>129205070</v>
      </c>
      <c r="E762" t="s">
        <v>6263</v>
      </c>
      <c r="F762" t="s">
        <v>211</v>
      </c>
      <c r="G762">
        <v>-0.51409199999999999</v>
      </c>
      <c r="H762">
        <v>4.0260499999999998E-2</v>
      </c>
      <c r="I762" s="11">
        <v>3.5896240000000002E-37</v>
      </c>
      <c r="J762">
        <v>17304</v>
      </c>
    </row>
    <row r="763" spans="1:10" x14ac:dyDescent="0.35">
      <c r="A763" t="s">
        <v>5</v>
      </c>
      <c r="B763">
        <v>17</v>
      </c>
      <c r="C763" t="s">
        <v>4223</v>
      </c>
      <c r="D763">
        <v>62157725</v>
      </c>
      <c r="E763" t="s">
        <v>4224</v>
      </c>
      <c r="F763" t="s">
        <v>211</v>
      </c>
      <c r="G763">
        <v>0.54698800000000003</v>
      </c>
      <c r="H763">
        <v>4.2864199999999998E-2</v>
      </c>
      <c r="I763" s="11">
        <v>3.9825379999999997E-37</v>
      </c>
      <c r="J763">
        <v>17304</v>
      </c>
    </row>
    <row r="764" spans="1:10" x14ac:dyDescent="0.35">
      <c r="A764" t="s">
        <v>5</v>
      </c>
      <c r="B764">
        <v>2</v>
      </c>
      <c r="C764" t="s">
        <v>4225</v>
      </c>
      <c r="D764">
        <v>106356028</v>
      </c>
      <c r="E764" t="s">
        <v>11</v>
      </c>
      <c r="F764" t="s">
        <v>211</v>
      </c>
      <c r="G764">
        <v>-0.41053800000000001</v>
      </c>
      <c r="H764">
        <v>3.2176499999999997E-2</v>
      </c>
      <c r="I764" s="11">
        <v>4.0875279999999998E-37</v>
      </c>
      <c r="J764">
        <v>17304</v>
      </c>
    </row>
    <row r="765" spans="1:10" x14ac:dyDescent="0.35">
      <c r="A765" t="s">
        <v>5</v>
      </c>
      <c r="B765">
        <v>5</v>
      </c>
      <c r="C765" t="s">
        <v>4226</v>
      </c>
      <c r="D765">
        <v>88426429</v>
      </c>
      <c r="E765" t="s">
        <v>11</v>
      </c>
      <c r="F765" t="s">
        <v>209</v>
      </c>
      <c r="G765">
        <v>-0.51997000000000004</v>
      </c>
      <c r="H765">
        <v>4.0763599999999997E-2</v>
      </c>
      <c r="I765" s="11">
        <v>4.254821E-37</v>
      </c>
      <c r="J765">
        <v>17304</v>
      </c>
    </row>
    <row r="766" spans="1:10" x14ac:dyDescent="0.35">
      <c r="A766" t="s">
        <v>5</v>
      </c>
      <c r="B766">
        <v>11</v>
      </c>
      <c r="C766" t="s">
        <v>4227</v>
      </c>
      <c r="D766">
        <v>66659874</v>
      </c>
      <c r="E766" t="s">
        <v>6264</v>
      </c>
      <c r="F766" t="s">
        <v>209</v>
      </c>
      <c r="G766">
        <v>-0.51299399999999995</v>
      </c>
      <c r="H766">
        <v>4.0231500000000003E-2</v>
      </c>
      <c r="I766" s="11">
        <v>4.5172630000000001E-37</v>
      </c>
      <c r="J766">
        <v>17304</v>
      </c>
    </row>
    <row r="767" spans="1:10" x14ac:dyDescent="0.35">
      <c r="A767" t="s">
        <v>5</v>
      </c>
      <c r="B767">
        <v>1</v>
      </c>
      <c r="C767" t="s">
        <v>1331</v>
      </c>
      <c r="D767">
        <v>221338314</v>
      </c>
      <c r="E767" t="s">
        <v>11</v>
      </c>
      <c r="F767" t="s">
        <v>209</v>
      </c>
      <c r="G767">
        <v>-0.519903</v>
      </c>
      <c r="H767">
        <v>4.0778799999999997E-2</v>
      </c>
      <c r="I767" s="11">
        <v>4.6163859999999999E-37</v>
      </c>
      <c r="J767">
        <v>17304</v>
      </c>
    </row>
    <row r="768" spans="1:10" x14ac:dyDescent="0.35">
      <c r="A768" t="s">
        <v>5</v>
      </c>
      <c r="B768">
        <v>5</v>
      </c>
      <c r="C768" t="s">
        <v>526</v>
      </c>
      <c r="D768">
        <v>141909727</v>
      </c>
      <c r="E768" t="s">
        <v>11</v>
      </c>
      <c r="F768" t="s">
        <v>211</v>
      </c>
      <c r="G768">
        <v>0.639621</v>
      </c>
      <c r="H768">
        <v>5.0178800000000003E-2</v>
      </c>
      <c r="I768" s="11">
        <v>4.7660090000000002E-37</v>
      </c>
      <c r="J768">
        <v>17304</v>
      </c>
    </row>
    <row r="769" spans="1:10" x14ac:dyDescent="0.35">
      <c r="A769" t="s">
        <v>5</v>
      </c>
      <c r="B769">
        <v>1</v>
      </c>
      <c r="C769" t="s">
        <v>4228</v>
      </c>
      <c r="D769">
        <v>32740402</v>
      </c>
      <c r="E769" t="s">
        <v>6265</v>
      </c>
      <c r="F769" t="s">
        <v>209</v>
      </c>
      <c r="G769">
        <v>0.51223600000000002</v>
      </c>
      <c r="H769">
        <v>4.01882E-2</v>
      </c>
      <c r="I769" s="11">
        <v>4.821802E-37</v>
      </c>
      <c r="J769">
        <v>17304</v>
      </c>
    </row>
    <row r="770" spans="1:10" x14ac:dyDescent="0.35">
      <c r="A770" t="s">
        <v>5</v>
      </c>
      <c r="B770">
        <v>5</v>
      </c>
      <c r="C770" t="s">
        <v>16</v>
      </c>
      <c r="D770">
        <v>110411740</v>
      </c>
      <c r="E770" t="s">
        <v>6266</v>
      </c>
      <c r="F770" t="s">
        <v>211</v>
      </c>
      <c r="G770">
        <v>-0.33817199999999997</v>
      </c>
      <c r="H770">
        <v>2.65588E-2</v>
      </c>
      <c r="I770" s="11">
        <v>5.6846619999999998E-37</v>
      </c>
      <c r="J770">
        <v>17304</v>
      </c>
    </row>
    <row r="771" spans="1:10" x14ac:dyDescent="0.35">
      <c r="A771" t="s">
        <v>5</v>
      </c>
      <c r="B771">
        <v>2</v>
      </c>
      <c r="C771" t="s">
        <v>4229</v>
      </c>
      <c r="D771">
        <v>219744449</v>
      </c>
      <c r="E771" t="s">
        <v>4230</v>
      </c>
      <c r="F771" t="s">
        <v>211</v>
      </c>
      <c r="G771">
        <v>0.53893899999999995</v>
      </c>
      <c r="H771">
        <v>4.2329899999999997E-2</v>
      </c>
      <c r="I771" s="11">
        <v>5.7628679999999996E-37</v>
      </c>
      <c r="J771">
        <v>17304</v>
      </c>
    </row>
    <row r="772" spans="1:10" x14ac:dyDescent="0.35">
      <c r="A772" t="s">
        <v>5</v>
      </c>
      <c r="B772">
        <v>1</v>
      </c>
      <c r="C772" t="s">
        <v>4231</v>
      </c>
      <c r="D772">
        <v>65363870</v>
      </c>
      <c r="E772" t="s">
        <v>512</v>
      </c>
      <c r="F772" t="s">
        <v>209</v>
      </c>
      <c r="G772">
        <v>-0.40507199999999999</v>
      </c>
      <c r="H772">
        <v>3.18219E-2</v>
      </c>
      <c r="I772" s="11">
        <v>5.9516500000000003E-37</v>
      </c>
      <c r="J772">
        <v>17304</v>
      </c>
    </row>
    <row r="773" spans="1:10" x14ac:dyDescent="0.35">
      <c r="A773" t="s">
        <v>5</v>
      </c>
      <c r="B773">
        <v>1</v>
      </c>
      <c r="C773" t="s">
        <v>4232</v>
      </c>
      <c r="D773">
        <v>157771971</v>
      </c>
      <c r="E773" t="s">
        <v>6267</v>
      </c>
      <c r="F773" t="s">
        <v>211</v>
      </c>
      <c r="G773">
        <v>-0.65807000000000004</v>
      </c>
      <c r="H773">
        <v>5.1708999999999998E-2</v>
      </c>
      <c r="I773" s="11">
        <v>6.1763729999999998E-37</v>
      </c>
      <c r="J773">
        <v>17304</v>
      </c>
    </row>
    <row r="774" spans="1:10" x14ac:dyDescent="0.35">
      <c r="A774" t="s">
        <v>5</v>
      </c>
      <c r="B774">
        <v>3</v>
      </c>
      <c r="C774" t="s">
        <v>4233</v>
      </c>
      <c r="D774">
        <v>72149514</v>
      </c>
      <c r="E774" t="s">
        <v>11</v>
      </c>
      <c r="F774" t="s">
        <v>209</v>
      </c>
      <c r="G774">
        <v>0.34331600000000001</v>
      </c>
      <c r="H774">
        <v>2.6978100000000001E-2</v>
      </c>
      <c r="I774" s="11">
        <v>6.232596E-37</v>
      </c>
      <c r="J774">
        <v>17304</v>
      </c>
    </row>
    <row r="775" spans="1:10" x14ac:dyDescent="0.35">
      <c r="A775" t="s">
        <v>5</v>
      </c>
      <c r="B775">
        <v>2</v>
      </c>
      <c r="C775" t="s">
        <v>4234</v>
      </c>
      <c r="D775">
        <v>79312664</v>
      </c>
      <c r="E775" t="s">
        <v>4235</v>
      </c>
      <c r="F775" t="s">
        <v>211</v>
      </c>
      <c r="G775">
        <v>-0.59452499999999997</v>
      </c>
      <c r="H775">
        <v>4.6721699999999998E-2</v>
      </c>
      <c r="I775" s="11">
        <v>6.3029050000000004E-37</v>
      </c>
      <c r="J775">
        <v>17304</v>
      </c>
    </row>
    <row r="776" spans="1:10" x14ac:dyDescent="0.35">
      <c r="A776" t="s">
        <v>5</v>
      </c>
      <c r="B776">
        <v>2</v>
      </c>
      <c r="C776" t="s">
        <v>1340</v>
      </c>
      <c r="D776">
        <v>28497868</v>
      </c>
      <c r="E776" t="s">
        <v>6030</v>
      </c>
      <c r="F776" t="s">
        <v>209</v>
      </c>
      <c r="G776">
        <v>-0.39779500000000001</v>
      </c>
      <c r="H776">
        <v>3.1264199999999999E-2</v>
      </c>
      <c r="I776" s="11">
        <v>6.3947559999999997E-37</v>
      </c>
      <c r="J776">
        <v>17304</v>
      </c>
    </row>
    <row r="777" spans="1:10" x14ac:dyDescent="0.35">
      <c r="A777" t="s">
        <v>5</v>
      </c>
      <c r="B777">
        <v>3</v>
      </c>
      <c r="C777" t="s">
        <v>622</v>
      </c>
      <c r="D777">
        <v>71540688</v>
      </c>
      <c r="E777" t="s">
        <v>6268</v>
      </c>
      <c r="F777" t="s">
        <v>211</v>
      </c>
      <c r="G777">
        <v>-0.55384999999999995</v>
      </c>
      <c r="H777">
        <v>4.3534000000000003E-2</v>
      </c>
      <c r="I777" s="11">
        <v>6.5116E-37</v>
      </c>
      <c r="J777">
        <v>17304</v>
      </c>
    </row>
    <row r="778" spans="1:10" x14ac:dyDescent="0.35">
      <c r="A778" t="s">
        <v>5</v>
      </c>
      <c r="B778">
        <v>9</v>
      </c>
      <c r="C778" t="s">
        <v>674</v>
      </c>
      <c r="D778">
        <v>139776893</v>
      </c>
      <c r="E778" t="s">
        <v>11</v>
      </c>
      <c r="F778" t="s">
        <v>211</v>
      </c>
      <c r="G778">
        <v>-0.60270599999999996</v>
      </c>
      <c r="H778">
        <v>4.7384900000000001E-2</v>
      </c>
      <c r="I778" s="11">
        <v>6.7531689999999999E-37</v>
      </c>
      <c r="J778">
        <v>17304</v>
      </c>
    </row>
    <row r="779" spans="1:10" x14ac:dyDescent="0.35">
      <c r="A779" t="s">
        <v>5</v>
      </c>
      <c r="B779">
        <v>19</v>
      </c>
      <c r="C779" t="s">
        <v>4236</v>
      </c>
      <c r="D779">
        <v>51918066</v>
      </c>
      <c r="E779" t="s">
        <v>6269</v>
      </c>
      <c r="F779" t="s">
        <v>209</v>
      </c>
      <c r="G779">
        <v>-0.61980199999999996</v>
      </c>
      <c r="H779">
        <v>4.8730299999999997E-2</v>
      </c>
      <c r="I779" s="11">
        <v>6.7831300000000003E-37</v>
      </c>
      <c r="J779">
        <v>17304</v>
      </c>
    </row>
    <row r="780" spans="1:10" x14ac:dyDescent="0.35">
      <c r="A780" t="s">
        <v>5</v>
      </c>
      <c r="B780">
        <v>2</v>
      </c>
      <c r="C780" t="s">
        <v>1330</v>
      </c>
      <c r="D780">
        <v>62964766</v>
      </c>
      <c r="E780" t="s">
        <v>6270</v>
      </c>
      <c r="F780" t="s">
        <v>209</v>
      </c>
      <c r="G780">
        <v>-0.53630800000000001</v>
      </c>
      <c r="H780">
        <v>4.2167900000000001E-2</v>
      </c>
      <c r="I780" s="11">
        <v>6.8389909999999997E-37</v>
      </c>
      <c r="J780">
        <v>17304</v>
      </c>
    </row>
    <row r="781" spans="1:10" x14ac:dyDescent="0.35">
      <c r="A781" t="s">
        <v>5</v>
      </c>
      <c r="B781">
        <v>1</v>
      </c>
      <c r="C781" t="s">
        <v>4237</v>
      </c>
      <c r="D781">
        <v>244443743</v>
      </c>
      <c r="E781" t="s">
        <v>11</v>
      </c>
      <c r="F781" t="s">
        <v>209</v>
      </c>
      <c r="G781">
        <v>-0.44218000000000002</v>
      </c>
      <c r="H781">
        <v>3.4770000000000002E-2</v>
      </c>
      <c r="I781" s="11">
        <v>6.9336509999999999E-37</v>
      </c>
      <c r="J781">
        <v>17304</v>
      </c>
    </row>
    <row r="782" spans="1:10" x14ac:dyDescent="0.35">
      <c r="A782" t="s">
        <v>5</v>
      </c>
      <c r="B782">
        <v>21</v>
      </c>
      <c r="C782" t="s">
        <v>557</v>
      </c>
      <c r="D782">
        <v>47480909</v>
      </c>
      <c r="E782" t="s">
        <v>11</v>
      </c>
      <c r="F782" t="s">
        <v>211</v>
      </c>
      <c r="G782">
        <v>-0.40982600000000002</v>
      </c>
      <c r="H782">
        <v>3.2230599999999998E-2</v>
      </c>
      <c r="I782" s="11">
        <v>7.0992969999999997E-37</v>
      </c>
      <c r="J782">
        <v>17304</v>
      </c>
    </row>
    <row r="783" spans="1:10" x14ac:dyDescent="0.35">
      <c r="A783" t="s">
        <v>5</v>
      </c>
      <c r="B783">
        <v>14</v>
      </c>
      <c r="C783" t="s">
        <v>206</v>
      </c>
      <c r="D783">
        <v>79542386</v>
      </c>
      <c r="E783" t="s">
        <v>6271</v>
      </c>
      <c r="F783" t="s">
        <v>211</v>
      </c>
      <c r="G783">
        <v>-0.41421200000000002</v>
      </c>
      <c r="H783">
        <v>3.2583300000000003E-2</v>
      </c>
      <c r="I783" s="11">
        <v>7.3785620000000001E-37</v>
      </c>
      <c r="J783">
        <v>17304</v>
      </c>
    </row>
    <row r="784" spans="1:10" x14ac:dyDescent="0.35">
      <c r="A784" t="s">
        <v>5</v>
      </c>
      <c r="B784">
        <v>3</v>
      </c>
      <c r="C784" t="s">
        <v>4238</v>
      </c>
      <c r="D784">
        <v>189559609</v>
      </c>
      <c r="E784" t="s">
        <v>6272</v>
      </c>
      <c r="F784" t="s">
        <v>209</v>
      </c>
      <c r="G784">
        <v>-0.55760299999999996</v>
      </c>
      <c r="H784">
        <v>4.3872399999999999E-2</v>
      </c>
      <c r="I784" s="11">
        <v>7.6387560000000008E-37</v>
      </c>
      <c r="J784">
        <v>17304</v>
      </c>
    </row>
    <row r="785" spans="1:10" x14ac:dyDescent="0.35">
      <c r="A785" t="s">
        <v>5</v>
      </c>
      <c r="B785">
        <v>17</v>
      </c>
      <c r="C785" t="s">
        <v>720</v>
      </c>
      <c r="D785">
        <v>76355202</v>
      </c>
      <c r="E785" t="s">
        <v>249</v>
      </c>
      <c r="F785" t="s">
        <v>211</v>
      </c>
      <c r="G785">
        <v>-0.28676099999999999</v>
      </c>
      <c r="H785">
        <v>2.25664E-2</v>
      </c>
      <c r="I785" s="11">
        <v>7.8590770000000004E-37</v>
      </c>
      <c r="J785">
        <v>17304</v>
      </c>
    </row>
    <row r="786" spans="1:10" x14ac:dyDescent="0.35">
      <c r="A786" t="s">
        <v>5</v>
      </c>
      <c r="B786">
        <v>5</v>
      </c>
      <c r="C786" t="s">
        <v>4239</v>
      </c>
      <c r="D786">
        <v>125774463</v>
      </c>
      <c r="E786" t="s">
        <v>6273</v>
      </c>
      <c r="F786" t="s">
        <v>209</v>
      </c>
      <c r="G786">
        <v>-0.70016100000000003</v>
      </c>
      <c r="H786">
        <v>5.5100400000000001E-2</v>
      </c>
      <c r="I786" s="11">
        <v>7.8987969999999999E-37</v>
      </c>
      <c r="J786">
        <v>17304</v>
      </c>
    </row>
    <row r="787" spans="1:10" x14ac:dyDescent="0.35">
      <c r="A787" t="s">
        <v>5</v>
      </c>
      <c r="B787">
        <v>9</v>
      </c>
      <c r="C787" t="s">
        <v>4240</v>
      </c>
      <c r="D787">
        <v>134609146</v>
      </c>
      <c r="E787" t="s">
        <v>6274</v>
      </c>
      <c r="F787" t="s">
        <v>209</v>
      </c>
      <c r="G787">
        <v>-0.380083</v>
      </c>
      <c r="H787">
        <v>2.99139E-2</v>
      </c>
      <c r="I787" s="11">
        <v>8.0109340000000003E-37</v>
      </c>
      <c r="J787">
        <v>17304</v>
      </c>
    </row>
    <row r="788" spans="1:10" x14ac:dyDescent="0.35">
      <c r="A788" t="s">
        <v>5</v>
      </c>
      <c r="B788">
        <v>1</v>
      </c>
      <c r="C788" t="s">
        <v>4241</v>
      </c>
      <c r="D788">
        <v>153958792</v>
      </c>
      <c r="E788" t="s">
        <v>6275</v>
      </c>
      <c r="F788" t="s">
        <v>211</v>
      </c>
      <c r="G788">
        <v>0.32196399999999997</v>
      </c>
      <c r="H788">
        <v>2.53403E-2</v>
      </c>
      <c r="I788" s="11">
        <v>8.0391869999999998E-37</v>
      </c>
      <c r="J788">
        <v>17304</v>
      </c>
    </row>
    <row r="789" spans="1:10" x14ac:dyDescent="0.35">
      <c r="A789" t="s">
        <v>5</v>
      </c>
      <c r="B789">
        <v>7</v>
      </c>
      <c r="C789" t="s">
        <v>4242</v>
      </c>
      <c r="D789">
        <v>30008637</v>
      </c>
      <c r="E789" t="s">
        <v>6119</v>
      </c>
      <c r="F789" t="s">
        <v>209</v>
      </c>
      <c r="G789">
        <v>-0.48899100000000001</v>
      </c>
      <c r="H789">
        <v>3.8491900000000003E-2</v>
      </c>
      <c r="I789" s="11">
        <v>8.2343979999999994E-37</v>
      </c>
      <c r="J789">
        <v>17304</v>
      </c>
    </row>
    <row r="790" spans="1:10" x14ac:dyDescent="0.35">
      <c r="A790" t="s">
        <v>5</v>
      </c>
      <c r="B790">
        <v>5</v>
      </c>
      <c r="C790" t="s">
        <v>4243</v>
      </c>
      <c r="D790">
        <v>125800758</v>
      </c>
      <c r="E790" t="s">
        <v>6276</v>
      </c>
      <c r="F790" t="s">
        <v>211</v>
      </c>
      <c r="G790">
        <v>0.52047500000000002</v>
      </c>
      <c r="H790">
        <v>4.0983600000000002E-2</v>
      </c>
      <c r="I790" s="11">
        <v>8.6760059999999994E-37</v>
      </c>
      <c r="J790">
        <v>17304</v>
      </c>
    </row>
    <row r="791" spans="1:10" x14ac:dyDescent="0.35">
      <c r="A791" t="s">
        <v>5</v>
      </c>
      <c r="B791">
        <v>9</v>
      </c>
      <c r="C791" t="s">
        <v>654</v>
      </c>
      <c r="D791">
        <v>139776929</v>
      </c>
      <c r="E791" t="s">
        <v>11</v>
      </c>
      <c r="F791" t="s">
        <v>209</v>
      </c>
      <c r="G791">
        <v>-0.39745399999999997</v>
      </c>
      <c r="H791">
        <v>3.1298899999999998E-2</v>
      </c>
      <c r="I791" s="11">
        <v>8.7794379999999992E-37</v>
      </c>
      <c r="J791">
        <v>17304</v>
      </c>
    </row>
    <row r="792" spans="1:10" x14ac:dyDescent="0.35">
      <c r="A792" t="s">
        <v>5</v>
      </c>
      <c r="B792">
        <v>5</v>
      </c>
      <c r="C792" t="s">
        <v>4244</v>
      </c>
      <c r="D792">
        <v>55404179</v>
      </c>
      <c r="E792" t="s">
        <v>6277</v>
      </c>
      <c r="F792" t="s">
        <v>209</v>
      </c>
      <c r="G792">
        <v>0.46148899999999998</v>
      </c>
      <c r="H792">
        <v>3.6345000000000002E-2</v>
      </c>
      <c r="I792" s="11">
        <v>8.9154120000000002E-37</v>
      </c>
      <c r="J792">
        <v>17304</v>
      </c>
    </row>
    <row r="793" spans="1:10" x14ac:dyDescent="0.35">
      <c r="A793" t="s">
        <v>5</v>
      </c>
      <c r="B793">
        <v>3</v>
      </c>
      <c r="C793" t="s">
        <v>4245</v>
      </c>
      <c r="D793">
        <v>39234924</v>
      </c>
      <c r="E793" t="s">
        <v>4246</v>
      </c>
      <c r="F793" t="s">
        <v>211</v>
      </c>
      <c r="G793">
        <v>-0.647007</v>
      </c>
      <c r="H793">
        <v>5.0966200000000003E-2</v>
      </c>
      <c r="I793" s="11">
        <v>9.2169489999999993E-37</v>
      </c>
      <c r="J793">
        <v>17304</v>
      </c>
    </row>
    <row r="794" spans="1:10" x14ac:dyDescent="0.35">
      <c r="A794" t="s">
        <v>5</v>
      </c>
      <c r="B794">
        <v>17</v>
      </c>
      <c r="C794" t="s">
        <v>704</v>
      </c>
      <c r="D794">
        <v>2612406</v>
      </c>
      <c r="E794" t="s">
        <v>705</v>
      </c>
      <c r="F794" t="s">
        <v>209</v>
      </c>
      <c r="G794">
        <v>0.78986299999999998</v>
      </c>
      <c r="H794">
        <v>6.2237000000000001E-2</v>
      </c>
      <c r="I794" s="11">
        <v>9.6471040000000007E-37</v>
      </c>
      <c r="J794">
        <v>17304</v>
      </c>
    </row>
    <row r="795" spans="1:10" x14ac:dyDescent="0.35">
      <c r="A795" t="s">
        <v>5</v>
      </c>
      <c r="B795">
        <v>15</v>
      </c>
      <c r="C795" t="s">
        <v>768</v>
      </c>
      <c r="D795">
        <v>72209354</v>
      </c>
      <c r="E795" t="s">
        <v>769</v>
      </c>
      <c r="F795" t="s">
        <v>211</v>
      </c>
      <c r="G795">
        <v>0.46176200000000001</v>
      </c>
      <c r="H795">
        <v>3.6394299999999997E-2</v>
      </c>
      <c r="I795" s="11">
        <v>1.007849E-36</v>
      </c>
      <c r="J795">
        <v>17304</v>
      </c>
    </row>
    <row r="796" spans="1:10" x14ac:dyDescent="0.35">
      <c r="A796" t="s">
        <v>5</v>
      </c>
      <c r="B796">
        <v>1</v>
      </c>
      <c r="C796" t="s">
        <v>570</v>
      </c>
      <c r="D796">
        <v>118766252</v>
      </c>
      <c r="E796" t="s">
        <v>11</v>
      </c>
      <c r="F796" t="s">
        <v>209</v>
      </c>
      <c r="G796">
        <v>0.48539900000000002</v>
      </c>
      <c r="H796">
        <v>3.8257899999999997E-2</v>
      </c>
      <c r="I796" s="11">
        <v>1.0104110000000001E-36</v>
      </c>
      <c r="J796">
        <v>17304</v>
      </c>
    </row>
    <row r="797" spans="1:10" x14ac:dyDescent="0.35">
      <c r="A797" t="s">
        <v>5</v>
      </c>
      <c r="B797">
        <v>11</v>
      </c>
      <c r="C797" t="s">
        <v>4247</v>
      </c>
      <c r="D797">
        <v>111277525</v>
      </c>
      <c r="E797" t="s">
        <v>11</v>
      </c>
      <c r="F797" t="s">
        <v>211</v>
      </c>
      <c r="G797">
        <v>-0.59566399999999997</v>
      </c>
      <c r="H797">
        <v>4.6960799999999997E-2</v>
      </c>
      <c r="I797" s="11">
        <v>1.0532230000000001E-36</v>
      </c>
      <c r="J797">
        <v>17304</v>
      </c>
    </row>
    <row r="798" spans="1:10" x14ac:dyDescent="0.35">
      <c r="A798" t="s">
        <v>5</v>
      </c>
      <c r="B798">
        <v>22</v>
      </c>
      <c r="C798" t="s">
        <v>4248</v>
      </c>
      <c r="D798">
        <v>20005240</v>
      </c>
      <c r="E798" t="s">
        <v>6278</v>
      </c>
      <c r="F798" t="s">
        <v>209</v>
      </c>
      <c r="G798">
        <v>0.58111999999999997</v>
      </c>
      <c r="H798">
        <v>4.58241E-2</v>
      </c>
      <c r="I798" s="11">
        <v>1.0904669999999999E-36</v>
      </c>
      <c r="J798">
        <v>17304</v>
      </c>
    </row>
    <row r="799" spans="1:10" x14ac:dyDescent="0.35">
      <c r="A799" t="s">
        <v>5</v>
      </c>
      <c r="B799">
        <v>1</v>
      </c>
      <c r="C799" t="s">
        <v>4249</v>
      </c>
      <c r="D799">
        <v>60891629</v>
      </c>
      <c r="E799" t="s">
        <v>11</v>
      </c>
      <c r="F799" t="s">
        <v>209</v>
      </c>
      <c r="G799">
        <v>-0.52673700000000001</v>
      </c>
      <c r="H799">
        <v>4.1544600000000001E-2</v>
      </c>
      <c r="I799" s="11">
        <v>1.1280510000000001E-36</v>
      </c>
      <c r="J799">
        <v>17304</v>
      </c>
    </row>
    <row r="800" spans="1:10" x14ac:dyDescent="0.35">
      <c r="A800" t="s">
        <v>5</v>
      </c>
      <c r="B800">
        <v>2</v>
      </c>
      <c r="C800" t="s">
        <v>4250</v>
      </c>
      <c r="D800">
        <v>47249576</v>
      </c>
      <c r="E800" t="s">
        <v>6040</v>
      </c>
      <c r="F800" t="s">
        <v>209</v>
      </c>
      <c r="G800">
        <v>0.57498800000000005</v>
      </c>
      <c r="H800">
        <v>4.5355199999999998E-2</v>
      </c>
      <c r="I800" s="11">
        <v>1.14806E-36</v>
      </c>
      <c r="J800">
        <v>17304</v>
      </c>
    </row>
    <row r="801" spans="1:10" x14ac:dyDescent="0.35">
      <c r="A801" t="s">
        <v>5</v>
      </c>
      <c r="B801">
        <v>16</v>
      </c>
      <c r="C801" t="s">
        <v>4251</v>
      </c>
      <c r="D801">
        <v>85600536</v>
      </c>
      <c r="E801" t="s">
        <v>11</v>
      </c>
      <c r="F801" t="s">
        <v>209</v>
      </c>
      <c r="G801">
        <v>0.41270400000000002</v>
      </c>
      <c r="H801">
        <v>3.2559900000000003E-2</v>
      </c>
      <c r="I801" s="11">
        <v>1.180724E-36</v>
      </c>
      <c r="J801">
        <v>17304</v>
      </c>
    </row>
    <row r="802" spans="1:10" x14ac:dyDescent="0.35">
      <c r="A802" t="s">
        <v>5</v>
      </c>
      <c r="B802">
        <v>5</v>
      </c>
      <c r="C802" t="s">
        <v>4252</v>
      </c>
      <c r="D802">
        <v>14290361</v>
      </c>
      <c r="E802" t="s">
        <v>4253</v>
      </c>
      <c r="F802" t="s">
        <v>209</v>
      </c>
      <c r="G802">
        <v>-0.54470799999999997</v>
      </c>
      <c r="H802">
        <v>4.2977899999999999E-2</v>
      </c>
      <c r="I802" s="11">
        <v>1.196943E-36</v>
      </c>
      <c r="J802">
        <v>17304</v>
      </c>
    </row>
    <row r="803" spans="1:10" x14ac:dyDescent="0.35">
      <c r="A803" t="s">
        <v>5</v>
      </c>
      <c r="B803">
        <v>3</v>
      </c>
      <c r="C803" t="s">
        <v>4254</v>
      </c>
      <c r="D803">
        <v>11643500</v>
      </c>
      <c r="E803" t="s">
        <v>6279</v>
      </c>
      <c r="F803" t="s">
        <v>209</v>
      </c>
      <c r="G803">
        <v>0.51934899999999995</v>
      </c>
      <c r="H803">
        <v>4.09862E-2</v>
      </c>
      <c r="I803" s="11">
        <v>1.240707E-36</v>
      </c>
      <c r="J803">
        <v>17304</v>
      </c>
    </row>
    <row r="804" spans="1:10" x14ac:dyDescent="0.35">
      <c r="A804" t="s">
        <v>5</v>
      </c>
      <c r="B804">
        <v>5</v>
      </c>
      <c r="C804" t="s">
        <v>4255</v>
      </c>
      <c r="D804">
        <v>74340493</v>
      </c>
      <c r="E804" t="s">
        <v>11</v>
      </c>
      <c r="F804" t="s">
        <v>211</v>
      </c>
      <c r="G804">
        <v>0.65471999999999997</v>
      </c>
      <c r="H804">
        <v>5.1672999999999997E-2</v>
      </c>
      <c r="I804" s="11">
        <v>1.254356E-36</v>
      </c>
      <c r="J804">
        <v>17304</v>
      </c>
    </row>
    <row r="805" spans="1:10" x14ac:dyDescent="0.35">
      <c r="A805" t="s">
        <v>5</v>
      </c>
      <c r="B805">
        <v>10</v>
      </c>
      <c r="C805" t="s">
        <v>4256</v>
      </c>
      <c r="D805">
        <v>115086103</v>
      </c>
      <c r="E805" t="s">
        <v>11</v>
      </c>
      <c r="F805" t="s">
        <v>209</v>
      </c>
      <c r="G805">
        <v>-0.345273</v>
      </c>
      <c r="H805">
        <v>2.72535E-2</v>
      </c>
      <c r="I805" s="11">
        <v>1.278511E-36</v>
      </c>
      <c r="J805">
        <v>17304</v>
      </c>
    </row>
    <row r="806" spans="1:10" x14ac:dyDescent="0.35">
      <c r="A806" t="s">
        <v>5</v>
      </c>
      <c r="B806">
        <v>1</v>
      </c>
      <c r="C806" t="s">
        <v>509</v>
      </c>
      <c r="D806">
        <v>145440734</v>
      </c>
      <c r="E806" t="s">
        <v>6070</v>
      </c>
      <c r="F806" t="s">
        <v>211</v>
      </c>
      <c r="G806">
        <v>-0.30992399999999998</v>
      </c>
      <c r="H806">
        <v>2.4477800000000001E-2</v>
      </c>
      <c r="I806" s="11">
        <v>1.4059640000000001E-36</v>
      </c>
      <c r="J806">
        <v>17304</v>
      </c>
    </row>
    <row r="807" spans="1:10" x14ac:dyDescent="0.35">
      <c r="A807" t="s">
        <v>5</v>
      </c>
      <c r="B807">
        <v>16</v>
      </c>
      <c r="C807" t="s">
        <v>4257</v>
      </c>
      <c r="D807">
        <v>88103117</v>
      </c>
      <c r="E807" t="s">
        <v>6168</v>
      </c>
      <c r="F807" t="s">
        <v>211</v>
      </c>
      <c r="G807">
        <v>0.40405999999999997</v>
      </c>
      <c r="H807">
        <v>3.1941299999999999E-2</v>
      </c>
      <c r="I807" s="11">
        <v>1.621867E-36</v>
      </c>
      <c r="J807">
        <v>17304</v>
      </c>
    </row>
    <row r="808" spans="1:10" x14ac:dyDescent="0.35">
      <c r="A808" t="s">
        <v>5</v>
      </c>
      <c r="B808">
        <v>2</v>
      </c>
      <c r="C808" t="s">
        <v>4258</v>
      </c>
      <c r="D808">
        <v>213708873</v>
      </c>
      <c r="E808" t="s">
        <v>11</v>
      </c>
      <c r="F808" t="s">
        <v>209</v>
      </c>
      <c r="G808">
        <v>-0.36149500000000001</v>
      </c>
      <c r="H808">
        <v>2.8577600000000002E-2</v>
      </c>
      <c r="I808" s="11">
        <v>1.6318249999999999E-36</v>
      </c>
      <c r="J808">
        <v>17304</v>
      </c>
    </row>
    <row r="809" spans="1:10" x14ac:dyDescent="0.35">
      <c r="A809" t="s">
        <v>5</v>
      </c>
      <c r="B809">
        <v>15</v>
      </c>
      <c r="C809" t="s">
        <v>4259</v>
      </c>
      <c r="D809">
        <v>43809725</v>
      </c>
      <c r="E809" t="s">
        <v>6280</v>
      </c>
      <c r="F809" t="s">
        <v>211</v>
      </c>
      <c r="G809">
        <v>0.36395</v>
      </c>
      <c r="H809">
        <v>2.8777799999999999E-2</v>
      </c>
      <c r="I809" s="11">
        <v>1.6881219999999999E-36</v>
      </c>
      <c r="J809">
        <v>17304</v>
      </c>
    </row>
    <row r="810" spans="1:10" x14ac:dyDescent="0.35">
      <c r="A810" t="s">
        <v>5</v>
      </c>
      <c r="B810">
        <v>5</v>
      </c>
      <c r="C810" t="s">
        <v>4260</v>
      </c>
      <c r="D810">
        <v>125800764</v>
      </c>
      <c r="E810" t="s">
        <v>6276</v>
      </c>
      <c r="F810" t="s">
        <v>211</v>
      </c>
      <c r="G810">
        <v>0.450123</v>
      </c>
      <c r="H810">
        <v>3.5592600000000002E-2</v>
      </c>
      <c r="I810" s="11">
        <v>1.6958679999999999E-36</v>
      </c>
      <c r="J810">
        <v>17304</v>
      </c>
    </row>
    <row r="811" spans="1:10" x14ac:dyDescent="0.35">
      <c r="A811" t="s">
        <v>5</v>
      </c>
      <c r="B811">
        <v>16</v>
      </c>
      <c r="C811" t="s">
        <v>4261</v>
      </c>
      <c r="D811">
        <v>48489741</v>
      </c>
      <c r="E811" t="s">
        <v>4262</v>
      </c>
      <c r="F811" t="s">
        <v>209</v>
      </c>
      <c r="G811">
        <v>-0.77408999999999994</v>
      </c>
      <c r="H811">
        <v>6.1213499999999997E-2</v>
      </c>
      <c r="I811" s="11">
        <v>1.7130630000000002E-36</v>
      </c>
      <c r="J811">
        <v>17304</v>
      </c>
    </row>
    <row r="812" spans="1:10" x14ac:dyDescent="0.35">
      <c r="A812" t="s">
        <v>5</v>
      </c>
      <c r="B812">
        <v>3</v>
      </c>
      <c r="C812" t="s">
        <v>560</v>
      </c>
      <c r="D812">
        <v>44938102</v>
      </c>
      <c r="E812" t="s">
        <v>561</v>
      </c>
      <c r="F812" t="s">
        <v>209</v>
      </c>
      <c r="G812">
        <v>0.65670899999999999</v>
      </c>
      <c r="H812">
        <v>5.1933699999999999E-2</v>
      </c>
      <c r="I812" s="11">
        <v>1.7261369999999999E-36</v>
      </c>
      <c r="J812">
        <v>17304</v>
      </c>
    </row>
    <row r="813" spans="1:10" x14ac:dyDescent="0.35">
      <c r="A813" t="s">
        <v>5</v>
      </c>
      <c r="B813">
        <v>5</v>
      </c>
      <c r="C813" t="s">
        <v>698</v>
      </c>
      <c r="D813">
        <v>171805000</v>
      </c>
      <c r="E813" t="s">
        <v>6281</v>
      </c>
      <c r="F813" t="s">
        <v>211</v>
      </c>
      <c r="G813">
        <v>-0.64016700000000004</v>
      </c>
      <c r="H813">
        <v>5.0626699999999997E-2</v>
      </c>
      <c r="I813" s="11">
        <v>1.7327300000000001E-36</v>
      </c>
      <c r="J813">
        <v>17304</v>
      </c>
    </row>
    <row r="814" spans="1:10" x14ac:dyDescent="0.35">
      <c r="A814" t="s">
        <v>5</v>
      </c>
      <c r="B814">
        <v>8</v>
      </c>
      <c r="C814" t="s">
        <v>4263</v>
      </c>
      <c r="D814">
        <v>126519365</v>
      </c>
      <c r="E814" t="s">
        <v>11</v>
      </c>
      <c r="F814" t="s">
        <v>211</v>
      </c>
      <c r="G814">
        <v>0.57422099999999998</v>
      </c>
      <c r="H814">
        <v>4.54115E-2</v>
      </c>
      <c r="I814" s="11">
        <v>1.7329180000000002E-36</v>
      </c>
      <c r="J814">
        <v>17304</v>
      </c>
    </row>
    <row r="815" spans="1:10" x14ac:dyDescent="0.35">
      <c r="A815" t="s">
        <v>5</v>
      </c>
      <c r="B815">
        <v>7</v>
      </c>
      <c r="C815" t="s">
        <v>4264</v>
      </c>
      <c r="D815">
        <v>50321721</v>
      </c>
      <c r="E815" t="s">
        <v>11</v>
      </c>
      <c r="F815" t="s">
        <v>211</v>
      </c>
      <c r="G815">
        <v>0.47383799999999998</v>
      </c>
      <c r="H815">
        <v>3.7484999999999997E-2</v>
      </c>
      <c r="I815" s="11">
        <v>1.8245179999999998E-36</v>
      </c>
      <c r="J815">
        <v>17304</v>
      </c>
    </row>
    <row r="816" spans="1:10" x14ac:dyDescent="0.35">
      <c r="A816" t="s">
        <v>5</v>
      </c>
      <c r="B816">
        <v>9</v>
      </c>
      <c r="C816" t="s">
        <v>4265</v>
      </c>
      <c r="D816">
        <v>130772196</v>
      </c>
      <c r="E816" t="s">
        <v>11</v>
      </c>
      <c r="F816" t="s">
        <v>211</v>
      </c>
      <c r="G816">
        <v>0.48185299999999998</v>
      </c>
      <c r="H816">
        <v>3.81219E-2</v>
      </c>
      <c r="I816" s="11">
        <v>1.8461470000000002E-36</v>
      </c>
      <c r="J816">
        <v>17304</v>
      </c>
    </row>
    <row r="817" spans="1:10" x14ac:dyDescent="0.35">
      <c r="A817" t="s">
        <v>5</v>
      </c>
      <c r="B817">
        <v>17</v>
      </c>
      <c r="C817" t="s">
        <v>4266</v>
      </c>
      <c r="D817">
        <v>38507518</v>
      </c>
      <c r="E817" t="s">
        <v>6282</v>
      </c>
      <c r="F817" t="s">
        <v>209</v>
      </c>
      <c r="G817">
        <v>0.59185699999999997</v>
      </c>
      <c r="H817">
        <v>4.6827899999999999E-2</v>
      </c>
      <c r="I817" s="11">
        <v>1.8656240000000001E-36</v>
      </c>
      <c r="J817">
        <v>17304</v>
      </c>
    </row>
    <row r="818" spans="1:10" x14ac:dyDescent="0.35">
      <c r="A818" t="s">
        <v>5</v>
      </c>
      <c r="B818">
        <v>11</v>
      </c>
      <c r="C818" t="s">
        <v>707</v>
      </c>
      <c r="D818">
        <v>131056072</v>
      </c>
      <c r="E818" t="s">
        <v>11</v>
      </c>
      <c r="F818" t="s">
        <v>209</v>
      </c>
      <c r="G818">
        <v>-0.77339500000000005</v>
      </c>
      <c r="H818">
        <v>6.1195800000000002E-2</v>
      </c>
      <c r="I818" s="11">
        <v>1.8878269999999999E-36</v>
      </c>
      <c r="J818">
        <v>17304</v>
      </c>
    </row>
    <row r="819" spans="1:10" x14ac:dyDescent="0.35">
      <c r="A819" t="s">
        <v>5</v>
      </c>
      <c r="B819">
        <v>3</v>
      </c>
      <c r="C819" t="s">
        <v>898</v>
      </c>
      <c r="D819">
        <v>101901234</v>
      </c>
      <c r="E819" t="s">
        <v>11</v>
      </c>
      <c r="F819" t="s">
        <v>209</v>
      </c>
      <c r="G819">
        <v>-0.361008</v>
      </c>
      <c r="H819">
        <v>2.8570100000000001E-2</v>
      </c>
      <c r="I819" s="11">
        <v>1.940713E-36</v>
      </c>
      <c r="J819">
        <v>17304</v>
      </c>
    </row>
    <row r="820" spans="1:10" x14ac:dyDescent="0.35">
      <c r="A820" t="s">
        <v>5</v>
      </c>
      <c r="B820">
        <v>17</v>
      </c>
      <c r="C820" t="s">
        <v>4267</v>
      </c>
      <c r="D820">
        <v>28049596</v>
      </c>
      <c r="E820" t="s">
        <v>6283</v>
      </c>
      <c r="F820" t="s">
        <v>209</v>
      </c>
      <c r="G820">
        <v>0.31663400000000003</v>
      </c>
      <c r="H820">
        <v>2.50675E-2</v>
      </c>
      <c r="I820" s="11">
        <v>2.0557169999999999E-36</v>
      </c>
      <c r="J820">
        <v>17304</v>
      </c>
    </row>
    <row r="821" spans="1:10" x14ac:dyDescent="0.35">
      <c r="A821" t="s">
        <v>5</v>
      </c>
      <c r="B821">
        <v>2</v>
      </c>
      <c r="C821" t="s">
        <v>639</v>
      </c>
      <c r="D821">
        <v>129151868</v>
      </c>
      <c r="E821" t="s">
        <v>11</v>
      </c>
      <c r="F821" t="s">
        <v>209</v>
      </c>
      <c r="G821">
        <v>0.73771100000000001</v>
      </c>
      <c r="H821">
        <v>5.8413300000000001E-2</v>
      </c>
      <c r="I821" s="11">
        <v>2.1109170000000001E-36</v>
      </c>
      <c r="J821">
        <v>17304</v>
      </c>
    </row>
    <row r="822" spans="1:10" x14ac:dyDescent="0.35">
      <c r="A822" t="s">
        <v>5</v>
      </c>
      <c r="B822">
        <v>4</v>
      </c>
      <c r="C822" t="s">
        <v>4268</v>
      </c>
      <c r="D822">
        <v>94652282</v>
      </c>
      <c r="E822" t="s">
        <v>4269</v>
      </c>
      <c r="F822" t="s">
        <v>211</v>
      </c>
      <c r="G822">
        <v>-0.60624299999999998</v>
      </c>
      <c r="H822">
        <v>4.8004199999999997E-2</v>
      </c>
      <c r="I822" s="11">
        <v>2.116712E-36</v>
      </c>
      <c r="J822">
        <v>17304</v>
      </c>
    </row>
    <row r="823" spans="1:10" x14ac:dyDescent="0.35">
      <c r="A823" t="s">
        <v>5</v>
      </c>
      <c r="B823">
        <v>16</v>
      </c>
      <c r="C823" t="s">
        <v>4270</v>
      </c>
      <c r="D823">
        <v>11387004</v>
      </c>
      <c r="E823" t="s">
        <v>11</v>
      </c>
      <c r="F823" t="s">
        <v>209</v>
      </c>
      <c r="G823">
        <v>0.50853599999999999</v>
      </c>
      <c r="H823">
        <v>4.0296999999999999E-2</v>
      </c>
      <c r="I823" s="11">
        <v>2.377938E-36</v>
      </c>
      <c r="J823">
        <v>17304</v>
      </c>
    </row>
    <row r="824" spans="1:10" x14ac:dyDescent="0.35">
      <c r="A824" t="s">
        <v>5</v>
      </c>
      <c r="B824">
        <v>6</v>
      </c>
      <c r="C824" t="s">
        <v>4271</v>
      </c>
      <c r="D824">
        <v>42757805</v>
      </c>
      <c r="E824" t="s">
        <v>11</v>
      </c>
      <c r="F824" t="s">
        <v>209</v>
      </c>
      <c r="G824">
        <v>0.41965400000000003</v>
      </c>
      <c r="H824">
        <v>3.3269300000000002E-2</v>
      </c>
      <c r="I824" s="11">
        <v>2.5593659999999998E-36</v>
      </c>
      <c r="J824">
        <v>17304</v>
      </c>
    </row>
    <row r="825" spans="1:10" x14ac:dyDescent="0.35">
      <c r="A825" t="s">
        <v>5</v>
      </c>
      <c r="B825">
        <v>10</v>
      </c>
      <c r="C825" t="s">
        <v>4272</v>
      </c>
      <c r="D825">
        <v>12284036</v>
      </c>
      <c r="E825" t="s">
        <v>772</v>
      </c>
      <c r="F825" t="s">
        <v>211</v>
      </c>
      <c r="G825">
        <v>-0.331181</v>
      </c>
      <c r="H825">
        <v>2.6255400000000002E-2</v>
      </c>
      <c r="I825" s="11">
        <v>2.56007E-36</v>
      </c>
      <c r="J825">
        <v>17304</v>
      </c>
    </row>
    <row r="826" spans="1:10" x14ac:dyDescent="0.35">
      <c r="A826" t="s">
        <v>5</v>
      </c>
      <c r="B826">
        <v>3</v>
      </c>
      <c r="C826" t="s">
        <v>683</v>
      </c>
      <c r="D826">
        <v>4818913</v>
      </c>
      <c r="E826" t="s">
        <v>6284</v>
      </c>
      <c r="F826" t="s">
        <v>209</v>
      </c>
      <c r="G826">
        <v>-0.34055999999999997</v>
      </c>
      <c r="H826">
        <v>2.7000799999999998E-2</v>
      </c>
      <c r="I826" s="11">
        <v>2.5885039999999999E-36</v>
      </c>
      <c r="J826">
        <v>17304</v>
      </c>
    </row>
    <row r="827" spans="1:10" x14ac:dyDescent="0.35">
      <c r="A827" t="s">
        <v>5</v>
      </c>
      <c r="B827">
        <v>4</v>
      </c>
      <c r="C827" t="s">
        <v>4273</v>
      </c>
      <c r="D827">
        <v>124571100</v>
      </c>
      <c r="E827" t="s">
        <v>11</v>
      </c>
      <c r="F827" t="s">
        <v>209</v>
      </c>
      <c r="G827">
        <v>-0.52010400000000001</v>
      </c>
      <c r="H827">
        <v>4.1254899999999997E-2</v>
      </c>
      <c r="I827" s="11">
        <v>2.7870449999999999E-36</v>
      </c>
      <c r="J827">
        <v>17304</v>
      </c>
    </row>
    <row r="828" spans="1:10" x14ac:dyDescent="0.35">
      <c r="A828" t="s">
        <v>5</v>
      </c>
      <c r="B828">
        <v>17</v>
      </c>
      <c r="C828" t="s">
        <v>4274</v>
      </c>
      <c r="D828">
        <v>38500161</v>
      </c>
      <c r="E828" t="s">
        <v>6285</v>
      </c>
      <c r="F828" t="s">
        <v>211</v>
      </c>
      <c r="G828">
        <v>0.49478299999999997</v>
      </c>
      <c r="H828">
        <v>3.9249199999999998E-2</v>
      </c>
      <c r="I828" s="11">
        <v>2.8179780000000002E-36</v>
      </c>
      <c r="J828">
        <v>17304</v>
      </c>
    </row>
    <row r="829" spans="1:10" x14ac:dyDescent="0.35">
      <c r="A829" t="s">
        <v>5</v>
      </c>
      <c r="B829">
        <v>6</v>
      </c>
      <c r="C829" t="s">
        <v>4275</v>
      </c>
      <c r="D829">
        <v>114384871</v>
      </c>
      <c r="E829" t="s">
        <v>4276</v>
      </c>
      <c r="F829" t="s">
        <v>209</v>
      </c>
      <c r="G829">
        <v>-0.51916499999999999</v>
      </c>
      <c r="H829">
        <v>4.1183499999999998E-2</v>
      </c>
      <c r="I829" s="11">
        <v>2.8203830000000001E-36</v>
      </c>
      <c r="J829">
        <v>17304</v>
      </c>
    </row>
    <row r="830" spans="1:10" x14ac:dyDescent="0.35">
      <c r="A830" t="s">
        <v>5</v>
      </c>
      <c r="B830">
        <v>4</v>
      </c>
      <c r="C830" t="s">
        <v>4277</v>
      </c>
      <c r="D830">
        <v>102786371</v>
      </c>
      <c r="E830" t="s">
        <v>6286</v>
      </c>
      <c r="F830" t="s">
        <v>209</v>
      </c>
      <c r="G830">
        <v>-0.44295899999999999</v>
      </c>
      <c r="H830">
        <v>3.5143899999999999E-2</v>
      </c>
      <c r="I830" s="11">
        <v>2.8919339999999999E-36</v>
      </c>
      <c r="J830">
        <v>17304</v>
      </c>
    </row>
    <row r="831" spans="1:10" x14ac:dyDescent="0.35">
      <c r="A831" t="s">
        <v>5</v>
      </c>
      <c r="B831">
        <v>12</v>
      </c>
      <c r="C831" t="s">
        <v>4278</v>
      </c>
      <c r="D831">
        <v>4060781</v>
      </c>
      <c r="E831" t="s">
        <v>11</v>
      </c>
      <c r="F831" t="s">
        <v>211</v>
      </c>
      <c r="G831">
        <v>0.43674299999999999</v>
      </c>
      <c r="H831">
        <v>3.4667700000000003E-2</v>
      </c>
      <c r="I831" s="11">
        <v>3.1252860000000003E-36</v>
      </c>
      <c r="J831">
        <v>17304</v>
      </c>
    </row>
    <row r="832" spans="1:10" x14ac:dyDescent="0.35">
      <c r="A832" t="s">
        <v>5</v>
      </c>
      <c r="B832">
        <v>1</v>
      </c>
      <c r="C832" t="s">
        <v>4279</v>
      </c>
      <c r="D832">
        <v>1711588</v>
      </c>
      <c r="E832" t="s">
        <v>6287</v>
      </c>
      <c r="F832" t="s">
        <v>211</v>
      </c>
      <c r="G832">
        <v>-0.37085200000000001</v>
      </c>
      <c r="H832">
        <v>2.9439E-2</v>
      </c>
      <c r="I832" s="11">
        <v>3.150966E-36</v>
      </c>
      <c r="J832">
        <v>17304</v>
      </c>
    </row>
    <row r="833" spans="1:10" x14ac:dyDescent="0.35">
      <c r="A833" t="s">
        <v>5</v>
      </c>
      <c r="B833">
        <v>19</v>
      </c>
      <c r="C833" t="s">
        <v>4280</v>
      </c>
      <c r="D833">
        <v>12266489</v>
      </c>
      <c r="E833" t="s">
        <v>4281</v>
      </c>
      <c r="F833" t="s">
        <v>211</v>
      </c>
      <c r="G833">
        <v>0.26829599999999998</v>
      </c>
      <c r="H833">
        <v>2.1301199999999999E-2</v>
      </c>
      <c r="I833" s="11">
        <v>3.229751E-36</v>
      </c>
      <c r="J833">
        <v>17304</v>
      </c>
    </row>
    <row r="834" spans="1:10" x14ac:dyDescent="0.35">
      <c r="A834" t="s">
        <v>5</v>
      </c>
      <c r="B834">
        <v>8</v>
      </c>
      <c r="C834" t="s">
        <v>475</v>
      </c>
      <c r="D834">
        <v>58788096</v>
      </c>
      <c r="E834" t="s">
        <v>11</v>
      </c>
      <c r="F834" t="s">
        <v>211</v>
      </c>
      <c r="G834">
        <v>0.214752</v>
      </c>
      <c r="H834">
        <v>1.7058199999999999E-2</v>
      </c>
      <c r="I834" s="11">
        <v>3.483519E-36</v>
      </c>
      <c r="J834">
        <v>17304</v>
      </c>
    </row>
    <row r="835" spans="1:10" x14ac:dyDescent="0.35">
      <c r="A835" t="s">
        <v>5</v>
      </c>
      <c r="B835">
        <v>12</v>
      </c>
      <c r="C835" t="s">
        <v>4282</v>
      </c>
      <c r="D835">
        <v>100866566</v>
      </c>
      <c r="E835" t="s">
        <v>4283</v>
      </c>
      <c r="F835" t="s">
        <v>209</v>
      </c>
      <c r="G835">
        <v>-0.68399600000000005</v>
      </c>
      <c r="H835">
        <v>5.4336299999999997E-2</v>
      </c>
      <c r="I835" s="11">
        <v>3.5340430000000002E-36</v>
      </c>
      <c r="J835">
        <v>17304</v>
      </c>
    </row>
    <row r="836" spans="1:10" x14ac:dyDescent="0.35">
      <c r="A836" t="s">
        <v>5</v>
      </c>
      <c r="B836">
        <v>19</v>
      </c>
      <c r="C836" t="s">
        <v>481</v>
      </c>
      <c r="D836">
        <v>40772266</v>
      </c>
      <c r="E836" t="s">
        <v>6288</v>
      </c>
      <c r="F836" t="s">
        <v>211</v>
      </c>
      <c r="G836">
        <v>0.44220100000000001</v>
      </c>
      <c r="H836">
        <v>3.51331E-2</v>
      </c>
      <c r="I836" s="11">
        <v>3.6127459999999998E-36</v>
      </c>
      <c r="J836">
        <v>17304</v>
      </c>
    </row>
    <row r="837" spans="1:10" x14ac:dyDescent="0.35">
      <c r="A837" t="s">
        <v>5</v>
      </c>
      <c r="B837">
        <v>1</v>
      </c>
      <c r="C837" t="s">
        <v>4284</v>
      </c>
      <c r="D837">
        <v>35909835</v>
      </c>
      <c r="E837" t="s">
        <v>4285</v>
      </c>
      <c r="F837" t="s">
        <v>211</v>
      </c>
      <c r="G837">
        <v>0.55538500000000002</v>
      </c>
      <c r="H837">
        <v>4.4132699999999997E-2</v>
      </c>
      <c r="I837" s="11">
        <v>3.7038389999999997E-36</v>
      </c>
      <c r="J837">
        <v>17304</v>
      </c>
    </row>
    <row r="838" spans="1:10" x14ac:dyDescent="0.35">
      <c r="A838" t="s">
        <v>5</v>
      </c>
      <c r="B838">
        <v>14</v>
      </c>
      <c r="C838" t="s">
        <v>4286</v>
      </c>
      <c r="D838">
        <v>52779847</v>
      </c>
      <c r="E838" t="s">
        <v>1332</v>
      </c>
      <c r="F838" t="s">
        <v>211</v>
      </c>
      <c r="G838">
        <v>-0.472437</v>
      </c>
      <c r="H838">
        <v>3.7548499999999999E-2</v>
      </c>
      <c r="I838" s="11">
        <v>3.8173380000000002E-36</v>
      </c>
      <c r="J838">
        <v>17304</v>
      </c>
    </row>
    <row r="839" spans="1:10" x14ac:dyDescent="0.35">
      <c r="A839" t="s">
        <v>5</v>
      </c>
      <c r="B839">
        <v>3</v>
      </c>
      <c r="C839" t="s">
        <v>4287</v>
      </c>
      <c r="D839">
        <v>73596205</v>
      </c>
      <c r="E839" t="s">
        <v>4288</v>
      </c>
      <c r="F839" t="s">
        <v>211</v>
      </c>
      <c r="G839">
        <v>-0.60344900000000001</v>
      </c>
      <c r="H839">
        <v>4.7972800000000003E-2</v>
      </c>
      <c r="I839" s="11">
        <v>3.9666990000000001E-36</v>
      </c>
      <c r="J839">
        <v>17304</v>
      </c>
    </row>
    <row r="840" spans="1:10" x14ac:dyDescent="0.35">
      <c r="A840" t="s">
        <v>5</v>
      </c>
      <c r="B840">
        <v>7</v>
      </c>
      <c r="C840" t="s">
        <v>4289</v>
      </c>
      <c r="D840">
        <v>150736206</v>
      </c>
      <c r="E840" t="s">
        <v>6289</v>
      </c>
      <c r="F840" t="s">
        <v>209</v>
      </c>
      <c r="G840">
        <v>-0.67440100000000003</v>
      </c>
      <c r="H840">
        <v>5.3633899999999998E-2</v>
      </c>
      <c r="I840" s="11">
        <v>4.2148610000000001E-36</v>
      </c>
      <c r="J840">
        <v>17304</v>
      </c>
    </row>
    <row r="841" spans="1:10" x14ac:dyDescent="0.35">
      <c r="A841" t="s">
        <v>5</v>
      </c>
      <c r="B841">
        <v>4</v>
      </c>
      <c r="C841" t="s">
        <v>682</v>
      </c>
      <c r="D841">
        <v>48292543</v>
      </c>
      <c r="E841" t="s">
        <v>11</v>
      </c>
      <c r="F841" t="s">
        <v>209</v>
      </c>
      <c r="G841">
        <v>-0.37601600000000002</v>
      </c>
      <c r="H841">
        <v>2.9906700000000001E-2</v>
      </c>
      <c r="I841" s="11">
        <v>4.2759650000000003E-36</v>
      </c>
      <c r="J841">
        <v>17304</v>
      </c>
    </row>
    <row r="842" spans="1:10" x14ac:dyDescent="0.35">
      <c r="A842" t="s">
        <v>5</v>
      </c>
      <c r="B842">
        <v>11</v>
      </c>
      <c r="C842" t="s">
        <v>647</v>
      </c>
      <c r="D842">
        <v>12173073</v>
      </c>
      <c r="E842" t="s">
        <v>6128</v>
      </c>
      <c r="F842" t="s">
        <v>211</v>
      </c>
      <c r="G842">
        <v>0.54720500000000005</v>
      </c>
      <c r="H842">
        <v>4.3534299999999998E-2</v>
      </c>
      <c r="I842" s="11">
        <v>4.4657119999999997E-36</v>
      </c>
      <c r="J842">
        <v>17304</v>
      </c>
    </row>
    <row r="843" spans="1:10" x14ac:dyDescent="0.35">
      <c r="A843" t="s">
        <v>5</v>
      </c>
      <c r="B843">
        <v>15</v>
      </c>
      <c r="C843" t="s">
        <v>641</v>
      </c>
      <c r="D843">
        <v>90606494</v>
      </c>
      <c r="E843" t="s">
        <v>642</v>
      </c>
      <c r="F843" t="s">
        <v>211</v>
      </c>
      <c r="G843">
        <v>0.83674999999999999</v>
      </c>
      <c r="H843">
        <v>6.6578799999999994E-2</v>
      </c>
      <c r="I843" s="11">
        <v>4.5626680000000002E-36</v>
      </c>
      <c r="J843">
        <v>17304</v>
      </c>
    </row>
    <row r="844" spans="1:10" x14ac:dyDescent="0.35">
      <c r="A844" t="s">
        <v>5</v>
      </c>
      <c r="B844">
        <v>2</v>
      </c>
      <c r="C844" t="s">
        <v>634</v>
      </c>
      <c r="D844">
        <v>127989183</v>
      </c>
      <c r="E844" t="s">
        <v>11</v>
      </c>
      <c r="F844" t="s">
        <v>211</v>
      </c>
      <c r="G844">
        <v>0.417265</v>
      </c>
      <c r="H844">
        <v>3.3203400000000001E-2</v>
      </c>
      <c r="I844" s="11">
        <v>4.611982E-36</v>
      </c>
      <c r="J844">
        <v>17304</v>
      </c>
    </row>
    <row r="845" spans="1:10" x14ac:dyDescent="0.35">
      <c r="A845" t="s">
        <v>5</v>
      </c>
      <c r="B845">
        <v>3</v>
      </c>
      <c r="C845" t="s">
        <v>4290</v>
      </c>
      <c r="D845">
        <v>46248508</v>
      </c>
      <c r="E845" t="s">
        <v>4291</v>
      </c>
      <c r="F845" t="s">
        <v>211</v>
      </c>
      <c r="G845">
        <v>0.54353899999999999</v>
      </c>
      <c r="H845">
        <v>4.3276599999999998E-2</v>
      </c>
      <c r="I845" s="11">
        <v>5.0540869999999999E-36</v>
      </c>
      <c r="J845">
        <v>17304</v>
      </c>
    </row>
    <row r="846" spans="1:10" x14ac:dyDescent="0.35">
      <c r="A846" t="s">
        <v>5</v>
      </c>
      <c r="B846">
        <v>5</v>
      </c>
      <c r="C846" t="s">
        <v>4292</v>
      </c>
      <c r="D846">
        <v>123637793</v>
      </c>
      <c r="E846" t="s">
        <v>11</v>
      </c>
      <c r="F846" t="s">
        <v>211</v>
      </c>
      <c r="G846">
        <v>-0.71471799999999996</v>
      </c>
      <c r="H846">
        <v>5.69063E-2</v>
      </c>
      <c r="I846" s="11">
        <v>5.0596000000000001E-36</v>
      </c>
      <c r="J846">
        <v>17304</v>
      </c>
    </row>
    <row r="847" spans="1:10" x14ac:dyDescent="0.35">
      <c r="A847" t="s">
        <v>5</v>
      </c>
      <c r="B847">
        <v>2</v>
      </c>
      <c r="C847" t="s">
        <v>4293</v>
      </c>
      <c r="D847">
        <v>38404263</v>
      </c>
      <c r="E847" t="s">
        <v>4294</v>
      </c>
      <c r="F847" t="s">
        <v>209</v>
      </c>
      <c r="G847">
        <v>-0.41760999999999998</v>
      </c>
      <c r="H847">
        <v>3.3252999999999998E-2</v>
      </c>
      <c r="I847" s="11">
        <v>5.1225690000000002E-36</v>
      </c>
      <c r="J847">
        <v>17304</v>
      </c>
    </row>
    <row r="848" spans="1:10" x14ac:dyDescent="0.35">
      <c r="A848" t="s">
        <v>5</v>
      </c>
      <c r="B848">
        <v>12</v>
      </c>
      <c r="C848" t="s">
        <v>4295</v>
      </c>
      <c r="D848">
        <v>118745138</v>
      </c>
      <c r="E848" t="s">
        <v>4296</v>
      </c>
      <c r="F848" t="s">
        <v>209</v>
      </c>
      <c r="G848">
        <v>-0.36535600000000001</v>
      </c>
      <c r="H848">
        <v>2.9092799999999999E-2</v>
      </c>
      <c r="I848" s="11">
        <v>5.1405930000000001E-36</v>
      </c>
      <c r="J848">
        <v>17304</v>
      </c>
    </row>
    <row r="849" spans="1:10" x14ac:dyDescent="0.35">
      <c r="A849" t="s">
        <v>5</v>
      </c>
      <c r="B849">
        <v>14</v>
      </c>
      <c r="C849" t="s">
        <v>4297</v>
      </c>
      <c r="D849">
        <v>64070613</v>
      </c>
      <c r="E849" t="s">
        <v>6290</v>
      </c>
      <c r="F849" t="s">
        <v>211</v>
      </c>
      <c r="G849">
        <v>0.57862999999999998</v>
      </c>
      <c r="H849">
        <v>4.6090899999999997E-2</v>
      </c>
      <c r="I849" s="11">
        <v>5.4169070000000001E-36</v>
      </c>
      <c r="J849">
        <v>17304</v>
      </c>
    </row>
    <row r="850" spans="1:10" x14ac:dyDescent="0.35">
      <c r="A850" t="s">
        <v>5</v>
      </c>
      <c r="B850">
        <v>6</v>
      </c>
      <c r="C850" t="s">
        <v>4298</v>
      </c>
      <c r="D850">
        <v>6804127</v>
      </c>
      <c r="E850" t="s">
        <v>11</v>
      </c>
      <c r="F850" t="s">
        <v>209</v>
      </c>
      <c r="G850">
        <v>-0.33033099999999999</v>
      </c>
      <c r="H850">
        <v>2.63147E-2</v>
      </c>
      <c r="I850" s="11">
        <v>5.4877609999999998E-36</v>
      </c>
      <c r="J850">
        <v>17304</v>
      </c>
    </row>
    <row r="851" spans="1:10" x14ac:dyDescent="0.35">
      <c r="A851" t="s">
        <v>5</v>
      </c>
      <c r="B851">
        <v>1</v>
      </c>
      <c r="C851" t="s">
        <v>4299</v>
      </c>
      <c r="D851">
        <v>223317256</v>
      </c>
      <c r="E851" t="s">
        <v>1274</v>
      </c>
      <c r="F851" t="s">
        <v>209</v>
      </c>
      <c r="G851">
        <v>0.55849700000000002</v>
      </c>
      <c r="H851">
        <v>4.4501600000000002E-2</v>
      </c>
      <c r="I851" s="11">
        <v>5.7010540000000001E-36</v>
      </c>
      <c r="J851">
        <v>17304</v>
      </c>
    </row>
    <row r="852" spans="1:10" x14ac:dyDescent="0.35">
      <c r="A852" t="s">
        <v>5</v>
      </c>
      <c r="B852">
        <v>1</v>
      </c>
      <c r="C852" t="s">
        <v>4300</v>
      </c>
      <c r="D852">
        <v>167408709</v>
      </c>
      <c r="E852" t="s">
        <v>6291</v>
      </c>
      <c r="F852" t="s">
        <v>209</v>
      </c>
      <c r="G852">
        <v>0.42331800000000003</v>
      </c>
      <c r="H852">
        <v>3.3741599999999997E-2</v>
      </c>
      <c r="I852" s="11">
        <v>6.0064589999999998E-36</v>
      </c>
      <c r="J852">
        <v>17304</v>
      </c>
    </row>
    <row r="853" spans="1:10" x14ac:dyDescent="0.35">
      <c r="A853" t="s">
        <v>5</v>
      </c>
      <c r="B853">
        <v>8</v>
      </c>
      <c r="C853" t="s">
        <v>4301</v>
      </c>
      <c r="D853">
        <v>42234798</v>
      </c>
      <c r="E853" t="s">
        <v>4124</v>
      </c>
      <c r="F853" t="s">
        <v>211</v>
      </c>
      <c r="G853">
        <v>0.46096999999999999</v>
      </c>
      <c r="H853">
        <v>3.6757900000000003E-2</v>
      </c>
      <c r="I853" s="11">
        <v>6.4076619999999998E-36</v>
      </c>
      <c r="J853">
        <v>17304</v>
      </c>
    </row>
    <row r="854" spans="1:10" x14ac:dyDescent="0.35">
      <c r="A854" t="s">
        <v>5</v>
      </c>
      <c r="B854">
        <v>2</v>
      </c>
      <c r="C854" t="s">
        <v>4302</v>
      </c>
      <c r="D854">
        <v>230933731</v>
      </c>
      <c r="E854" t="s">
        <v>4303</v>
      </c>
      <c r="F854" t="s">
        <v>209</v>
      </c>
      <c r="G854">
        <v>0.321913</v>
      </c>
      <c r="H854">
        <v>2.5670800000000001E-2</v>
      </c>
      <c r="I854" s="11">
        <v>6.4586859999999998E-36</v>
      </c>
      <c r="J854">
        <v>17304</v>
      </c>
    </row>
    <row r="855" spans="1:10" x14ac:dyDescent="0.35">
      <c r="A855" t="s">
        <v>5</v>
      </c>
      <c r="B855">
        <v>5</v>
      </c>
      <c r="C855" t="s">
        <v>4304</v>
      </c>
      <c r="D855">
        <v>171870875</v>
      </c>
      <c r="E855" t="s">
        <v>4305</v>
      </c>
      <c r="F855" t="s">
        <v>211</v>
      </c>
      <c r="G855">
        <v>-0.55506100000000003</v>
      </c>
      <c r="H855">
        <v>4.4263299999999998E-2</v>
      </c>
      <c r="I855" s="11">
        <v>6.4641980000000003E-36</v>
      </c>
      <c r="J855">
        <v>17304</v>
      </c>
    </row>
    <row r="856" spans="1:10" x14ac:dyDescent="0.35">
      <c r="A856" t="s">
        <v>5</v>
      </c>
      <c r="B856">
        <v>8</v>
      </c>
      <c r="C856" t="s">
        <v>4306</v>
      </c>
      <c r="D856">
        <v>142220329</v>
      </c>
      <c r="E856" t="s">
        <v>11</v>
      </c>
      <c r="F856" t="s">
        <v>211</v>
      </c>
      <c r="G856">
        <v>0.55508800000000003</v>
      </c>
      <c r="H856">
        <v>4.4281000000000001E-2</v>
      </c>
      <c r="I856" s="11">
        <v>6.8299779999999995E-36</v>
      </c>
      <c r="J856">
        <v>17304</v>
      </c>
    </row>
    <row r="857" spans="1:10" x14ac:dyDescent="0.35">
      <c r="A857" t="s">
        <v>5</v>
      </c>
      <c r="B857">
        <v>2</v>
      </c>
      <c r="C857" t="s">
        <v>758</v>
      </c>
      <c r="D857">
        <v>182332122</v>
      </c>
      <c r="E857" t="s">
        <v>759</v>
      </c>
      <c r="F857" t="s">
        <v>209</v>
      </c>
      <c r="G857">
        <v>0.40268700000000002</v>
      </c>
      <c r="H857">
        <v>3.2125000000000001E-2</v>
      </c>
      <c r="I857" s="11">
        <v>6.8816280000000005E-36</v>
      </c>
      <c r="J857">
        <v>17304</v>
      </c>
    </row>
    <row r="858" spans="1:10" x14ac:dyDescent="0.35">
      <c r="A858" t="s">
        <v>5</v>
      </c>
      <c r="B858">
        <v>2</v>
      </c>
      <c r="C858" t="s">
        <v>4307</v>
      </c>
      <c r="D858">
        <v>133204592</v>
      </c>
      <c r="E858" t="s">
        <v>4308</v>
      </c>
      <c r="F858" t="s">
        <v>209</v>
      </c>
      <c r="G858">
        <v>-0.66621699999999995</v>
      </c>
      <c r="H858">
        <v>5.3159900000000003E-2</v>
      </c>
      <c r="I858" s="11">
        <v>7.1124949999999993E-36</v>
      </c>
      <c r="J858">
        <v>17304</v>
      </c>
    </row>
    <row r="859" spans="1:10" x14ac:dyDescent="0.35">
      <c r="A859" t="s">
        <v>5</v>
      </c>
      <c r="B859">
        <v>10</v>
      </c>
      <c r="C859" t="s">
        <v>4309</v>
      </c>
      <c r="D859">
        <v>49832794</v>
      </c>
      <c r="E859" t="s">
        <v>11</v>
      </c>
      <c r="F859" t="s">
        <v>209</v>
      </c>
      <c r="G859">
        <v>-0.53620900000000005</v>
      </c>
      <c r="H859">
        <v>4.2790099999999998E-2</v>
      </c>
      <c r="I859" s="11">
        <v>7.2178849999999999E-36</v>
      </c>
      <c r="J859">
        <v>17304</v>
      </c>
    </row>
    <row r="860" spans="1:10" x14ac:dyDescent="0.35">
      <c r="A860" t="s">
        <v>5</v>
      </c>
      <c r="B860">
        <v>16</v>
      </c>
      <c r="C860" t="s">
        <v>955</v>
      </c>
      <c r="D860">
        <v>68034227</v>
      </c>
      <c r="E860" t="s">
        <v>956</v>
      </c>
      <c r="F860" t="s">
        <v>211</v>
      </c>
      <c r="G860">
        <v>0.63536599999999999</v>
      </c>
      <c r="H860">
        <v>5.0709600000000001E-2</v>
      </c>
      <c r="I860" s="11">
        <v>7.3698589999999998E-36</v>
      </c>
      <c r="J860">
        <v>17304</v>
      </c>
    </row>
    <row r="861" spans="1:10" x14ac:dyDescent="0.35">
      <c r="A861" t="s">
        <v>5</v>
      </c>
      <c r="B861">
        <v>16</v>
      </c>
      <c r="C861" t="s">
        <v>4310</v>
      </c>
      <c r="D861">
        <v>1541786</v>
      </c>
      <c r="E861" t="s">
        <v>11</v>
      </c>
      <c r="F861" t="s">
        <v>211</v>
      </c>
      <c r="G861">
        <v>0.56545299999999998</v>
      </c>
      <c r="H861">
        <v>4.5130999999999998E-2</v>
      </c>
      <c r="I861" s="11">
        <v>7.401037E-36</v>
      </c>
      <c r="J861">
        <v>17304</v>
      </c>
    </row>
    <row r="862" spans="1:10" x14ac:dyDescent="0.35">
      <c r="A862" t="s">
        <v>5</v>
      </c>
      <c r="B862">
        <v>4</v>
      </c>
      <c r="C862" t="s">
        <v>4311</v>
      </c>
      <c r="D862">
        <v>118693455</v>
      </c>
      <c r="E862" t="s">
        <v>11</v>
      </c>
      <c r="F862" t="s">
        <v>209</v>
      </c>
      <c r="G862">
        <v>-0.51976800000000001</v>
      </c>
      <c r="H862">
        <v>4.15115E-2</v>
      </c>
      <c r="I862" s="11">
        <v>8.190298E-36</v>
      </c>
      <c r="J862">
        <v>17304</v>
      </c>
    </row>
    <row r="863" spans="1:10" x14ac:dyDescent="0.35">
      <c r="A863" t="s">
        <v>5</v>
      </c>
      <c r="B863">
        <v>1</v>
      </c>
      <c r="C863" t="s">
        <v>684</v>
      </c>
      <c r="D863">
        <v>59649683</v>
      </c>
      <c r="E863" t="s">
        <v>11</v>
      </c>
      <c r="F863" t="s">
        <v>209</v>
      </c>
      <c r="G863">
        <v>0.39204499999999998</v>
      </c>
      <c r="H863">
        <v>3.1312600000000003E-2</v>
      </c>
      <c r="I863" s="11">
        <v>8.2596749999999996E-36</v>
      </c>
      <c r="J863">
        <v>17304</v>
      </c>
    </row>
    <row r="864" spans="1:10" x14ac:dyDescent="0.35">
      <c r="A864" t="s">
        <v>5</v>
      </c>
      <c r="B864">
        <v>18</v>
      </c>
      <c r="C864" t="s">
        <v>4312</v>
      </c>
      <c r="D864">
        <v>34047739</v>
      </c>
      <c r="E864" t="s">
        <v>6292</v>
      </c>
      <c r="F864" t="s">
        <v>211</v>
      </c>
      <c r="G864">
        <v>-0.55969400000000002</v>
      </c>
      <c r="H864">
        <v>4.4708699999999997E-2</v>
      </c>
      <c r="I864" s="11">
        <v>8.4349290000000003E-36</v>
      </c>
      <c r="J864">
        <v>17304</v>
      </c>
    </row>
    <row r="865" spans="1:10" x14ac:dyDescent="0.35">
      <c r="A865" t="s">
        <v>5</v>
      </c>
      <c r="B865">
        <v>18</v>
      </c>
      <c r="C865" t="s">
        <v>4313</v>
      </c>
      <c r="D865">
        <v>71303654</v>
      </c>
      <c r="E865" t="s">
        <v>11</v>
      </c>
      <c r="F865" t="s">
        <v>209</v>
      </c>
      <c r="G865">
        <v>-0.391733</v>
      </c>
      <c r="H865">
        <v>3.12949E-2</v>
      </c>
      <c r="I865" s="11">
        <v>8.5608830000000005E-36</v>
      </c>
      <c r="J865">
        <v>17304</v>
      </c>
    </row>
    <row r="866" spans="1:10" x14ac:dyDescent="0.35">
      <c r="A866" t="s">
        <v>5</v>
      </c>
      <c r="B866">
        <v>16</v>
      </c>
      <c r="C866" t="s">
        <v>4314</v>
      </c>
      <c r="D866">
        <v>50715558</v>
      </c>
      <c r="E866" t="s">
        <v>6293</v>
      </c>
      <c r="F866" t="s">
        <v>209</v>
      </c>
      <c r="G866">
        <v>-0.733456</v>
      </c>
      <c r="H866">
        <v>5.8604499999999997E-2</v>
      </c>
      <c r="I866" s="11">
        <v>8.7923540000000003E-36</v>
      </c>
      <c r="J866">
        <v>17304</v>
      </c>
    </row>
    <row r="867" spans="1:10" x14ac:dyDescent="0.35">
      <c r="A867" t="s">
        <v>5</v>
      </c>
      <c r="B867">
        <v>3</v>
      </c>
      <c r="C867" t="s">
        <v>4315</v>
      </c>
      <c r="D867">
        <v>138175073</v>
      </c>
      <c r="E867" t="s">
        <v>4316</v>
      </c>
      <c r="F867" t="s">
        <v>211</v>
      </c>
      <c r="G867">
        <v>-0.618726</v>
      </c>
      <c r="H867">
        <v>4.9444299999999997E-2</v>
      </c>
      <c r="I867" s="11">
        <v>8.9892710000000001E-36</v>
      </c>
      <c r="J867">
        <v>17304</v>
      </c>
    </row>
    <row r="868" spans="1:10" x14ac:dyDescent="0.35">
      <c r="A868" t="s">
        <v>5</v>
      </c>
      <c r="B868">
        <v>4</v>
      </c>
      <c r="C868" t="s">
        <v>4317</v>
      </c>
      <c r="D868">
        <v>154711620</v>
      </c>
      <c r="E868" t="s">
        <v>4318</v>
      </c>
      <c r="F868" t="s">
        <v>209</v>
      </c>
      <c r="G868">
        <v>0.59564099999999998</v>
      </c>
      <c r="H868">
        <v>4.7602899999999997E-2</v>
      </c>
      <c r="I868" s="11">
        <v>9.0911189999999995E-36</v>
      </c>
      <c r="J868">
        <v>17304</v>
      </c>
    </row>
    <row r="869" spans="1:10" x14ac:dyDescent="0.35">
      <c r="A869" t="s">
        <v>5</v>
      </c>
      <c r="B869">
        <v>14</v>
      </c>
      <c r="C869" t="s">
        <v>4319</v>
      </c>
      <c r="D869">
        <v>47908980</v>
      </c>
      <c r="E869" t="s">
        <v>4320</v>
      </c>
      <c r="F869" t="s">
        <v>209</v>
      </c>
      <c r="G869">
        <v>-0.66553399999999996</v>
      </c>
      <c r="H869">
        <v>5.3189500000000001E-2</v>
      </c>
      <c r="I869" s="11">
        <v>9.1121289999999995E-36</v>
      </c>
      <c r="J869">
        <v>17304</v>
      </c>
    </row>
    <row r="870" spans="1:10" x14ac:dyDescent="0.35">
      <c r="A870" t="s">
        <v>5</v>
      </c>
      <c r="B870">
        <v>17</v>
      </c>
      <c r="C870" t="s">
        <v>4321</v>
      </c>
      <c r="D870">
        <v>63589457</v>
      </c>
      <c r="E870" t="s">
        <v>11</v>
      </c>
      <c r="F870" t="s">
        <v>209</v>
      </c>
      <c r="G870">
        <v>0.53091100000000002</v>
      </c>
      <c r="H870">
        <v>4.2439999999999999E-2</v>
      </c>
      <c r="I870" s="11">
        <v>9.437644E-36</v>
      </c>
      <c r="J870">
        <v>17304</v>
      </c>
    </row>
    <row r="871" spans="1:10" x14ac:dyDescent="0.35">
      <c r="A871" t="s">
        <v>5</v>
      </c>
      <c r="B871">
        <v>4</v>
      </c>
      <c r="C871" t="s">
        <v>819</v>
      </c>
      <c r="D871">
        <v>57524204</v>
      </c>
      <c r="E871" t="s">
        <v>6294</v>
      </c>
      <c r="F871" t="s">
        <v>209</v>
      </c>
      <c r="G871">
        <v>-0.56935199999999997</v>
      </c>
      <c r="H871">
        <v>4.5516399999999999E-2</v>
      </c>
      <c r="I871" s="11">
        <v>9.5525319999999993E-36</v>
      </c>
      <c r="J871">
        <v>17304</v>
      </c>
    </row>
    <row r="872" spans="1:10" x14ac:dyDescent="0.35">
      <c r="A872" t="s">
        <v>5</v>
      </c>
      <c r="B872">
        <v>8</v>
      </c>
      <c r="C872" t="s">
        <v>400</v>
      </c>
      <c r="D872">
        <v>55795551</v>
      </c>
      <c r="E872" t="s">
        <v>11</v>
      </c>
      <c r="F872" t="s">
        <v>209</v>
      </c>
      <c r="G872">
        <v>-0.265461</v>
      </c>
      <c r="H872">
        <v>2.1223800000000001E-2</v>
      </c>
      <c r="I872" s="11">
        <v>9.6725709999999995E-36</v>
      </c>
      <c r="J872">
        <v>17304</v>
      </c>
    </row>
    <row r="873" spans="1:10" x14ac:dyDescent="0.35">
      <c r="A873" t="s">
        <v>5</v>
      </c>
      <c r="B873">
        <v>17</v>
      </c>
      <c r="C873" t="s">
        <v>708</v>
      </c>
      <c r="D873">
        <v>6766498</v>
      </c>
      <c r="E873" t="s">
        <v>709</v>
      </c>
      <c r="F873" t="s">
        <v>209</v>
      </c>
      <c r="G873">
        <v>-0.72064799999999996</v>
      </c>
      <c r="H873">
        <v>5.7617300000000003E-2</v>
      </c>
      <c r="I873" s="11">
        <v>9.7001010000000001E-36</v>
      </c>
      <c r="J873">
        <v>17304</v>
      </c>
    </row>
    <row r="874" spans="1:10" x14ac:dyDescent="0.35">
      <c r="A874" t="s">
        <v>5</v>
      </c>
      <c r="B874">
        <v>5</v>
      </c>
      <c r="C874" t="s">
        <v>4322</v>
      </c>
      <c r="D874">
        <v>176826262</v>
      </c>
      <c r="E874" t="s">
        <v>11</v>
      </c>
      <c r="F874" t="s">
        <v>211</v>
      </c>
      <c r="G874">
        <v>0.63198900000000002</v>
      </c>
      <c r="H874">
        <v>5.0554399999999999E-2</v>
      </c>
      <c r="I874" s="11">
        <v>1.049423E-35</v>
      </c>
      <c r="J874">
        <v>17304</v>
      </c>
    </row>
    <row r="875" spans="1:10" x14ac:dyDescent="0.35">
      <c r="A875" t="s">
        <v>5</v>
      </c>
      <c r="B875">
        <v>3</v>
      </c>
      <c r="C875" t="s">
        <v>2071</v>
      </c>
      <c r="D875">
        <v>35706161</v>
      </c>
      <c r="E875" t="s">
        <v>2072</v>
      </c>
      <c r="F875" t="s">
        <v>211</v>
      </c>
      <c r="G875">
        <v>0.26821800000000001</v>
      </c>
      <c r="H875">
        <v>2.1455700000000001E-2</v>
      </c>
      <c r="I875" s="11">
        <v>1.051534E-35</v>
      </c>
      <c r="J875">
        <v>17304</v>
      </c>
    </row>
    <row r="876" spans="1:10" x14ac:dyDescent="0.35">
      <c r="A876" t="s">
        <v>5</v>
      </c>
      <c r="B876">
        <v>22</v>
      </c>
      <c r="C876" t="s">
        <v>4323</v>
      </c>
      <c r="D876">
        <v>21910449</v>
      </c>
      <c r="E876" t="s">
        <v>4324</v>
      </c>
      <c r="F876" t="s">
        <v>209</v>
      </c>
      <c r="G876">
        <v>-0.57292399999999999</v>
      </c>
      <c r="H876">
        <v>4.58304E-2</v>
      </c>
      <c r="I876" s="11">
        <v>1.052166E-35</v>
      </c>
      <c r="J876">
        <v>17304</v>
      </c>
    </row>
    <row r="877" spans="1:10" x14ac:dyDescent="0.35">
      <c r="A877" t="s">
        <v>5</v>
      </c>
      <c r="B877">
        <v>7</v>
      </c>
      <c r="C877" t="s">
        <v>909</v>
      </c>
      <c r="D877">
        <v>95865631</v>
      </c>
      <c r="E877" t="s">
        <v>6295</v>
      </c>
      <c r="F877" t="s">
        <v>211</v>
      </c>
      <c r="G877">
        <v>-0.47924699999999998</v>
      </c>
      <c r="H877">
        <v>3.8340699999999998E-2</v>
      </c>
      <c r="I877" s="11">
        <v>1.069011E-35</v>
      </c>
      <c r="J877">
        <v>17304</v>
      </c>
    </row>
    <row r="878" spans="1:10" x14ac:dyDescent="0.35">
      <c r="A878" t="s">
        <v>5</v>
      </c>
      <c r="B878">
        <v>17</v>
      </c>
      <c r="C878" t="s">
        <v>4325</v>
      </c>
      <c r="D878">
        <v>1478463</v>
      </c>
      <c r="E878" t="s">
        <v>4326</v>
      </c>
      <c r="F878" t="s">
        <v>209</v>
      </c>
      <c r="G878">
        <v>0.76629599999999998</v>
      </c>
      <c r="H878">
        <v>6.1310400000000001E-2</v>
      </c>
      <c r="I878" s="11">
        <v>1.083316E-35</v>
      </c>
      <c r="J878">
        <v>17304</v>
      </c>
    </row>
    <row r="879" spans="1:10" x14ac:dyDescent="0.35">
      <c r="A879" t="s">
        <v>5</v>
      </c>
      <c r="B879">
        <v>11</v>
      </c>
      <c r="C879" t="s">
        <v>629</v>
      </c>
      <c r="D879">
        <v>124065995</v>
      </c>
      <c r="E879" t="s">
        <v>11</v>
      </c>
      <c r="F879" t="s">
        <v>211</v>
      </c>
      <c r="G879">
        <v>-0.358927</v>
      </c>
      <c r="H879">
        <v>2.8717400000000001E-2</v>
      </c>
      <c r="I879" s="11">
        <v>1.083818E-35</v>
      </c>
      <c r="J879">
        <v>17304</v>
      </c>
    </row>
    <row r="880" spans="1:10" x14ac:dyDescent="0.35">
      <c r="A880" t="s">
        <v>5</v>
      </c>
      <c r="B880">
        <v>1</v>
      </c>
      <c r="C880" t="s">
        <v>381</v>
      </c>
      <c r="D880">
        <v>9473751</v>
      </c>
      <c r="E880" t="s">
        <v>11</v>
      </c>
      <c r="F880" t="s">
        <v>209</v>
      </c>
      <c r="G880">
        <v>-0.38528699999999999</v>
      </c>
      <c r="H880">
        <v>3.0829499999999999E-2</v>
      </c>
      <c r="I880" s="11">
        <v>1.100691E-35</v>
      </c>
      <c r="J880">
        <v>17304</v>
      </c>
    </row>
    <row r="881" spans="1:10" x14ac:dyDescent="0.35">
      <c r="A881" t="s">
        <v>5</v>
      </c>
      <c r="B881">
        <v>7</v>
      </c>
      <c r="C881" t="s">
        <v>4327</v>
      </c>
      <c r="D881">
        <v>20147323</v>
      </c>
      <c r="E881" t="s">
        <v>727</v>
      </c>
      <c r="F881" t="s">
        <v>209</v>
      </c>
      <c r="G881">
        <v>-0.45383800000000002</v>
      </c>
      <c r="H881">
        <v>3.6341199999999997E-2</v>
      </c>
      <c r="I881" s="11">
        <v>1.233114E-35</v>
      </c>
      <c r="J881">
        <v>17304</v>
      </c>
    </row>
    <row r="882" spans="1:10" x14ac:dyDescent="0.35">
      <c r="A882" t="s">
        <v>5</v>
      </c>
      <c r="B882">
        <v>6</v>
      </c>
      <c r="C882" t="s">
        <v>4328</v>
      </c>
      <c r="D882">
        <v>149641504</v>
      </c>
      <c r="E882" t="s">
        <v>6259</v>
      </c>
      <c r="F882" t="s">
        <v>209</v>
      </c>
      <c r="G882">
        <v>-0.30225600000000002</v>
      </c>
      <c r="H882">
        <v>2.4206399999999999E-2</v>
      </c>
      <c r="I882" s="11">
        <v>1.2588100000000001E-35</v>
      </c>
      <c r="J882">
        <v>17304</v>
      </c>
    </row>
    <row r="883" spans="1:10" x14ac:dyDescent="0.35">
      <c r="A883" t="s">
        <v>5</v>
      </c>
      <c r="B883">
        <v>6</v>
      </c>
      <c r="C883" t="s">
        <v>4329</v>
      </c>
      <c r="D883">
        <v>149772150</v>
      </c>
      <c r="E883" t="s">
        <v>303</v>
      </c>
      <c r="F883" t="s">
        <v>211</v>
      </c>
      <c r="G883">
        <v>0.41351500000000002</v>
      </c>
      <c r="H883">
        <v>3.3118700000000001E-2</v>
      </c>
      <c r="I883" s="11">
        <v>1.270147E-35</v>
      </c>
      <c r="J883">
        <v>17304</v>
      </c>
    </row>
    <row r="884" spans="1:10" x14ac:dyDescent="0.35">
      <c r="A884" t="s">
        <v>5</v>
      </c>
      <c r="B884">
        <v>12</v>
      </c>
      <c r="C884" t="s">
        <v>4330</v>
      </c>
      <c r="D884">
        <v>7041743</v>
      </c>
      <c r="E884" t="s">
        <v>6296</v>
      </c>
      <c r="F884" t="s">
        <v>209</v>
      </c>
      <c r="G884">
        <v>0.60368599999999994</v>
      </c>
      <c r="H884">
        <v>4.8357400000000002E-2</v>
      </c>
      <c r="I884" s="11">
        <v>1.302601E-35</v>
      </c>
      <c r="J884">
        <v>17304</v>
      </c>
    </row>
    <row r="885" spans="1:10" x14ac:dyDescent="0.35">
      <c r="A885" t="s">
        <v>5</v>
      </c>
      <c r="B885">
        <v>2</v>
      </c>
      <c r="C885" t="s">
        <v>4331</v>
      </c>
      <c r="D885">
        <v>89215272</v>
      </c>
      <c r="E885" t="s">
        <v>11</v>
      </c>
      <c r="F885" t="s">
        <v>211</v>
      </c>
      <c r="G885">
        <v>-0.45921099999999998</v>
      </c>
      <c r="H885">
        <v>3.6784600000000001E-2</v>
      </c>
      <c r="I885" s="11">
        <v>1.3030689999999999E-35</v>
      </c>
      <c r="J885">
        <v>17304</v>
      </c>
    </row>
    <row r="886" spans="1:10" x14ac:dyDescent="0.35">
      <c r="A886" t="s">
        <v>5</v>
      </c>
      <c r="B886">
        <v>10</v>
      </c>
      <c r="C886" t="s">
        <v>4332</v>
      </c>
      <c r="D886">
        <v>50146756</v>
      </c>
      <c r="E886" t="s">
        <v>4333</v>
      </c>
      <c r="F886" t="s">
        <v>211</v>
      </c>
      <c r="G886">
        <v>-0.63085500000000005</v>
      </c>
      <c r="H886">
        <v>5.05409E-2</v>
      </c>
      <c r="I886" s="11">
        <v>1.3313480000000001E-35</v>
      </c>
      <c r="J886">
        <v>17304</v>
      </c>
    </row>
    <row r="887" spans="1:10" x14ac:dyDescent="0.35">
      <c r="A887" t="s">
        <v>5</v>
      </c>
      <c r="B887">
        <v>22</v>
      </c>
      <c r="C887" t="s">
        <v>4334</v>
      </c>
      <c r="D887">
        <v>30639979</v>
      </c>
      <c r="E887" t="s">
        <v>4335</v>
      </c>
      <c r="F887" t="s">
        <v>211</v>
      </c>
      <c r="G887">
        <v>-0.31888699999999998</v>
      </c>
      <c r="H887">
        <v>2.55534E-2</v>
      </c>
      <c r="I887" s="11">
        <v>1.3790749999999999E-35</v>
      </c>
      <c r="J887">
        <v>17304</v>
      </c>
    </row>
    <row r="888" spans="1:10" x14ac:dyDescent="0.35">
      <c r="A888" t="s">
        <v>5</v>
      </c>
      <c r="B888">
        <v>11</v>
      </c>
      <c r="C888" t="s">
        <v>4336</v>
      </c>
      <c r="D888">
        <v>42261308</v>
      </c>
      <c r="E888" t="s">
        <v>4337</v>
      </c>
      <c r="F888" t="s">
        <v>209</v>
      </c>
      <c r="G888">
        <v>-0.68476199999999998</v>
      </c>
      <c r="H888">
        <v>5.4878799999999998E-2</v>
      </c>
      <c r="I888" s="11">
        <v>1.4055089999999999E-35</v>
      </c>
      <c r="J888">
        <v>17304</v>
      </c>
    </row>
    <row r="889" spans="1:10" x14ac:dyDescent="0.35">
      <c r="A889" t="s">
        <v>5</v>
      </c>
      <c r="B889">
        <v>6</v>
      </c>
      <c r="C889" t="s">
        <v>546</v>
      </c>
      <c r="D889">
        <v>156349624</v>
      </c>
      <c r="E889" t="s">
        <v>11</v>
      </c>
      <c r="F889" t="s">
        <v>211</v>
      </c>
      <c r="G889">
        <v>-0.36144100000000001</v>
      </c>
      <c r="H889">
        <v>2.8969100000000001E-2</v>
      </c>
      <c r="I889" s="11">
        <v>1.4217570000000001E-35</v>
      </c>
      <c r="J889">
        <v>17304</v>
      </c>
    </row>
    <row r="890" spans="1:10" x14ac:dyDescent="0.35">
      <c r="A890" t="s">
        <v>5</v>
      </c>
      <c r="B890">
        <v>6</v>
      </c>
      <c r="C890" t="s">
        <v>4338</v>
      </c>
      <c r="D890">
        <v>90274792</v>
      </c>
      <c r="E890" t="s">
        <v>6297</v>
      </c>
      <c r="F890" t="s">
        <v>209</v>
      </c>
      <c r="G890">
        <v>-0.55524300000000004</v>
      </c>
      <c r="H890">
        <v>4.4509600000000003E-2</v>
      </c>
      <c r="I890" s="11">
        <v>1.459815E-35</v>
      </c>
      <c r="J890">
        <v>17304</v>
      </c>
    </row>
    <row r="891" spans="1:10" x14ac:dyDescent="0.35">
      <c r="A891" t="s">
        <v>5</v>
      </c>
      <c r="B891">
        <v>9</v>
      </c>
      <c r="C891" t="s">
        <v>4339</v>
      </c>
      <c r="D891">
        <v>75768868</v>
      </c>
      <c r="E891" t="s">
        <v>4340</v>
      </c>
      <c r="F891" t="s">
        <v>209</v>
      </c>
      <c r="G891">
        <v>-0.370755</v>
      </c>
      <c r="H891">
        <v>2.9722200000000001E-2</v>
      </c>
      <c r="I891" s="11">
        <v>1.4718460000000001E-35</v>
      </c>
      <c r="J891">
        <v>17304</v>
      </c>
    </row>
    <row r="892" spans="1:10" x14ac:dyDescent="0.35">
      <c r="A892" t="s">
        <v>5</v>
      </c>
      <c r="B892">
        <v>1</v>
      </c>
      <c r="C892" t="s">
        <v>734</v>
      </c>
      <c r="D892">
        <v>179843111</v>
      </c>
      <c r="E892" t="s">
        <v>6298</v>
      </c>
      <c r="F892" t="s">
        <v>211</v>
      </c>
      <c r="G892">
        <v>0.523038</v>
      </c>
      <c r="H892">
        <v>4.1935699999999999E-2</v>
      </c>
      <c r="I892" s="11">
        <v>1.502204E-35</v>
      </c>
      <c r="J892">
        <v>17304</v>
      </c>
    </row>
    <row r="893" spans="1:10" x14ac:dyDescent="0.35">
      <c r="A893" t="s">
        <v>5</v>
      </c>
      <c r="B893">
        <v>3</v>
      </c>
      <c r="C893" t="s">
        <v>4341</v>
      </c>
      <c r="D893">
        <v>45913499</v>
      </c>
      <c r="E893" t="s">
        <v>6057</v>
      </c>
      <c r="F893" t="s">
        <v>211</v>
      </c>
      <c r="G893">
        <v>0.39299899999999999</v>
      </c>
      <c r="H893">
        <v>3.1512199999999997E-2</v>
      </c>
      <c r="I893" s="11">
        <v>1.5221509999999999E-35</v>
      </c>
      <c r="J893">
        <v>17304</v>
      </c>
    </row>
    <row r="894" spans="1:10" x14ac:dyDescent="0.35">
      <c r="A894" t="s">
        <v>5</v>
      </c>
      <c r="B894">
        <v>3</v>
      </c>
      <c r="C894" t="s">
        <v>4342</v>
      </c>
      <c r="D894">
        <v>169641044</v>
      </c>
      <c r="E894" t="s">
        <v>6299</v>
      </c>
      <c r="F894" t="s">
        <v>209</v>
      </c>
      <c r="G894">
        <v>-0.43920199999999998</v>
      </c>
      <c r="H894">
        <v>3.5219199999999999E-2</v>
      </c>
      <c r="I894" s="11">
        <v>1.5373969999999999E-35</v>
      </c>
      <c r="J894">
        <v>17304</v>
      </c>
    </row>
    <row r="895" spans="1:10" x14ac:dyDescent="0.35">
      <c r="A895" t="s">
        <v>5</v>
      </c>
      <c r="B895">
        <v>3</v>
      </c>
      <c r="C895" t="s">
        <v>4343</v>
      </c>
      <c r="D895">
        <v>188225542</v>
      </c>
      <c r="E895" t="s">
        <v>6242</v>
      </c>
      <c r="F895" t="s">
        <v>209</v>
      </c>
      <c r="G895">
        <v>0.408003</v>
      </c>
      <c r="H895">
        <v>3.27186E-2</v>
      </c>
      <c r="I895" s="11">
        <v>1.5464269999999999E-35</v>
      </c>
      <c r="J895">
        <v>17304</v>
      </c>
    </row>
    <row r="896" spans="1:10" x14ac:dyDescent="0.35">
      <c r="A896" t="s">
        <v>5</v>
      </c>
      <c r="B896">
        <v>12</v>
      </c>
      <c r="C896" t="s">
        <v>1335</v>
      </c>
      <c r="D896">
        <v>96635810</v>
      </c>
      <c r="E896" t="s">
        <v>1309</v>
      </c>
      <c r="F896" t="s">
        <v>209</v>
      </c>
      <c r="G896">
        <v>-0.41209200000000001</v>
      </c>
      <c r="H896">
        <v>3.3047199999999999E-2</v>
      </c>
      <c r="I896" s="11">
        <v>1.551101E-35</v>
      </c>
      <c r="J896">
        <v>17304</v>
      </c>
    </row>
    <row r="897" spans="1:10" x14ac:dyDescent="0.35">
      <c r="A897" t="s">
        <v>5</v>
      </c>
      <c r="B897">
        <v>17</v>
      </c>
      <c r="C897" t="s">
        <v>4344</v>
      </c>
      <c r="D897">
        <v>80536214</v>
      </c>
      <c r="E897" t="s">
        <v>4345</v>
      </c>
      <c r="F897" t="s">
        <v>209</v>
      </c>
      <c r="G897">
        <v>0.30682900000000002</v>
      </c>
      <c r="H897">
        <v>2.4617099999999999E-2</v>
      </c>
      <c r="I897" s="11">
        <v>1.6653300000000001E-35</v>
      </c>
      <c r="J897">
        <v>17304</v>
      </c>
    </row>
    <row r="898" spans="1:10" x14ac:dyDescent="0.35">
      <c r="A898" t="s">
        <v>5</v>
      </c>
      <c r="B898">
        <v>8</v>
      </c>
      <c r="C898" t="s">
        <v>4346</v>
      </c>
      <c r="D898">
        <v>35719518</v>
      </c>
      <c r="E898" t="s">
        <v>11</v>
      </c>
      <c r="F898" t="s">
        <v>211</v>
      </c>
      <c r="G898">
        <v>-0.34367799999999998</v>
      </c>
      <c r="H898">
        <v>2.7576900000000001E-2</v>
      </c>
      <c r="I898" s="11">
        <v>1.697677E-35</v>
      </c>
      <c r="J898">
        <v>17304</v>
      </c>
    </row>
    <row r="899" spans="1:10" x14ac:dyDescent="0.35">
      <c r="A899" t="s">
        <v>5</v>
      </c>
      <c r="B899">
        <v>3</v>
      </c>
      <c r="C899" t="s">
        <v>4347</v>
      </c>
      <c r="D899">
        <v>33701149</v>
      </c>
      <c r="E899" t="s">
        <v>6300</v>
      </c>
      <c r="F899" t="s">
        <v>209</v>
      </c>
      <c r="G899">
        <v>0.34495900000000002</v>
      </c>
      <c r="H899">
        <v>2.7681399999999998E-2</v>
      </c>
      <c r="I899" s="11">
        <v>1.7139060000000001E-35</v>
      </c>
      <c r="J899">
        <v>17304</v>
      </c>
    </row>
    <row r="900" spans="1:10" x14ac:dyDescent="0.35">
      <c r="A900" t="s">
        <v>5</v>
      </c>
      <c r="B900">
        <v>1</v>
      </c>
      <c r="C900" t="s">
        <v>4348</v>
      </c>
      <c r="D900">
        <v>205913859</v>
      </c>
      <c r="E900" t="s">
        <v>6095</v>
      </c>
      <c r="F900" t="s">
        <v>209</v>
      </c>
      <c r="G900">
        <v>-0.57638400000000001</v>
      </c>
      <c r="H900">
        <v>4.6254099999999999E-2</v>
      </c>
      <c r="I900" s="11">
        <v>1.7247540000000001E-35</v>
      </c>
      <c r="J900">
        <v>17304</v>
      </c>
    </row>
    <row r="901" spans="1:10" x14ac:dyDescent="0.35">
      <c r="A901" t="s">
        <v>5</v>
      </c>
      <c r="B901">
        <v>2</v>
      </c>
      <c r="C901" t="s">
        <v>4349</v>
      </c>
      <c r="D901">
        <v>242067251</v>
      </c>
      <c r="E901" t="s">
        <v>6301</v>
      </c>
      <c r="F901" t="s">
        <v>209</v>
      </c>
      <c r="G901">
        <v>-0.60398799999999997</v>
      </c>
      <c r="H901">
        <v>4.8471100000000003E-2</v>
      </c>
      <c r="I901" s="11">
        <v>1.7349420000000001E-35</v>
      </c>
      <c r="J901">
        <v>17304</v>
      </c>
    </row>
    <row r="902" spans="1:10" x14ac:dyDescent="0.35">
      <c r="A902" t="s">
        <v>5</v>
      </c>
      <c r="B902">
        <v>17</v>
      </c>
      <c r="C902" t="s">
        <v>1346</v>
      </c>
      <c r="D902">
        <v>6921400</v>
      </c>
      <c r="E902" t="s">
        <v>6302</v>
      </c>
      <c r="F902" t="s">
        <v>209</v>
      </c>
      <c r="G902">
        <v>-0.68326200000000004</v>
      </c>
      <c r="H902">
        <v>5.4836200000000002E-2</v>
      </c>
      <c r="I902" s="11">
        <v>1.7511149999999999E-35</v>
      </c>
      <c r="J902">
        <v>17304</v>
      </c>
    </row>
    <row r="903" spans="1:10" x14ac:dyDescent="0.35">
      <c r="A903" t="s">
        <v>5</v>
      </c>
      <c r="B903">
        <v>15</v>
      </c>
      <c r="C903" t="s">
        <v>4350</v>
      </c>
      <c r="D903">
        <v>79310441</v>
      </c>
      <c r="E903" t="s">
        <v>6303</v>
      </c>
      <c r="F903" t="s">
        <v>209</v>
      </c>
      <c r="G903">
        <v>-0.629853</v>
      </c>
      <c r="H903">
        <v>5.0552699999999999E-2</v>
      </c>
      <c r="I903" s="11">
        <v>1.7667400000000001E-35</v>
      </c>
      <c r="J903">
        <v>17304</v>
      </c>
    </row>
    <row r="904" spans="1:10" x14ac:dyDescent="0.35">
      <c r="A904" t="s">
        <v>5</v>
      </c>
      <c r="B904">
        <v>6</v>
      </c>
      <c r="C904" t="s">
        <v>4351</v>
      </c>
      <c r="D904">
        <v>111852130</v>
      </c>
      <c r="E904" t="s">
        <v>6064</v>
      </c>
      <c r="F904" t="s">
        <v>211</v>
      </c>
      <c r="G904">
        <v>0.49470199999999998</v>
      </c>
      <c r="H904">
        <v>3.9706400000000003E-2</v>
      </c>
      <c r="I904" s="11">
        <v>1.7736240000000001E-35</v>
      </c>
      <c r="J904">
        <v>17304</v>
      </c>
    </row>
    <row r="905" spans="1:10" x14ac:dyDescent="0.35">
      <c r="A905" t="s">
        <v>5</v>
      </c>
      <c r="B905">
        <v>6</v>
      </c>
      <c r="C905" t="s">
        <v>543</v>
      </c>
      <c r="D905">
        <v>21200930</v>
      </c>
      <c r="E905" t="s">
        <v>544</v>
      </c>
      <c r="F905" t="s">
        <v>209</v>
      </c>
      <c r="G905">
        <v>-0.48551</v>
      </c>
      <c r="H905">
        <v>3.8992699999999998E-2</v>
      </c>
      <c r="I905" s="11">
        <v>1.95171E-35</v>
      </c>
      <c r="J905">
        <v>17304</v>
      </c>
    </row>
    <row r="906" spans="1:10" x14ac:dyDescent="0.35">
      <c r="A906" t="s">
        <v>5</v>
      </c>
      <c r="B906">
        <v>22</v>
      </c>
      <c r="C906" t="s">
        <v>4352</v>
      </c>
      <c r="D906">
        <v>22762784</v>
      </c>
      <c r="E906" t="s">
        <v>11</v>
      </c>
      <c r="F906" t="s">
        <v>211</v>
      </c>
      <c r="G906">
        <v>-0.63377399999999995</v>
      </c>
      <c r="H906">
        <v>5.0900599999999997E-2</v>
      </c>
      <c r="I906" s="11">
        <v>1.9544000000000001E-35</v>
      </c>
      <c r="J906">
        <v>17304</v>
      </c>
    </row>
    <row r="907" spans="1:10" x14ac:dyDescent="0.35">
      <c r="A907" t="s">
        <v>5</v>
      </c>
      <c r="B907">
        <v>10</v>
      </c>
      <c r="C907" t="s">
        <v>4353</v>
      </c>
      <c r="D907">
        <v>98378555</v>
      </c>
      <c r="E907" t="s">
        <v>973</v>
      </c>
      <c r="F907" t="s">
        <v>209</v>
      </c>
      <c r="G907">
        <v>-0.85596799999999995</v>
      </c>
      <c r="H907">
        <v>6.8747199999999994E-2</v>
      </c>
      <c r="I907" s="11">
        <v>1.960368E-35</v>
      </c>
      <c r="J907">
        <v>17304</v>
      </c>
    </row>
    <row r="908" spans="1:10" x14ac:dyDescent="0.35">
      <c r="A908" t="s">
        <v>5</v>
      </c>
      <c r="B908">
        <v>6</v>
      </c>
      <c r="C908" t="s">
        <v>4354</v>
      </c>
      <c r="D908">
        <v>100809051</v>
      </c>
      <c r="E908" t="s">
        <v>11</v>
      </c>
      <c r="F908" t="s">
        <v>211</v>
      </c>
      <c r="G908">
        <v>-0.48616300000000001</v>
      </c>
      <c r="H908">
        <v>3.9053200000000003E-2</v>
      </c>
      <c r="I908" s="11">
        <v>2.015279E-35</v>
      </c>
      <c r="J908">
        <v>17304</v>
      </c>
    </row>
    <row r="909" spans="1:10" x14ac:dyDescent="0.35">
      <c r="A909" t="s">
        <v>5</v>
      </c>
      <c r="B909">
        <v>21</v>
      </c>
      <c r="C909" t="s">
        <v>4355</v>
      </c>
      <c r="D909">
        <v>44741771</v>
      </c>
      <c r="E909" t="s">
        <v>11</v>
      </c>
      <c r="F909" t="s">
        <v>211</v>
      </c>
      <c r="G909">
        <v>-0.64724899999999996</v>
      </c>
      <c r="H909">
        <v>5.1993499999999998E-2</v>
      </c>
      <c r="I909" s="11">
        <v>2.017247E-35</v>
      </c>
      <c r="J909">
        <v>17304</v>
      </c>
    </row>
    <row r="910" spans="1:10" x14ac:dyDescent="0.35">
      <c r="A910" t="s">
        <v>5</v>
      </c>
      <c r="B910">
        <v>3</v>
      </c>
      <c r="C910" t="s">
        <v>4356</v>
      </c>
      <c r="D910">
        <v>18480706</v>
      </c>
      <c r="E910" t="s">
        <v>4357</v>
      </c>
      <c r="F910" t="s">
        <v>211</v>
      </c>
      <c r="G910">
        <v>0.41591400000000001</v>
      </c>
      <c r="H910">
        <v>3.3412600000000001E-2</v>
      </c>
      <c r="I910" s="11">
        <v>2.0382929999999999E-35</v>
      </c>
      <c r="J910">
        <v>17304</v>
      </c>
    </row>
    <row r="911" spans="1:10" x14ac:dyDescent="0.35">
      <c r="A911" t="s">
        <v>5</v>
      </c>
      <c r="B911">
        <v>11</v>
      </c>
      <c r="C911" t="s">
        <v>4358</v>
      </c>
      <c r="D911">
        <v>117689143</v>
      </c>
      <c r="E911" t="s">
        <v>11</v>
      </c>
      <c r="F911" t="s">
        <v>211</v>
      </c>
      <c r="G911">
        <v>-0.354744</v>
      </c>
      <c r="H911">
        <v>2.8511499999999999E-2</v>
      </c>
      <c r="I911" s="11">
        <v>2.1864949999999999E-35</v>
      </c>
      <c r="J911">
        <v>17304</v>
      </c>
    </row>
    <row r="912" spans="1:10" x14ac:dyDescent="0.35">
      <c r="A912" t="s">
        <v>5</v>
      </c>
      <c r="B912">
        <v>12</v>
      </c>
      <c r="C912" t="s">
        <v>4359</v>
      </c>
      <c r="D912">
        <v>49647060</v>
      </c>
      <c r="E912" t="s">
        <v>6304</v>
      </c>
      <c r="F912" t="s">
        <v>209</v>
      </c>
      <c r="G912">
        <v>-0.59892900000000004</v>
      </c>
      <c r="H912">
        <v>4.8139300000000003E-2</v>
      </c>
      <c r="I912" s="11">
        <v>2.2022400000000001E-35</v>
      </c>
      <c r="J912">
        <v>17304</v>
      </c>
    </row>
    <row r="913" spans="1:10" x14ac:dyDescent="0.35">
      <c r="A913" t="s">
        <v>5</v>
      </c>
      <c r="B913">
        <v>19</v>
      </c>
      <c r="C913" t="s">
        <v>4360</v>
      </c>
      <c r="D913">
        <v>56159199</v>
      </c>
      <c r="E913" t="s">
        <v>6305</v>
      </c>
      <c r="F913" t="s">
        <v>211</v>
      </c>
      <c r="G913">
        <v>0.39867599999999997</v>
      </c>
      <c r="H913">
        <v>3.2044400000000001E-2</v>
      </c>
      <c r="I913" s="11">
        <v>2.2086669999999999E-35</v>
      </c>
      <c r="J913">
        <v>17304</v>
      </c>
    </row>
    <row r="914" spans="1:10" x14ac:dyDescent="0.35">
      <c r="A914" t="s">
        <v>5</v>
      </c>
      <c r="B914">
        <v>1</v>
      </c>
      <c r="C914" t="s">
        <v>4361</v>
      </c>
      <c r="D914">
        <v>203118486</v>
      </c>
      <c r="E914" t="s">
        <v>6306</v>
      </c>
      <c r="F914" t="s">
        <v>209</v>
      </c>
      <c r="G914">
        <v>0.556342</v>
      </c>
      <c r="H914">
        <v>4.4717600000000003E-2</v>
      </c>
      <c r="I914" s="11">
        <v>2.211579E-35</v>
      </c>
      <c r="J914">
        <v>17304</v>
      </c>
    </row>
    <row r="915" spans="1:10" x14ac:dyDescent="0.35">
      <c r="A915" t="s">
        <v>5</v>
      </c>
      <c r="B915">
        <v>6</v>
      </c>
      <c r="C915" t="s">
        <v>4362</v>
      </c>
      <c r="D915">
        <v>164124190</v>
      </c>
      <c r="E915" t="s">
        <v>11</v>
      </c>
      <c r="F915" t="s">
        <v>209</v>
      </c>
      <c r="G915">
        <v>-0.65524800000000005</v>
      </c>
      <c r="H915">
        <v>5.2680400000000002E-2</v>
      </c>
      <c r="I915" s="11">
        <v>2.2973430000000001E-35</v>
      </c>
      <c r="J915">
        <v>17304</v>
      </c>
    </row>
    <row r="916" spans="1:10" x14ac:dyDescent="0.35">
      <c r="A916" t="s">
        <v>5</v>
      </c>
      <c r="B916">
        <v>22</v>
      </c>
      <c r="C916" t="s">
        <v>4363</v>
      </c>
      <c r="D916">
        <v>31202478</v>
      </c>
      <c r="E916" t="s">
        <v>4364</v>
      </c>
      <c r="F916" t="s">
        <v>211</v>
      </c>
      <c r="G916">
        <v>-0.65180199999999999</v>
      </c>
      <c r="H916">
        <v>5.2405800000000002E-2</v>
      </c>
      <c r="I916" s="11">
        <v>2.3144930000000001E-35</v>
      </c>
      <c r="J916">
        <v>17304</v>
      </c>
    </row>
    <row r="917" spans="1:10" x14ac:dyDescent="0.35">
      <c r="A917" t="s">
        <v>5</v>
      </c>
      <c r="B917">
        <v>8</v>
      </c>
      <c r="C917" t="s">
        <v>534</v>
      </c>
      <c r="D917">
        <v>143746308</v>
      </c>
      <c r="E917" t="s">
        <v>6307</v>
      </c>
      <c r="F917" t="s">
        <v>209</v>
      </c>
      <c r="G917">
        <v>0.23775199999999999</v>
      </c>
      <c r="H917">
        <v>1.9116399999999999E-2</v>
      </c>
      <c r="I917" s="11">
        <v>2.3300300000000001E-35</v>
      </c>
      <c r="J917">
        <v>17304</v>
      </c>
    </row>
    <row r="918" spans="1:10" x14ac:dyDescent="0.35">
      <c r="A918" t="s">
        <v>5</v>
      </c>
      <c r="B918">
        <v>1</v>
      </c>
      <c r="C918" t="s">
        <v>4365</v>
      </c>
      <c r="D918">
        <v>112058304</v>
      </c>
      <c r="E918" t="s">
        <v>4366</v>
      </c>
      <c r="F918" t="s">
        <v>211</v>
      </c>
      <c r="G918">
        <v>0.30698900000000001</v>
      </c>
      <c r="H918">
        <v>2.4688999999999999E-2</v>
      </c>
      <c r="I918" s="11">
        <v>2.4119229999999999E-35</v>
      </c>
      <c r="J918">
        <v>17304</v>
      </c>
    </row>
    <row r="919" spans="1:10" x14ac:dyDescent="0.35">
      <c r="A919" t="s">
        <v>5</v>
      </c>
      <c r="B919">
        <v>10</v>
      </c>
      <c r="C919" t="s">
        <v>4367</v>
      </c>
      <c r="D919">
        <v>85932763</v>
      </c>
      <c r="E919" t="s">
        <v>4368</v>
      </c>
      <c r="F919" t="s">
        <v>211</v>
      </c>
      <c r="G919">
        <v>0.45947100000000002</v>
      </c>
      <c r="H919">
        <v>3.6952800000000001E-2</v>
      </c>
      <c r="I919" s="11">
        <v>2.4198959999999998E-35</v>
      </c>
      <c r="J919">
        <v>17304</v>
      </c>
    </row>
    <row r="920" spans="1:10" x14ac:dyDescent="0.35">
      <c r="A920" t="s">
        <v>5</v>
      </c>
      <c r="B920">
        <v>10</v>
      </c>
      <c r="C920" t="s">
        <v>4369</v>
      </c>
      <c r="D920">
        <v>3824016</v>
      </c>
      <c r="E920" t="s">
        <v>6308</v>
      </c>
      <c r="F920" t="s">
        <v>209</v>
      </c>
      <c r="G920">
        <v>-0.487182</v>
      </c>
      <c r="H920">
        <v>3.9183900000000001E-2</v>
      </c>
      <c r="I920" s="11">
        <v>2.4435369999999998E-35</v>
      </c>
      <c r="J920">
        <v>17304</v>
      </c>
    </row>
    <row r="921" spans="1:10" x14ac:dyDescent="0.35">
      <c r="A921" t="s">
        <v>5</v>
      </c>
      <c r="B921">
        <v>10</v>
      </c>
      <c r="C921" t="s">
        <v>4370</v>
      </c>
      <c r="D921">
        <v>20781327</v>
      </c>
      <c r="E921" t="s">
        <v>11</v>
      </c>
      <c r="F921" t="s">
        <v>211</v>
      </c>
      <c r="G921">
        <v>-0.43337599999999998</v>
      </c>
      <c r="H921">
        <v>3.4873399999999999E-2</v>
      </c>
      <c r="I921" s="11">
        <v>2.6353559999999998E-35</v>
      </c>
      <c r="J921">
        <v>17304</v>
      </c>
    </row>
    <row r="922" spans="1:10" x14ac:dyDescent="0.35">
      <c r="A922" t="s">
        <v>5</v>
      </c>
      <c r="B922">
        <v>11</v>
      </c>
      <c r="C922" t="s">
        <v>4371</v>
      </c>
      <c r="D922">
        <v>72524028</v>
      </c>
      <c r="E922" t="s">
        <v>4372</v>
      </c>
      <c r="F922" t="s">
        <v>209</v>
      </c>
      <c r="G922">
        <v>-0.36664600000000003</v>
      </c>
      <c r="H922">
        <v>2.9508E-2</v>
      </c>
      <c r="I922" s="11">
        <v>2.6946099999999999E-35</v>
      </c>
      <c r="J922">
        <v>17304</v>
      </c>
    </row>
    <row r="923" spans="1:10" x14ac:dyDescent="0.35">
      <c r="A923" t="s">
        <v>5</v>
      </c>
      <c r="B923">
        <v>16</v>
      </c>
      <c r="C923" t="s">
        <v>4373</v>
      </c>
      <c r="D923">
        <v>4103492</v>
      </c>
      <c r="E923" t="s">
        <v>969</v>
      </c>
      <c r="F923" t="s">
        <v>209</v>
      </c>
      <c r="G923">
        <v>0.29799999999999999</v>
      </c>
      <c r="H923">
        <v>2.3984200000000001E-2</v>
      </c>
      <c r="I923" s="11">
        <v>2.7109860000000002E-35</v>
      </c>
      <c r="J923">
        <v>17304</v>
      </c>
    </row>
    <row r="924" spans="1:10" x14ac:dyDescent="0.35">
      <c r="A924" t="s">
        <v>5</v>
      </c>
      <c r="B924">
        <v>11</v>
      </c>
      <c r="C924" t="s">
        <v>4374</v>
      </c>
      <c r="D924">
        <v>12184158</v>
      </c>
      <c r="E924" t="s">
        <v>6309</v>
      </c>
      <c r="F924" t="s">
        <v>211</v>
      </c>
      <c r="G924">
        <v>0.58781700000000003</v>
      </c>
      <c r="H924">
        <v>4.7310199999999997E-2</v>
      </c>
      <c r="I924" s="11">
        <v>2.7140779999999998E-35</v>
      </c>
      <c r="J924">
        <v>17304</v>
      </c>
    </row>
    <row r="925" spans="1:10" x14ac:dyDescent="0.35">
      <c r="A925" t="s">
        <v>5</v>
      </c>
      <c r="B925">
        <v>9</v>
      </c>
      <c r="C925" t="s">
        <v>4375</v>
      </c>
      <c r="D925">
        <v>134609065</v>
      </c>
      <c r="E925" t="s">
        <v>4376</v>
      </c>
      <c r="F925" t="s">
        <v>211</v>
      </c>
      <c r="G925">
        <v>-0.29398099999999999</v>
      </c>
      <c r="H925">
        <v>2.3664299999999999E-2</v>
      </c>
      <c r="I925" s="11">
        <v>2.7748040000000002E-35</v>
      </c>
      <c r="J925">
        <v>17304</v>
      </c>
    </row>
    <row r="926" spans="1:10" x14ac:dyDescent="0.35">
      <c r="A926" t="s">
        <v>5</v>
      </c>
      <c r="B926">
        <v>15</v>
      </c>
      <c r="C926" t="s">
        <v>859</v>
      </c>
      <c r="D926">
        <v>48874772</v>
      </c>
      <c r="E926" t="s">
        <v>860</v>
      </c>
      <c r="F926" t="s">
        <v>209</v>
      </c>
      <c r="G926">
        <v>-0.43634600000000001</v>
      </c>
      <c r="H926">
        <v>3.5128100000000002E-2</v>
      </c>
      <c r="I926" s="11">
        <v>2.8234919999999998E-35</v>
      </c>
      <c r="J926">
        <v>17304</v>
      </c>
    </row>
    <row r="927" spans="1:10" x14ac:dyDescent="0.35">
      <c r="A927" t="s">
        <v>5</v>
      </c>
      <c r="B927">
        <v>11</v>
      </c>
      <c r="C927" t="s">
        <v>4377</v>
      </c>
      <c r="D927">
        <v>17464823</v>
      </c>
      <c r="E927" t="s">
        <v>6186</v>
      </c>
      <c r="F927" t="s">
        <v>211</v>
      </c>
      <c r="G927">
        <v>-0.74619000000000002</v>
      </c>
      <c r="H927">
        <v>6.0073700000000001E-2</v>
      </c>
      <c r="I927" s="11">
        <v>2.8339040000000001E-35</v>
      </c>
      <c r="J927">
        <v>17304</v>
      </c>
    </row>
    <row r="928" spans="1:10" x14ac:dyDescent="0.35">
      <c r="A928" t="s">
        <v>5</v>
      </c>
      <c r="B928">
        <v>13</v>
      </c>
      <c r="C928" t="s">
        <v>717</v>
      </c>
      <c r="D928">
        <v>49109917</v>
      </c>
      <c r="E928" t="s">
        <v>11</v>
      </c>
      <c r="F928" t="s">
        <v>211</v>
      </c>
      <c r="G928">
        <v>0.61669600000000002</v>
      </c>
      <c r="H928">
        <v>4.9652799999999997E-2</v>
      </c>
      <c r="I928" s="11">
        <v>2.8728930000000001E-35</v>
      </c>
      <c r="J928">
        <v>17304</v>
      </c>
    </row>
    <row r="929" spans="1:10" x14ac:dyDescent="0.35">
      <c r="A929" t="s">
        <v>5</v>
      </c>
      <c r="B929">
        <v>14</v>
      </c>
      <c r="C929" t="s">
        <v>464</v>
      </c>
      <c r="D929">
        <v>34600339</v>
      </c>
      <c r="E929" t="s">
        <v>11</v>
      </c>
      <c r="F929" t="s">
        <v>211</v>
      </c>
      <c r="G929">
        <v>0.52827599999999997</v>
      </c>
      <c r="H929">
        <v>4.2541900000000001E-2</v>
      </c>
      <c r="I929" s="11">
        <v>2.9581850000000001E-35</v>
      </c>
      <c r="J929">
        <v>17304</v>
      </c>
    </row>
    <row r="930" spans="1:10" x14ac:dyDescent="0.35">
      <c r="A930" t="s">
        <v>5</v>
      </c>
      <c r="B930">
        <v>12</v>
      </c>
      <c r="C930" t="s">
        <v>571</v>
      </c>
      <c r="D930">
        <v>76577332</v>
      </c>
      <c r="E930" t="s">
        <v>11</v>
      </c>
      <c r="F930" t="s">
        <v>211</v>
      </c>
      <c r="G930">
        <v>0.42871399999999998</v>
      </c>
      <c r="H930">
        <v>3.4533399999999999E-2</v>
      </c>
      <c r="I930" s="11">
        <v>3.0819450000000002E-35</v>
      </c>
      <c r="J930">
        <v>17304</v>
      </c>
    </row>
    <row r="931" spans="1:10" x14ac:dyDescent="0.35">
      <c r="A931" t="s">
        <v>5</v>
      </c>
      <c r="B931">
        <v>16</v>
      </c>
      <c r="C931" t="s">
        <v>4378</v>
      </c>
      <c r="D931">
        <v>30485597</v>
      </c>
      <c r="E931" t="s">
        <v>6081</v>
      </c>
      <c r="F931" t="s">
        <v>209</v>
      </c>
      <c r="G931">
        <v>-0.44961000000000001</v>
      </c>
      <c r="H931">
        <v>3.6221099999999999E-2</v>
      </c>
      <c r="I931" s="11">
        <v>3.1405119999999999E-35</v>
      </c>
      <c r="J931">
        <v>17304</v>
      </c>
    </row>
    <row r="932" spans="1:10" x14ac:dyDescent="0.35">
      <c r="A932" t="s">
        <v>5</v>
      </c>
      <c r="B932">
        <v>16</v>
      </c>
      <c r="C932" t="s">
        <v>4379</v>
      </c>
      <c r="D932">
        <v>11181986</v>
      </c>
      <c r="E932" t="s">
        <v>855</v>
      </c>
      <c r="F932" t="s">
        <v>209</v>
      </c>
      <c r="G932">
        <v>0.488815</v>
      </c>
      <c r="H932">
        <v>3.9383000000000001E-2</v>
      </c>
      <c r="I932" s="11">
        <v>3.1852429999999998E-35</v>
      </c>
      <c r="J932">
        <v>17304</v>
      </c>
    </row>
    <row r="933" spans="1:10" x14ac:dyDescent="0.35">
      <c r="A933" t="s">
        <v>5</v>
      </c>
      <c r="B933">
        <v>17</v>
      </c>
      <c r="C933" t="s">
        <v>830</v>
      </c>
      <c r="D933">
        <v>76976057</v>
      </c>
      <c r="E933" t="s">
        <v>6216</v>
      </c>
      <c r="F933" t="s">
        <v>209</v>
      </c>
      <c r="G933">
        <v>0.32902199999999998</v>
      </c>
      <c r="H933">
        <v>2.6511199999999999E-2</v>
      </c>
      <c r="I933" s="11">
        <v>3.2305619999999998E-35</v>
      </c>
      <c r="J933">
        <v>17304</v>
      </c>
    </row>
    <row r="934" spans="1:10" x14ac:dyDescent="0.35">
      <c r="A934" t="s">
        <v>5</v>
      </c>
      <c r="B934">
        <v>3</v>
      </c>
      <c r="C934" t="s">
        <v>4380</v>
      </c>
      <c r="D934">
        <v>13525965</v>
      </c>
      <c r="E934" t="s">
        <v>6310</v>
      </c>
      <c r="F934" t="s">
        <v>209</v>
      </c>
      <c r="G934">
        <v>0.50019100000000005</v>
      </c>
      <c r="H934">
        <v>4.0310400000000003E-2</v>
      </c>
      <c r="I934" s="11">
        <v>3.3194610000000002E-35</v>
      </c>
      <c r="J934">
        <v>17304</v>
      </c>
    </row>
    <row r="935" spans="1:10" x14ac:dyDescent="0.35">
      <c r="A935" t="s">
        <v>5</v>
      </c>
      <c r="B935">
        <v>15</v>
      </c>
      <c r="C935" t="s">
        <v>4381</v>
      </c>
      <c r="D935">
        <v>57250375</v>
      </c>
      <c r="E935" t="s">
        <v>6311</v>
      </c>
      <c r="F935" t="s">
        <v>209</v>
      </c>
      <c r="G935">
        <v>0.48158000000000001</v>
      </c>
      <c r="H935">
        <v>3.8815599999999999E-2</v>
      </c>
      <c r="I935" s="11">
        <v>3.3859889999999999E-35</v>
      </c>
      <c r="J935">
        <v>17304</v>
      </c>
    </row>
    <row r="936" spans="1:10" x14ac:dyDescent="0.35">
      <c r="A936" t="s">
        <v>5</v>
      </c>
      <c r="B936">
        <v>20</v>
      </c>
      <c r="C936" t="s">
        <v>4382</v>
      </c>
      <c r="D936">
        <v>3779418</v>
      </c>
      <c r="E936" t="s">
        <v>6312</v>
      </c>
      <c r="F936" t="s">
        <v>211</v>
      </c>
      <c r="G936">
        <v>-0.50373599999999996</v>
      </c>
      <c r="H936">
        <v>4.06066E-2</v>
      </c>
      <c r="I936" s="11">
        <v>3.453975E-35</v>
      </c>
      <c r="J936">
        <v>17304</v>
      </c>
    </row>
    <row r="937" spans="1:10" x14ac:dyDescent="0.35">
      <c r="A937" t="s">
        <v>5</v>
      </c>
      <c r="B937">
        <v>11</v>
      </c>
      <c r="C937" t="s">
        <v>4383</v>
      </c>
      <c r="D937">
        <v>67132472</v>
      </c>
      <c r="E937" t="s">
        <v>6313</v>
      </c>
      <c r="F937" t="s">
        <v>209</v>
      </c>
      <c r="G937">
        <v>-0.82269300000000001</v>
      </c>
      <c r="H937">
        <v>6.6319400000000001E-2</v>
      </c>
      <c r="I937" s="11">
        <v>3.465234E-35</v>
      </c>
      <c r="J937">
        <v>17304</v>
      </c>
    </row>
    <row r="938" spans="1:10" x14ac:dyDescent="0.35">
      <c r="A938" t="s">
        <v>5</v>
      </c>
      <c r="B938">
        <v>17</v>
      </c>
      <c r="C938" t="s">
        <v>4384</v>
      </c>
      <c r="D938">
        <v>80807530</v>
      </c>
      <c r="E938" t="s">
        <v>350</v>
      </c>
      <c r="F938" t="s">
        <v>211</v>
      </c>
      <c r="G938">
        <v>0.386602</v>
      </c>
      <c r="H938">
        <v>3.11665E-2</v>
      </c>
      <c r="I938" s="11">
        <v>3.490067E-35</v>
      </c>
      <c r="J938">
        <v>17304</v>
      </c>
    </row>
    <row r="939" spans="1:10" x14ac:dyDescent="0.35">
      <c r="A939" t="s">
        <v>5</v>
      </c>
      <c r="B939">
        <v>7</v>
      </c>
      <c r="C939" t="s">
        <v>4385</v>
      </c>
      <c r="D939">
        <v>115849899</v>
      </c>
      <c r="E939" t="s">
        <v>4386</v>
      </c>
      <c r="F939" t="s">
        <v>211</v>
      </c>
      <c r="G939">
        <v>0.47501300000000002</v>
      </c>
      <c r="H939">
        <v>3.83002E-2</v>
      </c>
      <c r="I939" s="11">
        <v>3.5796200000000001E-35</v>
      </c>
      <c r="J939">
        <v>17304</v>
      </c>
    </row>
    <row r="940" spans="1:10" x14ac:dyDescent="0.35">
      <c r="A940" t="s">
        <v>5</v>
      </c>
      <c r="B940">
        <v>14</v>
      </c>
      <c r="C940" t="s">
        <v>4387</v>
      </c>
      <c r="D940">
        <v>100541686</v>
      </c>
      <c r="E940" t="s">
        <v>4388</v>
      </c>
      <c r="F940" t="s">
        <v>211</v>
      </c>
      <c r="G940">
        <v>0.44697500000000001</v>
      </c>
      <c r="H940">
        <v>3.60404E-2</v>
      </c>
      <c r="I940" s="11">
        <v>3.593632E-35</v>
      </c>
      <c r="J940">
        <v>17304</v>
      </c>
    </row>
    <row r="941" spans="1:10" x14ac:dyDescent="0.35">
      <c r="A941" t="s">
        <v>5</v>
      </c>
      <c r="B941">
        <v>17</v>
      </c>
      <c r="C941" t="s">
        <v>4389</v>
      </c>
      <c r="D941">
        <v>79047695</v>
      </c>
      <c r="E941" t="s">
        <v>6314</v>
      </c>
      <c r="F941" t="s">
        <v>209</v>
      </c>
      <c r="G941">
        <v>0.46752899999999997</v>
      </c>
      <c r="H941">
        <v>3.7710399999999998E-2</v>
      </c>
      <c r="I941" s="11">
        <v>3.7843840000000001E-35</v>
      </c>
      <c r="J941">
        <v>17304</v>
      </c>
    </row>
    <row r="942" spans="1:10" x14ac:dyDescent="0.35">
      <c r="A942" t="s">
        <v>5</v>
      </c>
      <c r="B942">
        <v>4</v>
      </c>
      <c r="C942" t="s">
        <v>1288</v>
      </c>
      <c r="D942">
        <v>153109679</v>
      </c>
      <c r="E942" t="s">
        <v>11</v>
      </c>
      <c r="F942" t="s">
        <v>211</v>
      </c>
      <c r="G942">
        <v>0.571434</v>
      </c>
      <c r="H942">
        <v>4.6092399999999999E-2</v>
      </c>
      <c r="I942" s="11">
        <v>3.7996720000000001E-35</v>
      </c>
      <c r="J942">
        <v>17304</v>
      </c>
    </row>
    <row r="943" spans="1:10" x14ac:dyDescent="0.35">
      <c r="A943" t="s">
        <v>5</v>
      </c>
      <c r="B943">
        <v>1</v>
      </c>
      <c r="C943" t="s">
        <v>4390</v>
      </c>
      <c r="D943">
        <v>27440539</v>
      </c>
      <c r="E943" t="s">
        <v>4391</v>
      </c>
      <c r="F943" t="s">
        <v>209</v>
      </c>
      <c r="G943">
        <v>0.88080499999999995</v>
      </c>
      <c r="H943">
        <v>7.1053900000000003E-2</v>
      </c>
      <c r="I943" s="11">
        <v>3.8593059999999998E-35</v>
      </c>
      <c r="J943">
        <v>17304</v>
      </c>
    </row>
    <row r="944" spans="1:10" x14ac:dyDescent="0.35">
      <c r="A944" t="s">
        <v>5</v>
      </c>
      <c r="B944">
        <v>7</v>
      </c>
      <c r="C944" t="s">
        <v>1334</v>
      </c>
      <c r="D944">
        <v>139948872</v>
      </c>
      <c r="E944" t="s">
        <v>11</v>
      </c>
      <c r="F944" t="s">
        <v>211</v>
      </c>
      <c r="G944">
        <v>-0.51854599999999995</v>
      </c>
      <c r="H944">
        <v>4.1833000000000002E-2</v>
      </c>
      <c r="I944" s="11">
        <v>3.8916220000000001E-35</v>
      </c>
      <c r="J944">
        <v>17304</v>
      </c>
    </row>
    <row r="945" spans="1:10" x14ac:dyDescent="0.35">
      <c r="A945" t="s">
        <v>5</v>
      </c>
      <c r="B945">
        <v>2</v>
      </c>
      <c r="C945" t="s">
        <v>4392</v>
      </c>
      <c r="D945">
        <v>232173844</v>
      </c>
      <c r="E945" t="s">
        <v>6315</v>
      </c>
      <c r="F945" t="s">
        <v>211</v>
      </c>
      <c r="G945">
        <v>-0.478632</v>
      </c>
      <c r="H945">
        <v>3.8617199999999997E-2</v>
      </c>
      <c r="I945" s="11">
        <v>3.9571239999999999E-35</v>
      </c>
      <c r="J945">
        <v>17304</v>
      </c>
    </row>
    <row r="946" spans="1:10" x14ac:dyDescent="0.35">
      <c r="A946" t="s">
        <v>5</v>
      </c>
      <c r="B946">
        <v>1</v>
      </c>
      <c r="C946" t="s">
        <v>469</v>
      </c>
      <c r="D946">
        <v>200122591</v>
      </c>
      <c r="E946" t="s">
        <v>6316</v>
      </c>
      <c r="F946" t="s">
        <v>209</v>
      </c>
      <c r="G946">
        <v>-0.34468700000000002</v>
      </c>
      <c r="H946">
        <v>2.78138E-2</v>
      </c>
      <c r="I946" s="11">
        <v>4.038527E-35</v>
      </c>
      <c r="J946">
        <v>17304</v>
      </c>
    </row>
    <row r="947" spans="1:10" x14ac:dyDescent="0.35">
      <c r="A947" t="s">
        <v>5</v>
      </c>
      <c r="B947">
        <v>21</v>
      </c>
      <c r="C947" t="s">
        <v>4393</v>
      </c>
      <c r="D947">
        <v>43823604</v>
      </c>
      <c r="E947" t="s">
        <v>6317</v>
      </c>
      <c r="F947" t="s">
        <v>209</v>
      </c>
      <c r="G947">
        <v>-0.41880400000000001</v>
      </c>
      <c r="H947">
        <v>3.3798599999999998E-2</v>
      </c>
      <c r="I947" s="11">
        <v>4.1128100000000001E-35</v>
      </c>
      <c r="J947">
        <v>17304</v>
      </c>
    </row>
    <row r="948" spans="1:10" x14ac:dyDescent="0.35">
      <c r="A948" t="s">
        <v>5</v>
      </c>
      <c r="B948">
        <v>11</v>
      </c>
      <c r="C948" t="s">
        <v>507</v>
      </c>
      <c r="D948">
        <v>59943477</v>
      </c>
      <c r="E948" t="s">
        <v>6318</v>
      </c>
      <c r="F948" t="s">
        <v>209</v>
      </c>
      <c r="G948">
        <v>-0.34173799999999999</v>
      </c>
      <c r="H948">
        <v>2.7588600000000001E-2</v>
      </c>
      <c r="I948" s="11">
        <v>4.3338060000000002E-35</v>
      </c>
      <c r="J948">
        <v>17304</v>
      </c>
    </row>
    <row r="949" spans="1:10" x14ac:dyDescent="0.35">
      <c r="A949" t="s">
        <v>5</v>
      </c>
      <c r="B949">
        <v>11</v>
      </c>
      <c r="C949" t="s">
        <v>563</v>
      </c>
      <c r="D949">
        <v>45124456</v>
      </c>
      <c r="E949" t="s">
        <v>564</v>
      </c>
      <c r="F949" t="s">
        <v>211</v>
      </c>
      <c r="G949">
        <v>-0.580426</v>
      </c>
      <c r="H949">
        <v>4.6862000000000001E-2</v>
      </c>
      <c r="I949" s="11">
        <v>4.3909989999999998E-35</v>
      </c>
      <c r="J949">
        <v>17304</v>
      </c>
    </row>
    <row r="950" spans="1:10" x14ac:dyDescent="0.35">
      <c r="A950" t="s">
        <v>5</v>
      </c>
      <c r="B950">
        <v>14</v>
      </c>
      <c r="C950" t="s">
        <v>4394</v>
      </c>
      <c r="D950">
        <v>69395234</v>
      </c>
      <c r="E950" t="s">
        <v>6080</v>
      </c>
      <c r="F950" t="s">
        <v>209</v>
      </c>
      <c r="G950">
        <v>0.34966999999999998</v>
      </c>
      <c r="H950">
        <v>2.82321E-2</v>
      </c>
      <c r="I950" s="11">
        <v>4.4090419999999999E-35</v>
      </c>
      <c r="J950">
        <v>17304</v>
      </c>
    </row>
    <row r="951" spans="1:10" x14ac:dyDescent="0.35">
      <c r="A951" t="s">
        <v>5</v>
      </c>
      <c r="B951">
        <v>6</v>
      </c>
      <c r="C951" t="s">
        <v>1047</v>
      </c>
      <c r="D951">
        <v>132931717</v>
      </c>
      <c r="E951" t="s">
        <v>1048</v>
      </c>
      <c r="F951" t="s">
        <v>209</v>
      </c>
      <c r="G951">
        <v>0.43619999999999998</v>
      </c>
      <c r="H951">
        <v>3.5224199999999997E-2</v>
      </c>
      <c r="I951" s="11">
        <v>4.5184120000000002E-35</v>
      </c>
      <c r="J951">
        <v>17304</v>
      </c>
    </row>
    <row r="952" spans="1:10" x14ac:dyDescent="0.35">
      <c r="A952" t="s">
        <v>5</v>
      </c>
      <c r="B952">
        <v>8</v>
      </c>
      <c r="C952" t="s">
        <v>4395</v>
      </c>
      <c r="D952">
        <v>101512608</v>
      </c>
      <c r="E952" t="s">
        <v>11</v>
      </c>
      <c r="F952" t="s">
        <v>211</v>
      </c>
      <c r="G952">
        <v>-0.478904</v>
      </c>
      <c r="H952">
        <v>3.86728E-2</v>
      </c>
      <c r="I952" s="11">
        <v>4.522772E-35</v>
      </c>
      <c r="J952">
        <v>17304</v>
      </c>
    </row>
    <row r="953" spans="1:10" x14ac:dyDescent="0.35">
      <c r="A953" t="s">
        <v>5</v>
      </c>
      <c r="B953">
        <v>1</v>
      </c>
      <c r="C953" t="s">
        <v>4396</v>
      </c>
      <c r="D953">
        <v>26096954</v>
      </c>
      <c r="E953" t="s">
        <v>1725</v>
      </c>
      <c r="F953" t="s">
        <v>211</v>
      </c>
      <c r="G953">
        <v>0.62007100000000004</v>
      </c>
      <c r="H953">
        <v>5.0083999999999997E-2</v>
      </c>
      <c r="I953" s="11">
        <v>4.684231E-35</v>
      </c>
      <c r="J953">
        <v>17304</v>
      </c>
    </row>
    <row r="954" spans="1:10" x14ac:dyDescent="0.35">
      <c r="A954" t="s">
        <v>5</v>
      </c>
      <c r="B954">
        <v>14</v>
      </c>
      <c r="C954" t="s">
        <v>4397</v>
      </c>
      <c r="D954">
        <v>64330822</v>
      </c>
      <c r="E954" t="s">
        <v>6319</v>
      </c>
      <c r="F954" t="s">
        <v>209</v>
      </c>
      <c r="G954">
        <v>-0.45729999999999998</v>
      </c>
      <c r="H954">
        <v>3.6943700000000003E-2</v>
      </c>
      <c r="I954" s="11">
        <v>4.8201520000000001E-35</v>
      </c>
      <c r="J954">
        <v>17304</v>
      </c>
    </row>
    <row r="955" spans="1:10" x14ac:dyDescent="0.35">
      <c r="A955" t="s">
        <v>5</v>
      </c>
      <c r="B955">
        <v>7</v>
      </c>
      <c r="C955" t="s">
        <v>4398</v>
      </c>
      <c r="D955">
        <v>4781704</v>
      </c>
      <c r="E955" t="s">
        <v>1333</v>
      </c>
      <c r="F955" t="s">
        <v>211</v>
      </c>
      <c r="G955">
        <v>0.348775</v>
      </c>
      <c r="H955">
        <v>2.818E-2</v>
      </c>
      <c r="I955" s="11">
        <v>4.9172919999999998E-35</v>
      </c>
      <c r="J955">
        <v>17304</v>
      </c>
    </row>
    <row r="956" spans="1:10" x14ac:dyDescent="0.35">
      <c r="A956" t="s">
        <v>5</v>
      </c>
      <c r="B956">
        <v>5</v>
      </c>
      <c r="C956" t="s">
        <v>4399</v>
      </c>
      <c r="D956">
        <v>75566192</v>
      </c>
      <c r="E956" t="s">
        <v>6320</v>
      </c>
      <c r="F956" t="s">
        <v>209</v>
      </c>
      <c r="G956">
        <v>-0.38224999999999998</v>
      </c>
      <c r="H956">
        <v>3.08924E-2</v>
      </c>
      <c r="I956" s="11">
        <v>5.1101870000000004E-35</v>
      </c>
      <c r="J956">
        <v>17304</v>
      </c>
    </row>
    <row r="957" spans="1:10" x14ac:dyDescent="0.35">
      <c r="A957" t="s">
        <v>5</v>
      </c>
      <c r="B957">
        <v>16</v>
      </c>
      <c r="C957" t="s">
        <v>4400</v>
      </c>
      <c r="D957">
        <v>68180730</v>
      </c>
      <c r="E957" t="s">
        <v>6321</v>
      </c>
      <c r="F957" t="s">
        <v>209</v>
      </c>
      <c r="G957">
        <v>-0.39698299999999997</v>
      </c>
      <c r="H957">
        <v>3.2090100000000003E-2</v>
      </c>
      <c r="I957" s="11">
        <v>5.2804400000000005E-35</v>
      </c>
      <c r="J957">
        <v>17304</v>
      </c>
    </row>
    <row r="958" spans="1:10" x14ac:dyDescent="0.35">
      <c r="A958" t="s">
        <v>5</v>
      </c>
      <c r="B958">
        <v>6</v>
      </c>
      <c r="C958" t="s">
        <v>450</v>
      </c>
      <c r="D958">
        <v>149806652</v>
      </c>
      <c r="E958" t="s">
        <v>303</v>
      </c>
      <c r="F958" t="s">
        <v>209</v>
      </c>
      <c r="G958">
        <v>-0.35148099999999999</v>
      </c>
      <c r="H958">
        <v>2.8416400000000001E-2</v>
      </c>
      <c r="I958" s="11">
        <v>5.4084060000000002E-35</v>
      </c>
      <c r="J958">
        <v>17304</v>
      </c>
    </row>
    <row r="959" spans="1:10" x14ac:dyDescent="0.35">
      <c r="A959" t="s">
        <v>5</v>
      </c>
      <c r="B959">
        <v>1</v>
      </c>
      <c r="C959" t="s">
        <v>4401</v>
      </c>
      <c r="D959">
        <v>40470592</v>
      </c>
      <c r="E959" t="s">
        <v>11</v>
      </c>
      <c r="F959" t="s">
        <v>209</v>
      </c>
      <c r="G959">
        <v>-0.55784999999999996</v>
      </c>
      <c r="H959">
        <v>4.5104499999999999E-2</v>
      </c>
      <c r="I959" s="11">
        <v>5.4779390000000003E-35</v>
      </c>
      <c r="J959">
        <v>17304</v>
      </c>
    </row>
    <row r="960" spans="1:10" x14ac:dyDescent="0.35">
      <c r="A960" t="s">
        <v>5</v>
      </c>
      <c r="B960">
        <v>10</v>
      </c>
      <c r="C960" t="s">
        <v>4402</v>
      </c>
      <c r="D960">
        <v>112577432</v>
      </c>
      <c r="E960" t="s">
        <v>4403</v>
      </c>
      <c r="F960" t="s">
        <v>209</v>
      </c>
      <c r="G960">
        <v>0.696851</v>
      </c>
      <c r="H960">
        <v>5.6350699999999997E-2</v>
      </c>
      <c r="I960" s="11">
        <v>5.5887280000000001E-35</v>
      </c>
      <c r="J960">
        <v>17304</v>
      </c>
    </row>
    <row r="961" spans="1:10" x14ac:dyDescent="0.35">
      <c r="A961" t="s">
        <v>5</v>
      </c>
      <c r="B961">
        <v>12</v>
      </c>
      <c r="C961" t="s">
        <v>4404</v>
      </c>
      <c r="D961">
        <v>11983411</v>
      </c>
      <c r="E961" t="s">
        <v>6042</v>
      </c>
      <c r="F961" t="s">
        <v>211</v>
      </c>
      <c r="G961">
        <v>-0.39592500000000003</v>
      </c>
      <c r="H961">
        <v>3.2022000000000002E-2</v>
      </c>
      <c r="I961" s="11">
        <v>5.7387139999999999E-35</v>
      </c>
      <c r="J961">
        <v>17304</v>
      </c>
    </row>
    <row r="962" spans="1:10" x14ac:dyDescent="0.35">
      <c r="A962" t="s">
        <v>5</v>
      </c>
      <c r="B962">
        <v>14</v>
      </c>
      <c r="C962" t="s">
        <v>785</v>
      </c>
      <c r="D962">
        <v>94576066</v>
      </c>
      <c r="E962" t="s">
        <v>6322</v>
      </c>
      <c r="F962" t="s">
        <v>209</v>
      </c>
      <c r="G962">
        <v>0.69037599999999999</v>
      </c>
      <c r="H962">
        <v>5.5858400000000002E-2</v>
      </c>
      <c r="I962" s="11">
        <v>6.0875869999999996E-35</v>
      </c>
      <c r="J962">
        <v>17304</v>
      </c>
    </row>
    <row r="963" spans="1:10" x14ac:dyDescent="0.35">
      <c r="A963" t="s">
        <v>5</v>
      </c>
      <c r="B963">
        <v>11</v>
      </c>
      <c r="C963" t="s">
        <v>4405</v>
      </c>
      <c r="D963">
        <v>46382544</v>
      </c>
      <c r="E963" t="s">
        <v>6323</v>
      </c>
      <c r="F963" t="s">
        <v>211</v>
      </c>
      <c r="G963">
        <v>-0.42515399999999998</v>
      </c>
      <c r="H963">
        <v>3.4401300000000003E-2</v>
      </c>
      <c r="I963" s="11">
        <v>6.1425929999999995E-35</v>
      </c>
      <c r="J963">
        <v>17304</v>
      </c>
    </row>
    <row r="964" spans="1:10" x14ac:dyDescent="0.35">
      <c r="A964" t="s">
        <v>5</v>
      </c>
      <c r="B964">
        <v>11</v>
      </c>
      <c r="C964" t="s">
        <v>4406</v>
      </c>
      <c r="D964">
        <v>65196696</v>
      </c>
      <c r="E964" t="s">
        <v>11</v>
      </c>
      <c r="F964" t="s">
        <v>209</v>
      </c>
      <c r="G964">
        <v>-0.40009699999999998</v>
      </c>
      <c r="H964">
        <v>3.2381100000000003E-2</v>
      </c>
      <c r="I964" s="11">
        <v>6.356297E-35</v>
      </c>
      <c r="J964">
        <v>17304</v>
      </c>
    </row>
    <row r="965" spans="1:10" x14ac:dyDescent="0.35">
      <c r="A965" t="s">
        <v>5</v>
      </c>
      <c r="B965">
        <v>1</v>
      </c>
      <c r="C965" t="s">
        <v>4407</v>
      </c>
      <c r="D965">
        <v>204459139</v>
      </c>
      <c r="E965" t="s">
        <v>4408</v>
      </c>
      <c r="F965" t="s">
        <v>209</v>
      </c>
      <c r="G965">
        <v>0.49999500000000002</v>
      </c>
      <c r="H965">
        <v>4.0474000000000003E-2</v>
      </c>
      <c r="I965" s="11">
        <v>6.5455549999999999E-35</v>
      </c>
      <c r="J965">
        <v>17304</v>
      </c>
    </row>
    <row r="966" spans="1:10" x14ac:dyDescent="0.35">
      <c r="A966" t="s">
        <v>5</v>
      </c>
      <c r="B966">
        <v>19</v>
      </c>
      <c r="C966" t="s">
        <v>4409</v>
      </c>
      <c r="D966">
        <v>16677411</v>
      </c>
      <c r="E966" t="s">
        <v>4410</v>
      </c>
      <c r="F966" t="s">
        <v>211</v>
      </c>
      <c r="G966">
        <v>0.618668</v>
      </c>
      <c r="H966">
        <v>5.0083000000000003E-2</v>
      </c>
      <c r="I966" s="11">
        <v>6.5983349999999999E-35</v>
      </c>
      <c r="J966">
        <v>17304</v>
      </c>
    </row>
    <row r="967" spans="1:10" x14ac:dyDescent="0.35">
      <c r="A967" t="s">
        <v>5</v>
      </c>
      <c r="B967">
        <v>1</v>
      </c>
      <c r="C967" t="s">
        <v>4411</v>
      </c>
      <c r="D967">
        <v>244217538</v>
      </c>
      <c r="E967" t="s">
        <v>6205</v>
      </c>
      <c r="F967" t="s">
        <v>209</v>
      </c>
      <c r="G967">
        <v>0.526779</v>
      </c>
      <c r="H967">
        <v>4.2644399999999999E-2</v>
      </c>
      <c r="I967" s="11">
        <v>6.6006599999999995E-35</v>
      </c>
      <c r="J967">
        <v>17304</v>
      </c>
    </row>
    <row r="968" spans="1:10" x14ac:dyDescent="0.35">
      <c r="A968" t="s">
        <v>5</v>
      </c>
      <c r="B968">
        <v>20</v>
      </c>
      <c r="C968" t="s">
        <v>4412</v>
      </c>
      <c r="D968">
        <v>35722944</v>
      </c>
      <c r="E968" t="s">
        <v>6324</v>
      </c>
      <c r="F968" t="s">
        <v>209</v>
      </c>
      <c r="G968">
        <v>-0.50888500000000003</v>
      </c>
      <c r="H968">
        <v>4.1196999999999998E-2</v>
      </c>
      <c r="I968" s="11">
        <v>6.6297000000000003E-35</v>
      </c>
      <c r="J968">
        <v>17304</v>
      </c>
    </row>
    <row r="969" spans="1:10" x14ac:dyDescent="0.35">
      <c r="A969" t="s">
        <v>5</v>
      </c>
      <c r="B969">
        <v>8</v>
      </c>
      <c r="C969" t="s">
        <v>4413</v>
      </c>
      <c r="D969">
        <v>107045975</v>
      </c>
      <c r="E969" t="s">
        <v>6325</v>
      </c>
      <c r="F969" t="s">
        <v>209</v>
      </c>
      <c r="G969">
        <v>-0.37643799999999999</v>
      </c>
      <c r="H969">
        <v>3.0480500000000001E-2</v>
      </c>
      <c r="I969" s="11">
        <v>6.825351E-35</v>
      </c>
      <c r="J969">
        <v>17304</v>
      </c>
    </row>
    <row r="970" spans="1:10" x14ac:dyDescent="0.35">
      <c r="A970" t="s">
        <v>5</v>
      </c>
      <c r="B970">
        <v>1</v>
      </c>
      <c r="C970" t="s">
        <v>4414</v>
      </c>
      <c r="D970">
        <v>112289991</v>
      </c>
      <c r="E970" t="s">
        <v>6326</v>
      </c>
      <c r="F970" t="s">
        <v>211</v>
      </c>
      <c r="G970">
        <v>-0.48121999999999998</v>
      </c>
      <c r="H970">
        <v>3.8982700000000002E-2</v>
      </c>
      <c r="I970" s="11">
        <v>7.3175070000000002E-35</v>
      </c>
      <c r="J970">
        <v>17304</v>
      </c>
    </row>
    <row r="971" spans="1:10" x14ac:dyDescent="0.35">
      <c r="A971" t="s">
        <v>5</v>
      </c>
      <c r="B971">
        <v>16</v>
      </c>
      <c r="C971" t="s">
        <v>589</v>
      </c>
      <c r="D971">
        <v>50701535</v>
      </c>
      <c r="E971" t="s">
        <v>6327</v>
      </c>
      <c r="F971" t="s">
        <v>209</v>
      </c>
      <c r="G971">
        <v>-0.577515</v>
      </c>
      <c r="H971">
        <v>4.6785399999999998E-2</v>
      </c>
      <c r="I971" s="11">
        <v>7.3665569999999995E-35</v>
      </c>
      <c r="J971">
        <v>17304</v>
      </c>
    </row>
    <row r="972" spans="1:10" x14ac:dyDescent="0.35">
      <c r="A972" t="s">
        <v>5</v>
      </c>
      <c r="B972">
        <v>20</v>
      </c>
      <c r="C972" t="s">
        <v>459</v>
      </c>
      <c r="D972">
        <v>61078502</v>
      </c>
      <c r="E972" t="s">
        <v>11</v>
      </c>
      <c r="F972" t="s">
        <v>209</v>
      </c>
      <c r="G972">
        <v>0.49092999999999998</v>
      </c>
      <c r="H972">
        <v>3.9784699999999999E-2</v>
      </c>
      <c r="I972" s="11">
        <v>7.7637699999999997E-35</v>
      </c>
      <c r="J972">
        <v>17304</v>
      </c>
    </row>
    <row r="973" spans="1:10" x14ac:dyDescent="0.35">
      <c r="A973" t="s">
        <v>5</v>
      </c>
      <c r="B973">
        <v>19</v>
      </c>
      <c r="C973" t="s">
        <v>4415</v>
      </c>
      <c r="D973">
        <v>13089170</v>
      </c>
      <c r="E973" t="s">
        <v>11</v>
      </c>
      <c r="F973" t="s">
        <v>209</v>
      </c>
      <c r="G973">
        <v>-0.72126000000000001</v>
      </c>
      <c r="H973">
        <v>5.8451299999999998E-2</v>
      </c>
      <c r="I973" s="11">
        <v>7.7785490000000002E-35</v>
      </c>
      <c r="J973">
        <v>17304</v>
      </c>
    </row>
    <row r="974" spans="1:10" x14ac:dyDescent="0.35">
      <c r="A974" t="s">
        <v>5</v>
      </c>
      <c r="B974">
        <v>13</v>
      </c>
      <c r="C974" t="s">
        <v>4416</v>
      </c>
      <c r="D974">
        <v>50702719</v>
      </c>
      <c r="E974" t="s">
        <v>11</v>
      </c>
      <c r="F974" t="s">
        <v>211</v>
      </c>
      <c r="G974">
        <v>-0.36483100000000002</v>
      </c>
      <c r="H974">
        <v>2.9569399999999999E-2</v>
      </c>
      <c r="I974" s="11">
        <v>7.9100229999999995E-35</v>
      </c>
      <c r="J974">
        <v>17304</v>
      </c>
    </row>
    <row r="975" spans="1:10" x14ac:dyDescent="0.35">
      <c r="A975" t="s">
        <v>5</v>
      </c>
      <c r="B975">
        <v>3</v>
      </c>
      <c r="C975" t="s">
        <v>4417</v>
      </c>
      <c r="D975">
        <v>129246923</v>
      </c>
      <c r="E975" t="s">
        <v>4418</v>
      </c>
      <c r="F975" t="s">
        <v>209</v>
      </c>
      <c r="G975">
        <v>-0.58516100000000004</v>
      </c>
      <c r="H975">
        <v>4.7428699999999997E-2</v>
      </c>
      <c r="I975" s="11">
        <v>7.9518739999999997E-35</v>
      </c>
      <c r="J975">
        <v>17304</v>
      </c>
    </row>
    <row r="976" spans="1:10" x14ac:dyDescent="0.35">
      <c r="A976" t="s">
        <v>5</v>
      </c>
      <c r="B976">
        <v>7</v>
      </c>
      <c r="C976" t="s">
        <v>4419</v>
      </c>
      <c r="D976">
        <v>2140143</v>
      </c>
      <c r="E976" t="s">
        <v>6328</v>
      </c>
      <c r="F976" t="s">
        <v>209</v>
      </c>
      <c r="G976">
        <v>0.426317</v>
      </c>
      <c r="H976">
        <v>3.4575799999999997E-2</v>
      </c>
      <c r="I976" s="11">
        <v>8.7512219999999999E-35</v>
      </c>
      <c r="J976">
        <v>17304</v>
      </c>
    </row>
    <row r="977" spans="1:10" x14ac:dyDescent="0.35">
      <c r="A977" t="s">
        <v>5</v>
      </c>
      <c r="B977">
        <v>19</v>
      </c>
      <c r="C977" t="s">
        <v>201</v>
      </c>
      <c r="D977">
        <v>11202610</v>
      </c>
      <c r="E977" t="s">
        <v>6329</v>
      </c>
      <c r="F977" t="s">
        <v>209</v>
      </c>
      <c r="G977">
        <v>-0.36537599999999998</v>
      </c>
      <c r="H977">
        <v>2.96353E-2</v>
      </c>
      <c r="I977" s="11">
        <v>8.841888E-35</v>
      </c>
      <c r="J977">
        <v>17304</v>
      </c>
    </row>
    <row r="978" spans="1:10" x14ac:dyDescent="0.35">
      <c r="A978" t="s">
        <v>5</v>
      </c>
      <c r="B978">
        <v>17</v>
      </c>
      <c r="C978" t="s">
        <v>823</v>
      </c>
      <c r="D978">
        <v>76965407</v>
      </c>
      <c r="E978" t="s">
        <v>11</v>
      </c>
      <c r="F978" t="s">
        <v>211</v>
      </c>
      <c r="G978">
        <v>-0.70616699999999999</v>
      </c>
      <c r="H978">
        <v>5.7281800000000001E-2</v>
      </c>
      <c r="I978" s="11">
        <v>8.9674930000000002E-35</v>
      </c>
      <c r="J978">
        <v>17304</v>
      </c>
    </row>
    <row r="979" spans="1:10" x14ac:dyDescent="0.35">
      <c r="A979" t="s">
        <v>5</v>
      </c>
      <c r="B979">
        <v>17</v>
      </c>
      <c r="C979" t="s">
        <v>409</v>
      </c>
      <c r="D979">
        <v>19209889</v>
      </c>
      <c r="E979" t="s">
        <v>6330</v>
      </c>
      <c r="F979" t="s">
        <v>209</v>
      </c>
      <c r="G979">
        <v>-0.30949300000000002</v>
      </c>
      <c r="H979">
        <v>2.51059E-2</v>
      </c>
      <c r="I979" s="11">
        <v>9.0146249999999999E-35</v>
      </c>
      <c r="J979">
        <v>17304</v>
      </c>
    </row>
    <row r="980" spans="1:10" x14ac:dyDescent="0.35">
      <c r="A980" t="s">
        <v>5</v>
      </c>
      <c r="B980">
        <v>6</v>
      </c>
      <c r="C980" t="s">
        <v>4420</v>
      </c>
      <c r="D980">
        <v>131571441</v>
      </c>
      <c r="E980" t="s">
        <v>6331</v>
      </c>
      <c r="F980" t="s">
        <v>211</v>
      </c>
      <c r="G980">
        <v>0.29880600000000002</v>
      </c>
      <c r="H980">
        <v>2.4245699999999999E-2</v>
      </c>
      <c r="I980" s="11">
        <v>9.4034069999999997E-35</v>
      </c>
      <c r="J980">
        <v>17304</v>
      </c>
    </row>
    <row r="981" spans="1:10" x14ac:dyDescent="0.35">
      <c r="A981" t="s">
        <v>5</v>
      </c>
      <c r="B981">
        <v>22</v>
      </c>
      <c r="C981" t="s">
        <v>4421</v>
      </c>
      <c r="D981">
        <v>39812626</v>
      </c>
      <c r="E981" t="s">
        <v>6332</v>
      </c>
      <c r="F981" t="s">
        <v>211</v>
      </c>
      <c r="G981">
        <v>0.42714999999999997</v>
      </c>
      <c r="H981">
        <v>3.4660900000000001E-2</v>
      </c>
      <c r="I981" s="11">
        <v>9.4483399999999995E-35</v>
      </c>
      <c r="J981">
        <v>17304</v>
      </c>
    </row>
    <row r="982" spans="1:10" x14ac:dyDescent="0.35">
      <c r="A982" t="s">
        <v>5</v>
      </c>
      <c r="B982">
        <v>16</v>
      </c>
      <c r="C982" t="s">
        <v>4422</v>
      </c>
      <c r="D982">
        <v>29820119</v>
      </c>
      <c r="E982" t="s">
        <v>6333</v>
      </c>
      <c r="F982" t="s">
        <v>211</v>
      </c>
      <c r="G982">
        <v>-0.51341899999999996</v>
      </c>
      <c r="H982">
        <v>4.1666099999999998E-2</v>
      </c>
      <c r="I982" s="11">
        <v>9.6188040000000005E-35</v>
      </c>
      <c r="J982">
        <v>17304</v>
      </c>
    </row>
    <row r="983" spans="1:10" x14ac:dyDescent="0.35">
      <c r="A983" t="s">
        <v>5</v>
      </c>
      <c r="B983">
        <v>1</v>
      </c>
      <c r="C983" t="s">
        <v>471</v>
      </c>
      <c r="D983">
        <v>57670054</v>
      </c>
      <c r="E983" t="s">
        <v>472</v>
      </c>
      <c r="F983" t="s">
        <v>211</v>
      </c>
      <c r="G983">
        <v>-0.433338</v>
      </c>
      <c r="H983">
        <v>3.51676E-2</v>
      </c>
      <c r="I983" s="11">
        <v>9.6360129999999999E-35</v>
      </c>
      <c r="J983">
        <v>17304</v>
      </c>
    </row>
    <row r="984" spans="1:10" x14ac:dyDescent="0.35">
      <c r="A984" t="s">
        <v>5</v>
      </c>
      <c r="B984">
        <v>1</v>
      </c>
      <c r="C984" t="s">
        <v>4423</v>
      </c>
      <c r="D984">
        <v>153958797</v>
      </c>
      <c r="E984" t="s">
        <v>6334</v>
      </c>
      <c r="F984" t="s">
        <v>211</v>
      </c>
      <c r="G984">
        <v>0.30279299999999998</v>
      </c>
      <c r="H984">
        <v>2.4573399999999999E-2</v>
      </c>
      <c r="I984" s="11">
        <v>9.6508089999999991E-35</v>
      </c>
      <c r="J984">
        <v>17304</v>
      </c>
    </row>
    <row r="985" spans="1:10" x14ac:dyDescent="0.35">
      <c r="A985" t="s">
        <v>5</v>
      </c>
      <c r="B985">
        <v>18</v>
      </c>
      <c r="C985" t="s">
        <v>2073</v>
      </c>
      <c r="D985">
        <v>72935911</v>
      </c>
      <c r="E985" t="s">
        <v>6335</v>
      </c>
      <c r="F985" t="s">
        <v>211</v>
      </c>
      <c r="G985">
        <v>0.38221500000000003</v>
      </c>
      <c r="H985">
        <v>3.10193E-2</v>
      </c>
      <c r="I985" s="11">
        <v>9.6628500000000002E-35</v>
      </c>
      <c r="J985">
        <v>17304</v>
      </c>
    </row>
    <row r="986" spans="1:10" x14ac:dyDescent="0.35">
      <c r="A986" t="s">
        <v>5</v>
      </c>
      <c r="B986">
        <v>5</v>
      </c>
      <c r="C986" t="s">
        <v>4424</v>
      </c>
      <c r="D986">
        <v>14298377</v>
      </c>
      <c r="E986" t="s">
        <v>4253</v>
      </c>
      <c r="F986" t="s">
        <v>209</v>
      </c>
      <c r="G986">
        <v>-0.41452</v>
      </c>
      <c r="H986">
        <v>3.3641799999999999E-2</v>
      </c>
      <c r="I986" s="11">
        <v>9.6954409999999993E-35</v>
      </c>
      <c r="J986">
        <v>17304</v>
      </c>
    </row>
    <row r="987" spans="1:10" x14ac:dyDescent="0.35">
      <c r="A987" t="s">
        <v>5</v>
      </c>
      <c r="B987">
        <v>6</v>
      </c>
      <c r="C987" t="s">
        <v>4425</v>
      </c>
      <c r="D987">
        <v>125905834</v>
      </c>
      <c r="E987" t="s">
        <v>11</v>
      </c>
      <c r="F987" t="s">
        <v>211</v>
      </c>
      <c r="G987">
        <v>-0.44709100000000002</v>
      </c>
      <c r="H987">
        <v>3.62875E-2</v>
      </c>
      <c r="I987" s="11">
        <v>9.787554E-35</v>
      </c>
      <c r="J987">
        <v>17304</v>
      </c>
    </row>
    <row r="988" spans="1:10" x14ac:dyDescent="0.35">
      <c r="A988" t="s">
        <v>5</v>
      </c>
      <c r="B988">
        <v>10</v>
      </c>
      <c r="C988" t="s">
        <v>4426</v>
      </c>
      <c r="D988">
        <v>3822883</v>
      </c>
      <c r="E988" t="s">
        <v>6308</v>
      </c>
      <c r="F988" t="s">
        <v>209</v>
      </c>
      <c r="G988">
        <v>-0.40127099999999999</v>
      </c>
      <c r="H988">
        <v>3.2577099999999998E-2</v>
      </c>
      <c r="I988" s="11">
        <v>1.018315E-34</v>
      </c>
      <c r="J988">
        <v>17304</v>
      </c>
    </row>
    <row r="989" spans="1:10" x14ac:dyDescent="0.35">
      <c r="A989" t="s">
        <v>5</v>
      </c>
      <c r="B989">
        <v>2</v>
      </c>
      <c r="C989" t="s">
        <v>617</v>
      </c>
      <c r="D989">
        <v>8242815</v>
      </c>
      <c r="E989" t="s">
        <v>11</v>
      </c>
      <c r="F989" t="s">
        <v>211</v>
      </c>
      <c r="G989">
        <v>0.39405800000000002</v>
      </c>
      <c r="H989">
        <v>3.1995900000000001E-2</v>
      </c>
      <c r="I989" s="11">
        <v>1.039658E-34</v>
      </c>
      <c r="J989">
        <v>17304</v>
      </c>
    </row>
    <row r="990" spans="1:10" x14ac:dyDescent="0.35">
      <c r="A990" t="s">
        <v>5</v>
      </c>
      <c r="B990">
        <v>2</v>
      </c>
      <c r="C990" t="s">
        <v>4427</v>
      </c>
      <c r="D990">
        <v>29337599</v>
      </c>
      <c r="E990" t="s">
        <v>6336</v>
      </c>
      <c r="F990" t="s">
        <v>209</v>
      </c>
      <c r="G990">
        <v>0.494836</v>
      </c>
      <c r="H990">
        <v>4.0195599999999998E-2</v>
      </c>
      <c r="I990" s="11">
        <v>1.1081490000000001E-34</v>
      </c>
      <c r="J990">
        <v>17304</v>
      </c>
    </row>
    <row r="991" spans="1:10" x14ac:dyDescent="0.35">
      <c r="A991" t="s">
        <v>5</v>
      </c>
      <c r="B991">
        <v>3</v>
      </c>
      <c r="C991" t="s">
        <v>4428</v>
      </c>
      <c r="D991">
        <v>29338542</v>
      </c>
      <c r="E991" t="s">
        <v>6337</v>
      </c>
      <c r="F991" t="s">
        <v>209</v>
      </c>
      <c r="G991">
        <v>-0.34855399999999997</v>
      </c>
      <c r="H991">
        <v>2.8313399999999999E-2</v>
      </c>
      <c r="I991" s="11">
        <v>1.1100789999999999E-34</v>
      </c>
      <c r="J991">
        <v>17304</v>
      </c>
    </row>
    <row r="992" spans="1:10" x14ac:dyDescent="0.35">
      <c r="A992" t="s">
        <v>5</v>
      </c>
      <c r="B992">
        <v>19</v>
      </c>
      <c r="C992" t="s">
        <v>4429</v>
      </c>
      <c r="D992">
        <v>19080651</v>
      </c>
      <c r="E992" t="s">
        <v>11</v>
      </c>
      <c r="F992" t="s">
        <v>211</v>
      </c>
      <c r="G992">
        <v>-0.36008600000000002</v>
      </c>
      <c r="H992">
        <v>2.9250200000000001E-2</v>
      </c>
      <c r="I992" s="11">
        <v>1.110538E-34</v>
      </c>
      <c r="J992">
        <v>17304</v>
      </c>
    </row>
    <row r="993" spans="1:10" x14ac:dyDescent="0.35">
      <c r="A993" t="s">
        <v>5</v>
      </c>
      <c r="B993">
        <v>19</v>
      </c>
      <c r="C993" t="s">
        <v>184</v>
      </c>
      <c r="D993">
        <v>11219638</v>
      </c>
      <c r="E993" t="s">
        <v>6329</v>
      </c>
      <c r="F993" t="s">
        <v>209</v>
      </c>
      <c r="G993">
        <v>0.47656599999999999</v>
      </c>
      <c r="H993">
        <v>3.87172E-2</v>
      </c>
      <c r="I993" s="11">
        <v>1.1332759999999999E-34</v>
      </c>
      <c r="J993">
        <v>17304</v>
      </c>
    </row>
    <row r="994" spans="1:10" x14ac:dyDescent="0.35">
      <c r="A994" t="s">
        <v>5</v>
      </c>
      <c r="B994">
        <v>12</v>
      </c>
      <c r="C994" t="s">
        <v>4430</v>
      </c>
      <c r="D994">
        <v>96131706</v>
      </c>
      <c r="E994" t="s">
        <v>4431</v>
      </c>
      <c r="F994" t="s">
        <v>209</v>
      </c>
      <c r="G994">
        <v>-0.59169899999999997</v>
      </c>
      <c r="H994">
        <v>4.8071099999999999E-2</v>
      </c>
      <c r="I994" s="11">
        <v>1.134191E-34</v>
      </c>
      <c r="J994">
        <v>17304</v>
      </c>
    </row>
    <row r="995" spans="1:10" x14ac:dyDescent="0.35">
      <c r="A995" t="s">
        <v>5</v>
      </c>
      <c r="B995">
        <v>2</v>
      </c>
      <c r="C995" t="s">
        <v>4432</v>
      </c>
      <c r="D995">
        <v>131651417</v>
      </c>
      <c r="E995" t="s">
        <v>11</v>
      </c>
      <c r="F995" t="s">
        <v>209</v>
      </c>
      <c r="G995">
        <v>-0.70498499999999997</v>
      </c>
      <c r="H995">
        <v>5.7275899999999998E-2</v>
      </c>
      <c r="I995" s="11">
        <v>1.1376889999999999E-34</v>
      </c>
      <c r="J995">
        <v>17304</v>
      </c>
    </row>
    <row r="996" spans="1:10" x14ac:dyDescent="0.35">
      <c r="A996" t="s">
        <v>5</v>
      </c>
      <c r="B996">
        <v>21</v>
      </c>
      <c r="C996" t="s">
        <v>4433</v>
      </c>
      <c r="D996">
        <v>38737243</v>
      </c>
      <c r="E996" t="s">
        <v>11</v>
      </c>
      <c r="F996" t="s">
        <v>211</v>
      </c>
      <c r="G996">
        <v>0.35960399999999998</v>
      </c>
      <c r="H996">
        <v>2.92181E-2</v>
      </c>
      <c r="I996" s="11">
        <v>1.151816E-34</v>
      </c>
      <c r="J996">
        <v>17304</v>
      </c>
    </row>
    <row r="997" spans="1:10" x14ac:dyDescent="0.35">
      <c r="A997" t="s">
        <v>5</v>
      </c>
      <c r="B997">
        <v>12</v>
      </c>
      <c r="C997" t="s">
        <v>4434</v>
      </c>
      <c r="D997">
        <v>26994334</v>
      </c>
      <c r="E997" t="s">
        <v>11</v>
      </c>
      <c r="F997" t="s">
        <v>211</v>
      </c>
      <c r="G997">
        <v>0.430425</v>
      </c>
      <c r="H997">
        <v>3.4979400000000001E-2</v>
      </c>
      <c r="I997" s="11">
        <v>1.1873219999999999E-34</v>
      </c>
      <c r="J997">
        <v>17304</v>
      </c>
    </row>
    <row r="998" spans="1:10" x14ac:dyDescent="0.35">
      <c r="A998" t="s">
        <v>5</v>
      </c>
      <c r="B998">
        <v>2</v>
      </c>
      <c r="C998" t="s">
        <v>4435</v>
      </c>
      <c r="D998">
        <v>240444344</v>
      </c>
      <c r="E998" t="s">
        <v>11</v>
      </c>
      <c r="F998" t="s">
        <v>209</v>
      </c>
      <c r="G998">
        <v>-0.664663</v>
      </c>
      <c r="H998">
        <v>5.4028E-2</v>
      </c>
      <c r="I998" s="11">
        <v>1.2306569999999999E-34</v>
      </c>
      <c r="J998">
        <v>17304</v>
      </c>
    </row>
    <row r="999" spans="1:10" x14ac:dyDescent="0.35">
      <c r="A999" t="s">
        <v>5</v>
      </c>
      <c r="B999">
        <v>1</v>
      </c>
      <c r="C999" t="s">
        <v>820</v>
      </c>
      <c r="D999">
        <v>221862794</v>
      </c>
      <c r="E999" t="s">
        <v>11</v>
      </c>
      <c r="F999" t="s">
        <v>211</v>
      </c>
      <c r="G999">
        <v>-0.40254699999999999</v>
      </c>
      <c r="H999">
        <v>3.2722099999999997E-2</v>
      </c>
      <c r="I999" s="11">
        <v>1.233045E-34</v>
      </c>
      <c r="J999">
        <v>17304</v>
      </c>
    </row>
    <row r="1000" spans="1:10" x14ac:dyDescent="0.35">
      <c r="A1000" t="s">
        <v>5</v>
      </c>
      <c r="B1000">
        <v>16</v>
      </c>
      <c r="C1000" t="s">
        <v>4436</v>
      </c>
      <c r="D1000">
        <v>85205030</v>
      </c>
      <c r="E1000" t="s">
        <v>11</v>
      </c>
      <c r="F1000" t="s">
        <v>209</v>
      </c>
      <c r="G1000">
        <v>0.63928499999999999</v>
      </c>
      <c r="H1000">
        <v>5.1976599999999998E-2</v>
      </c>
      <c r="I1000" s="11">
        <v>1.2720439999999999E-34</v>
      </c>
      <c r="J1000">
        <v>17304</v>
      </c>
    </row>
    <row r="1001" spans="1:10" x14ac:dyDescent="0.35">
      <c r="A1001" t="s">
        <v>5</v>
      </c>
      <c r="B1001">
        <v>17</v>
      </c>
      <c r="C1001" t="s">
        <v>4437</v>
      </c>
      <c r="D1001">
        <v>55807838</v>
      </c>
      <c r="E1001" t="s">
        <v>11</v>
      </c>
      <c r="F1001" t="s">
        <v>209</v>
      </c>
      <c r="G1001">
        <v>-0.78414799999999996</v>
      </c>
      <c r="H1001">
        <v>6.3759099999999999E-2</v>
      </c>
      <c r="I1001" s="11">
        <v>1.285569E-34</v>
      </c>
      <c r="J1001">
        <v>17304</v>
      </c>
    </row>
    <row r="1002" spans="1:10" x14ac:dyDescent="0.35">
      <c r="A1002" t="s">
        <v>5</v>
      </c>
      <c r="B1002">
        <v>8</v>
      </c>
      <c r="C1002" t="s">
        <v>4438</v>
      </c>
      <c r="D1002">
        <v>128991713</v>
      </c>
      <c r="E1002" t="s">
        <v>4439</v>
      </c>
      <c r="F1002" t="s">
        <v>209</v>
      </c>
      <c r="G1002">
        <v>0.51883299999999999</v>
      </c>
      <c r="H1002">
        <v>4.2199599999999997E-2</v>
      </c>
      <c r="I1002" s="11">
        <v>1.3482220000000001E-34</v>
      </c>
      <c r="J1002">
        <v>17304</v>
      </c>
    </row>
    <row r="1003" spans="1:10" x14ac:dyDescent="0.35">
      <c r="A1003" t="s">
        <v>2243</v>
      </c>
      <c r="B1003">
        <v>21</v>
      </c>
      <c r="C1003" t="s">
        <v>28</v>
      </c>
      <c r="D1003">
        <v>43656587</v>
      </c>
      <c r="E1003" t="s">
        <v>6020</v>
      </c>
      <c r="F1003" t="s">
        <v>209</v>
      </c>
      <c r="G1003">
        <v>1.30928</v>
      </c>
      <c r="H1003">
        <v>4.8022500000000003E-2</v>
      </c>
      <c r="I1003" s="11">
        <v>2.743037E-160</v>
      </c>
      <c r="J1003">
        <v>17304</v>
      </c>
    </row>
    <row r="1004" spans="1:10" x14ac:dyDescent="0.35">
      <c r="A1004" t="s">
        <v>2243</v>
      </c>
      <c r="B1004">
        <v>11</v>
      </c>
      <c r="C1004" t="s">
        <v>15</v>
      </c>
      <c r="D1004">
        <v>68607622</v>
      </c>
      <c r="E1004" t="s">
        <v>6022</v>
      </c>
      <c r="F1004" t="s">
        <v>209</v>
      </c>
      <c r="G1004">
        <v>-0.69855400000000001</v>
      </c>
      <c r="H1004">
        <v>2.7886600000000001E-2</v>
      </c>
      <c r="I1004" s="11">
        <v>4.6247800000000003E-136</v>
      </c>
      <c r="J1004">
        <v>17304</v>
      </c>
    </row>
    <row r="1005" spans="1:10" x14ac:dyDescent="0.35">
      <c r="A1005" t="s">
        <v>2243</v>
      </c>
      <c r="B1005">
        <v>17</v>
      </c>
      <c r="C1005" t="s">
        <v>27</v>
      </c>
      <c r="D1005">
        <v>17730094</v>
      </c>
      <c r="E1005" t="s">
        <v>6021</v>
      </c>
      <c r="F1005" t="s">
        <v>211</v>
      </c>
      <c r="G1005">
        <v>1.06596</v>
      </c>
      <c r="H1005">
        <v>4.76467E-2</v>
      </c>
      <c r="I1005" s="11">
        <v>2.6051169999999998E-109</v>
      </c>
      <c r="J1005">
        <v>17304</v>
      </c>
    </row>
    <row r="1006" spans="1:10" x14ac:dyDescent="0.35">
      <c r="A1006" t="s">
        <v>2243</v>
      </c>
      <c r="B1006">
        <v>21</v>
      </c>
      <c r="C1006" t="s">
        <v>189</v>
      </c>
      <c r="D1006">
        <v>43642366</v>
      </c>
      <c r="E1006" t="s">
        <v>6020</v>
      </c>
      <c r="F1006" t="s">
        <v>209</v>
      </c>
      <c r="G1006">
        <v>0.82139099999999998</v>
      </c>
      <c r="H1006">
        <v>3.7113100000000003E-2</v>
      </c>
      <c r="I1006" s="11">
        <v>4.7313349999999999E-107</v>
      </c>
      <c r="J1006">
        <v>17304</v>
      </c>
    </row>
    <row r="1007" spans="1:10" x14ac:dyDescent="0.35">
      <c r="A1007" t="s">
        <v>2243</v>
      </c>
      <c r="B1007">
        <v>21</v>
      </c>
      <c r="C1007" t="s">
        <v>210</v>
      </c>
      <c r="D1007">
        <v>43655919</v>
      </c>
      <c r="E1007" t="s">
        <v>6020</v>
      </c>
      <c r="F1007" t="s">
        <v>209</v>
      </c>
      <c r="G1007">
        <v>0.79943600000000004</v>
      </c>
      <c r="H1007">
        <v>3.61432E-2</v>
      </c>
      <c r="I1007" s="11">
        <v>6.3320349999999997E-107</v>
      </c>
      <c r="J1007">
        <v>17304</v>
      </c>
    </row>
    <row r="1008" spans="1:10" x14ac:dyDescent="0.35">
      <c r="A1008" t="s">
        <v>2243</v>
      </c>
      <c r="B1008">
        <v>11</v>
      </c>
      <c r="C1008" t="s">
        <v>10</v>
      </c>
      <c r="D1008">
        <v>62319222</v>
      </c>
      <c r="E1008" t="s">
        <v>11</v>
      </c>
      <c r="F1008" t="s">
        <v>209</v>
      </c>
      <c r="G1008">
        <v>-0.92150299999999996</v>
      </c>
      <c r="H1008">
        <v>4.23503E-2</v>
      </c>
      <c r="I1008" s="11">
        <v>1.384899E-103</v>
      </c>
      <c r="J1008">
        <v>17304</v>
      </c>
    </row>
    <row r="1009" spans="1:10" x14ac:dyDescent="0.35">
      <c r="A1009" t="s">
        <v>2243</v>
      </c>
      <c r="B1009">
        <v>4</v>
      </c>
      <c r="C1009" t="s">
        <v>170</v>
      </c>
      <c r="D1009">
        <v>139162808</v>
      </c>
      <c r="E1009" t="s">
        <v>171</v>
      </c>
      <c r="F1009" t="s">
        <v>211</v>
      </c>
      <c r="G1009">
        <v>-0.451347</v>
      </c>
      <c r="H1009">
        <v>2.1130800000000002E-2</v>
      </c>
      <c r="I1009" s="11">
        <v>6.1765290000000001E-100</v>
      </c>
      <c r="J1009">
        <v>17304</v>
      </c>
    </row>
    <row r="1010" spans="1:10" x14ac:dyDescent="0.35">
      <c r="A1010" t="s">
        <v>2243</v>
      </c>
      <c r="B1010">
        <v>19</v>
      </c>
      <c r="C1010" t="s">
        <v>156</v>
      </c>
      <c r="D1010">
        <v>16453259</v>
      </c>
      <c r="E1010" t="s">
        <v>11</v>
      </c>
      <c r="F1010" t="s">
        <v>209</v>
      </c>
      <c r="G1010">
        <v>-0.30574000000000001</v>
      </c>
      <c r="H1010">
        <v>1.51196E-2</v>
      </c>
      <c r="I1010" s="11">
        <v>6.9304889999999997E-90</v>
      </c>
      <c r="J1010">
        <v>17304</v>
      </c>
    </row>
    <row r="1011" spans="1:10" x14ac:dyDescent="0.35">
      <c r="A1011" t="s">
        <v>2243</v>
      </c>
      <c r="B1011">
        <v>1</v>
      </c>
      <c r="C1011" t="s">
        <v>215</v>
      </c>
      <c r="D1011">
        <v>207242569</v>
      </c>
      <c r="E1011" t="s">
        <v>6023</v>
      </c>
      <c r="F1011" t="s">
        <v>209</v>
      </c>
      <c r="G1011">
        <v>0.63837600000000005</v>
      </c>
      <c r="H1011">
        <v>3.2181399999999999E-2</v>
      </c>
      <c r="I1011" s="11">
        <v>1.3137070000000001E-86</v>
      </c>
      <c r="J1011">
        <v>17304</v>
      </c>
    </row>
    <row r="1012" spans="1:10" x14ac:dyDescent="0.35">
      <c r="A1012" t="s">
        <v>2243</v>
      </c>
      <c r="B1012">
        <v>8</v>
      </c>
      <c r="C1012" t="s">
        <v>212</v>
      </c>
      <c r="D1012">
        <v>65669513</v>
      </c>
      <c r="E1012" t="s">
        <v>213</v>
      </c>
      <c r="F1012" t="s">
        <v>209</v>
      </c>
      <c r="G1012">
        <v>-0.54965799999999998</v>
      </c>
      <c r="H1012">
        <v>2.7908599999999999E-2</v>
      </c>
      <c r="I1012" s="11">
        <v>2.0542449999999999E-85</v>
      </c>
      <c r="J1012">
        <v>17304</v>
      </c>
    </row>
    <row r="1013" spans="1:10" x14ac:dyDescent="0.35">
      <c r="A1013" t="s">
        <v>2243</v>
      </c>
      <c r="B1013">
        <v>1</v>
      </c>
      <c r="C1013" t="s">
        <v>17</v>
      </c>
      <c r="D1013">
        <v>55353706</v>
      </c>
      <c r="E1013" t="s">
        <v>18</v>
      </c>
      <c r="F1013" t="s">
        <v>209</v>
      </c>
      <c r="G1013">
        <v>-0.67580700000000005</v>
      </c>
      <c r="H1013">
        <v>3.5058600000000002E-2</v>
      </c>
      <c r="I1013" s="11">
        <v>6.1164039999999997E-82</v>
      </c>
      <c r="J1013">
        <v>17304</v>
      </c>
    </row>
    <row r="1014" spans="1:10" x14ac:dyDescent="0.35">
      <c r="A1014" t="s">
        <v>2243</v>
      </c>
      <c r="B1014">
        <v>1</v>
      </c>
      <c r="C1014" t="s">
        <v>216</v>
      </c>
      <c r="D1014">
        <v>207242586</v>
      </c>
      <c r="E1014" t="s">
        <v>6023</v>
      </c>
      <c r="F1014" t="s">
        <v>209</v>
      </c>
      <c r="G1014">
        <v>0.61934100000000003</v>
      </c>
      <c r="H1014">
        <v>3.2330499999999998E-2</v>
      </c>
      <c r="I1014" s="11">
        <v>5.8783619999999996E-81</v>
      </c>
      <c r="J1014">
        <v>17304</v>
      </c>
    </row>
    <row r="1015" spans="1:10" x14ac:dyDescent="0.35">
      <c r="A1015" t="s">
        <v>2243</v>
      </c>
      <c r="B1015">
        <v>1</v>
      </c>
      <c r="C1015" t="s">
        <v>23</v>
      </c>
      <c r="D1015">
        <v>175538621</v>
      </c>
      <c r="E1015" t="s">
        <v>24</v>
      </c>
      <c r="F1015" t="s">
        <v>211</v>
      </c>
      <c r="G1015">
        <v>-0.57637300000000002</v>
      </c>
      <c r="H1015">
        <v>3.04952E-2</v>
      </c>
      <c r="I1015" s="11">
        <v>7.0434959999999997E-79</v>
      </c>
      <c r="J1015">
        <v>17304</v>
      </c>
    </row>
    <row r="1016" spans="1:10" x14ac:dyDescent="0.35">
      <c r="A1016" t="s">
        <v>2243</v>
      </c>
      <c r="B1016">
        <v>4</v>
      </c>
      <c r="C1016" t="s">
        <v>214</v>
      </c>
      <c r="D1016">
        <v>2747928</v>
      </c>
      <c r="E1016" t="s">
        <v>6024</v>
      </c>
      <c r="F1016" t="s">
        <v>211</v>
      </c>
      <c r="G1016">
        <v>-0.497614</v>
      </c>
      <c r="H1016">
        <v>2.63872E-2</v>
      </c>
      <c r="I1016" s="11">
        <v>1.545016E-78</v>
      </c>
      <c r="J1016">
        <v>17304</v>
      </c>
    </row>
    <row r="1017" spans="1:10" x14ac:dyDescent="0.35">
      <c r="A1017" t="s">
        <v>2243</v>
      </c>
      <c r="B1017">
        <v>2</v>
      </c>
      <c r="C1017" t="s">
        <v>312</v>
      </c>
      <c r="D1017">
        <v>102137177</v>
      </c>
      <c r="E1017" t="s">
        <v>11</v>
      </c>
      <c r="F1017" t="s">
        <v>209</v>
      </c>
      <c r="G1017">
        <v>-0.82382500000000003</v>
      </c>
      <c r="H1017">
        <v>4.3988899999999997E-2</v>
      </c>
      <c r="I1017" s="11">
        <v>1.7081699999999999E-77</v>
      </c>
      <c r="J1017">
        <v>17304</v>
      </c>
    </row>
    <row r="1018" spans="1:10" x14ac:dyDescent="0.35">
      <c r="A1018" t="s">
        <v>2243</v>
      </c>
      <c r="B1018">
        <v>9</v>
      </c>
      <c r="C1018" t="s">
        <v>234</v>
      </c>
      <c r="D1018">
        <v>101944336</v>
      </c>
      <c r="E1018" t="s">
        <v>11</v>
      </c>
      <c r="F1018" t="s">
        <v>209</v>
      </c>
      <c r="G1018">
        <v>-0.50646800000000003</v>
      </c>
      <c r="H1018">
        <v>2.7337299999999998E-2</v>
      </c>
      <c r="I1018" s="11">
        <v>6.8275300000000006E-76</v>
      </c>
      <c r="J1018">
        <v>17304</v>
      </c>
    </row>
    <row r="1019" spans="1:10" x14ac:dyDescent="0.35">
      <c r="A1019" t="s">
        <v>2243</v>
      </c>
      <c r="B1019">
        <v>9</v>
      </c>
      <c r="C1019" t="s">
        <v>300</v>
      </c>
      <c r="D1019">
        <v>136010810</v>
      </c>
      <c r="E1019" t="s">
        <v>254</v>
      </c>
      <c r="F1019" t="s">
        <v>209</v>
      </c>
      <c r="G1019">
        <v>-0.68289200000000005</v>
      </c>
      <c r="H1019">
        <v>3.70225E-2</v>
      </c>
      <c r="I1019" s="11">
        <v>2.9949719999999998E-75</v>
      </c>
      <c r="J1019">
        <v>17304</v>
      </c>
    </row>
    <row r="1020" spans="1:10" x14ac:dyDescent="0.35">
      <c r="A1020" t="s">
        <v>2243</v>
      </c>
      <c r="B1020">
        <v>21</v>
      </c>
      <c r="C1020" t="s">
        <v>237</v>
      </c>
      <c r="D1020">
        <v>43642166</v>
      </c>
      <c r="E1020" t="s">
        <v>6020</v>
      </c>
      <c r="F1020" t="s">
        <v>211</v>
      </c>
      <c r="G1020">
        <v>0.71166099999999999</v>
      </c>
      <c r="H1020">
        <v>3.8691000000000003E-2</v>
      </c>
      <c r="I1020" s="11">
        <v>7.6611770000000004E-75</v>
      </c>
      <c r="J1020">
        <v>17304</v>
      </c>
    </row>
    <row r="1021" spans="1:10" x14ac:dyDescent="0.35">
      <c r="A1021" t="s">
        <v>2243</v>
      </c>
      <c r="B1021">
        <v>6</v>
      </c>
      <c r="C1021" t="s">
        <v>222</v>
      </c>
      <c r="D1021">
        <v>166970252</v>
      </c>
      <c r="E1021" t="s">
        <v>6027</v>
      </c>
      <c r="F1021" t="s">
        <v>211</v>
      </c>
      <c r="G1021">
        <v>-0.548288</v>
      </c>
      <c r="H1021">
        <v>3.0045599999999999E-2</v>
      </c>
      <c r="I1021" s="11">
        <v>1.0447910000000001E-73</v>
      </c>
      <c r="J1021">
        <v>17304</v>
      </c>
    </row>
    <row r="1022" spans="1:10" x14ac:dyDescent="0.35">
      <c r="A1022" t="s">
        <v>2243</v>
      </c>
      <c r="B1022">
        <v>1</v>
      </c>
      <c r="C1022" t="s">
        <v>611</v>
      </c>
      <c r="D1022">
        <v>109757585</v>
      </c>
      <c r="E1022" t="s">
        <v>612</v>
      </c>
      <c r="F1022" t="s">
        <v>209</v>
      </c>
      <c r="G1022">
        <v>-0.54496699999999998</v>
      </c>
      <c r="H1022">
        <v>3.0059599999999999E-2</v>
      </c>
      <c r="I1022" s="11">
        <v>8.7893939999999995E-73</v>
      </c>
      <c r="J1022">
        <v>17304</v>
      </c>
    </row>
    <row r="1023" spans="1:10" x14ac:dyDescent="0.35">
      <c r="A1023" t="s">
        <v>2243</v>
      </c>
      <c r="B1023">
        <v>8</v>
      </c>
      <c r="C1023" t="s">
        <v>269</v>
      </c>
      <c r="D1023">
        <v>126365081</v>
      </c>
      <c r="E1023" t="s">
        <v>270</v>
      </c>
      <c r="F1023" t="s">
        <v>209</v>
      </c>
      <c r="G1023">
        <v>0.48981200000000003</v>
      </c>
      <c r="H1023">
        <v>2.75579E-2</v>
      </c>
      <c r="I1023" s="11">
        <v>4.722124E-70</v>
      </c>
      <c r="J1023">
        <v>17304</v>
      </c>
    </row>
    <row r="1024" spans="1:10" x14ac:dyDescent="0.35">
      <c r="A1024" t="s">
        <v>2243</v>
      </c>
      <c r="B1024">
        <v>14</v>
      </c>
      <c r="C1024" t="s">
        <v>223</v>
      </c>
      <c r="D1024">
        <v>74227431</v>
      </c>
      <c r="E1024" t="s">
        <v>6026</v>
      </c>
      <c r="F1024" t="s">
        <v>209</v>
      </c>
      <c r="G1024">
        <v>-0.46246700000000002</v>
      </c>
      <c r="H1024">
        <v>2.6069999999999999E-2</v>
      </c>
      <c r="I1024" s="11">
        <v>8.6326299999999997E-70</v>
      </c>
      <c r="J1024">
        <v>17304</v>
      </c>
    </row>
    <row r="1025" spans="1:10" x14ac:dyDescent="0.35">
      <c r="A1025" t="s">
        <v>2243</v>
      </c>
      <c r="B1025">
        <v>1</v>
      </c>
      <c r="C1025" t="s">
        <v>259</v>
      </c>
      <c r="D1025">
        <v>2161886</v>
      </c>
      <c r="E1025" t="s">
        <v>9</v>
      </c>
      <c r="F1025" t="s">
        <v>211</v>
      </c>
      <c r="G1025">
        <v>-0.86129800000000001</v>
      </c>
      <c r="H1025">
        <v>4.8567600000000002E-2</v>
      </c>
      <c r="I1025" s="11">
        <v>9.4938299999999995E-70</v>
      </c>
      <c r="J1025">
        <v>17304</v>
      </c>
    </row>
    <row r="1026" spans="1:10" x14ac:dyDescent="0.35">
      <c r="A1026" t="s">
        <v>2243</v>
      </c>
      <c r="B1026">
        <v>1</v>
      </c>
      <c r="C1026" t="s">
        <v>293</v>
      </c>
      <c r="D1026">
        <v>120255992</v>
      </c>
      <c r="E1026" t="s">
        <v>294</v>
      </c>
      <c r="F1026" t="s">
        <v>211</v>
      </c>
      <c r="G1026">
        <v>-0.46319399999999999</v>
      </c>
      <c r="H1026">
        <v>2.61278E-2</v>
      </c>
      <c r="I1026" s="11">
        <v>1.054113E-69</v>
      </c>
      <c r="J1026">
        <v>17304</v>
      </c>
    </row>
    <row r="1027" spans="1:10" x14ac:dyDescent="0.35">
      <c r="A1027" t="s">
        <v>2243</v>
      </c>
      <c r="B1027">
        <v>21</v>
      </c>
      <c r="C1027" t="s">
        <v>257</v>
      </c>
      <c r="D1027">
        <v>36180035</v>
      </c>
      <c r="E1027" t="s">
        <v>6025</v>
      </c>
      <c r="F1027" t="s">
        <v>209</v>
      </c>
      <c r="G1027">
        <v>-0.50049399999999999</v>
      </c>
      <c r="H1027">
        <v>2.83898E-2</v>
      </c>
      <c r="I1027" s="11">
        <v>5.8801479999999998E-69</v>
      </c>
      <c r="J1027">
        <v>17304</v>
      </c>
    </row>
    <row r="1028" spans="1:10" x14ac:dyDescent="0.35">
      <c r="A1028" t="s">
        <v>2243</v>
      </c>
      <c r="B1028">
        <v>13</v>
      </c>
      <c r="C1028" t="s">
        <v>226</v>
      </c>
      <c r="D1028">
        <v>38935967</v>
      </c>
      <c r="E1028" t="s">
        <v>227</v>
      </c>
      <c r="F1028" t="s">
        <v>209</v>
      </c>
      <c r="G1028">
        <v>0.57944099999999998</v>
      </c>
      <c r="H1028">
        <v>3.3137300000000001E-2</v>
      </c>
      <c r="I1028" s="11">
        <v>7.0213539999999997E-68</v>
      </c>
      <c r="J1028">
        <v>17304</v>
      </c>
    </row>
    <row r="1029" spans="1:10" x14ac:dyDescent="0.35">
      <c r="A1029" t="s">
        <v>2243</v>
      </c>
      <c r="B1029">
        <v>11</v>
      </c>
      <c r="C1029" t="s">
        <v>366</v>
      </c>
      <c r="D1029">
        <v>102189303</v>
      </c>
      <c r="E1029" t="s">
        <v>6029</v>
      </c>
      <c r="F1029" t="s">
        <v>209</v>
      </c>
      <c r="G1029">
        <v>-0.80595300000000003</v>
      </c>
      <c r="H1029">
        <v>4.63036E-2</v>
      </c>
      <c r="I1029" s="11">
        <v>2.789955E-67</v>
      </c>
      <c r="J1029">
        <v>17304</v>
      </c>
    </row>
    <row r="1030" spans="1:10" x14ac:dyDescent="0.35">
      <c r="A1030" t="s">
        <v>2243</v>
      </c>
      <c r="B1030">
        <v>11</v>
      </c>
      <c r="C1030" t="s">
        <v>30</v>
      </c>
      <c r="D1030">
        <v>68607719</v>
      </c>
      <c r="E1030" t="s">
        <v>6022</v>
      </c>
      <c r="F1030" t="s">
        <v>211</v>
      </c>
      <c r="G1030">
        <v>-0.45010099999999997</v>
      </c>
      <c r="H1030">
        <v>2.5863199999999999E-2</v>
      </c>
      <c r="I1030" s="11">
        <v>2.9206679999999998E-67</v>
      </c>
      <c r="J1030">
        <v>17304</v>
      </c>
    </row>
    <row r="1031" spans="1:10" x14ac:dyDescent="0.35">
      <c r="A1031" t="s">
        <v>2243</v>
      </c>
      <c r="B1031">
        <v>1</v>
      </c>
      <c r="C1031" t="s">
        <v>145</v>
      </c>
      <c r="D1031">
        <v>156073485</v>
      </c>
      <c r="E1031" t="s">
        <v>146</v>
      </c>
      <c r="F1031" t="s">
        <v>209</v>
      </c>
      <c r="G1031">
        <v>-0.68417499999999998</v>
      </c>
      <c r="H1031">
        <v>3.9440099999999999E-2</v>
      </c>
      <c r="I1031" s="11">
        <v>7.6198269999999997E-67</v>
      </c>
      <c r="J1031">
        <v>17304</v>
      </c>
    </row>
    <row r="1032" spans="1:10" x14ac:dyDescent="0.35">
      <c r="A1032" t="s">
        <v>2243</v>
      </c>
      <c r="B1032">
        <v>15</v>
      </c>
      <c r="C1032" t="s">
        <v>238</v>
      </c>
      <c r="D1032">
        <v>39917220</v>
      </c>
      <c r="E1032" t="s">
        <v>239</v>
      </c>
      <c r="F1032" t="s">
        <v>211</v>
      </c>
      <c r="G1032">
        <v>-0.41132099999999999</v>
      </c>
      <c r="H1032">
        <v>2.3788500000000001E-2</v>
      </c>
      <c r="I1032" s="11">
        <v>1.9971750000000001E-66</v>
      </c>
      <c r="J1032">
        <v>17304</v>
      </c>
    </row>
    <row r="1033" spans="1:10" x14ac:dyDescent="0.35">
      <c r="A1033" t="s">
        <v>2243</v>
      </c>
      <c r="B1033">
        <v>10</v>
      </c>
      <c r="C1033" t="s">
        <v>271</v>
      </c>
      <c r="D1033">
        <v>4813681</v>
      </c>
      <c r="E1033" t="s">
        <v>11</v>
      </c>
      <c r="F1033" t="s">
        <v>209</v>
      </c>
      <c r="G1033">
        <v>-0.51545300000000005</v>
      </c>
      <c r="H1033">
        <v>2.9959199999999998E-2</v>
      </c>
      <c r="I1033" s="11">
        <v>8.5655060000000003E-66</v>
      </c>
      <c r="J1033">
        <v>17304</v>
      </c>
    </row>
    <row r="1034" spans="1:10" x14ac:dyDescent="0.35">
      <c r="A1034" t="s">
        <v>2243</v>
      </c>
      <c r="B1034">
        <v>6</v>
      </c>
      <c r="C1034" t="s">
        <v>828</v>
      </c>
      <c r="D1034">
        <v>43894639</v>
      </c>
      <c r="E1034" t="s">
        <v>829</v>
      </c>
      <c r="F1034" t="s">
        <v>209</v>
      </c>
      <c r="G1034">
        <v>-0.80908899999999995</v>
      </c>
      <c r="H1034">
        <v>4.7348899999999999E-2</v>
      </c>
      <c r="I1034" s="11">
        <v>6.2387220000000004E-65</v>
      </c>
      <c r="J1034">
        <v>17304</v>
      </c>
    </row>
    <row r="1035" spans="1:10" x14ac:dyDescent="0.35">
      <c r="A1035" t="s">
        <v>2243</v>
      </c>
      <c r="B1035">
        <v>11</v>
      </c>
      <c r="C1035" t="s">
        <v>22</v>
      </c>
      <c r="D1035">
        <v>130767760</v>
      </c>
      <c r="E1035" t="s">
        <v>6033</v>
      </c>
      <c r="F1035" t="s">
        <v>211</v>
      </c>
      <c r="G1035">
        <v>0.65579900000000002</v>
      </c>
      <c r="H1035">
        <v>3.8614599999999999E-2</v>
      </c>
      <c r="I1035" s="11">
        <v>3.6230419999999999E-64</v>
      </c>
      <c r="J1035">
        <v>17304</v>
      </c>
    </row>
    <row r="1036" spans="1:10" x14ac:dyDescent="0.35">
      <c r="A1036" t="s">
        <v>2243</v>
      </c>
      <c r="B1036">
        <v>3</v>
      </c>
      <c r="C1036" t="s">
        <v>618</v>
      </c>
      <c r="D1036">
        <v>170627562</v>
      </c>
      <c r="E1036" t="s">
        <v>619</v>
      </c>
      <c r="F1036" t="s">
        <v>211</v>
      </c>
      <c r="G1036">
        <v>-0.52509799999999995</v>
      </c>
      <c r="H1036">
        <v>3.09549E-2</v>
      </c>
      <c r="I1036" s="11">
        <v>5.0551450000000003E-64</v>
      </c>
      <c r="J1036">
        <v>17304</v>
      </c>
    </row>
    <row r="1037" spans="1:10" x14ac:dyDescent="0.35">
      <c r="A1037" t="s">
        <v>2243</v>
      </c>
      <c r="B1037">
        <v>17</v>
      </c>
      <c r="C1037" t="s">
        <v>219</v>
      </c>
      <c r="D1037">
        <v>57903544</v>
      </c>
      <c r="E1037" t="s">
        <v>220</v>
      </c>
      <c r="F1037" t="s">
        <v>211</v>
      </c>
      <c r="G1037">
        <v>-0.47557199999999999</v>
      </c>
      <c r="H1037">
        <v>2.8247100000000001E-2</v>
      </c>
      <c r="I1037" s="11">
        <v>4.2164589999999999E-63</v>
      </c>
      <c r="J1037">
        <v>17304</v>
      </c>
    </row>
    <row r="1038" spans="1:10" x14ac:dyDescent="0.35">
      <c r="A1038" t="s">
        <v>2243</v>
      </c>
      <c r="B1038">
        <v>22</v>
      </c>
      <c r="C1038" t="s">
        <v>158</v>
      </c>
      <c r="D1038">
        <v>50327986</v>
      </c>
      <c r="E1038" t="s">
        <v>11</v>
      </c>
      <c r="F1038" t="s">
        <v>211</v>
      </c>
      <c r="G1038">
        <v>-0.62605999999999995</v>
      </c>
      <c r="H1038">
        <v>3.7318700000000003E-2</v>
      </c>
      <c r="I1038" s="11">
        <v>1.143267E-62</v>
      </c>
      <c r="J1038">
        <v>17304</v>
      </c>
    </row>
    <row r="1039" spans="1:10" x14ac:dyDescent="0.35">
      <c r="A1039" t="s">
        <v>2243</v>
      </c>
      <c r="B1039">
        <v>8</v>
      </c>
      <c r="C1039" t="s">
        <v>229</v>
      </c>
      <c r="D1039">
        <v>103937374</v>
      </c>
      <c r="E1039" t="s">
        <v>11</v>
      </c>
      <c r="F1039" t="s">
        <v>209</v>
      </c>
      <c r="G1039">
        <v>-0.54046799999999995</v>
      </c>
      <c r="H1039">
        <v>3.2349000000000003E-2</v>
      </c>
      <c r="I1039" s="11">
        <v>3.557328E-62</v>
      </c>
      <c r="J1039">
        <v>17304</v>
      </c>
    </row>
    <row r="1040" spans="1:10" x14ac:dyDescent="0.35">
      <c r="A1040" t="s">
        <v>2243</v>
      </c>
      <c r="B1040">
        <v>16</v>
      </c>
      <c r="C1040" t="s">
        <v>224</v>
      </c>
      <c r="D1040">
        <v>50732212</v>
      </c>
      <c r="E1040" t="s">
        <v>225</v>
      </c>
      <c r="F1040" t="s">
        <v>211</v>
      </c>
      <c r="G1040">
        <v>-0.41553200000000001</v>
      </c>
      <c r="H1040">
        <v>2.49471E-2</v>
      </c>
      <c r="I1040" s="11">
        <v>8.2235779999999996E-62</v>
      </c>
      <c r="J1040">
        <v>17304</v>
      </c>
    </row>
    <row r="1041" spans="1:10" x14ac:dyDescent="0.35">
      <c r="A1041" t="s">
        <v>2243</v>
      </c>
      <c r="B1041">
        <v>12</v>
      </c>
      <c r="C1041" t="s">
        <v>318</v>
      </c>
      <c r="D1041">
        <v>4262708</v>
      </c>
      <c r="E1041" t="s">
        <v>11</v>
      </c>
      <c r="F1041" t="s">
        <v>209</v>
      </c>
      <c r="G1041">
        <v>-0.45016600000000001</v>
      </c>
      <c r="H1041">
        <v>2.71185E-2</v>
      </c>
      <c r="I1041" s="11">
        <v>2.082553E-61</v>
      </c>
      <c r="J1041">
        <v>17304</v>
      </c>
    </row>
    <row r="1042" spans="1:10" x14ac:dyDescent="0.35">
      <c r="A1042" t="s">
        <v>2243</v>
      </c>
      <c r="B1042">
        <v>14</v>
      </c>
      <c r="C1042" t="s">
        <v>233</v>
      </c>
      <c r="D1042">
        <v>74227441</v>
      </c>
      <c r="E1042" t="s">
        <v>6031</v>
      </c>
      <c r="F1042" t="s">
        <v>209</v>
      </c>
      <c r="G1042">
        <v>-0.48319299999999998</v>
      </c>
      <c r="H1042">
        <v>2.9114899999999999E-2</v>
      </c>
      <c r="I1042" s="11">
        <v>2.2208099999999998E-61</v>
      </c>
      <c r="J1042">
        <v>17304</v>
      </c>
    </row>
    <row r="1043" spans="1:10" x14ac:dyDescent="0.35">
      <c r="A1043" t="s">
        <v>2243</v>
      </c>
      <c r="B1043">
        <v>3</v>
      </c>
      <c r="C1043" t="s">
        <v>246</v>
      </c>
      <c r="D1043">
        <v>181326755</v>
      </c>
      <c r="E1043" t="s">
        <v>247</v>
      </c>
      <c r="F1043" t="s">
        <v>209</v>
      </c>
      <c r="G1043">
        <v>0.40849000000000002</v>
      </c>
      <c r="H1043">
        <v>2.4677500000000002E-2</v>
      </c>
      <c r="I1043" s="11">
        <v>4.4805799999999997E-61</v>
      </c>
      <c r="J1043">
        <v>17304</v>
      </c>
    </row>
    <row r="1044" spans="1:10" x14ac:dyDescent="0.35">
      <c r="A1044" t="s">
        <v>2243</v>
      </c>
      <c r="B1044">
        <v>2</v>
      </c>
      <c r="C1044" t="s">
        <v>241</v>
      </c>
      <c r="D1044">
        <v>10176151</v>
      </c>
      <c r="E1044" t="s">
        <v>11</v>
      </c>
      <c r="F1044" t="s">
        <v>209</v>
      </c>
      <c r="G1044">
        <v>-0.67161099999999996</v>
      </c>
      <c r="H1044">
        <v>4.08327E-2</v>
      </c>
      <c r="I1044" s="11">
        <v>2.4953499999999999E-60</v>
      </c>
      <c r="J1044">
        <v>17304</v>
      </c>
    </row>
    <row r="1045" spans="1:10" x14ac:dyDescent="0.35">
      <c r="A1045" t="s">
        <v>2243</v>
      </c>
      <c r="B1045">
        <v>10</v>
      </c>
      <c r="C1045" t="s">
        <v>864</v>
      </c>
      <c r="D1045">
        <v>63592731</v>
      </c>
      <c r="E1045" t="s">
        <v>11</v>
      </c>
      <c r="F1045" t="s">
        <v>211</v>
      </c>
      <c r="G1045">
        <v>-0.59735899999999997</v>
      </c>
      <c r="H1045">
        <v>3.6437400000000002E-2</v>
      </c>
      <c r="I1045" s="11">
        <v>5.9663709999999996E-60</v>
      </c>
      <c r="J1045">
        <v>17304</v>
      </c>
    </row>
    <row r="1046" spans="1:10" x14ac:dyDescent="0.35">
      <c r="A1046" t="s">
        <v>2243</v>
      </c>
      <c r="B1046">
        <v>16</v>
      </c>
      <c r="C1046" t="s">
        <v>261</v>
      </c>
      <c r="D1046">
        <v>75046041</v>
      </c>
      <c r="E1046" t="s">
        <v>262</v>
      </c>
      <c r="F1046" t="s">
        <v>209</v>
      </c>
      <c r="G1046">
        <v>-0.58680200000000005</v>
      </c>
      <c r="H1046">
        <v>3.6091999999999999E-2</v>
      </c>
      <c r="I1046" s="11">
        <v>5.324577E-59</v>
      </c>
      <c r="J1046">
        <v>17304</v>
      </c>
    </row>
    <row r="1047" spans="1:10" x14ac:dyDescent="0.35">
      <c r="A1047" t="s">
        <v>2243</v>
      </c>
      <c r="B1047">
        <v>1</v>
      </c>
      <c r="C1047" t="s">
        <v>653</v>
      </c>
      <c r="D1047">
        <v>120256112</v>
      </c>
      <c r="E1047" t="s">
        <v>294</v>
      </c>
      <c r="F1047" t="s">
        <v>209</v>
      </c>
      <c r="G1047">
        <v>-0.44590800000000003</v>
      </c>
      <c r="H1047">
        <v>2.7469E-2</v>
      </c>
      <c r="I1047" s="11">
        <v>8.0043410000000003E-59</v>
      </c>
      <c r="J1047">
        <v>17304</v>
      </c>
    </row>
    <row r="1048" spans="1:10" x14ac:dyDescent="0.35">
      <c r="A1048" t="s">
        <v>2243</v>
      </c>
      <c r="B1048">
        <v>7</v>
      </c>
      <c r="C1048" t="s">
        <v>194</v>
      </c>
      <c r="D1048">
        <v>130671028</v>
      </c>
      <c r="E1048" t="s">
        <v>6028</v>
      </c>
      <c r="F1048" t="s">
        <v>209</v>
      </c>
      <c r="G1048">
        <v>-0.497697</v>
      </c>
      <c r="H1048">
        <v>3.06862E-2</v>
      </c>
      <c r="I1048" s="11">
        <v>1.0052179999999999E-58</v>
      </c>
      <c r="J1048">
        <v>17304</v>
      </c>
    </row>
    <row r="1049" spans="1:10" x14ac:dyDescent="0.35">
      <c r="A1049" t="s">
        <v>2243</v>
      </c>
      <c r="B1049">
        <v>14</v>
      </c>
      <c r="C1049" t="s">
        <v>217</v>
      </c>
      <c r="D1049">
        <v>89974621</v>
      </c>
      <c r="E1049" t="s">
        <v>218</v>
      </c>
      <c r="F1049" t="s">
        <v>211</v>
      </c>
      <c r="G1049">
        <v>0.68348799999999998</v>
      </c>
      <c r="H1049">
        <v>4.2175799999999999E-2</v>
      </c>
      <c r="I1049" s="11">
        <v>1.2422709999999999E-58</v>
      </c>
      <c r="J1049">
        <v>17304</v>
      </c>
    </row>
    <row r="1050" spans="1:10" x14ac:dyDescent="0.35">
      <c r="A1050" t="s">
        <v>2243</v>
      </c>
      <c r="B1050">
        <v>9</v>
      </c>
      <c r="C1050" t="s">
        <v>253</v>
      </c>
      <c r="D1050">
        <v>136009651</v>
      </c>
      <c r="E1050" t="s">
        <v>254</v>
      </c>
      <c r="F1050" t="s">
        <v>209</v>
      </c>
      <c r="G1050">
        <v>-0.68885700000000005</v>
      </c>
      <c r="H1050">
        <v>4.26249E-2</v>
      </c>
      <c r="I1050" s="11">
        <v>2.5443070000000001E-58</v>
      </c>
      <c r="J1050">
        <v>17304</v>
      </c>
    </row>
    <row r="1051" spans="1:10" x14ac:dyDescent="0.35">
      <c r="A1051" t="s">
        <v>2243</v>
      </c>
      <c r="B1051">
        <v>21</v>
      </c>
      <c r="C1051" t="s">
        <v>230</v>
      </c>
      <c r="D1051">
        <v>38929815</v>
      </c>
      <c r="E1051" t="s">
        <v>11</v>
      </c>
      <c r="F1051" t="s">
        <v>209</v>
      </c>
      <c r="G1051">
        <v>-0.41042400000000001</v>
      </c>
      <c r="H1051">
        <v>2.54197E-2</v>
      </c>
      <c r="I1051" s="11">
        <v>3.2344089999999997E-58</v>
      </c>
      <c r="J1051">
        <v>17304</v>
      </c>
    </row>
    <row r="1052" spans="1:10" x14ac:dyDescent="0.35">
      <c r="A1052" t="s">
        <v>2243</v>
      </c>
      <c r="B1052">
        <v>12</v>
      </c>
      <c r="C1052" t="s">
        <v>375</v>
      </c>
      <c r="D1052">
        <v>27615408</v>
      </c>
      <c r="E1052" t="s">
        <v>11</v>
      </c>
      <c r="F1052" t="s">
        <v>211</v>
      </c>
      <c r="G1052">
        <v>-0.57814200000000004</v>
      </c>
      <c r="H1052">
        <v>3.5858899999999999E-2</v>
      </c>
      <c r="I1052" s="11">
        <v>4.6812329999999998E-58</v>
      </c>
      <c r="J1052">
        <v>17304</v>
      </c>
    </row>
    <row r="1053" spans="1:10" x14ac:dyDescent="0.35">
      <c r="A1053" t="s">
        <v>2243</v>
      </c>
      <c r="B1053">
        <v>7</v>
      </c>
      <c r="C1053" t="s">
        <v>267</v>
      </c>
      <c r="D1053">
        <v>30635762</v>
      </c>
      <c r="E1053" t="s">
        <v>268</v>
      </c>
      <c r="F1053" t="s">
        <v>209</v>
      </c>
      <c r="G1053">
        <v>-0.29638799999999998</v>
      </c>
      <c r="H1053">
        <v>1.8487099999999999E-2</v>
      </c>
      <c r="I1053" s="11">
        <v>1.975659E-57</v>
      </c>
      <c r="J1053">
        <v>17304</v>
      </c>
    </row>
    <row r="1054" spans="1:10" x14ac:dyDescent="0.35">
      <c r="A1054" t="s">
        <v>2243</v>
      </c>
      <c r="B1054">
        <v>12</v>
      </c>
      <c r="C1054" t="s">
        <v>285</v>
      </c>
      <c r="D1054">
        <v>6404377</v>
      </c>
      <c r="E1054" t="s">
        <v>11</v>
      </c>
      <c r="F1054" t="s">
        <v>209</v>
      </c>
      <c r="G1054">
        <v>-0.77434800000000004</v>
      </c>
      <c r="H1054">
        <v>4.85475E-2</v>
      </c>
      <c r="I1054" s="11">
        <v>7.2088680000000001E-57</v>
      </c>
      <c r="J1054">
        <v>17304</v>
      </c>
    </row>
    <row r="1055" spans="1:10" x14ac:dyDescent="0.35">
      <c r="A1055" t="s">
        <v>2243</v>
      </c>
      <c r="B1055">
        <v>7</v>
      </c>
      <c r="C1055" t="s">
        <v>228</v>
      </c>
      <c r="D1055">
        <v>5741049</v>
      </c>
      <c r="E1055" t="s">
        <v>6032</v>
      </c>
      <c r="F1055" t="s">
        <v>211</v>
      </c>
      <c r="G1055">
        <v>-0.43574400000000002</v>
      </c>
      <c r="H1055">
        <v>2.73295E-2</v>
      </c>
      <c r="I1055" s="11">
        <v>7.9586599999999999E-57</v>
      </c>
      <c r="J1055">
        <v>17304</v>
      </c>
    </row>
    <row r="1056" spans="1:10" x14ac:dyDescent="0.35">
      <c r="A1056" t="s">
        <v>2243</v>
      </c>
      <c r="B1056">
        <v>12</v>
      </c>
      <c r="C1056" t="s">
        <v>232</v>
      </c>
      <c r="D1056">
        <v>98985274</v>
      </c>
      <c r="E1056" t="s">
        <v>11</v>
      </c>
      <c r="F1056" t="s">
        <v>209</v>
      </c>
      <c r="G1056">
        <v>1.00519</v>
      </c>
      <c r="H1056">
        <v>6.3136700000000004E-2</v>
      </c>
      <c r="I1056" s="11">
        <v>1.1469880000000001E-56</v>
      </c>
      <c r="J1056">
        <v>17304</v>
      </c>
    </row>
    <row r="1057" spans="1:10" x14ac:dyDescent="0.35">
      <c r="A1057" t="s">
        <v>2243</v>
      </c>
      <c r="B1057">
        <v>9</v>
      </c>
      <c r="C1057" t="s">
        <v>255</v>
      </c>
      <c r="D1057">
        <v>20490677</v>
      </c>
      <c r="E1057" t="s">
        <v>6050</v>
      </c>
      <c r="F1057" t="s">
        <v>211</v>
      </c>
      <c r="G1057">
        <v>-0.58048200000000005</v>
      </c>
      <c r="H1057">
        <v>3.6474199999999998E-2</v>
      </c>
      <c r="I1057" s="11">
        <v>1.2606529999999999E-56</v>
      </c>
      <c r="J1057">
        <v>17304</v>
      </c>
    </row>
    <row r="1058" spans="1:10" x14ac:dyDescent="0.35">
      <c r="A1058" t="s">
        <v>2243</v>
      </c>
      <c r="B1058">
        <v>21</v>
      </c>
      <c r="C1058" t="s">
        <v>258</v>
      </c>
      <c r="D1058">
        <v>36181046</v>
      </c>
      <c r="E1058" t="s">
        <v>6025</v>
      </c>
      <c r="F1058" t="s">
        <v>209</v>
      </c>
      <c r="G1058">
        <v>-0.40946700000000003</v>
      </c>
      <c r="H1058">
        <v>2.5832899999999999E-2</v>
      </c>
      <c r="I1058" s="11">
        <v>3.462935E-56</v>
      </c>
      <c r="J1058">
        <v>17304</v>
      </c>
    </row>
    <row r="1059" spans="1:10" x14ac:dyDescent="0.35">
      <c r="A1059" t="s">
        <v>2243</v>
      </c>
      <c r="B1059">
        <v>1</v>
      </c>
      <c r="C1059" t="s">
        <v>283</v>
      </c>
      <c r="D1059">
        <v>101759418</v>
      </c>
      <c r="E1059" t="s">
        <v>11</v>
      </c>
      <c r="F1059" t="s">
        <v>211</v>
      </c>
      <c r="G1059">
        <v>-0.47032099999999999</v>
      </c>
      <c r="H1059">
        <v>2.96832E-2</v>
      </c>
      <c r="I1059" s="11">
        <v>3.798394E-56</v>
      </c>
      <c r="J1059">
        <v>17304</v>
      </c>
    </row>
    <row r="1060" spans="1:10" x14ac:dyDescent="0.35">
      <c r="A1060" t="s">
        <v>2243</v>
      </c>
      <c r="B1060">
        <v>10</v>
      </c>
      <c r="C1060" t="s">
        <v>275</v>
      </c>
      <c r="D1060">
        <v>74004071</v>
      </c>
      <c r="E1060" t="s">
        <v>11</v>
      </c>
      <c r="F1060" t="s">
        <v>209</v>
      </c>
      <c r="G1060">
        <v>0.41779100000000002</v>
      </c>
      <c r="H1060">
        <v>2.6379699999999999E-2</v>
      </c>
      <c r="I1060" s="11">
        <v>4.2440250000000004E-56</v>
      </c>
      <c r="J1060">
        <v>17304</v>
      </c>
    </row>
    <row r="1061" spans="1:10" x14ac:dyDescent="0.35">
      <c r="A1061" t="s">
        <v>2243</v>
      </c>
      <c r="B1061">
        <v>17</v>
      </c>
      <c r="C1061" t="s">
        <v>272</v>
      </c>
      <c r="D1061">
        <v>38493822</v>
      </c>
      <c r="E1061" t="s">
        <v>6035</v>
      </c>
      <c r="F1061" t="s">
        <v>209</v>
      </c>
      <c r="G1061">
        <v>0.79238500000000001</v>
      </c>
      <c r="H1061">
        <v>5.0054099999999997E-2</v>
      </c>
      <c r="I1061" s="11">
        <v>4.7377640000000002E-56</v>
      </c>
      <c r="J1061">
        <v>17304</v>
      </c>
    </row>
    <row r="1062" spans="1:10" x14ac:dyDescent="0.35">
      <c r="A1062" t="s">
        <v>2243</v>
      </c>
      <c r="B1062">
        <v>17</v>
      </c>
      <c r="C1062" t="s">
        <v>332</v>
      </c>
      <c r="D1062">
        <v>15013038</v>
      </c>
      <c r="E1062" t="s">
        <v>11</v>
      </c>
      <c r="F1062" t="s">
        <v>211</v>
      </c>
      <c r="G1062">
        <v>0.45174500000000001</v>
      </c>
      <c r="H1062">
        <v>2.8597500000000001E-2</v>
      </c>
      <c r="I1062" s="11">
        <v>8.0579750000000001E-56</v>
      </c>
      <c r="J1062">
        <v>17304</v>
      </c>
    </row>
    <row r="1063" spans="1:10" x14ac:dyDescent="0.35">
      <c r="A1063" t="s">
        <v>2243</v>
      </c>
      <c r="B1063">
        <v>1</v>
      </c>
      <c r="C1063" t="s">
        <v>242</v>
      </c>
      <c r="D1063">
        <v>156074182</v>
      </c>
      <c r="E1063" t="s">
        <v>146</v>
      </c>
      <c r="F1063" t="s">
        <v>211</v>
      </c>
      <c r="G1063">
        <v>-0.475358</v>
      </c>
      <c r="H1063">
        <v>3.0184599999999999E-2</v>
      </c>
      <c r="I1063" s="11">
        <v>1.712532E-55</v>
      </c>
      <c r="J1063">
        <v>17304</v>
      </c>
    </row>
    <row r="1064" spans="1:10" x14ac:dyDescent="0.35">
      <c r="A1064" t="s">
        <v>2243</v>
      </c>
      <c r="B1064">
        <v>5</v>
      </c>
      <c r="C1064" t="s">
        <v>731</v>
      </c>
      <c r="D1064">
        <v>96432134</v>
      </c>
      <c r="E1064" t="s">
        <v>732</v>
      </c>
      <c r="F1064" t="s">
        <v>209</v>
      </c>
      <c r="G1064">
        <v>-0.52717400000000003</v>
      </c>
      <c r="H1064">
        <v>3.3483300000000001E-2</v>
      </c>
      <c r="I1064" s="11">
        <v>1.8210240000000001E-55</v>
      </c>
      <c r="J1064">
        <v>17304</v>
      </c>
    </row>
    <row r="1065" spans="1:10" x14ac:dyDescent="0.35">
      <c r="A1065" t="s">
        <v>2243</v>
      </c>
      <c r="B1065">
        <v>17</v>
      </c>
      <c r="C1065" t="s">
        <v>393</v>
      </c>
      <c r="D1065">
        <v>76976267</v>
      </c>
      <c r="E1065" t="s">
        <v>394</v>
      </c>
      <c r="F1065" t="s">
        <v>211</v>
      </c>
      <c r="G1065">
        <v>0.59526699999999999</v>
      </c>
      <c r="H1065">
        <v>3.7812600000000002E-2</v>
      </c>
      <c r="I1065" s="11">
        <v>1.874735E-55</v>
      </c>
      <c r="J1065">
        <v>17304</v>
      </c>
    </row>
    <row r="1066" spans="1:10" x14ac:dyDescent="0.35">
      <c r="A1066" t="s">
        <v>2243</v>
      </c>
      <c r="B1066">
        <v>14</v>
      </c>
      <c r="C1066" t="s">
        <v>429</v>
      </c>
      <c r="D1066">
        <v>98261346</v>
      </c>
      <c r="E1066" t="s">
        <v>11</v>
      </c>
      <c r="F1066" t="s">
        <v>209</v>
      </c>
      <c r="G1066">
        <v>-0.387262</v>
      </c>
      <c r="H1066">
        <v>2.4654800000000001E-2</v>
      </c>
      <c r="I1066" s="11">
        <v>3.2413089999999999E-55</v>
      </c>
      <c r="J1066">
        <v>17304</v>
      </c>
    </row>
    <row r="1067" spans="1:10" x14ac:dyDescent="0.35">
      <c r="A1067" t="s">
        <v>2243</v>
      </c>
      <c r="B1067">
        <v>20</v>
      </c>
      <c r="C1067" t="s">
        <v>243</v>
      </c>
      <c r="D1067">
        <v>33169887</v>
      </c>
      <c r="E1067" t="s">
        <v>244</v>
      </c>
      <c r="F1067" t="s">
        <v>211</v>
      </c>
      <c r="G1067">
        <v>-0.705044</v>
      </c>
      <c r="H1067">
        <v>4.4889400000000003E-2</v>
      </c>
      <c r="I1067" s="11">
        <v>3.2992769999999999E-55</v>
      </c>
      <c r="J1067">
        <v>17304</v>
      </c>
    </row>
    <row r="1068" spans="1:10" x14ac:dyDescent="0.35">
      <c r="A1068" t="s">
        <v>2243</v>
      </c>
      <c r="B1068">
        <v>4</v>
      </c>
      <c r="C1068" t="s">
        <v>256</v>
      </c>
      <c r="D1068">
        <v>56180</v>
      </c>
      <c r="E1068" t="s">
        <v>6036</v>
      </c>
      <c r="F1068" t="s">
        <v>211</v>
      </c>
      <c r="G1068">
        <v>0.48167199999999999</v>
      </c>
      <c r="H1068">
        <v>3.0703500000000002E-2</v>
      </c>
      <c r="I1068" s="11">
        <v>4.3899589999999998E-55</v>
      </c>
      <c r="J1068">
        <v>17304</v>
      </c>
    </row>
    <row r="1069" spans="1:10" x14ac:dyDescent="0.35">
      <c r="A1069" t="s">
        <v>2243</v>
      </c>
      <c r="B1069">
        <v>11</v>
      </c>
      <c r="C1069" t="s">
        <v>338</v>
      </c>
      <c r="D1069">
        <v>72474129</v>
      </c>
      <c r="E1069" t="s">
        <v>339</v>
      </c>
      <c r="F1069" t="s">
        <v>211</v>
      </c>
      <c r="G1069">
        <v>-0.35615999999999998</v>
      </c>
      <c r="H1069">
        <v>2.2705800000000002E-2</v>
      </c>
      <c r="I1069" s="11">
        <v>4.5272240000000002E-55</v>
      </c>
      <c r="J1069">
        <v>17304</v>
      </c>
    </row>
    <row r="1070" spans="1:10" x14ac:dyDescent="0.35">
      <c r="A1070" t="s">
        <v>2243</v>
      </c>
      <c r="B1070">
        <v>19</v>
      </c>
      <c r="C1070" t="s">
        <v>333</v>
      </c>
      <c r="D1070">
        <v>1130866</v>
      </c>
      <c r="E1070" t="s">
        <v>6052</v>
      </c>
      <c r="F1070" t="s">
        <v>211</v>
      </c>
      <c r="G1070">
        <v>-0.77901200000000004</v>
      </c>
      <c r="H1070">
        <v>4.96739E-2</v>
      </c>
      <c r="I1070" s="11">
        <v>4.7697230000000002E-55</v>
      </c>
      <c r="J1070">
        <v>17304</v>
      </c>
    </row>
    <row r="1071" spans="1:10" x14ac:dyDescent="0.35">
      <c r="A1071" t="s">
        <v>2243</v>
      </c>
      <c r="B1071">
        <v>17</v>
      </c>
      <c r="C1071" t="s">
        <v>248</v>
      </c>
      <c r="D1071">
        <v>76354621</v>
      </c>
      <c r="E1071" t="s">
        <v>249</v>
      </c>
      <c r="F1071" t="s">
        <v>211</v>
      </c>
      <c r="G1071">
        <v>-0.551319</v>
      </c>
      <c r="H1071">
        <v>3.5250799999999999E-2</v>
      </c>
      <c r="I1071" s="11">
        <v>9.2362659999999995E-55</v>
      </c>
      <c r="J1071">
        <v>17304</v>
      </c>
    </row>
    <row r="1072" spans="1:10" x14ac:dyDescent="0.35">
      <c r="A1072" t="s">
        <v>2243</v>
      </c>
      <c r="B1072">
        <v>2</v>
      </c>
      <c r="C1072" t="s">
        <v>348</v>
      </c>
      <c r="D1072">
        <v>28498080</v>
      </c>
      <c r="E1072" t="s">
        <v>6030</v>
      </c>
      <c r="F1072" t="s">
        <v>209</v>
      </c>
      <c r="G1072">
        <v>-0.69037499999999996</v>
      </c>
      <c r="H1072">
        <v>4.4236299999999999E-2</v>
      </c>
      <c r="I1072" s="11">
        <v>1.5477480000000001E-54</v>
      </c>
      <c r="J1072">
        <v>17304</v>
      </c>
    </row>
    <row r="1073" spans="1:10" x14ac:dyDescent="0.35">
      <c r="A1073" t="s">
        <v>2243</v>
      </c>
      <c r="B1073">
        <v>3</v>
      </c>
      <c r="C1073" t="s">
        <v>245</v>
      </c>
      <c r="D1073">
        <v>45607976</v>
      </c>
      <c r="E1073" t="s">
        <v>11</v>
      </c>
      <c r="F1073" t="s">
        <v>211</v>
      </c>
      <c r="G1073">
        <v>0.65579299999999996</v>
      </c>
      <c r="H1073">
        <v>4.2131799999999997E-2</v>
      </c>
      <c r="I1073" s="11">
        <v>2.924857E-54</v>
      </c>
      <c r="J1073">
        <v>17304</v>
      </c>
    </row>
    <row r="1074" spans="1:10" x14ac:dyDescent="0.35">
      <c r="A1074" t="s">
        <v>2243</v>
      </c>
      <c r="B1074">
        <v>17</v>
      </c>
      <c r="C1074" t="s">
        <v>154</v>
      </c>
      <c r="D1074">
        <v>46583511</v>
      </c>
      <c r="E1074" t="s">
        <v>11</v>
      </c>
      <c r="F1074" t="s">
        <v>211</v>
      </c>
      <c r="G1074">
        <v>-0.59490900000000002</v>
      </c>
      <c r="H1074">
        <v>3.83381E-2</v>
      </c>
      <c r="I1074" s="11">
        <v>6.1058020000000003E-54</v>
      </c>
      <c r="J1074">
        <v>17304</v>
      </c>
    </row>
    <row r="1075" spans="1:10" x14ac:dyDescent="0.35">
      <c r="A1075" t="s">
        <v>2243</v>
      </c>
      <c r="B1075">
        <v>1</v>
      </c>
      <c r="C1075" t="s">
        <v>250</v>
      </c>
      <c r="D1075">
        <v>198902062</v>
      </c>
      <c r="E1075" t="s">
        <v>251</v>
      </c>
      <c r="F1075" t="s">
        <v>211</v>
      </c>
      <c r="G1075">
        <v>0.27218900000000001</v>
      </c>
      <c r="H1075">
        <v>1.7605599999999999E-2</v>
      </c>
      <c r="I1075" s="11">
        <v>1.4663659999999999E-53</v>
      </c>
      <c r="J1075">
        <v>17304</v>
      </c>
    </row>
    <row r="1076" spans="1:10" x14ac:dyDescent="0.35">
      <c r="A1076" t="s">
        <v>2243</v>
      </c>
      <c r="B1076">
        <v>8</v>
      </c>
      <c r="C1076" t="s">
        <v>524</v>
      </c>
      <c r="D1076">
        <v>119208486</v>
      </c>
      <c r="E1076" t="s">
        <v>525</v>
      </c>
      <c r="F1076" t="s">
        <v>211</v>
      </c>
      <c r="G1076">
        <v>-0.41391499999999998</v>
      </c>
      <c r="H1076">
        <v>2.6780399999999999E-2</v>
      </c>
      <c r="I1076" s="11">
        <v>1.568823E-53</v>
      </c>
      <c r="J1076">
        <v>17304</v>
      </c>
    </row>
    <row r="1077" spans="1:10" x14ac:dyDescent="0.35">
      <c r="A1077" t="s">
        <v>2243</v>
      </c>
      <c r="B1077">
        <v>1</v>
      </c>
      <c r="C1077" t="s">
        <v>380</v>
      </c>
      <c r="D1077">
        <v>235147039</v>
      </c>
      <c r="E1077" t="s">
        <v>11</v>
      </c>
      <c r="F1077" t="s">
        <v>211</v>
      </c>
      <c r="G1077">
        <v>-0.79060600000000003</v>
      </c>
      <c r="H1077">
        <v>5.1362600000000001E-2</v>
      </c>
      <c r="I1077" s="11">
        <v>4.1267909999999998E-53</v>
      </c>
      <c r="J1077">
        <v>17304</v>
      </c>
    </row>
    <row r="1078" spans="1:10" x14ac:dyDescent="0.35">
      <c r="A1078" t="s">
        <v>2243</v>
      </c>
      <c r="B1078">
        <v>11</v>
      </c>
      <c r="C1078" t="s">
        <v>492</v>
      </c>
      <c r="D1078">
        <v>43757533</v>
      </c>
      <c r="E1078" t="s">
        <v>493</v>
      </c>
      <c r="F1078" t="s">
        <v>211</v>
      </c>
      <c r="G1078">
        <v>-0.50734599999999996</v>
      </c>
      <c r="H1078">
        <v>3.3091099999999998E-2</v>
      </c>
      <c r="I1078" s="11">
        <v>1.041609E-52</v>
      </c>
      <c r="J1078">
        <v>17304</v>
      </c>
    </row>
    <row r="1079" spans="1:10" x14ac:dyDescent="0.35">
      <c r="A1079" t="s">
        <v>2243</v>
      </c>
      <c r="B1079">
        <v>11</v>
      </c>
      <c r="C1079" t="s">
        <v>26</v>
      </c>
      <c r="D1079">
        <v>68607737</v>
      </c>
      <c r="E1079" t="s">
        <v>6022</v>
      </c>
      <c r="F1079" t="s">
        <v>211</v>
      </c>
      <c r="G1079">
        <v>-0.37690499999999999</v>
      </c>
      <c r="H1079">
        <v>2.4672199999999998E-2</v>
      </c>
      <c r="I1079" s="11">
        <v>2.4094190000000001E-52</v>
      </c>
      <c r="J1079">
        <v>17304</v>
      </c>
    </row>
    <row r="1080" spans="1:10" x14ac:dyDescent="0.35">
      <c r="A1080" t="s">
        <v>2243</v>
      </c>
      <c r="B1080">
        <v>11</v>
      </c>
      <c r="C1080" t="s">
        <v>240</v>
      </c>
      <c r="D1080">
        <v>102184373</v>
      </c>
      <c r="E1080" t="s">
        <v>11</v>
      </c>
      <c r="F1080" t="s">
        <v>211</v>
      </c>
      <c r="G1080">
        <v>-0.37755</v>
      </c>
      <c r="H1080">
        <v>2.4795299999999999E-2</v>
      </c>
      <c r="I1080" s="11">
        <v>5.1144200000000002E-52</v>
      </c>
      <c r="J1080">
        <v>17304</v>
      </c>
    </row>
    <row r="1081" spans="1:10" x14ac:dyDescent="0.35">
      <c r="A1081" t="s">
        <v>2243</v>
      </c>
      <c r="B1081">
        <v>12</v>
      </c>
      <c r="C1081" t="s">
        <v>221</v>
      </c>
      <c r="D1081">
        <v>11975155</v>
      </c>
      <c r="E1081" t="s">
        <v>6042</v>
      </c>
      <c r="F1081" t="s">
        <v>209</v>
      </c>
      <c r="G1081">
        <v>-0.66413999999999995</v>
      </c>
      <c r="H1081">
        <v>4.3623000000000002E-2</v>
      </c>
      <c r="I1081" s="11">
        <v>5.2824539999999998E-52</v>
      </c>
      <c r="J1081">
        <v>17304</v>
      </c>
    </row>
    <row r="1082" spans="1:10" x14ac:dyDescent="0.35">
      <c r="A1082" t="s">
        <v>2243</v>
      </c>
      <c r="B1082">
        <v>1</v>
      </c>
      <c r="C1082" t="s">
        <v>306</v>
      </c>
      <c r="D1082">
        <v>222461592</v>
      </c>
      <c r="E1082" t="s">
        <v>11</v>
      </c>
      <c r="F1082" t="s">
        <v>211</v>
      </c>
      <c r="G1082">
        <v>0.60048599999999996</v>
      </c>
      <c r="H1082">
        <v>3.959E-2</v>
      </c>
      <c r="I1082" s="11">
        <v>1.2451460000000001E-51</v>
      </c>
      <c r="J1082">
        <v>17304</v>
      </c>
    </row>
    <row r="1083" spans="1:10" x14ac:dyDescent="0.35">
      <c r="A1083" t="s">
        <v>2243</v>
      </c>
      <c r="B1083">
        <v>1</v>
      </c>
      <c r="C1083" t="s">
        <v>1298</v>
      </c>
      <c r="D1083">
        <v>184598594</v>
      </c>
      <c r="E1083" t="s">
        <v>11</v>
      </c>
      <c r="F1083" t="s">
        <v>211</v>
      </c>
      <c r="G1083">
        <v>-0.76832299999999998</v>
      </c>
      <c r="H1083">
        <v>5.06705E-2</v>
      </c>
      <c r="I1083" s="11">
        <v>1.33169E-51</v>
      </c>
      <c r="J1083">
        <v>17304</v>
      </c>
    </row>
    <row r="1084" spans="1:10" x14ac:dyDescent="0.35">
      <c r="A1084" t="s">
        <v>2243</v>
      </c>
      <c r="B1084">
        <v>19</v>
      </c>
      <c r="C1084" t="s">
        <v>277</v>
      </c>
      <c r="D1084">
        <v>38704515</v>
      </c>
      <c r="E1084" t="s">
        <v>6062</v>
      </c>
      <c r="F1084" t="s">
        <v>209</v>
      </c>
      <c r="G1084">
        <v>-0.303006</v>
      </c>
      <c r="H1084">
        <v>2.0108999999999998E-2</v>
      </c>
      <c r="I1084" s="11">
        <v>5.5254149999999997E-51</v>
      </c>
      <c r="J1084">
        <v>17304</v>
      </c>
    </row>
    <row r="1085" spans="1:10" x14ac:dyDescent="0.35">
      <c r="A1085" t="s">
        <v>2243</v>
      </c>
      <c r="B1085">
        <v>3</v>
      </c>
      <c r="C1085" t="s">
        <v>304</v>
      </c>
      <c r="D1085">
        <v>181327125</v>
      </c>
      <c r="E1085" t="s">
        <v>247</v>
      </c>
      <c r="F1085" t="s">
        <v>209</v>
      </c>
      <c r="G1085">
        <v>0.35611399999999999</v>
      </c>
      <c r="H1085">
        <v>2.36461E-2</v>
      </c>
      <c r="I1085" s="11">
        <v>6.2309499999999997E-51</v>
      </c>
      <c r="J1085">
        <v>17304</v>
      </c>
    </row>
    <row r="1086" spans="1:10" x14ac:dyDescent="0.35">
      <c r="A1086" t="s">
        <v>2243</v>
      </c>
      <c r="B1086">
        <v>3</v>
      </c>
      <c r="C1086" t="s">
        <v>265</v>
      </c>
      <c r="D1086">
        <v>108800886</v>
      </c>
      <c r="E1086" t="s">
        <v>266</v>
      </c>
      <c r="F1086" t="s">
        <v>211</v>
      </c>
      <c r="G1086">
        <v>-0.424147</v>
      </c>
      <c r="H1086">
        <v>2.8200599999999999E-2</v>
      </c>
      <c r="I1086" s="11">
        <v>8.3716080000000005E-51</v>
      </c>
      <c r="J1086">
        <v>17304</v>
      </c>
    </row>
    <row r="1087" spans="1:10" x14ac:dyDescent="0.35">
      <c r="A1087" t="s">
        <v>2243</v>
      </c>
      <c r="B1087">
        <v>19</v>
      </c>
      <c r="C1087" t="s">
        <v>3795</v>
      </c>
      <c r="D1087">
        <v>54379397</v>
      </c>
      <c r="E1087" t="s">
        <v>6039</v>
      </c>
      <c r="F1087" t="s">
        <v>209</v>
      </c>
      <c r="G1087">
        <v>0.71307100000000001</v>
      </c>
      <c r="H1087">
        <v>4.7426299999999998E-2</v>
      </c>
      <c r="I1087" s="11">
        <v>9.016965E-51</v>
      </c>
      <c r="J1087">
        <v>17304</v>
      </c>
    </row>
    <row r="1088" spans="1:10" x14ac:dyDescent="0.35">
      <c r="A1088" t="s">
        <v>2243</v>
      </c>
      <c r="B1088">
        <v>6</v>
      </c>
      <c r="C1088" t="s">
        <v>3790</v>
      </c>
      <c r="D1088">
        <v>33503643</v>
      </c>
      <c r="E1088" t="s">
        <v>11</v>
      </c>
      <c r="F1088" t="s">
        <v>209</v>
      </c>
      <c r="G1088">
        <v>-0.40199699999999999</v>
      </c>
      <c r="H1088">
        <v>2.6778400000000001E-2</v>
      </c>
      <c r="I1088" s="11">
        <v>1.2769820000000001E-50</v>
      </c>
      <c r="J1088">
        <v>17304</v>
      </c>
    </row>
    <row r="1089" spans="1:10" x14ac:dyDescent="0.35">
      <c r="A1089" t="s">
        <v>2243</v>
      </c>
      <c r="B1089">
        <v>2</v>
      </c>
      <c r="C1089" t="s">
        <v>276</v>
      </c>
      <c r="D1089">
        <v>161995135</v>
      </c>
      <c r="E1089" t="s">
        <v>6060</v>
      </c>
      <c r="F1089" t="s">
        <v>211</v>
      </c>
      <c r="G1089">
        <v>-0.39463799999999999</v>
      </c>
      <c r="H1089">
        <v>2.6295200000000001E-2</v>
      </c>
      <c r="I1089" s="11">
        <v>1.356131E-50</v>
      </c>
      <c r="J1089">
        <v>17304</v>
      </c>
    </row>
    <row r="1090" spans="1:10" x14ac:dyDescent="0.35">
      <c r="A1090" t="s">
        <v>2243</v>
      </c>
      <c r="B1090">
        <v>14</v>
      </c>
      <c r="C1090" t="s">
        <v>284</v>
      </c>
      <c r="D1090">
        <v>85763019</v>
      </c>
      <c r="E1090" t="s">
        <v>11</v>
      </c>
      <c r="F1090" t="s">
        <v>209</v>
      </c>
      <c r="G1090">
        <v>0.38130999999999998</v>
      </c>
      <c r="H1090">
        <v>2.5409500000000002E-2</v>
      </c>
      <c r="I1090" s="11">
        <v>1.3839709999999999E-50</v>
      </c>
      <c r="J1090">
        <v>17304</v>
      </c>
    </row>
    <row r="1091" spans="1:10" x14ac:dyDescent="0.35">
      <c r="A1091" t="s">
        <v>2243</v>
      </c>
      <c r="B1091">
        <v>21</v>
      </c>
      <c r="C1091" t="s">
        <v>21</v>
      </c>
      <c r="D1091">
        <v>35320596</v>
      </c>
      <c r="E1091" t="s">
        <v>11</v>
      </c>
      <c r="F1091" t="s">
        <v>209</v>
      </c>
      <c r="G1091">
        <v>-0.46378000000000003</v>
      </c>
      <c r="H1091">
        <v>3.0919200000000001E-2</v>
      </c>
      <c r="I1091" s="11">
        <v>1.532006E-50</v>
      </c>
      <c r="J1091">
        <v>17304</v>
      </c>
    </row>
    <row r="1092" spans="1:10" x14ac:dyDescent="0.35">
      <c r="A1092" t="s">
        <v>2243</v>
      </c>
      <c r="B1092">
        <v>1</v>
      </c>
      <c r="C1092" t="s">
        <v>163</v>
      </c>
      <c r="D1092">
        <v>2161049</v>
      </c>
      <c r="E1092" t="s">
        <v>9</v>
      </c>
      <c r="F1092" t="s">
        <v>209</v>
      </c>
      <c r="G1092">
        <v>-0.56170699999999996</v>
      </c>
      <c r="H1092">
        <v>3.7491799999999999E-2</v>
      </c>
      <c r="I1092" s="11">
        <v>1.9912630000000001E-50</v>
      </c>
      <c r="J1092">
        <v>17304</v>
      </c>
    </row>
    <row r="1093" spans="1:10" x14ac:dyDescent="0.35">
      <c r="A1093" t="s">
        <v>2243</v>
      </c>
      <c r="B1093">
        <v>1</v>
      </c>
      <c r="C1093" t="s">
        <v>324</v>
      </c>
      <c r="D1093">
        <v>16012344</v>
      </c>
      <c r="E1093" t="s">
        <v>325</v>
      </c>
      <c r="F1093" t="s">
        <v>209</v>
      </c>
      <c r="G1093">
        <v>0.56541699999999995</v>
      </c>
      <c r="H1093">
        <v>3.7765600000000003E-2</v>
      </c>
      <c r="I1093" s="11">
        <v>2.3224949999999998E-50</v>
      </c>
      <c r="J1093">
        <v>17304</v>
      </c>
    </row>
    <row r="1094" spans="1:10" x14ac:dyDescent="0.35">
      <c r="A1094" t="s">
        <v>2243</v>
      </c>
      <c r="B1094">
        <v>4</v>
      </c>
      <c r="C1094" t="s">
        <v>437</v>
      </c>
      <c r="D1094">
        <v>2748332</v>
      </c>
      <c r="E1094" t="s">
        <v>6038</v>
      </c>
      <c r="F1094" t="s">
        <v>211</v>
      </c>
      <c r="G1094">
        <v>-0.68213100000000004</v>
      </c>
      <c r="H1094">
        <v>4.5600599999999998E-2</v>
      </c>
      <c r="I1094" s="11">
        <v>2.8139440000000002E-50</v>
      </c>
      <c r="J1094">
        <v>17304</v>
      </c>
    </row>
    <row r="1095" spans="1:10" x14ac:dyDescent="0.35">
      <c r="A1095" t="s">
        <v>2243</v>
      </c>
      <c r="B1095">
        <v>16</v>
      </c>
      <c r="C1095" t="s">
        <v>288</v>
      </c>
      <c r="D1095">
        <v>66653795</v>
      </c>
      <c r="E1095" t="s">
        <v>6043</v>
      </c>
      <c r="F1095" t="s">
        <v>211</v>
      </c>
      <c r="G1095">
        <v>0.64052200000000004</v>
      </c>
      <c r="H1095">
        <v>4.2883999999999999E-2</v>
      </c>
      <c r="I1095" s="11">
        <v>3.936661E-50</v>
      </c>
      <c r="J1095">
        <v>17304</v>
      </c>
    </row>
    <row r="1096" spans="1:10" x14ac:dyDescent="0.35">
      <c r="A1096" t="s">
        <v>2243</v>
      </c>
      <c r="B1096">
        <v>6</v>
      </c>
      <c r="C1096" t="s">
        <v>316</v>
      </c>
      <c r="D1096">
        <v>116706621</v>
      </c>
      <c r="E1096" t="s">
        <v>6048</v>
      </c>
      <c r="F1096" t="s">
        <v>209</v>
      </c>
      <c r="G1096">
        <v>-0.73267099999999996</v>
      </c>
      <c r="H1096">
        <v>4.9288899999999997E-2</v>
      </c>
      <c r="I1096" s="11">
        <v>1.1294800000000001E-49</v>
      </c>
      <c r="J1096">
        <v>17304</v>
      </c>
    </row>
    <row r="1097" spans="1:10" x14ac:dyDescent="0.35">
      <c r="A1097" t="s">
        <v>2243</v>
      </c>
      <c r="B1097">
        <v>4</v>
      </c>
      <c r="C1097" t="s">
        <v>488</v>
      </c>
      <c r="D1097">
        <v>77928471</v>
      </c>
      <c r="E1097" t="s">
        <v>6067</v>
      </c>
      <c r="F1097" t="s">
        <v>211</v>
      </c>
      <c r="G1097">
        <v>-0.49185099999999998</v>
      </c>
      <c r="H1097">
        <v>3.3137899999999998E-2</v>
      </c>
      <c r="I1097" s="11">
        <v>1.568041E-49</v>
      </c>
      <c r="J1097">
        <v>17304</v>
      </c>
    </row>
    <row r="1098" spans="1:10" x14ac:dyDescent="0.35">
      <c r="A1098" t="s">
        <v>2243</v>
      </c>
      <c r="B1098">
        <v>16</v>
      </c>
      <c r="C1098" t="s">
        <v>289</v>
      </c>
      <c r="D1098">
        <v>11422409</v>
      </c>
      <c r="E1098" t="s">
        <v>11</v>
      </c>
      <c r="F1098" t="s">
        <v>209</v>
      </c>
      <c r="G1098">
        <v>-0.40299200000000002</v>
      </c>
      <c r="H1098">
        <v>2.71594E-2</v>
      </c>
      <c r="I1098" s="11">
        <v>1.675728E-49</v>
      </c>
      <c r="J1098">
        <v>17304</v>
      </c>
    </row>
    <row r="1099" spans="1:10" x14ac:dyDescent="0.35">
      <c r="A1099" t="s">
        <v>2243</v>
      </c>
      <c r="B1099">
        <v>10</v>
      </c>
      <c r="C1099" t="s">
        <v>373</v>
      </c>
      <c r="D1099">
        <v>73083123</v>
      </c>
      <c r="E1099" t="s">
        <v>374</v>
      </c>
      <c r="F1099" t="s">
        <v>209</v>
      </c>
      <c r="G1099">
        <v>0.65649800000000003</v>
      </c>
      <c r="H1099">
        <v>4.4293800000000001E-2</v>
      </c>
      <c r="I1099" s="11">
        <v>2.1393600000000002E-49</v>
      </c>
      <c r="J1099">
        <v>17304</v>
      </c>
    </row>
    <row r="1100" spans="1:10" x14ac:dyDescent="0.35">
      <c r="A1100" t="s">
        <v>2243</v>
      </c>
      <c r="B1100">
        <v>19</v>
      </c>
      <c r="C1100" t="s">
        <v>542</v>
      </c>
      <c r="D1100">
        <v>47287964</v>
      </c>
      <c r="E1100" t="s">
        <v>6045</v>
      </c>
      <c r="F1100" t="s">
        <v>209</v>
      </c>
      <c r="G1100">
        <v>-0.414553</v>
      </c>
      <c r="H1100">
        <v>2.80363E-2</v>
      </c>
      <c r="I1100" s="11">
        <v>3.5869909999999999E-49</v>
      </c>
      <c r="J1100">
        <v>17304</v>
      </c>
    </row>
    <row r="1101" spans="1:10" x14ac:dyDescent="0.35">
      <c r="A1101" t="s">
        <v>2243</v>
      </c>
      <c r="B1101">
        <v>7</v>
      </c>
      <c r="C1101" t="s">
        <v>286</v>
      </c>
      <c r="D1101">
        <v>36640882</v>
      </c>
      <c r="E1101" t="s">
        <v>6055</v>
      </c>
      <c r="F1101" t="s">
        <v>209</v>
      </c>
      <c r="G1101">
        <v>-0.29586499999999999</v>
      </c>
      <c r="H1101">
        <v>2.0013900000000001E-2</v>
      </c>
      <c r="I1101" s="11">
        <v>3.7623160000000004E-49</v>
      </c>
      <c r="J1101">
        <v>17304</v>
      </c>
    </row>
    <row r="1102" spans="1:10" x14ac:dyDescent="0.35">
      <c r="A1102" t="s">
        <v>2243</v>
      </c>
      <c r="B1102">
        <v>9</v>
      </c>
      <c r="C1102" t="s">
        <v>497</v>
      </c>
      <c r="D1102">
        <v>72660082</v>
      </c>
      <c r="E1102" t="s">
        <v>498</v>
      </c>
      <c r="F1102" t="s">
        <v>211</v>
      </c>
      <c r="G1102">
        <v>-0.68784299999999998</v>
      </c>
      <c r="H1102">
        <v>4.6566099999999999E-2</v>
      </c>
      <c r="I1102" s="11">
        <v>4.4640549999999999E-49</v>
      </c>
      <c r="J1102">
        <v>17304</v>
      </c>
    </row>
    <row r="1103" spans="1:10" x14ac:dyDescent="0.35">
      <c r="A1103" t="s">
        <v>2243</v>
      </c>
      <c r="B1103">
        <v>1</v>
      </c>
      <c r="C1103" t="s">
        <v>8</v>
      </c>
      <c r="D1103">
        <v>2162682</v>
      </c>
      <c r="E1103" t="s">
        <v>9</v>
      </c>
      <c r="F1103" t="s">
        <v>211</v>
      </c>
      <c r="G1103">
        <v>-0.381886</v>
      </c>
      <c r="H1103">
        <v>2.59466E-2</v>
      </c>
      <c r="I1103" s="11">
        <v>9.7159050000000001E-49</v>
      </c>
      <c r="J1103">
        <v>17304</v>
      </c>
    </row>
    <row r="1104" spans="1:10" x14ac:dyDescent="0.35">
      <c r="A1104" t="s">
        <v>2243</v>
      </c>
      <c r="B1104">
        <v>17</v>
      </c>
      <c r="C1104" t="s">
        <v>279</v>
      </c>
      <c r="D1104">
        <v>76354934</v>
      </c>
      <c r="E1104" t="s">
        <v>249</v>
      </c>
      <c r="F1104" t="s">
        <v>211</v>
      </c>
      <c r="G1104">
        <v>-0.30324299999999998</v>
      </c>
      <c r="H1104">
        <v>2.0629000000000002E-2</v>
      </c>
      <c r="I1104" s="11">
        <v>1.269668E-48</v>
      </c>
      <c r="J1104">
        <v>17304</v>
      </c>
    </row>
    <row r="1105" spans="1:10" x14ac:dyDescent="0.35">
      <c r="A1105" t="s">
        <v>2243</v>
      </c>
      <c r="B1105">
        <v>21</v>
      </c>
      <c r="C1105" t="s">
        <v>29</v>
      </c>
      <c r="D1105">
        <v>43681915</v>
      </c>
      <c r="E1105" t="s">
        <v>6020</v>
      </c>
      <c r="F1105" t="s">
        <v>209</v>
      </c>
      <c r="G1105">
        <v>0.59009299999999998</v>
      </c>
      <c r="H1105">
        <v>4.0247900000000003E-2</v>
      </c>
      <c r="I1105" s="11">
        <v>2.2208790000000001E-48</v>
      </c>
      <c r="J1105">
        <v>17304</v>
      </c>
    </row>
    <row r="1106" spans="1:10" x14ac:dyDescent="0.35">
      <c r="A1106" t="s">
        <v>2243</v>
      </c>
      <c r="B1106">
        <v>7</v>
      </c>
      <c r="C1106" t="s">
        <v>334</v>
      </c>
      <c r="D1106">
        <v>72775853</v>
      </c>
      <c r="E1106" t="s">
        <v>11</v>
      </c>
      <c r="F1106" t="s">
        <v>209</v>
      </c>
      <c r="G1106">
        <v>0.45948699999999998</v>
      </c>
      <c r="H1106">
        <v>3.14474E-2</v>
      </c>
      <c r="I1106" s="11">
        <v>4.6029010000000002E-48</v>
      </c>
      <c r="J1106">
        <v>17304</v>
      </c>
    </row>
    <row r="1107" spans="1:10" x14ac:dyDescent="0.35">
      <c r="A1107" t="s">
        <v>2243</v>
      </c>
      <c r="B1107">
        <v>1</v>
      </c>
      <c r="C1107" t="s">
        <v>295</v>
      </c>
      <c r="D1107">
        <v>32050627</v>
      </c>
      <c r="E1107" t="s">
        <v>6085</v>
      </c>
      <c r="F1107" t="s">
        <v>211</v>
      </c>
      <c r="G1107">
        <v>0.31301699999999999</v>
      </c>
      <c r="H1107">
        <v>2.14314E-2</v>
      </c>
      <c r="I1107" s="11">
        <v>5.0029410000000001E-48</v>
      </c>
      <c r="J1107">
        <v>17304</v>
      </c>
    </row>
    <row r="1108" spans="1:10" x14ac:dyDescent="0.35">
      <c r="A1108" t="s">
        <v>2243</v>
      </c>
      <c r="B1108">
        <v>1</v>
      </c>
      <c r="C1108" t="s">
        <v>281</v>
      </c>
      <c r="D1108">
        <v>198901839</v>
      </c>
      <c r="E1108" t="s">
        <v>251</v>
      </c>
      <c r="F1108" t="s">
        <v>211</v>
      </c>
      <c r="G1108">
        <v>0.26403500000000002</v>
      </c>
      <c r="H1108">
        <v>1.81681E-2</v>
      </c>
      <c r="I1108" s="11">
        <v>1.4310779999999999E-47</v>
      </c>
      <c r="J1108">
        <v>17304</v>
      </c>
    </row>
    <row r="1109" spans="1:10" x14ac:dyDescent="0.35">
      <c r="A1109" t="s">
        <v>2243</v>
      </c>
      <c r="B1109">
        <v>1</v>
      </c>
      <c r="C1109" t="s">
        <v>151</v>
      </c>
      <c r="D1109">
        <v>145440445</v>
      </c>
      <c r="E1109" t="s">
        <v>6070</v>
      </c>
      <c r="F1109" t="s">
        <v>211</v>
      </c>
      <c r="G1109">
        <v>-0.34773500000000002</v>
      </c>
      <c r="H1109">
        <v>2.39686E-2</v>
      </c>
      <c r="I1109" s="11">
        <v>2.049267E-47</v>
      </c>
      <c r="J1109">
        <v>17304</v>
      </c>
    </row>
    <row r="1110" spans="1:10" x14ac:dyDescent="0.35">
      <c r="A1110" t="s">
        <v>2243</v>
      </c>
      <c r="B1110">
        <v>1</v>
      </c>
      <c r="C1110" t="s">
        <v>835</v>
      </c>
      <c r="D1110">
        <v>61524438</v>
      </c>
      <c r="E1110" t="s">
        <v>11</v>
      </c>
      <c r="F1110" t="s">
        <v>209</v>
      </c>
      <c r="G1110">
        <v>-0.57695200000000002</v>
      </c>
      <c r="H1110">
        <v>3.98938E-2</v>
      </c>
      <c r="I1110" s="11">
        <v>3.954645E-47</v>
      </c>
      <c r="J1110">
        <v>17304</v>
      </c>
    </row>
    <row r="1111" spans="1:10" x14ac:dyDescent="0.35">
      <c r="A1111" t="s">
        <v>2243</v>
      </c>
      <c r="B1111">
        <v>7</v>
      </c>
      <c r="C1111" t="s">
        <v>335</v>
      </c>
      <c r="D1111">
        <v>30636176</v>
      </c>
      <c r="E1111" t="s">
        <v>268</v>
      </c>
      <c r="F1111" t="s">
        <v>209</v>
      </c>
      <c r="G1111">
        <v>-0.30697400000000002</v>
      </c>
      <c r="H1111">
        <v>2.12357E-2</v>
      </c>
      <c r="I1111" s="11">
        <v>4.353225E-47</v>
      </c>
      <c r="J1111">
        <v>17304</v>
      </c>
    </row>
    <row r="1112" spans="1:10" x14ac:dyDescent="0.35">
      <c r="A1112" t="s">
        <v>2243</v>
      </c>
      <c r="B1112">
        <v>7</v>
      </c>
      <c r="C1112" t="s">
        <v>3791</v>
      </c>
      <c r="D1112">
        <v>155538094</v>
      </c>
      <c r="E1112" t="s">
        <v>3792</v>
      </c>
      <c r="F1112" t="s">
        <v>211</v>
      </c>
      <c r="G1112">
        <v>0.54607600000000001</v>
      </c>
      <c r="H1112">
        <v>3.7805900000000003E-2</v>
      </c>
      <c r="I1112" s="11">
        <v>5.1217249999999997E-47</v>
      </c>
      <c r="J1112">
        <v>17304</v>
      </c>
    </row>
    <row r="1113" spans="1:10" x14ac:dyDescent="0.35">
      <c r="A1113" t="s">
        <v>2243</v>
      </c>
      <c r="B1113">
        <v>11</v>
      </c>
      <c r="C1113" t="s">
        <v>323</v>
      </c>
      <c r="D1113">
        <v>2986575</v>
      </c>
      <c r="E1113" t="s">
        <v>6087</v>
      </c>
      <c r="F1113" t="s">
        <v>209</v>
      </c>
      <c r="G1113">
        <v>0.33714499999999997</v>
      </c>
      <c r="H1113">
        <v>2.33598E-2</v>
      </c>
      <c r="I1113" s="11">
        <v>6.0408840000000002E-47</v>
      </c>
      <c r="J1113">
        <v>17304</v>
      </c>
    </row>
    <row r="1114" spans="1:10" x14ac:dyDescent="0.35">
      <c r="A1114" t="s">
        <v>2243</v>
      </c>
      <c r="B1114">
        <v>11</v>
      </c>
      <c r="C1114" t="s">
        <v>371</v>
      </c>
      <c r="D1114">
        <v>65836743</v>
      </c>
      <c r="E1114" t="s">
        <v>372</v>
      </c>
      <c r="F1114" t="s">
        <v>211</v>
      </c>
      <c r="G1114">
        <v>0.88683400000000001</v>
      </c>
      <c r="H1114">
        <v>6.1524200000000001E-2</v>
      </c>
      <c r="I1114" s="11">
        <v>7.8490149999999997E-47</v>
      </c>
      <c r="J1114">
        <v>17304</v>
      </c>
    </row>
    <row r="1115" spans="1:10" x14ac:dyDescent="0.35">
      <c r="A1115" t="s">
        <v>2243</v>
      </c>
      <c r="B1115">
        <v>7</v>
      </c>
      <c r="C1115" t="s">
        <v>263</v>
      </c>
      <c r="D1115">
        <v>76434789</v>
      </c>
      <c r="E1115" t="s">
        <v>11</v>
      </c>
      <c r="F1115" t="s">
        <v>209</v>
      </c>
      <c r="G1115">
        <v>-0.40214100000000003</v>
      </c>
      <c r="H1115">
        <v>2.79096E-2</v>
      </c>
      <c r="I1115" s="11">
        <v>8.5181850000000001E-47</v>
      </c>
      <c r="J1115">
        <v>17304</v>
      </c>
    </row>
    <row r="1116" spans="1:10" x14ac:dyDescent="0.35">
      <c r="A1116" t="s">
        <v>2243</v>
      </c>
      <c r="B1116">
        <v>4</v>
      </c>
      <c r="C1116" t="s">
        <v>477</v>
      </c>
      <c r="D1116">
        <v>100939079</v>
      </c>
      <c r="E1116" t="s">
        <v>478</v>
      </c>
      <c r="F1116" t="s">
        <v>211</v>
      </c>
      <c r="G1116">
        <v>0.57916000000000001</v>
      </c>
      <c r="H1116">
        <v>4.02642E-2</v>
      </c>
      <c r="I1116" s="11">
        <v>1.2121650000000001E-46</v>
      </c>
      <c r="J1116">
        <v>17304</v>
      </c>
    </row>
    <row r="1117" spans="1:10" x14ac:dyDescent="0.35">
      <c r="A1117" t="s">
        <v>2243</v>
      </c>
      <c r="B1117">
        <v>6</v>
      </c>
      <c r="C1117" t="s">
        <v>235</v>
      </c>
      <c r="D1117">
        <v>16130727</v>
      </c>
      <c r="E1117" t="s">
        <v>236</v>
      </c>
      <c r="F1117" t="s">
        <v>211</v>
      </c>
      <c r="G1117">
        <v>0.31503599999999998</v>
      </c>
      <c r="H1117">
        <v>2.1925199999999999E-2</v>
      </c>
      <c r="I1117" s="11">
        <v>1.50892E-46</v>
      </c>
      <c r="J1117">
        <v>17304</v>
      </c>
    </row>
    <row r="1118" spans="1:10" x14ac:dyDescent="0.35">
      <c r="A1118" t="s">
        <v>2243</v>
      </c>
      <c r="B1118">
        <v>7</v>
      </c>
      <c r="C1118" t="s">
        <v>13</v>
      </c>
      <c r="D1118">
        <v>95225339</v>
      </c>
      <c r="E1118" t="s">
        <v>14</v>
      </c>
      <c r="F1118" t="s">
        <v>209</v>
      </c>
      <c r="G1118">
        <v>-0.47494199999999998</v>
      </c>
      <c r="H1118">
        <v>3.3085700000000003E-2</v>
      </c>
      <c r="I1118" s="11">
        <v>1.835956E-46</v>
      </c>
      <c r="J1118">
        <v>17304</v>
      </c>
    </row>
    <row r="1119" spans="1:10" x14ac:dyDescent="0.35">
      <c r="A1119" t="s">
        <v>2243</v>
      </c>
      <c r="B1119">
        <v>19</v>
      </c>
      <c r="C1119" t="s">
        <v>378</v>
      </c>
      <c r="D1119">
        <v>42897238</v>
      </c>
      <c r="E1119" t="s">
        <v>11</v>
      </c>
      <c r="F1119" t="s">
        <v>211</v>
      </c>
      <c r="G1119">
        <v>0.71134399999999998</v>
      </c>
      <c r="H1119">
        <v>4.9581E-2</v>
      </c>
      <c r="I1119" s="11">
        <v>2.051186E-46</v>
      </c>
      <c r="J1119">
        <v>17304</v>
      </c>
    </row>
    <row r="1120" spans="1:10" x14ac:dyDescent="0.35">
      <c r="A1120" t="s">
        <v>2243</v>
      </c>
      <c r="B1120">
        <v>1</v>
      </c>
      <c r="C1120" t="s">
        <v>379</v>
      </c>
      <c r="D1120">
        <v>156609523</v>
      </c>
      <c r="E1120" t="s">
        <v>11</v>
      </c>
      <c r="F1120" t="s">
        <v>211</v>
      </c>
      <c r="G1120">
        <v>0.88267899999999999</v>
      </c>
      <c r="H1120">
        <v>6.1634799999999997E-2</v>
      </c>
      <c r="I1120" s="11">
        <v>2.9700949999999999E-46</v>
      </c>
      <c r="J1120">
        <v>17304</v>
      </c>
    </row>
    <row r="1121" spans="1:10" x14ac:dyDescent="0.35">
      <c r="A1121" t="s">
        <v>2243</v>
      </c>
      <c r="B1121">
        <v>2</v>
      </c>
      <c r="C1121" t="s">
        <v>3802</v>
      </c>
      <c r="D1121">
        <v>30561970</v>
      </c>
      <c r="E1121" t="s">
        <v>11</v>
      </c>
      <c r="F1121" t="s">
        <v>209</v>
      </c>
      <c r="G1121">
        <v>-0.41793999999999998</v>
      </c>
      <c r="H1121">
        <v>2.91913E-2</v>
      </c>
      <c r="I1121" s="11">
        <v>3.1376690000000001E-46</v>
      </c>
      <c r="J1121">
        <v>17304</v>
      </c>
    </row>
    <row r="1122" spans="1:10" x14ac:dyDescent="0.35">
      <c r="A1122" t="s">
        <v>2243</v>
      </c>
      <c r="B1122">
        <v>21</v>
      </c>
      <c r="C1122" t="s">
        <v>327</v>
      </c>
      <c r="D1122">
        <v>36355537</v>
      </c>
      <c r="E1122" t="s">
        <v>328</v>
      </c>
      <c r="F1122" t="s">
        <v>209</v>
      </c>
      <c r="G1122">
        <v>-0.350632</v>
      </c>
      <c r="H1122">
        <v>2.4549600000000001E-2</v>
      </c>
      <c r="I1122" s="11">
        <v>5.1331130000000002E-46</v>
      </c>
      <c r="J1122">
        <v>17304</v>
      </c>
    </row>
    <row r="1123" spans="1:10" x14ac:dyDescent="0.35">
      <c r="A1123" t="s">
        <v>2243</v>
      </c>
      <c r="B1123">
        <v>1</v>
      </c>
      <c r="C1123" t="s">
        <v>264</v>
      </c>
      <c r="D1123">
        <v>27963618</v>
      </c>
      <c r="E1123" t="s">
        <v>11</v>
      </c>
      <c r="F1123" t="s">
        <v>209</v>
      </c>
      <c r="G1123">
        <v>-0.64074799999999998</v>
      </c>
      <c r="H1123">
        <v>4.4880499999999997E-2</v>
      </c>
      <c r="I1123" s="11">
        <v>5.5750929999999996E-46</v>
      </c>
      <c r="J1123">
        <v>17304</v>
      </c>
    </row>
    <row r="1124" spans="1:10" x14ac:dyDescent="0.35">
      <c r="A1124" t="s">
        <v>2243</v>
      </c>
      <c r="B1124">
        <v>22</v>
      </c>
      <c r="C1124" t="s">
        <v>287</v>
      </c>
      <c r="D1124">
        <v>31686097</v>
      </c>
      <c r="E1124" t="s">
        <v>6075</v>
      </c>
      <c r="F1124" t="s">
        <v>211</v>
      </c>
      <c r="G1124">
        <v>-0.2989</v>
      </c>
      <c r="H1124">
        <v>2.0955700000000001E-2</v>
      </c>
      <c r="I1124" s="11">
        <v>6.7370299999999998E-46</v>
      </c>
      <c r="J1124">
        <v>17304</v>
      </c>
    </row>
    <row r="1125" spans="1:10" x14ac:dyDescent="0.35">
      <c r="A1125" t="s">
        <v>2243</v>
      </c>
      <c r="B1125">
        <v>7</v>
      </c>
      <c r="C1125" t="s">
        <v>447</v>
      </c>
      <c r="D1125">
        <v>30635838</v>
      </c>
      <c r="E1125" t="s">
        <v>268</v>
      </c>
      <c r="F1125" t="s">
        <v>211</v>
      </c>
      <c r="G1125">
        <v>-0.28765299999999999</v>
      </c>
      <c r="H1125">
        <v>2.0194299999999998E-2</v>
      </c>
      <c r="I1125" s="11">
        <v>8.8370480000000006E-46</v>
      </c>
      <c r="J1125">
        <v>17304</v>
      </c>
    </row>
    <row r="1126" spans="1:10" x14ac:dyDescent="0.35">
      <c r="A1126" t="s">
        <v>2243</v>
      </c>
      <c r="B1126">
        <v>17</v>
      </c>
      <c r="C1126" t="s">
        <v>280</v>
      </c>
      <c r="D1126">
        <v>4477149</v>
      </c>
      <c r="E1126" t="s">
        <v>11</v>
      </c>
      <c r="F1126" t="s">
        <v>211</v>
      </c>
      <c r="G1126">
        <v>-0.51499499999999998</v>
      </c>
      <c r="H1126">
        <v>3.6193000000000003E-2</v>
      </c>
      <c r="I1126" s="11">
        <v>1.0945070000000001E-45</v>
      </c>
      <c r="J1126">
        <v>17304</v>
      </c>
    </row>
    <row r="1127" spans="1:10" x14ac:dyDescent="0.35">
      <c r="A1127" t="s">
        <v>2243</v>
      </c>
      <c r="B1127">
        <v>1</v>
      </c>
      <c r="C1127" t="s">
        <v>463</v>
      </c>
      <c r="D1127">
        <v>120255941</v>
      </c>
      <c r="E1127" t="s">
        <v>294</v>
      </c>
      <c r="F1127" t="s">
        <v>211</v>
      </c>
      <c r="G1127">
        <v>-0.45394800000000002</v>
      </c>
      <c r="H1127">
        <v>3.1923100000000003E-2</v>
      </c>
      <c r="I1127" s="11">
        <v>1.24435E-45</v>
      </c>
      <c r="J1127">
        <v>17304</v>
      </c>
    </row>
    <row r="1128" spans="1:10" x14ac:dyDescent="0.35">
      <c r="A1128" t="s">
        <v>2243</v>
      </c>
      <c r="B1128">
        <v>21</v>
      </c>
      <c r="C1128" t="s">
        <v>252</v>
      </c>
      <c r="D1128">
        <v>43646600</v>
      </c>
      <c r="E1128" t="s">
        <v>6020</v>
      </c>
      <c r="F1128" t="s">
        <v>209</v>
      </c>
      <c r="G1128">
        <v>0.65788899999999995</v>
      </c>
      <c r="H1128">
        <v>4.6282200000000003E-2</v>
      </c>
      <c r="I1128" s="11">
        <v>1.341178E-45</v>
      </c>
      <c r="J1128">
        <v>17304</v>
      </c>
    </row>
    <row r="1129" spans="1:10" x14ac:dyDescent="0.35">
      <c r="A1129" t="s">
        <v>2243</v>
      </c>
      <c r="B1129">
        <v>17</v>
      </c>
      <c r="C1129" t="s">
        <v>613</v>
      </c>
      <c r="D1129">
        <v>1986888</v>
      </c>
      <c r="E1129" t="s">
        <v>6073</v>
      </c>
      <c r="F1129" t="s">
        <v>211</v>
      </c>
      <c r="G1129">
        <v>0.78848200000000002</v>
      </c>
      <c r="H1129">
        <v>5.5685400000000003E-2</v>
      </c>
      <c r="I1129" s="11">
        <v>2.9178749999999998E-45</v>
      </c>
      <c r="J1129">
        <v>17304</v>
      </c>
    </row>
    <row r="1130" spans="1:10" x14ac:dyDescent="0.35">
      <c r="A1130" t="s">
        <v>2243</v>
      </c>
      <c r="B1130">
        <v>8</v>
      </c>
      <c r="C1130" t="s">
        <v>360</v>
      </c>
      <c r="D1130">
        <v>6502531</v>
      </c>
      <c r="E1130" t="s">
        <v>361</v>
      </c>
      <c r="F1130" t="s">
        <v>211</v>
      </c>
      <c r="G1130">
        <v>-0.70020800000000005</v>
      </c>
      <c r="H1130">
        <v>4.9487700000000003E-2</v>
      </c>
      <c r="I1130" s="11">
        <v>3.3793190000000002E-45</v>
      </c>
      <c r="J1130">
        <v>17304</v>
      </c>
    </row>
    <row r="1131" spans="1:10" x14ac:dyDescent="0.35">
      <c r="A1131" t="s">
        <v>2243</v>
      </c>
      <c r="B1131">
        <v>18</v>
      </c>
      <c r="C1131" t="s">
        <v>574</v>
      </c>
      <c r="D1131">
        <v>2980515</v>
      </c>
      <c r="E1131" t="s">
        <v>575</v>
      </c>
      <c r="F1131" t="s">
        <v>211</v>
      </c>
      <c r="G1131">
        <v>-0.41245999999999999</v>
      </c>
      <c r="H1131">
        <v>2.9162899999999999E-2</v>
      </c>
      <c r="I1131" s="11">
        <v>3.6683300000000001E-45</v>
      </c>
      <c r="J1131">
        <v>17304</v>
      </c>
    </row>
    <row r="1132" spans="1:10" x14ac:dyDescent="0.35">
      <c r="A1132" t="s">
        <v>2243</v>
      </c>
      <c r="B1132">
        <v>12</v>
      </c>
      <c r="C1132" t="s">
        <v>319</v>
      </c>
      <c r="D1132">
        <v>124326760</v>
      </c>
      <c r="E1132" t="s">
        <v>320</v>
      </c>
      <c r="F1132" t="s">
        <v>209</v>
      </c>
      <c r="G1132">
        <v>-0.666551</v>
      </c>
      <c r="H1132">
        <v>4.7164299999999999E-2</v>
      </c>
      <c r="I1132" s="11">
        <v>4.266311E-45</v>
      </c>
      <c r="J1132">
        <v>17304</v>
      </c>
    </row>
    <row r="1133" spans="1:10" x14ac:dyDescent="0.35">
      <c r="A1133" t="s">
        <v>2243</v>
      </c>
      <c r="B1133">
        <v>12</v>
      </c>
      <c r="C1133" t="s">
        <v>550</v>
      </c>
      <c r="D1133">
        <v>109011364</v>
      </c>
      <c r="E1133" t="s">
        <v>11</v>
      </c>
      <c r="F1133" t="s">
        <v>209</v>
      </c>
      <c r="G1133">
        <v>-0.88842100000000002</v>
      </c>
      <c r="H1133">
        <v>6.2863699999999995E-2</v>
      </c>
      <c r="I1133" s="11">
        <v>4.2690710000000001E-45</v>
      </c>
      <c r="J1133">
        <v>17304</v>
      </c>
    </row>
    <row r="1134" spans="1:10" x14ac:dyDescent="0.35">
      <c r="A1134" t="s">
        <v>2243</v>
      </c>
      <c r="B1134">
        <v>17</v>
      </c>
      <c r="C1134" t="s">
        <v>273</v>
      </c>
      <c r="D1134">
        <v>76274856</v>
      </c>
      <c r="E1134" t="s">
        <v>274</v>
      </c>
      <c r="F1134" t="s">
        <v>211</v>
      </c>
      <c r="G1134">
        <v>-0.42497400000000002</v>
      </c>
      <c r="H1134">
        <v>3.0074199999999999E-2</v>
      </c>
      <c r="I1134" s="11">
        <v>4.3687570000000003E-45</v>
      </c>
      <c r="J1134">
        <v>17304</v>
      </c>
    </row>
    <row r="1135" spans="1:10" x14ac:dyDescent="0.35">
      <c r="A1135" t="s">
        <v>2243</v>
      </c>
      <c r="B1135">
        <v>7</v>
      </c>
      <c r="C1135" t="s">
        <v>530</v>
      </c>
      <c r="D1135">
        <v>8201134</v>
      </c>
      <c r="E1135" t="s">
        <v>6104</v>
      </c>
      <c r="F1135" t="s">
        <v>209</v>
      </c>
      <c r="G1135">
        <v>0.63811600000000002</v>
      </c>
      <c r="H1135">
        <v>4.5231E-2</v>
      </c>
      <c r="I1135" s="11">
        <v>6.0254820000000005E-45</v>
      </c>
      <c r="J1135">
        <v>17304</v>
      </c>
    </row>
    <row r="1136" spans="1:10" x14ac:dyDescent="0.35">
      <c r="A1136" t="s">
        <v>2243</v>
      </c>
      <c r="B1136">
        <v>17</v>
      </c>
      <c r="C1136" t="s">
        <v>349</v>
      </c>
      <c r="D1136">
        <v>80821826</v>
      </c>
      <c r="E1136" t="s">
        <v>350</v>
      </c>
      <c r="F1136" t="s">
        <v>209</v>
      </c>
      <c r="G1136">
        <v>-0.77001299999999995</v>
      </c>
      <c r="H1136">
        <v>5.4604600000000003E-2</v>
      </c>
      <c r="I1136" s="11">
        <v>6.5818849999999999E-45</v>
      </c>
      <c r="J1136">
        <v>17304</v>
      </c>
    </row>
    <row r="1137" spans="1:10" x14ac:dyDescent="0.35">
      <c r="A1137" t="s">
        <v>2243</v>
      </c>
      <c r="B1137">
        <v>14</v>
      </c>
      <c r="C1137" t="s">
        <v>292</v>
      </c>
      <c r="D1137">
        <v>67119468</v>
      </c>
      <c r="E1137" t="s">
        <v>6088</v>
      </c>
      <c r="F1137" t="s">
        <v>209</v>
      </c>
      <c r="G1137">
        <v>0.45856599999999997</v>
      </c>
      <c r="H1137">
        <v>3.2571700000000002E-2</v>
      </c>
      <c r="I1137" s="11">
        <v>9.0805139999999995E-45</v>
      </c>
      <c r="J1137">
        <v>17304</v>
      </c>
    </row>
    <row r="1138" spans="1:10" x14ac:dyDescent="0.35">
      <c r="A1138" t="s">
        <v>2243</v>
      </c>
      <c r="B1138">
        <v>20</v>
      </c>
      <c r="C1138" t="s">
        <v>3797</v>
      </c>
      <c r="D1138">
        <v>42574624</v>
      </c>
      <c r="E1138" t="s">
        <v>6041</v>
      </c>
      <c r="F1138" t="s">
        <v>209</v>
      </c>
      <c r="G1138">
        <v>0.59839799999999999</v>
      </c>
      <c r="H1138">
        <v>4.2553599999999997E-2</v>
      </c>
      <c r="I1138" s="11">
        <v>1.1423539999999999E-44</v>
      </c>
      <c r="J1138">
        <v>17304</v>
      </c>
    </row>
    <row r="1139" spans="1:10" x14ac:dyDescent="0.35">
      <c r="A1139" t="s">
        <v>2243</v>
      </c>
      <c r="B1139">
        <v>17</v>
      </c>
      <c r="C1139" t="s">
        <v>315</v>
      </c>
      <c r="D1139">
        <v>47301614</v>
      </c>
      <c r="E1139" t="s">
        <v>6072</v>
      </c>
      <c r="F1139" t="s">
        <v>209</v>
      </c>
      <c r="G1139">
        <v>-0.36124499999999998</v>
      </c>
      <c r="H1139">
        <v>2.5742299999999999E-2</v>
      </c>
      <c r="I1139" s="11">
        <v>1.7142409999999999E-44</v>
      </c>
      <c r="J1139">
        <v>17304</v>
      </c>
    </row>
    <row r="1140" spans="1:10" x14ac:dyDescent="0.35">
      <c r="A1140" t="s">
        <v>2243</v>
      </c>
      <c r="B1140">
        <v>13</v>
      </c>
      <c r="C1140" t="s">
        <v>510</v>
      </c>
      <c r="D1140">
        <v>38989650</v>
      </c>
      <c r="E1140" t="s">
        <v>11</v>
      </c>
      <c r="F1140" t="s">
        <v>211</v>
      </c>
      <c r="G1140">
        <v>0.32896199999999998</v>
      </c>
      <c r="H1140">
        <v>2.3473999999999998E-2</v>
      </c>
      <c r="I1140" s="11">
        <v>2.2431369999999998E-44</v>
      </c>
      <c r="J1140">
        <v>17304</v>
      </c>
    </row>
    <row r="1141" spans="1:10" x14ac:dyDescent="0.35">
      <c r="A1141" t="s">
        <v>2243</v>
      </c>
      <c r="B1141">
        <v>11</v>
      </c>
      <c r="C1141" t="s">
        <v>533</v>
      </c>
      <c r="D1141">
        <v>119189717</v>
      </c>
      <c r="E1141" t="s">
        <v>11</v>
      </c>
      <c r="F1141" t="s">
        <v>211</v>
      </c>
      <c r="G1141">
        <v>0.67383400000000004</v>
      </c>
      <c r="H1141">
        <v>4.8102899999999997E-2</v>
      </c>
      <c r="I1141" s="11">
        <v>2.4272560000000002E-44</v>
      </c>
      <c r="J1141">
        <v>17304</v>
      </c>
    </row>
    <row r="1142" spans="1:10" x14ac:dyDescent="0.35">
      <c r="A1142" t="s">
        <v>2243</v>
      </c>
      <c r="B1142">
        <v>16</v>
      </c>
      <c r="C1142" t="s">
        <v>301</v>
      </c>
      <c r="D1142">
        <v>70626213</v>
      </c>
      <c r="E1142" t="s">
        <v>6090</v>
      </c>
      <c r="F1142" t="s">
        <v>211</v>
      </c>
      <c r="G1142">
        <v>0.92464800000000003</v>
      </c>
      <c r="H1142">
        <v>6.6034899999999994E-2</v>
      </c>
      <c r="I1142" s="11">
        <v>2.6305249999999998E-44</v>
      </c>
      <c r="J1142">
        <v>17304</v>
      </c>
    </row>
    <row r="1143" spans="1:10" x14ac:dyDescent="0.35">
      <c r="A1143" t="s">
        <v>2243</v>
      </c>
      <c r="B1143">
        <v>2</v>
      </c>
      <c r="C1143" t="s">
        <v>308</v>
      </c>
      <c r="D1143">
        <v>10116243</v>
      </c>
      <c r="E1143" t="s">
        <v>309</v>
      </c>
      <c r="F1143" t="s">
        <v>209</v>
      </c>
      <c r="G1143">
        <v>-0.46549000000000001</v>
      </c>
      <c r="H1143">
        <v>3.3266200000000003E-2</v>
      </c>
      <c r="I1143" s="11">
        <v>3.0027179999999998E-44</v>
      </c>
      <c r="J1143">
        <v>17304</v>
      </c>
    </row>
    <row r="1144" spans="1:10" x14ac:dyDescent="0.35">
      <c r="A1144" t="s">
        <v>2243</v>
      </c>
      <c r="B1144">
        <v>11</v>
      </c>
      <c r="C1144" t="s">
        <v>3801</v>
      </c>
      <c r="D1144">
        <v>6426894</v>
      </c>
      <c r="E1144" t="s">
        <v>6047</v>
      </c>
      <c r="F1144" t="s">
        <v>211</v>
      </c>
      <c r="G1144">
        <v>0.71375900000000003</v>
      </c>
      <c r="H1144">
        <v>5.1021499999999997E-2</v>
      </c>
      <c r="I1144" s="11">
        <v>3.1533299999999999E-44</v>
      </c>
      <c r="J1144">
        <v>17304</v>
      </c>
    </row>
    <row r="1145" spans="1:10" x14ac:dyDescent="0.35">
      <c r="A1145" t="s">
        <v>2243</v>
      </c>
      <c r="B1145">
        <v>15</v>
      </c>
      <c r="C1145" t="s">
        <v>518</v>
      </c>
      <c r="D1145">
        <v>81248254</v>
      </c>
      <c r="E1145" t="s">
        <v>6066</v>
      </c>
      <c r="F1145" t="s">
        <v>209</v>
      </c>
      <c r="G1145">
        <v>-0.59608499999999998</v>
      </c>
      <c r="H1145">
        <v>4.2644500000000002E-2</v>
      </c>
      <c r="I1145" s="11">
        <v>3.692213E-44</v>
      </c>
      <c r="J1145">
        <v>17304</v>
      </c>
    </row>
    <row r="1146" spans="1:10" x14ac:dyDescent="0.35">
      <c r="A1146" t="s">
        <v>2243</v>
      </c>
      <c r="B1146">
        <v>18</v>
      </c>
      <c r="C1146" t="s">
        <v>757</v>
      </c>
      <c r="D1146">
        <v>74813401</v>
      </c>
      <c r="E1146" t="s">
        <v>6049</v>
      </c>
      <c r="F1146" t="s">
        <v>209</v>
      </c>
      <c r="G1146">
        <v>-0.370307</v>
      </c>
      <c r="H1146">
        <v>2.6503200000000001E-2</v>
      </c>
      <c r="I1146" s="11">
        <v>4.0064440000000002E-44</v>
      </c>
      <c r="J1146">
        <v>17304</v>
      </c>
    </row>
    <row r="1147" spans="1:10" x14ac:dyDescent="0.35">
      <c r="A1147" t="s">
        <v>2243</v>
      </c>
      <c r="B1147">
        <v>2</v>
      </c>
      <c r="C1147" t="s">
        <v>3796</v>
      </c>
      <c r="D1147">
        <v>47250669</v>
      </c>
      <c r="E1147" t="s">
        <v>6040</v>
      </c>
      <c r="F1147" t="s">
        <v>211</v>
      </c>
      <c r="G1147">
        <v>0.57523800000000003</v>
      </c>
      <c r="H1147">
        <v>4.12159E-2</v>
      </c>
      <c r="I1147" s="11">
        <v>4.9623349999999997E-44</v>
      </c>
      <c r="J1147">
        <v>17304</v>
      </c>
    </row>
    <row r="1148" spans="1:10" x14ac:dyDescent="0.35">
      <c r="A1148" t="s">
        <v>2243</v>
      </c>
      <c r="B1148">
        <v>3</v>
      </c>
      <c r="C1148" t="s">
        <v>398</v>
      </c>
      <c r="D1148">
        <v>8361835</v>
      </c>
      <c r="E1148" t="s">
        <v>399</v>
      </c>
      <c r="F1148" t="s">
        <v>209</v>
      </c>
      <c r="G1148">
        <v>-0.330208</v>
      </c>
      <c r="H1148">
        <v>2.36752E-2</v>
      </c>
      <c r="I1148" s="11">
        <v>5.6468359999999997E-44</v>
      </c>
      <c r="J1148">
        <v>17304</v>
      </c>
    </row>
    <row r="1149" spans="1:10" x14ac:dyDescent="0.35">
      <c r="A1149" t="s">
        <v>2243</v>
      </c>
      <c r="B1149">
        <v>1</v>
      </c>
      <c r="C1149" t="s">
        <v>396</v>
      </c>
      <c r="D1149">
        <v>90823816</v>
      </c>
      <c r="E1149" t="s">
        <v>11</v>
      </c>
      <c r="F1149" t="s">
        <v>209</v>
      </c>
      <c r="G1149">
        <v>-0.32994299999999999</v>
      </c>
      <c r="H1149">
        <v>2.3663E-2</v>
      </c>
      <c r="I1149" s="11">
        <v>5.9681049999999998E-44</v>
      </c>
      <c r="J1149">
        <v>17304</v>
      </c>
    </row>
    <row r="1150" spans="1:10" x14ac:dyDescent="0.35">
      <c r="A1150" t="s">
        <v>2243</v>
      </c>
      <c r="B1150">
        <v>22</v>
      </c>
      <c r="C1150" t="s">
        <v>3793</v>
      </c>
      <c r="D1150">
        <v>40349608</v>
      </c>
      <c r="E1150" t="s">
        <v>6034</v>
      </c>
      <c r="F1150" t="s">
        <v>211</v>
      </c>
      <c r="G1150">
        <v>0.44836500000000001</v>
      </c>
      <c r="H1150">
        <v>3.2211799999999999E-2</v>
      </c>
      <c r="I1150" s="11">
        <v>8.3370780000000002E-44</v>
      </c>
      <c r="J1150">
        <v>17304</v>
      </c>
    </row>
    <row r="1151" spans="1:10" x14ac:dyDescent="0.35">
      <c r="A1151" t="s">
        <v>2243</v>
      </c>
      <c r="B1151">
        <v>9</v>
      </c>
      <c r="C1151" t="s">
        <v>305</v>
      </c>
      <c r="D1151">
        <v>33447032</v>
      </c>
      <c r="E1151" t="s">
        <v>6076</v>
      </c>
      <c r="F1151" t="s">
        <v>211</v>
      </c>
      <c r="G1151">
        <v>-0.48170000000000002</v>
      </c>
      <c r="H1151">
        <v>3.4653299999999998E-2</v>
      </c>
      <c r="I1151" s="11">
        <v>1.079867E-43</v>
      </c>
      <c r="J1151">
        <v>17304</v>
      </c>
    </row>
    <row r="1152" spans="1:10" x14ac:dyDescent="0.35">
      <c r="A1152" t="s">
        <v>2243</v>
      </c>
      <c r="B1152">
        <v>19</v>
      </c>
      <c r="C1152" t="s">
        <v>313</v>
      </c>
      <c r="D1152">
        <v>17955786</v>
      </c>
      <c r="E1152" t="s">
        <v>314</v>
      </c>
      <c r="F1152" t="s">
        <v>209</v>
      </c>
      <c r="G1152">
        <v>-0.44107499999999999</v>
      </c>
      <c r="H1152">
        <v>3.1731299999999997E-2</v>
      </c>
      <c r="I1152" s="11">
        <v>1.0835629999999999E-43</v>
      </c>
      <c r="J1152">
        <v>17304</v>
      </c>
    </row>
    <row r="1153" spans="1:10" x14ac:dyDescent="0.35">
      <c r="A1153" t="s">
        <v>2243</v>
      </c>
      <c r="B1153">
        <v>8</v>
      </c>
      <c r="C1153" t="s">
        <v>578</v>
      </c>
      <c r="D1153">
        <v>102166926</v>
      </c>
      <c r="E1153" t="s">
        <v>11</v>
      </c>
      <c r="F1153" t="s">
        <v>209</v>
      </c>
      <c r="G1153">
        <v>0.51101600000000003</v>
      </c>
      <c r="H1153">
        <v>3.6776000000000003E-2</v>
      </c>
      <c r="I1153" s="11">
        <v>1.160059E-43</v>
      </c>
      <c r="J1153">
        <v>17304</v>
      </c>
    </row>
    <row r="1154" spans="1:10" x14ac:dyDescent="0.35">
      <c r="A1154" t="s">
        <v>2243</v>
      </c>
      <c r="B1154">
        <v>3</v>
      </c>
      <c r="C1154" t="s">
        <v>800</v>
      </c>
      <c r="D1154">
        <v>45894556</v>
      </c>
      <c r="E1154" t="s">
        <v>6057</v>
      </c>
      <c r="F1154" t="s">
        <v>211</v>
      </c>
      <c r="G1154">
        <v>0.37932399999999999</v>
      </c>
      <c r="H1154">
        <v>2.7302400000000001E-2</v>
      </c>
      <c r="I1154" s="11">
        <v>1.1919120000000001E-43</v>
      </c>
      <c r="J1154">
        <v>17304</v>
      </c>
    </row>
    <row r="1155" spans="1:10" x14ac:dyDescent="0.35">
      <c r="A1155" t="s">
        <v>2243</v>
      </c>
      <c r="B1155">
        <v>2</v>
      </c>
      <c r="C1155" t="s">
        <v>383</v>
      </c>
      <c r="D1155">
        <v>28904455</v>
      </c>
      <c r="E1155" t="s">
        <v>11</v>
      </c>
      <c r="F1155" t="s">
        <v>211</v>
      </c>
      <c r="G1155">
        <v>-0.53692200000000001</v>
      </c>
      <c r="H1155">
        <v>3.8662000000000002E-2</v>
      </c>
      <c r="I1155" s="11">
        <v>1.291404E-43</v>
      </c>
      <c r="J1155">
        <v>17304</v>
      </c>
    </row>
    <row r="1156" spans="1:10" x14ac:dyDescent="0.35">
      <c r="A1156" t="s">
        <v>2243</v>
      </c>
      <c r="B1156">
        <v>5</v>
      </c>
      <c r="C1156" t="s">
        <v>343</v>
      </c>
      <c r="D1156">
        <v>133749006</v>
      </c>
      <c r="E1156" t="s">
        <v>344</v>
      </c>
      <c r="F1156" t="s">
        <v>211</v>
      </c>
      <c r="G1156">
        <v>0.69438699999999998</v>
      </c>
      <c r="H1156">
        <v>5.0036400000000002E-2</v>
      </c>
      <c r="I1156" s="11">
        <v>1.4814760000000001E-43</v>
      </c>
      <c r="J1156">
        <v>17304</v>
      </c>
    </row>
    <row r="1157" spans="1:10" x14ac:dyDescent="0.35">
      <c r="A1157" t="s">
        <v>2243</v>
      </c>
      <c r="B1157">
        <v>20</v>
      </c>
      <c r="C1157" t="s">
        <v>3803</v>
      </c>
      <c r="D1157">
        <v>62286145</v>
      </c>
      <c r="E1157" t="s">
        <v>6051</v>
      </c>
      <c r="F1157" t="s">
        <v>209</v>
      </c>
      <c r="G1157">
        <v>0.66862600000000005</v>
      </c>
      <c r="H1157">
        <v>4.8209299999999997E-2</v>
      </c>
      <c r="I1157" s="11">
        <v>1.6638799999999999E-43</v>
      </c>
      <c r="J1157">
        <v>17304</v>
      </c>
    </row>
    <row r="1158" spans="1:10" x14ac:dyDescent="0.35">
      <c r="A1158" t="s">
        <v>2243</v>
      </c>
      <c r="B1158">
        <v>15</v>
      </c>
      <c r="C1158" t="s">
        <v>1287</v>
      </c>
      <c r="D1158">
        <v>40617363</v>
      </c>
      <c r="E1158" t="s">
        <v>6249</v>
      </c>
      <c r="F1158" t="s">
        <v>211</v>
      </c>
      <c r="G1158">
        <v>-0.631907</v>
      </c>
      <c r="H1158">
        <v>4.5631199999999997E-2</v>
      </c>
      <c r="I1158" s="11">
        <v>2.2245879999999999E-43</v>
      </c>
      <c r="J1158">
        <v>17304</v>
      </c>
    </row>
    <row r="1159" spans="1:10" x14ac:dyDescent="0.35">
      <c r="A1159" t="s">
        <v>2243</v>
      </c>
      <c r="B1159">
        <v>19</v>
      </c>
      <c r="C1159" t="s">
        <v>930</v>
      </c>
      <c r="D1159">
        <v>47288066</v>
      </c>
      <c r="E1159" t="s">
        <v>6045</v>
      </c>
      <c r="F1159" t="s">
        <v>211</v>
      </c>
      <c r="G1159">
        <v>-0.32213999999999998</v>
      </c>
      <c r="H1159">
        <v>2.32634E-2</v>
      </c>
      <c r="I1159" s="11">
        <v>2.2453590000000001E-43</v>
      </c>
      <c r="J1159">
        <v>17304</v>
      </c>
    </row>
    <row r="1160" spans="1:10" x14ac:dyDescent="0.35">
      <c r="A1160" t="s">
        <v>2243</v>
      </c>
      <c r="B1160">
        <v>1</v>
      </c>
      <c r="C1160" t="s">
        <v>369</v>
      </c>
      <c r="D1160">
        <v>198906494</v>
      </c>
      <c r="E1160" t="s">
        <v>11</v>
      </c>
      <c r="F1160" t="s">
        <v>209</v>
      </c>
      <c r="G1160">
        <v>0.29929699999999998</v>
      </c>
      <c r="H1160">
        <v>2.1618600000000002E-2</v>
      </c>
      <c r="I1160" s="11">
        <v>2.3415800000000002E-43</v>
      </c>
      <c r="J1160">
        <v>17304</v>
      </c>
    </row>
    <row r="1161" spans="1:10" x14ac:dyDescent="0.35">
      <c r="A1161" t="s">
        <v>2243</v>
      </c>
      <c r="B1161">
        <v>7</v>
      </c>
      <c r="C1161" t="s">
        <v>321</v>
      </c>
      <c r="D1161">
        <v>101934892</v>
      </c>
      <c r="E1161" t="s">
        <v>322</v>
      </c>
      <c r="F1161" t="s">
        <v>211</v>
      </c>
      <c r="G1161">
        <v>-0.43147200000000002</v>
      </c>
      <c r="H1161">
        <v>3.1215099999999999E-2</v>
      </c>
      <c r="I1161" s="11">
        <v>3.1652419999999999E-43</v>
      </c>
      <c r="J1161">
        <v>17304</v>
      </c>
    </row>
    <row r="1162" spans="1:10" x14ac:dyDescent="0.35">
      <c r="A1162" t="s">
        <v>2243</v>
      </c>
      <c r="B1162">
        <v>6</v>
      </c>
      <c r="C1162" t="s">
        <v>165</v>
      </c>
      <c r="D1162">
        <v>158388427</v>
      </c>
      <c r="E1162" t="s">
        <v>11</v>
      </c>
      <c r="F1162" t="s">
        <v>209</v>
      </c>
      <c r="G1162">
        <v>-0.56765399999999999</v>
      </c>
      <c r="H1162">
        <v>4.1114400000000002E-2</v>
      </c>
      <c r="I1162" s="11">
        <v>3.934447E-43</v>
      </c>
      <c r="J1162">
        <v>17304</v>
      </c>
    </row>
    <row r="1163" spans="1:10" x14ac:dyDescent="0.35">
      <c r="A1163" t="s">
        <v>2243</v>
      </c>
      <c r="B1163">
        <v>3</v>
      </c>
      <c r="C1163" t="s">
        <v>405</v>
      </c>
      <c r="D1163">
        <v>171004750</v>
      </c>
      <c r="E1163" t="s">
        <v>6115</v>
      </c>
      <c r="F1163" t="s">
        <v>209</v>
      </c>
      <c r="G1163">
        <v>-0.428087</v>
      </c>
      <c r="H1163">
        <v>3.1009700000000001E-2</v>
      </c>
      <c r="I1163" s="11">
        <v>4.0281979999999997E-43</v>
      </c>
      <c r="J1163">
        <v>17304</v>
      </c>
    </row>
    <row r="1164" spans="1:10" x14ac:dyDescent="0.35">
      <c r="A1164" t="s">
        <v>2243</v>
      </c>
      <c r="B1164">
        <v>22</v>
      </c>
      <c r="C1164" t="s">
        <v>3804</v>
      </c>
      <c r="D1164">
        <v>24828041</v>
      </c>
      <c r="E1164" t="s">
        <v>6054</v>
      </c>
      <c r="F1164" t="s">
        <v>211</v>
      </c>
      <c r="G1164">
        <v>0.57708000000000004</v>
      </c>
      <c r="H1164">
        <v>4.18129E-2</v>
      </c>
      <c r="I1164" s="11">
        <v>4.2246359999999999E-43</v>
      </c>
      <c r="J1164">
        <v>17304</v>
      </c>
    </row>
    <row r="1165" spans="1:10" x14ac:dyDescent="0.35">
      <c r="A1165" t="s">
        <v>2243</v>
      </c>
      <c r="B1165">
        <v>6</v>
      </c>
      <c r="C1165" t="s">
        <v>430</v>
      </c>
      <c r="D1165">
        <v>149461319</v>
      </c>
      <c r="E1165" t="s">
        <v>11</v>
      </c>
      <c r="F1165" t="s">
        <v>211</v>
      </c>
      <c r="G1165">
        <v>-0.38623800000000003</v>
      </c>
      <c r="H1165">
        <v>2.79908E-2</v>
      </c>
      <c r="I1165" s="11">
        <v>4.3862569999999998E-43</v>
      </c>
      <c r="J1165">
        <v>17304</v>
      </c>
    </row>
    <row r="1166" spans="1:10" x14ac:dyDescent="0.35">
      <c r="A1166" t="s">
        <v>2243</v>
      </c>
      <c r="B1166">
        <v>6</v>
      </c>
      <c r="C1166" t="s">
        <v>465</v>
      </c>
      <c r="D1166">
        <v>31681882</v>
      </c>
      <c r="E1166" t="s">
        <v>6074</v>
      </c>
      <c r="F1166" t="s">
        <v>211</v>
      </c>
      <c r="G1166">
        <v>0.62986200000000003</v>
      </c>
      <c r="H1166">
        <v>4.5663000000000002E-2</v>
      </c>
      <c r="I1166" s="11">
        <v>4.7011789999999999E-43</v>
      </c>
      <c r="J1166">
        <v>17304</v>
      </c>
    </row>
    <row r="1167" spans="1:10" x14ac:dyDescent="0.35">
      <c r="A1167" t="s">
        <v>2243</v>
      </c>
      <c r="B1167">
        <v>17</v>
      </c>
      <c r="C1167" t="s">
        <v>231</v>
      </c>
      <c r="D1167">
        <v>41656298</v>
      </c>
      <c r="E1167" t="s">
        <v>11</v>
      </c>
      <c r="F1167" t="s">
        <v>209</v>
      </c>
      <c r="G1167">
        <v>-0.41286</v>
      </c>
      <c r="H1167">
        <v>2.9992999999999999E-2</v>
      </c>
      <c r="I1167" s="11">
        <v>6.9443560000000002E-43</v>
      </c>
      <c r="J1167">
        <v>17304</v>
      </c>
    </row>
    <row r="1168" spans="1:10" x14ac:dyDescent="0.35">
      <c r="A1168" t="s">
        <v>2243</v>
      </c>
      <c r="B1168">
        <v>21</v>
      </c>
      <c r="C1168" t="s">
        <v>470</v>
      </c>
      <c r="D1168">
        <v>46501109</v>
      </c>
      <c r="E1168" t="s">
        <v>6105</v>
      </c>
      <c r="F1168" t="s">
        <v>211</v>
      </c>
      <c r="G1168">
        <v>-0.38907399999999998</v>
      </c>
      <c r="H1168">
        <v>2.8268999999999999E-2</v>
      </c>
      <c r="I1168" s="11">
        <v>7.1321710000000003E-43</v>
      </c>
      <c r="J1168">
        <v>17304</v>
      </c>
    </row>
    <row r="1169" spans="1:10" x14ac:dyDescent="0.35">
      <c r="A1169" t="s">
        <v>2243</v>
      </c>
      <c r="B1169">
        <v>1</v>
      </c>
      <c r="C1169" t="s">
        <v>433</v>
      </c>
      <c r="D1169">
        <v>227151843</v>
      </c>
      <c r="E1169" t="s">
        <v>434</v>
      </c>
      <c r="F1169" t="s">
        <v>211</v>
      </c>
      <c r="G1169">
        <v>0.46383999999999997</v>
      </c>
      <c r="H1169">
        <v>3.37031E-2</v>
      </c>
      <c r="I1169" s="11">
        <v>7.2032390000000002E-43</v>
      </c>
      <c r="J1169">
        <v>17304</v>
      </c>
    </row>
    <row r="1170" spans="1:10" x14ac:dyDescent="0.35">
      <c r="A1170" t="s">
        <v>2243</v>
      </c>
      <c r="B1170">
        <v>1</v>
      </c>
      <c r="C1170" t="s">
        <v>876</v>
      </c>
      <c r="D1170">
        <v>151805634</v>
      </c>
      <c r="E1170" t="s">
        <v>877</v>
      </c>
      <c r="F1170" t="s">
        <v>211</v>
      </c>
      <c r="G1170">
        <v>0.77196200000000004</v>
      </c>
      <c r="H1170">
        <v>5.6164400000000003E-2</v>
      </c>
      <c r="I1170" s="11">
        <v>9.1951029999999993E-43</v>
      </c>
      <c r="J1170">
        <v>17304</v>
      </c>
    </row>
    <row r="1171" spans="1:10" x14ac:dyDescent="0.35">
      <c r="A1171" t="s">
        <v>2243</v>
      </c>
      <c r="B1171">
        <v>8</v>
      </c>
      <c r="C1171" t="s">
        <v>3798</v>
      </c>
      <c r="D1171">
        <v>141301482</v>
      </c>
      <c r="E1171" t="s">
        <v>6044</v>
      </c>
      <c r="F1171" t="s">
        <v>211</v>
      </c>
      <c r="G1171">
        <v>0.43004599999999998</v>
      </c>
      <c r="H1171">
        <v>3.1297199999999997E-2</v>
      </c>
      <c r="I1171" s="11">
        <v>9.7100079999999995E-43</v>
      </c>
      <c r="J1171">
        <v>17304</v>
      </c>
    </row>
    <row r="1172" spans="1:10" x14ac:dyDescent="0.35">
      <c r="A1172" t="s">
        <v>2243</v>
      </c>
      <c r="B1172">
        <v>2</v>
      </c>
      <c r="C1172" t="s">
        <v>443</v>
      </c>
      <c r="D1172">
        <v>10205672</v>
      </c>
      <c r="E1172" t="s">
        <v>444</v>
      </c>
      <c r="F1172" t="s">
        <v>209</v>
      </c>
      <c r="G1172">
        <v>0.62610900000000003</v>
      </c>
      <c r="H1172">
        <v>4.5623700000000003E-2</v>
      </c>
      <c r="I1172" s="11">
        <v>1.2312680000000001E-42</v>
      </c>
      <c r="J1172">
        <v>17304</v>
      </c>
    </row>
    <row r="1173" spans="1:10" x14ac:dyDescent="0.35">
      <c r="A1173" t="s">
        <v>2243</v>
      </c>
      <c r="B1173">
        <v>18</v>
      </c>
      <c r="C1173" t="s">
        <v>362</v>
      </c>
      <c r="D1173">
        <v>9117348</v>
      </c>
      <c r="E1173" t="s">
        <v>363</v>
      </c>
      <c r="F1173" t="s">
        <v>209</v>
      </c>
      <c r="G1173">
        <v>-0.35317700000000002</v>
      </c>
      <c r="H1173">
        <v>2.5746999999999999E-2</v>
      </c>
      <c r="I1173" s="11">
        <v>1.337802E-42</v>
      </c>
      <c r="J1173">
        <v>17304</v>
      </c>
    </row>
    <row r="1174" spans="1:10" x14ac:dyDescent="0.35">
      <c r="A1174" t="s">
        <v>2243</v>
      </c>
      <c r="B1174">
        <v>2</v>
      </c>
      <c r="C1174" t="s">
        <v>420</v>
      </c>
      <c r="D1174">
        <v>121020189</v>
      </c>
      <c r="E1174" t="s">
        <v>421</v>
      </c>
      <c r="F1174" t="s">
        <v>209</v>
      </c>
      <c r="G1174">
        <v>0.85008700000000004</v>
      </c>
      <c r="H1174">
        <v>6.2190099999999998E-2</v>
      </c>
      <c r="I1174" s="11">
        <v>2.5744680000000001E-42</v>
      </c>
      <c r="J1174">
        <v>17304</v>
      </c>
    </row>
    <row r="1175" spans="1:10" x14ac:dyDescent="0.35">
      <c r="A1175" t="s">
        <v>2243</v>
      </c>
      <c r="B1175">
        <v>10</v>
      </c>
      <c r="C1175" t="s">
        <v>500</v>
      </c>
      <c r="D1175">
        <v>14644132</v>
      </c>
      <c r="E1175" t="s">
        <v>501</v>
      </c>
      <c r="F1175" t="s">
        <v>211</v>
      </c>
      <c r="G1175">
        <v>-0.33271200000000001</v>
      </c>
      <c r="H1175">
        <v>2.4353699999999999E-2</v>
      </c>
      <c r="I1175" s="11">
        <v>2.8509700000000001E-42</v>
      </c>
      <c r="J1175">
        <v>17304</v>
      </c>
    </row>
    <row r="1176" spans="1:10" x14ac:dyDescent="0.35">
      <c r="A1176" t="s">
        <v>2243</v>
      </c>
      <c r="B1176">
        <v>20</v>
      </c>
      <c r="C1176" t="s">
        <v>442</v>
      </c>
      <c r="D1176">
        <v>31443298</v>
      </c>
      <c r="E1176" t="s">
        <v>11</v>
      </c>
      <c r="F1176" t="s">
        <v>209</v>
      </c>
      <c r="G1176">
        <v>0.58714299999999997</v>
      </c>
      <c r="H1176">
        <v>4.3008400000000002E-2</v>
      </c>
      <c r="I1176" s="11">
        <v>3.2592789999999998E-42</v>
      </c>
      <c r="J1176">
        <v>17304</v>
      </c>
    </row>
    <row r="1177" spans="1:10" x14ac:dyDescent="0.35">
      <c r="A1177" t="s">
        <v>2243</v>
      </c>
      <c r="B1177">
        <v>14</v>
      </c>
      <c r="C1177" t="s">
        <v>291</v>
      </c>
      <c r="D1177">
        <v>74228393</v>
      </c>
      <c r="E1177" t="s">
        <v>6026</v>
      </c>
      <c r="F1177" t="s">
        <v>209</v>
      </c>
      <c r="G1177">
        <v>-0.46472799999999997</v>
      </c>
      <c r="H1177">
        <v>3.4070499999999997E-2</v>
      </c>
      <c r="I1177" s="11">
        <v>3.8158490000000003E-42</v>
      </c>
      <c r="J1177">
        <v>17304</v>
      </c>
    </row>
    <row r="1178" spans="1:10" x14ac:dyDescent="0.35">
      <c r="A1178" t="s">
        <v>2243</v>
      </c>
      <c r="B1178">
        <v>19</v>
      </c>
      <c r="C1178" t="s">
        <v>164</v>
      </c>
      <c r="D1178">
        <v>38704933</v>
      </c>
      <c r="E1178" t="s">
        <v>6166</v>
      </c>
      <c r="F1178" t="s">
        <v>209</v>
      </c>
      <c r="G1178">
        <v>-0.375967</v>
      </c>
      <c r="H1178">
        <v>2.7592200000000001E-2</v>
      </c>
      <c r="I1178" s="11">
        <v>4.6364489999999999E-42</v>
      </c>
      <c r="J1178">
        <v>17304</v>
      </c>
    </row>
    <row r="1179" spans="1:10" x14ac:dyDescent="0.35">
      <c r="A1179" t="s">
        <v>2243</v>
      </c>
      <c r="B1179">
        <v>2</v>
      </c>
      <c r="C1179" t="s">
        <v>882</v>
      </c>
      <c r="D1179">
        <v>101791845</v>
      </c>
      <c r="E1179" t="s">
        <v>11</v>
      </c>
      <c r="F1179" t="s">
        <v>209</v>
      </c>
      <c r="G1179">
        <v>-0.47580299999999998</v>
      </c>
      <c r="H1179">
        <v>3.4925999999999999E-2</v>
      </c>
      <c r="I1179" s="11">
        <v>4.8066670000000002E-42</v>
      </c>
      <c r="J1179">
        <v>17304</v>
      </c>
    </row>
    <row r="1180" spans="1:10" x14ac:dyDescent="0.35">
      <c r="A1180" t="s">
        <v>2243</v>
      </c>
      <c r="B1180">
        <v>1</v>
      </c>
      <c r="C1180" t="s">
        <v>3812</v>
      </c>
      <c r="D1180">
        <v>173405989</v>
      </c>
      <c r="E1180" t="s">
        <v>11</v>
      </c>
      <c r="F1180" t="s">
        <v>209</v>
      </c>
      <c r="G1180">
        <v>-0.39057999999999998</v>
      </c>
      <c r="H1180">
        <v>2.8690299999999998E-2</v>
      </c>
      <c r="I1180" s="11">
        <v>5.4685959999999999E-42</v>
      </c>
      <c r="J1180">
        <v>17304</v>
      </c>
    </row>
    <row r="1181" spans="1:10" x14ac:dyDescent="0.35">
      <c r="A1181" t="s">
        <v>2243</v>
      </c>
      <c r="B1181">
        <v>1</v>
      </c>
      <c r="C1181" t="s">
        <v>296</v>
      </c>
      <c r="D1181">
        <v>59473943</v>
      </c>
      <c r="E1181" t="s">
        <v>11</v>
      </c>
      <c r="F1181" t="s">
        <v>211</v>
      </c>
      <c r="G1181">
        <v>-0.46336500000000003</v>
      </c>
      <c r="H1181">
        <v>3.40711E-2</v>
      </c>
      <c r="I1181" s="11">
        <v>6.5800150000000003E-42</v>
      </c>
      <c r="J1181">
        <v>17304</v>
      </c>
    </row>
    <row r="1182" spans="1:10" x14ac:dyDescent="0.35">
      <c r="A1182" t="s">
        <v>2243</v>
      </c>
      <c r="B1182">
        <v>5</v>
      </c>
      <c r="C1182" t="s">
        <v>408</v>
      </c>
      <c r="D1182">
        <v>73623208</v>
      </c>
      <c r="E1182" t="s">
        <v>11</v>
      </c>
      <c r="F1182" t="s">
        <v>211</v>
      </c>
      <c r="G1182">
        <v>-0.42185400000000001</v>
      </c>
      <c r="H1182">
        <v>3.1068399999999999E-2</v>
      </c>
      <c r="I1182" s="11">
        <v>8.826307E-42</v>
      </c>
      <c r="J1182">
        <v>17304</v>
      </c>
    </row>
    <row r="1183" spans="1:10" x14ac:dyDescent="0.35">
      <c r="A1183" t="s">
        <v>2243</v>
      </c>
      <c r="B1183">
        <v>16</v>
      </c>
      <c r="C1183" t="s">
        <v>307</v>
      </c>
      <c r="D1183">
        <v>79692354</v>
      </c>
      <c r="E1183" t="s">
        <v>11</v>
      </c>
      <c r="F1183" t="s">
        <v>211</v>
      </c>
      <c r="G1183">
        <v>-0.55898899999999996</v>
      </c>
      <c r="H1183">
        <v>4.1168700000000003E-2</v>
      </c>
      <c r="I1183" s="11">
        <v>8.8540209999999996E-42</v>
      </c>
      <c r="J1183">
        <v>17304</v>
      </c>
    </row>
    <row r="1184" spans="1:10" x14ac:dyDescent="0.35">
      <c r="A1184" t="s">
        <v>2243</v>
      </c>
      <c r="B1184">
        <v>1</v>
      </c>
      <c r="C1184" t="s">
        <v>686</v>
      </c>
      <c r="D1184">
        <v>156074135</v>
      </c>
      <c r="E1184" t="s">
        <v>11</v>
      </c>
      <c r="F1184" t="s">
        <v>209</v>
      </c>
      <c r="G1184">
        <v>-0.44345800000000002</v>
      </c>
      <c r="H1184">
        <v>3.2681000000000002E-2</v>
      </c>
      <c r="I1184" s="11">
        <v>9.963477E-42</v>
      </c>
      <c r="J1184">
        <v>17304</v>
      </c>
    </row>
    <row r="1185" spans="1:10" x14ac:dyDescent="0.35">
      <c r="A1185" t="s">
        <v>2243</v>
      </c>
      <c r="B1185">
        <v>7</v>
      </c>
      <c r="C1185" t="s">
        <v>909</v>
      </c>
      <c r="D1185">
        <v>95865631</v>
      </c>
      <c r="E1185" t="s">
        <v>6295</v>
      </c>
      <c r="F1185" t="s">
        <v>211</v>
      </c>
      <c r="G1185">
        <v>-0.52069100000000001</v>
      </c>
      <c r="H1185">
        <v>3.8398099999999998E-2</v>
      </c>
      <c r="I1185" s="11">
        <v>1.1237939999999999E-41</v>
      </c>
      <c r="J1185">
        <v>17304</v>
      </c>
    </row>
    <row r="1186" spans="1:10" x14ac:dyDescent="0.35">
      <c r="A1186" t="s">
        <v>2243</v>
      </c>
      <c r="B1186">
        <v>1</v>
      </c>
      <c r="C1186" t="s">
        <v>425</v>
      </c>
      <c r="D1186">
        <v>2162893</v>
      </c>
      <c r="E1186" t="s">
        <v>9</v>
      </c>
      <c r="F1186" t="s">
        <v>211</v>
      </c>
      <c r="G1186">
        <v>-0.36153099999999999</v>
      </c>
      <c r="H1186">
        <v>2.6677599999999999E-2</v>
      </c>
      <c r="I1186" s="11">
        <v>1.260637E-41</v>
      </c>
      <c r="J1186">
        <v>17304</v>
      </c>
    </row>
    <row r="1187" spans="1:10" x14ac:dyDescent="0.35">
      <c r="A1187" t="s">
        <v>2243</v>
      </c>
      <c r="B1187">
        <v>9</v>
      </c>
      <c r="C1187" t="s">
        <v>19</v>
      </c>
      <c r="D1187">
        <v>107631656</v>
      </c>
      <c r="E1187" t="s">
        <v>20</v>
      </c>
      <c r="F1187" t="s">
        <v>209</v>
      </c>
      <c r="G1187">
        <v>0.73330499999999998</v>
      </c>
      <c r="H1187">
        <v>5.4115099999999999E-2</v>
      </c>
      <c r="I1187" s="11">
        <v>1.2776810000000001E-41</v>
      </c>
      <c r="J1187">
        <v>17304</v>
      </c>
    </row>
    <row r="1188" spans="1:10" x14ac:dyDescent="0.35">
      <c r="A1188" t="s">
        <v>2243</v>
      </c>
      <c r="B1188">
        <v>2</v>
      </c>
      <c r="C1188" t="s">
        <v>1317</v>
      </c>
      <c r="D1188">
        <v>128256334</v>
      </c>
      <c r="E1188" t="s">
        <v>1318</v>
      </c>
      <c r="F1188" t="s">
        <v>211</v>
      </c>
      <c r="G1188">
        <v>-0.50773999999999997</v>
      </c>
      <c r="H1188">
        <v>3.7481300000000002E-2</v>
      </c>
      <c r="I1188" s="11">
        <v>1.3543550000000001E-41</v>
      </c>
      <c r="J1188">
        <v>17304</v>
      </c>
    </row>
    <row r="1189" spans="1:10" x14ac:dyDescent="0.35">
      <c r="A1189" t="s">
        <v>2243</v>
      </c>
      <c r="B1189">
        <v>10</v>
      </c>
      <c r="C1189" t="s">
        <v>881</v>
      </c>
      <c r="D1189">
        <v>100074395</v>
      </c>
      <c r="E1189" t="s">
        <v>11</v>
      </c>
      <c r="F1189" t="s">
        <v>211</v>
      </c>
      <c r="G1189">
        <v>-0.58785299999999996</v>
      </c>
      <c r="H1189">
        <v>4.34031E-2</v>
      </c>
      <c r="I1189" s="11">
        <v>1.4004880000000001E-41</v>
      </c>
      <c r="J1189">
        <v>17304</v>
      </c>
    </row>
    <row r="1190" spans="1:10" x14ac:dyDescent="0.35">
      <c r="A1190" t="s">
        <v>2243</v>
      </c>
      <c r="B1190">
        <v>4</v>
      </c>
      <c r="C1190" t="s">
        <v>3799</v>
      </c>
      <c r="D1190">
        <v>1853351</v>
      </c>
      <c r="E1190" t="s">
        <v>3800</v>
      </c>
      <c r="F1190" t="s">
        <v>211</v>
      </c>
      <c r="G1190">
        <v>0.71176099999999998</v>
      </c>
      <c r="H1190">
        <v>5.2595900000000001E-2</v>
      </c>
      <c r="I1190" s="11">
        <v>1.6327589999999999E-41</v>
      </c>
      <c r="J1190">
        <v>17304</v>
      </c>
    </row>
    <row r="1191" spans="1:10" x14ac:dyDescent="0.35">
      <c r="A1191" t="s">
        <v>2243</v>
      </c>
      <c r="B1191">
        <v>1</v>
      </c>
      <c r="C1191" t="s">
        <v>423</v>
      </c>
      <c r="D1191">
        <v>38763833</v>
      </c>
      <c r="E1191" t="s">
        <v>11</v>
      </c>
      <c r="F1191" t="s">
        <v>211</v>
      </c>
      <c r="G1191">
        <v>-0.43923699999999999</v>
      </c>
      <c r="H1191">
        <v>3.2509900000000001E-2</v>
      </c>
      <c r="I1191" s="11">
        <v>2.188477E-41</v>
      </c>
      <c r="J1191">
        <v>17304</v>
      </c>
    </row>
    <row r="1192" spans="1:10" x14ac:dyDescent="0.35">
      <c r="A1192" t="s">
        <v>2243</v>
      </c>
      <c r="B1192">
        <v>19</v>
      </c>
      <c r="C1192" t="s">
        <v>395</v>
      </c>
      <c r="D1192">
        <v>1423902</v>
      </c>
      <c r="E1192" t="s">
        <v>6154</v>
      </c>
      <c r="F1192" t="s">
        <v>211</v>
      </c>
      <c r="G1192">
        <v>0.37504700000000002</v>
      </c>
      <c r="H1192">
        <v>2.7780699999999998E-2</v>
      </c>
      <c r="I1192" s="11">
        <v>2.5223029999999999E-41</v>
      </c>
      <c r="J1192">
        <v>17304</v>
      </c>
    </row>
    <row r="1193" spans="1:10" x14ac:dyDescent="0.35">
      <c r="A1193" t="s">
        <v>2243</v>
      </c>
      <c r="B1193">
        <v>19</v>
      </c>
      <c r="C1193" t="s">
        <v>351</v>
      </c>
      <c r="D1193">
        <v>1126342</v>
      </c>
      <c r="E1193" t="s">
        <v>6052</v>
      </c>
      <c r="F1193" t="s">
        <v>211</v>
      </c>
      <c r="G1193">
        <v>-0.41435899999999998</v>
      </c>
      <c r="H1193">
        <v>3.0710899999999999E-2</v>
      </c>
      <c r="I1193" s="11">
        <v>2.8113559999999999E-41</v>
      </c>
      <c r="J1193">
        <v>17304</v>
      </c>
    </row>
    <row r="1194" spans="1:10" x14ac:dyDescent="0.35">
      <c r="A1194" t="s">
        <v>2243</v>
      </c>
      <c r="B1194">
        <v>14</v>
      </c>
      <c r="C1194" t="s">
        <v>548</v>
      </c>
      <c r="D1194">
        <v>90378209</v>
      </c>
      <c r="E1194" t="s">
        <v>6121</v>
      </c>
      <c r="F1194" t="s">
        <v>209</v>
      </c>
      <c r="G1194">
        <v>-0.41697699999999999</v>
      </c>
      <c r="H1194">
        <v>3.0926100000000002E-2</v>
      </c>
      <c r="I1194" s="11">
        <v>3.1804259999999998E-41</v>
      </c>
      <c r="J1194">
        <v>17304</v>
      </c>
    </row>
    <row r="1195" spans="1:10" x14ac:dyDescent="0.35">
      <c r="A1195" t="s">
        <v>2243</v>
      </c>
      <c r="B1195">
        <v>16</v>
      </c>
      <c r="C1195" t="s">
        <v>310</v>
      </c>
      <c r="D1195">
        <v>89550474</v>
      </c>
      <c r="E1195" t="s">
        <v>311</v>
      </c>
      <c r="F1195" t="s">
        <v>211</v>
      </c>
      <c r="G1195">
        <v>-0.39901700000000001</v>
      </c>
      <c r="H1195">
        <v>2.9663399999999999E-2</v>
      </c>
      <c r="I1195" s="11">
        <v>4.8543570000000003E-41</v>
      </c>
      <c r="J1195">
        <v>17304</v>
      </c>
    </row>
    <row r="1196" spans="1:10" x14ac:dyDescent="0.35">
      <c r="A1196" t="s">
        <v>2243</v>
      </c>
      <c r="B1196">
        <v>13</v>
      </c>
      <c r="C1196" t="s">
        <v>489</v>
      </c>
      <c r="D1196">
        <v>44875634</v>
      </c>
      <c r="E1196" t="s">
        <v>11</v>
      </c>
      <c r="F1196" t="s">
        <v>209</v>
      </c>
      <c r="G1196">
        <v>-0.35469299999999998</v>
      </c>
      <c r="H1196">
        <v>2.6382800000000001E-2</v>
      </c>
      <c r="I1196" s="11">
        <v>5.3542900000000002E-41</v>
      </c>
      <c r="J1196">
        <v>17304</v>
      </c>
    </row>
    <row r="1197" spans="1:10" x14ac:dyDescent="0.35">
      <c r="A1197" t="s">
        <v>2243</v>
      </c>
      <c r="B1197">
        <v>21</v>
      </c>
      <c r="C1197" t="s">
        <v>278</v>
      </c>
      <c r="D1197">
        <v>44727494</v>
      </c>
      <c r="E1197" t="s">
        <v>11</v>
      </c>
      <c r="F1197" t="s">
        <v>209</v>
      </c>
      <c r="G1197">
        <v>-0.56537599999999999</v>
      </c>
      <c r="H1197">
        <v>4.2070999999999997E-2</v>
      </c>
      <c r="I1197" s="11">
        <v>5.7643530000000002E-41</v>
      </c>
      <c r="J1197">
        <v>17304</v>
      </c>
    </row>
    <row r="1198" spans="1:10" x14ac:dyDescent="0.35">
      <c r="A1198" t="s">
        <v>2243</v>
      </c>
      <c r="B1198">
        <v>1</v>
      </c>
      <c r="C1198" t="s">
        <v>878</v>
      </c>
      <c r="D1198">
        <v>61890179</v>
      </c>
      <c r="E1198" t="s">
        <v>6098</v>
      </c>
      <c r="F1198" t="s">
        <v>211</v>
      </c>
      <c r="G1198">
        <v>0.48095599999999999</v>
      </c>
      <c r="H1198">
        <v>3.5809800000000003E-2</v>
      </c>
      <c r="I1198" s="11">
        <v>6.3947400000000002E-41</v>
      </c>
      <c r="J1198">
        <v>17304</v>
      </c>
    </row>
    <row r="1199" spans="1:10" x14ac:dyDescent="0.35">
      <c r="A1199" t="s">
        <v>2243</v>
      </c>
      <c r="B1199">
        <v>19</v>
      </c>
      <c r="C1199" t="s">
        <v>540</v>
      </c>
      <c r="D1199">
        <v>45252955</v>
      </c>
      <c r="E1199" t="s">
        <v>541</v>
      </c>
      <c r="F1199" t="s">
        <v>209</v>
      </c>
      <c r="G1199">
        <v>-0.54627400000000004</v>
      </c>
      <c r="H1199">
        <v>4.0675000000000003E-2</v>
      </c>
      <c r="I1199" s="11">
        <v>6.4495449999999999E-41</v>
      </c>
      <c r="J1199">
        <v>17304</v>
      </c>
    </row>
    <row r="1200" spans="1:10" x14ac:dyDescent="0.35">
      <c r="A1200" t="s">
        <v>2243</v>
      </c>
      <c r="B1200">
        <v>9</v>
      </c>
      <c r="C1200" t="s">
        <v>3794</v>
      </c>
      <c r="D1200">
        <v>97715349</v>
      </c>
      <c r="E1200" t="s">
        <v>6037</v>
      </c>
      <c r="F1200" t="s">
        <v>209</v>
      </c>
      <c r="G1200">
        <v>0.46689000000000003</v>
      </c>
      <c r="H1200">
        <v>3.4787999999999999E-2</v>
      </c>
      <c r="I1200" s="11">
        <v>7.2959080000000001E-41</v>
      </c>
      <c r="J1200">
        <v>17304</v>
      </c>
    </row>
    <row r="1201" spans="1:10" x14ac:dyDescent="0.35">
      <c r="A1201" t="s">
        <v>2243</v>
      </c>
      <c r="B1201">
        <v>1</v>
      </c>
      <c r="C1201" t="s">
        <v>556</v>
      </c>
      <c r="D1201">
        <v>27744956</v>
      </c>
      <c r="E1201" t="s">
        <v>6053</v>
      </c>
      <c r="F1201" t="s">
        <v>209</v>
      </c>
      <c r="G1201">
        <v>-0.55026200000000003</v>
      </c>
      <c r="H1201">
        <v>4.1006099999999997E-2</v>
      </c>
      <c r="I1201" s="11">
        <v>7.4895660000000001E-41</v>
      </c>
      <c r="J1201">
        <v>17304</v>
      </c>
    </row>
    <row r="1202" spans="1:10" x14ac:dyDescent="0.35">
      <c r="A1202" t="s">
        <v>2243</v>
      </c>
      <c r="B1202">
        <v>19</v>
      </c>
      <c r="C1202" t="s">
        <v>431</v>
      </c>
      <c r="D1202">
        <v>2442930</v>
      </c>
      <c r="E1202" t="s">
        <v>432</v>
      </c>
      <c r="F1202" t="s">
        <v>209</v>
      </c>
      <c r="G1202">
        <v>0.49085600000000001</v>
      </c>
      <c r="H1202">
        <v>3.6605499999999999E-2</v>
      </c>
      <c r="I1202" s="11">
        <v>8.5224440000000005E-41</v>
      </c>
      <c r="J1202">
        <v>17304</v>
      </c>
    </row>
    <row r="1203" spans="1:10" x14ac:dyDescent="0.35">
      <c r="A1203" t="s">
        <v>2243</v>
      </c>
      <c r="B1203">
        <v>8</v>
      </c>
      <c r="C1203" t="s">
        <v>340</v>
      </c>
      <c r="D1203">
        <v>29522838</v>
      </c>
      <c r="E1203" t="s">
        <v>11</v>
      </c>
      <c r="F1203" t="s">
        <v>209</v>
      </c>
      <c r="G1203">
        <v>-0.303622</v>
      </c>
      <c r="H1203">
        <v>2.2667300000000001E-2</v>
      </c>
      <c r="I1203" s="11">
        <v>1.035877E-40</v>
      </c>
      <c r="J1203">
        <v>17304</v>
      </c>
    </row>
    <row r="1204" spans="1:10" x14ac:dyDescent="0.35">
      <c r="A1204" t="s">
        <v>2243</v>
      </c>
      <c r="B1204">
        <v>10</v>
      </c>
      <c r="C1204" t="s">
        <v>3909</v>
      </c>
      <c r="D1204">
        <v>73596857</v>
      </c>
      <c r="E1204" t="s">
        <v>6130</v>
      </c>
      <c r="F1204" t="s">
        <v>211</v>
      </c>
      <c r="G1204">
        <v>0.58292100000000002</v>
      </c>
      <c r="H1204">
        <v>4.3527999999999997E-2</v>
      </c>
      <c r="I1204" s="11">
        <v>1.0762220000000001E-40</v>
      </c>
      <c r="J1204">
        <v>17304</v>
      </c>
    </row>
    <row r="1205" spans="1:10" x14ac:dyDescent="0.35">
      <c r="A1205" t="s">
        <v>2243</v>
      </c>
      <c r="B1205">
        <v>15</v>
      </c>
      <c r="C1205" t="s">
        <v>815</v>
      </c>
      <c r="D1205">
        <v>52554171</v>
      </c>
      <c r="E1205" t="s">
        <v>816</v>
      </c>
      <c r="F1205" t="s">
        <v>211</v>
      </c>
      <c r="G1205">
        <v>0.432203</v>
      </c>
      <c r="H1205">
        <v>3.2286500000000003E-2</v>
      </c>
      <c r="I1205" s="11">
        <v>1.155673E-40</v>
      </c>
      <c r="J1205">
        <v>17304</v>
      </c>
    </row>
    <row r="1206" spans="1:10" x14ac:dyDescent="0.35">
      <c r="A1206" t="s">
        <v>2243</v>
      </c>
      <c r="B1206">
        <v>2</v>
      </c>
      <c r="C1206" t="s">
        <v>346</v>
      </c>
      <c r="D1206">
        <v>218937178</v>
      </c>
      <c r="E1206" t="s">
        <v>6086</v>
      </c>
      <c r="F1206" t="s">
        <v>209</v>
      </c>
      <c r="G1206">
        <v>0.477522</v>
      </c>
      <c r="H1206">
        <v>3.5693500000000003E-2</v>
      </c>
      <c r="I1206" s="11">
        <v>1.2876859999999999E-40</v>
      </c>
      <c r="J1206">
        <v>17304</v>
      </c>
    </row>
    <row r="1207" spans="1:10" x14ac:dyDescent="0.35">
      <c r="A1207" t="s">
        <v>2243</v>
      </c>
      <c r="B1207">
        <v>2</v>
      </c>
      <c r="C1207" t="s">
        <v>1322</v>
      </c>
      <c r="D1207">
        <v>43191888</v>
      </c>
      <c r="E1207" t="s">
        <v>11</v>
      </c>
      <c r="F1207" t="s">
        <v>211</v>
      </c>
      <c r="G1207">
        <v>-0.67622000000000004</v>
      </c>
      <c r="H1207">
        <v>5.0569999999999997E-2</v>
      </c>
      <c r="I1207" s="11">
        <v>1.4025689999999999E-40</v>
      </c>
      <c r="J1207">
        <v>17304</v>
      </c>
    </row>
    <row r="1208" spans="1:10" x14ac:dyDescent="0.35">
      <c r="A1208" t="s">
        <v>2243</v>
      </c>
      <c r="B1208">
        <v>11</v>
      </c>
      <c r="C1208" t="s">
        <v>441</v>
      </c>
      <c r="D1208">
        <v>18354034</v>
      </c>
      <c r="E1208" t="s">
        <v>6146</v>
      </c>
      <c r="F1208" t="s">
        <v>209</v>
      </c>
      <c r="G1208">
        <v>-0.455237</v>
      </c>
      <c r="H1208">
        <v>3.4063999999999997E-2</v>
      </c>
      <c r="I1208" s="11">
        <v>1.5554259999999999E-40</v>
      </c>
      <c r="J1208">
        <v>17304</v>
      </c>
    </row>
    <row r="1209" spans="1:10" x14ac:dyDescent="0.35">
      <c r="A1209" t="s">
        <v>2243</v>
      </c>
      <c r="B1209">
        <v>7</v>
      </c>
      <c r="C1209" t="s">
        <v>681</v>
      </c>
      <c r="D1209">
        <v>1066650</v>
      </c>
      <c r="E1209" t="s">
        <v>6113</v>
      </c>
      <c r="F1209" t="s">
        <v>209</v>
      </c>
      <c r="G1209">
        <v>0.40920800000000002</v>
      </c>
      <c r="H1209">
        <v>3.0630500000000001E-2</v>
      </c>
      <c r="I1209" s="11">
        <v>1.6559110000000001E-40</v>
      </c>
      <c r="J1209">
        <v>17304</v>
      </c>
    </row>
    <row r="1210" spans="1:10" x14ac:dyDescent="0.35">
      <c r="A1210" t="s">
        <v>2243</v>
      </c>
      <c r="B1210">
        <v>6</v>
      </c>
      <c r="C1210" t="s">
        <v>931</v>
      </c>
      <c r="D1210">
        <v>34192320</v>
      </c>
      <c r="E1210" t="s">
        <v>11</v>
      </c>
      <c r="F1210" t="s">
        <v>209</v>
      </c>
      <c r="G1210">
        <v>-0.43917499999999998</v>
      </c>
      <c r="H1210">
        <v>3.2904700000000002E-2</v>
      </c>
      <c r="I1210" s="11">
        <v>1.9576600000000002E-40</v>
      </c>
      <c r="J1210">
        <v>17304</v>
      </c>
    </row>
    <row r="1211" spans="1:10" x14ac:dyDescent="0.35">
      <c r="A1211" t="s">
        <v>2243</v>
      </c>
      <c r="B1211">
        <v>5</v>
      </c>
      <c r="C1211" t="s">
        <v>354</v>
      </c>
      <c r="D1211">
        <v>14671841</v>
      </c>
      <c r="E1211" t="s">
        <v>355</v>
      </c>
      <c r="F1211" t="s">
        <v>211</v>
      </c>
      <c r="G1211">
        <v>-0.35381000000000001</v>
      </c>
      <c r="H1211">
        <v>2.6542300000000001E-2</v>
      </c>
      <c r="I1211" s="11">
        <v>2.4484949999999999E-40</v>
      </c>
      <c r="J1211">
        <v>17304</v>
      </c>
    </row>
    <row r="1212" spans="1:10" x14ac:dyDescent="0.35">
      <c r="A1212" t="s">
        <v>2243</v>
      </c>
      <c r="B1212">
        <v>2</v>
      </c>
      <c r="C1212" t="s">
        <v>439</v>
      </c>
      <c r="D1212">
        <v>64431245</v>
      </c>
      <c r="E1212" t="s">
        <v>11</v>
      </c>
      <c r="F1212" t="s">
        <v>211</v>
      </c>
      <c r="G1212">
        <v>-0.40091700000000002</v>
      </c>
      <c r="H1212">
        <v>3.01213E-2</v>
      </c>
      <c r="I1212" s="11">
        <v>3.189321E-40</v>
      </c>
      <c r="J1212">
        <v>17304</v>
      </c>
    </row>
    <row r="1213" spans="1:10" x14ac:dyDescent="0.35">
      <c r="A1213" t="s">
        <v>2243</v>
      </c>
      <c r="B1213">
        <v>9</v>
      </c>
      <c r="C1213" t="s">
        <v>753</v>
      </c>
      <c r="D1213">
        <v>72660665</v>
      </c>
      <c r="E1213" t="s">
        <v>6083</v>
      </c>
      <c r="F1213" t="s">
        <v>211</v>
      </c>
      <c r="G1213">
        <v>-0.77138399999999996</v>
      </c>
      <c r="H1213">
        <v>5.8035200000000002E-2</v>
      </c>
      <c r="I1213" s="11">
        <v>4.0713870000000001E-40</v>
      </c>
      <c r="J1213">
        <v>17304</v>
      </c>
    </row>
    <row r="1214" spans="1:10" x14ac:dyDescent="0.35">
      <c r="A1214" t="s">
        <v>2243</v>
      </c>
      <c r="B1214">
        <v>6</v>
      </c>
      <c r="C1214" t="s">
        <v>172</v>
      </c>
      <c r="D1214">
        <v>132452935</v>
      </c>
      <c r="E1214" t="s">
        <v>11</v>
      </c>
      <c r="F1214" t="s">
        <v>211</v>
      </c>
      <c r="G1214">
        <v>-0.57064499999999996</v>
      </c>
      <c r="H1214">
        <v>4.2943099999999998E-2</v>
      </c>
      <c r="I1214" s="11">
        <v>4.2507899999999997E-40</v>
      </c>
      <c r="J1214">
        <v>17304</v>
      </c>
    </row>
    <row r="1215" spans="1:10" x14ac:dyDescent="0.35">
      <c r="A1215" t="s">
        <v>2243</v>
      </c>
      <c r="B1215">
        <v>2</v>
      </c>
      <c r="C1215" t="s">
        <v>3847</v>
      </c>
      <c r="D1215">
        <v>106534922</v>
      </c>
      <c r="E1215" t="s">
        <v>11</v>
      </c>
      <c r="F1215" t="s">
        <v>209</v>
      </c>
      <c r="G1215">
        <v>-0.33725300000000002</v>
      </c>
      <c r="H1215">
        <v>2.54395E-2</v>
      </c>
      <c r="I1215" s="11">
        <v>6.429962E-40</v>
      </c>
      <c r="J1215">
        <v>17304</v>
      </c>
    </row>
    <row r="1216" spans="1:10" x14ac:dyDescent="0.35">
      <c r="A1216" t="s">
        <v>2243</v>
      </c>
      <c r="B1216">
        <v>2</v>
      </c>
      <c r="C1216" t="s">
        <v>840</v>
      </c>
      <c r="D1216">
        <v>46300869</v>
      </c>
      <c r="E1216" t="s">
        <v>841</v>
      </c>
      <c r="F1216" t="s">
        <v>211</v>
      </c>
      <c r="G1216">
        <v>-0.44026999999999999</v>
      </c>
      <c r="H1216">
        <v>3.3213100000000002E-2</v>
      </c>
      <c r="I1216" s="11">
        <v>6.5313079999999996E-40</v>
      </c>
      <c r="J1216">
        <v>17304</v>
      </c>
    </row>
    <row r="1217" spans="1:10" x14ac:dyDescent="0.35">
      <c r="A1217" t="s">
        <v>2243</v>
      </c>
      <c r="B1217">
        <v>19</v>
      </c>
      <c r="C1217" t="s">
        <v>715</v>
      </c>
      <c r="D1217">
        <v>47287778</v>
      </c>
      <c r="E1217" t="s">
        <v>6157</v>
      </c>
      <c r="F1217" t="s">
        <v>209</v>
      </c>
      <c r="G1217">
        <v>-0.43616500000000002</v>
      </c>
      <c r="H1217">
        <v>3.2911599999999999E-2</v>
      </c>
      <c r="I1217" s="11">
        <v>6.8184319999999996E-40</v>
      </c>
      <c r="J1217">
        <v>17304</v>
      </c>
    </row>
    <row r="1218" spans="1:10" x14ac:dyDescent="0.35">
      <c r="A1218" t="s">
        <v>2243</v>
      </c>
      <c r="B1218">
        <v>1</v>
      </c>
      <c r="C1218" t="s">
        <v>208</v>
      </c>
      <c r="D1218">
        <v>167487762</v>
      </c>
      <c r="E1218" t="s">
        <v>6188</v>
      </c>
      <c r="F1218" t="s">
        <v>209</v>
      </c>
      <c r="G1218">
        <v>-0.44597599999999998</v>
      </c>
      <c r="H1218">
        <v>3.3684800000000001E-2</v>
      </c>
      <c r="I1218" s="11">
        <v>8.087643E-40</v>
      </c>
      <c r="J1218">
        <v>17304</v>
      </c>
    </row>
    <row r="1219" spans="1:10" x14ac:dyDescent="0.35">
      <c r="A1219" t="s">
        <v>2243</v>
      </c>
      <c r="B1219">
        <v>1</v>
      </c>
      <c r="C1219" t="s">
        <v>551</v>
      </c>
      <c r="D1219">
        <v>159046973</v>
      </c>
      <c r="E1219" t="s">
        <v>552</v>
      </c>
      <c r="F1219" t="s">
        <v>209</v>
      </c>
      <c r="G1219">
        <v>-0.267455</v>
      </c>
      <c r="H1219">
        <v>2.0218799999999999E-2</v>
      </c>
      <c r="I1219" s="11">
        <v>9.4312560000000003E-40</v>
      </c>
      <c r="J1219">
        <v>17304</v>
      </c>
    </row>
    <row r="1220" spans="1:10" x14ac:dyDescent="0.35">
      <c r="A1220" t="s">
        <v>2243</v>
      </c>
      <c r="B1220">
        <v>10</v>
      </c>
      <c r="C1220" t="s">
        <v>330</v>
      </c>
      <c r="D1220">
        <v>71251604</v>
      </c>
      <c r="E1220" t="s">
        <v>331</v>
      </c>
      <c r="F1220" t="s">
        <v>211</v>
      </c>
      <c r="G1220">
        <v>0.70945499999999995</v>
      </c>
      <c r="H1220">
        <v>5.3633E-2</v>
      </c>
      <c r="I1220" s="11">
        <v>9.4389089999999993E-40</v>
      </c>
      <c r="J1220">
        <v>17304</v>
      </c>
    </row>
    <row r="1221" spans="1:10" x14ac:dyDescent="0.35">
      <c r="A1221" t="s">
        <v>2243</v>
      </c>
      <c r="B1221">
        <v>7</v>
      </c>
      <c r="C1221" t="s">
        <v>765</v>
      </c>
      <c r="D1221">
        <v>2256023</v>
      </c>
      <c r="E1221" t="s">
        <v>6187</v>
      </c>
      <c r="F1221" t="s">
        <v>209</v>
      </c>
      <c r="G1221">
        <v>-0.44384299999999999</v>
      </c>
      <c r="H1221">
        <v>3.36131E-2</v>
      </c>
      <c r="I1221" s="11">
        <v>1.285719E-39</v>
      </c>
      <c r="J1221">
        <v>17304</v>
      </c>
    </row>
    <row r="1222" spans="1:10" x14ac:dyDescent="0.35">
      <c r="A1222" t="s">
        <v>2243</v>
      </c>
      <c r="B1222">
        <v>3</v>
      </c>
      <c r="C1222" t="s">
        <v>664</v>
      </c>
      <c r="D1222">
        <v>14185774</v>
      </c>
      <c r="E1222" t="s">
        <v>11</v>
      </c>
      <c r="F1222" t="s">
        <v>211</v>
      </c>
      <c r="G1222">
        <v>-0.35647600000000002</v>
      </c>
      <c r="H1222">
        <v>2.6997E-2</v>
      </c>
      <c r="I1222" s="11">
        <v>1.288838E-39</v>
      </c>
      <c r="J1222">
        <v>17304</v>
      </c>
    </row>
    <row r="1223" spans="1:10" x14ac:dyDescent="0.35">
      <c r="A1223" t="s">
        <v>2243</v>
      </c>
      <c r="B1223">
        <v>16</v>
      </c>
      <c r="C1223" t="s">
        <v>353</v>
      </c>
      <c r="D1223">
        <v>4674013</v>
      </c>
      <c r="E1223" t="s">
        <v>6091</v>
      </c>
      <c r="F1223" t="s">
        <v>211</v>
      </c>
      <c r="G1223">
        <v>0.600908</v>
      </c>
      <c r="H1223">
        <v>4.5527499999999999E-2</v>
      </c>
      <c r="I1223" s="11">
        <v>1.385562E-39</v>
      </c>
      <c r="J1223">
        <v>17304</v>
      </c>
    </row>
    <row r="1224" spans="1:10" x14ac:dyDescent="0.35">
      <c r="A1224" t="s">
        <v>2243</v>
      </c>
      <c r="B1224">
        <v>22</v>
      </c>
      <c r="C1224" t="s">
        <v>567</v>
      </c>
      <c r="D1224">
        <v>37921640</v>
      </c>
      <c r="E1224" t="s">
        <v>11</v>
      </c>
      <c r="F1224" t="s">
        <v>211</v>
      </c>
      <c r="G1224">
        <v>-0.45982200000000001</v>
      </c>
      <c r="H1224">
        <v>3.4840900000000001E-2</v>
      </c>
      <c r="I1224" s="11">
        <v>1.4042299999999999E-39</v>
      </c>
      <c r="J1224">
        <v>17304</v>
      </c>
    </row>
    <row r="1225" spans="1:10" x14ac:dyDescent="0.35">
      <c r="A1225" t="s">
        <v>2243</v>
      </c>
      <c r="B1225">
        <v>3</v>
      </c>
      <c r="C1225" t="s">
        <v>297</v>
      </c>
      <c r="D1225">
        <v>167742700</v>
      </c>
      <c r="E1225" t="s">
        <v>298</v>
      </c>
      <c r="F1225" t="s">
        <v>211</v>
      </c>
      <c r="G1225">
        <v>-0.35034799999999999</v>
      </c>
      <c r="H1225">
        <v>2.65461E-2</v>
      </c>
      <c r="I1225" s="11">
        <v>1.405318E-39</v>
      </c>
      <c r="J1225">
        <v>17304</v>
      </c>
    </row>
    <row r="1226" spans="1:10" x14ac:dyDescent="0.35">
      <c r="A1226" t="s">
        <v>2243</v>
      </c>
      <c r="B1226">
        <v>8</v>
      </c>
      <c r="C1226" t="s">
        <v>747</v>
      </c>
      <c r="D1226">
        <v>19963288</v>
      </c>
      <c r="E1226" t="s">
        <v>11</v>
      </c>
      <c r="F1226" t="s">
        <v>211</v>
      </c>
      <c r="G1226">
        <v>-0.43115799999999999</v>
      </c>
      <c r="H1226">
        <v>3.2706199999999998E-2</v>
      </c>
      <c r="I1226" s="11">
        <v>1.7094239999999999E-39</v>
      </c>
      <c r="J1226">
        <v>17304</v>
      </c>
    </row>
    <row r="1227" spans="1:10" x14ac:dyDescent="0.35">
      <c r="A1227" t="s">
        <v>2243</v>
      </c>
      <c r="B1227">
        <v>2</v>
      </c>
      <c r="C1227" t="s">
        <v>3815</v>
      </c>
      <c r="D1227">
        <v>109644931</v>
      </c>
      <c r="E1227" t="s">
        <v>11</v>
      </c>
      <c r="F1227" t="s">
        <v>209</v>
      </c>
      <c r="G1227">
        <v>0.67310300000000001</v>
      </c>
      <c r="H1227">
        <v>5.1087800000000003E-2</v>
      </c>
      <c r="I1227" s="11">
        <v>1.8830259999999998E-39</v>
      </c>
      <c r="J1227">
        <v>17304</v>
      </c>
    </row>
    <row r="1228" spans="1:10" x14ac:dyDescent="0.35">
      <c r="A1228" t="s">
        <v>2243</v>
      </c>
      <c r="B1228">
        <v>16</v>
      </c>
      <c r="C1228" t="s">
        <v>3858</v>
      </c>
      <c r="D1228">
        <v>4674018</v>
      </c>
      <c r="E1228" t="s">
        <v>6106</v>
      </c>
      <c r="F1228" t="s">
        <v>211</v>
      </c>
      <c r="G1228">
        <v>0.62717599999999996</v>
      </c>
      <c r="H1228">
        <v>4.7605000000000001E-2</v>
      </c>
      <c r="I1228" s="11">
        <v>1.9036020000000002E-39</v>
      </c>
      <c r="J1228">
        <v>17304</v>
      </c>
    </row>
    <row r="1229" spans="1:10" x14ac:dyDescent="0.35">
      <c r="A1229" t="s">
        <v>2243</v>
      </c>
      <c r="B1229">
        <v>2</v>
      </c>
      <c r="C1229" t="s">
        <v>1255</v>
      </c>
      <c r="D1229">
        <v>122994061</v>
      </c>
      <c r="E1229" t="s">
        <v>11</v>
      </c>
      <c r="F1229" t="s">
        <v>209</v>
      </c>
      <c r="G1229">
        <v>-0.64935500000000002</v>
      </c>
      <c r="H1229">
        <v>4.9296199999999998E-2</v>
      </c>
      <c r="I1229" s="11">
        <v>1.9561480000000002E-39</v>
      </c>
      <c r="J1229">
        <v>17304</v>
      </c>
    </row>
    <row r="1230" spans="1:10" x14ac:dyDescent="0.35">
      <c r="A1230" t="s">
        <v>2243</v>
      </c>
      <c r="B1230">
        <v>1</v>
      </c>
      <c r="C1230" t="s">
        <v>3809</v>
      </c>
      <c r="D1230">
        <v>26105045</v>
      </c>
      <c r="E1230" t="s">
        <v>6061</v>
      </c>
      <c r="F1230" t="s">
        <v>211</v>
      </c>
      <c r="G1230">
        <v>0.53071500000000005</v>
      </c>
      <c r="H1230">
        <v>4.0292300000000003E-2</v>
      </c>
      <c r="I1230" s="11">
        <v>1.9791589999999999E-39</v>
      </c>
      <c r="J1230">
        <v>17304</v>
      </c>
    </row>
    <row r="1231" spans="1:10" x14ac:dyDescent="0.35">
      <c r="A1231" t="s">
        <v>2243</v>
      </c>
      <c r="B1231">
        <v>20</v>
      </c>
      <c r="C1231" t="s">
        <v>329</v>
      </c>
      <c r="D1231">
        <v>49125450</v>
      </c>
      <c r="E1231" t="s">
        <v>6078</v>
      </c>
      <c r="F1231" t="s">
        <v>209</v>
      </c>
      <c r="G1231">
        <v>0.56206</v>
      </c>
      <c r="H1231">
        <v>4.2678899999999999E-2</v>
      </c>
      <c r="I1231" s="11">
        <v>2.0349210000000001E-39</v>
      </c>
      <c r="J1231">
        <v>17304</v>
      </c>
    </row>
    <row r="1232" spans="1:10" x14ac:dyDescent="0.35">
      <c r="A1232" t="s">
        <v>2243</v>
      </c>
      <c r="B1232">
        <v>12</v>
      </c>
      <c r="C1232" t="s">
        <v>177</v>
      </c>
      <c r="D1232">
        <v>14716910</v>
      </c>
      <c r="E1232" t="s">
        <v>178</v>
      </c>
      <c r="F1232" t="s">
        <v>209</v>
      </c>
      <c r="G1232">
        <v>0.44552599999999998</v>
      </c>
      <c r="H1232">
        <v>3.3830699999999998E-2</v>
      </c>
      <c r="I1232" s="11">
        <v>2.0407980000000002E-39</v>
      </c>
      <c r="J1232">
        <v>17304</v>
      </c>
    </row>
    <row r="1233" spans="1:10" x14ac:dyDescent="0.35">
      <c r="A1233" t="s">
        <v>2243</v>
      </c>
      <c r="B1233">
        <v>8</v>
      </c>
      <c r="C1233" t="s">
        <v>958</v>
      </c>
      <c r="D1233">
        <v>119974400</v>
      </c>
      <c r="E1233" t="s">
        <v>11</v>
      </c>
      <c r="F1233" t="s">
        <v>209</v>
      </c>
      <c r="G1233">
        <v>-0.56667299999999998</v>
      </c>
      <c r="H1233">
        <v>4.30614E-2</v>
      </c>
      <c r="I1233" s="11">
        <v>2.3158279999999999E-39</v>
      </c>
      <c r="J1233">
        <v>17304</v>
      </c>
    </row>
    <row r="1234" spans="1:10" x14ac:dyDescent="0.35">
      <c r="A1234" t="s">
        <v>2243</v>
      </c>
      <c r="B1234">
        <v>11</v>
      </c>
      <c r="C1234" t="s">
        <v>467</v>
      </c>
      <c r="D1234">
        <v>15664034</v>
      </c>
      <c r="E1234" t="s">
        <v>468</v>
      </c>
      <c r="F1234" t="s">
        <v>211</v>
      </c>
      <c r="G1234">
        <v>0.38473600000000002</v>
      </c>
      <c r="H1234">
        <v>2.9256399999999998E-2</v>
      </c>
      <c r="I1234" s="11">
        <v>2.6105909999999999E-39</v>
      </c>
      <c r="J1234">
        <v>17304</v>
      </c>
    </row>
    <row r="1235" spans="1:10" x14ac:dyDescent="0.35">
      <c r="A1235" t="s">
        <v>2243</v>
      </c>
      <c r="B1235">
        <v>3</v>
      </c>
      <c r="C1235" t="s">
        <v>3904</v>
      </c>
      <c r="D1235">
        <v>45506216</v>
      </c>
      <c r="E1235" t="s">
        <v>703</v>
      </c>
      <c r="F1235" t="s">
        <v>209</v>
      </c>
      <c r="G1235">
        <v>0.72355999999999998</v>
      </c>
      <c r="H1235">
        <v>5.5095400000000003E-2</v>
      </c>
      <c r="I1235" s="11">
        <v>3.288482E-39</v>
      </c>
      <c r="J1235">
        <v>17304</v>
      </c>
    </row>
    <row r="1236" spans="1:10" x14ac:dyDescent="0.35">
      <c r="A1236" t="s">
        <v>2243</v>
      </c>
      <c r="B1236">
        <v>16</v>
      </c>
      <c r="C1236" t="s">
        <v>852</v>
      </c>
      <c r="D1236">
        <v>17626225</v>
      </c>
      <c r="E1236" t="s">
        <v>11</v>
      </c>
      <c r="F1236" t="s">
        <v>211</v>
      </c>
      <c r="G1236">
        <v>0.59165900000000005</v>
      </c>
      <c r="H1236">
        <v>4.5083100000000001E-2</v>
      </c>
      <c r="I1236" s="11">
        <v>3.7040410000000001E-39</v>
      </c>
      <c r="J1236">
        <v>17304</v>
      </c>
    </row>
    <row r="1237" spans="1:10" x14ac:dyDescent="0.35">
      <c r="A1237" t="s">
        <v>2243</v>
      </c>
      <c r="B1237">
        <v>2</v>
      </c>
      <c r="C1237" t="s">
        <v>1316</v>
      </c>
      <c r="D1237">
        <v>70751721</v>
      </c>
      <c r="E1237" t="s">
        <v>6058</v>
      </c>
      <c r="F1237" t="s">
        <v>209</v>
      </c>
      <c r="G1237">
        <v>-0.48830600000000002</v>
      </c>
      <c r="H1237">
        <v>3.7237899999999997E-2</v>
      </c>
      <c r="I1237" s="11">
        <v>4.2542079999999998E-39</v>
      </c>
      <c r="J1237">
        <v>17304</v>
      </c>
    </row>
    <row r="1238" spans="1:10" x14ac:dyDescent="0.35">
      <c r="A1238" t="s">
        <v>2243</v>
      </c>
      <c r="B1238">
        <v>3</v>
      </c>
      <c r="C1238" t="s">
        <v>357</v>
      </c>
      <c r="D1238">
        <v>137800724</v>
      </c>
      <c r="E1238" t="s">
        <v>6219</v>
      </c>
      <c r="F1238" t="s">
        <v>209</v>
      </c>
      <c r="G1238">
        <v>0.65364599999999995</v>
      </c>
      <c r="H1238">
        <v>4.9870100000000001E-2</v>
      </c>
      <c r="I1238" s="11">
        <v>4.6109489999999998E-39</v>
      </c>
      <c r="J1238">
        <v>17304</v>
      </c>
    </row>
    <row r="1239" spans="1:10" x14ac:dyDescent="0.35">
      <c r="A1239" t="s">
        <v>2243</v>
      </c>
      <c r="B1239">
        <v>1</v>
      </c>
      <c r="C1239" t="s">
        <v>895</v>
      </c>
      <c r="D1239">
        <v>2166155</v>
      </c>
      <c r="E1239" t="s">
        <v>9</v>
      </c>
      <c r="F1239" t="s">
        <v>209</v>
      </c>
      <c r="G1239">
        <v>-0.41672999999999999</v>
      </c>
      <c r="H1239">
        <v>3.1797800000000001E-2</v>
      </c>
      <c r="I1239" s="11">
        <v>4.6925449999999997E-39</v>
      </c>
      <c r="J1239">
        <v>17304</v>
      </c>
    </row>
    <row r="1240" spans="1:10" x14ac:dyDescent="0.35">
      <c r="A1240" t="s">
        <v>2243</v>
      </c>
      <c r="B1240">
        <v>8</v>
      </c>
      <c r="C1240" t="s">
        <v>1324</v>
      </c>
      <c r="D1240">
        <v>103437148</v>
      </c>
      <c r="E1240" t="s">
        <v>11</v>
      </c>
      <c r="F1240" t="s">
        <v>211</v>
      </c>
      <c r="G1240">
        <v>-0.67111399999999999</v>
      </c>
      <c r="H1240">
        <v>5.1395999999999997E-2</v>
      </c>
      <c r="I1240" s="11">
        <v>8.7631069999999995E-39</v>
      </c>
      <c r="J1240">
        <v>17304</v>
      </c>
    </row>
    <row r="1241" spans="1:10" x14ac:dyDescent="0.35">
      <c r="A1241" t="s">
        <v>2243</v>
      </c>
      <c r="B1241">
        <v>3</v>
      </c>
      <c r="C1241" t="s">
        <v>3907</v>
      </c>
      <c r="D1241">
        <v>133164176</v>
      </c>
      <c r="E1241" t="s">
        <v>3908</v>
      </c>
      <c r="F1241" t="s">
        <v>209</v>
      </c>
      <c r="G1241">
        <v>0.66410599999999997</v>
      </c>
      <c r="H1241">
        <v>5.0886099999999997E-2</v>
      </c>
      <c r="I1241" s="11">
        <v>9.5817919999999994E-39</v>
      </c>
      <c r="J1241">
        <v>17304</v>
      </c>
    </row>
    <row r="1242" spans="1:10" x14ac:dyDescent="0.35">
      <c r="A1242" t="s">
        <v>2243</v>
      </c>
      <c r="B1242">
        <v>3</v>
      </c>
      <c r="C1242" t="s">
        <v>3830</v>
      </c>
      <c r="D1242">
        <v>45928018</v>
      </c>
      <c r="E1242" t="s">
        <v>6084</v>
      </c>
      <c r="F1242" t="s">
        <v>211</v>
      </c>
      <c r="G1242">
        <v>0.49465199999999998</v>
      </c>
      <c r="H1242">
        <v>3.7916999999999999E-2</v>
      </c>
      <c r="I1242" s="11">
        <v>1.024722E-38</v>
      </c>
      <c r="J1242">
        <v>17304</v>
      </c>
    </row>
    <row r="1243" spans="1:10" x14ac:dyDescent="0.35">
      <c r="A1243" t="s">
        <v>2243</v>
      </c>
      <c r="B1243">
        <v>8</v>
      </c>
      <c r="C1243" t="s">
        <v>410</v>
      </c>
      <c r="D1243">
        <v>142201685</v>
      </c>
      <c r="E1243" t="s">
        <v>411</v>
      </c>
      <c r="F1243" t="s">
        <v>211</v>
      </c>
      <c r="G1243">
        <v>0.55654499999999996</v>
      </c>
      <c r="H1243">
        <v>4.2707599999999998E-2</v>
      </c>
      <c r="I1243" s="11">
        <v>1.2315510000000001E-38</v>
      </c>
      <c r="J1243">
        <v>17304</v>
      </c>
    </row>
    <row r="1244" spans="1:10" x14ac:dyDescent="0.35">
      <c r="A1244" t="s">
        <v>2243</v>
      </c>
      <c r="B1244">
        <v>1</v>
      </c>
      <c r="C1244" t="s">
        <v>1275</v>
      </c>
      <c r="D1244">
        <v>88319865</v>
      </c>
      <c r="E1244" t="s">
        <v>11</v>
      </c>
      <c r="F1244" t="s">
        <v>209</v>
      </c>
      <c r="G1244">
        <v>-0.49862099999999998</v>
      </c>
      <c r="H1244">
        <v>3.8274700000000002E-2</v>
      </c>
      <c r="I1244" s="11">
        <v>1.298179E-38</v>
      </c>
      <c r="J1244">
        <v>17304</v>
      </c>
    </row>
    <row r="1245" spans="1:10" x14ac:dyDescent="0.35">
      <c r="A1245" t="s">
        <v>2243</v>
      </c>
      <c r="B1245">
        <v>1</v>
      </c>
      <c r="C1245" t="s">
        <v>519</v>
      </c>
      <c r="D1245">
        <v>227734067</v>
      </c>
      <c r="E1245" t="s">
        <v>11</v>
      </c>
      <c r="F1245" t="s">
        <v>211</v>
      </c>
      <c r="G1245">
        <v>0.57266600000000001</v>
      </c>
      <c r="H1245">
        <v>4.3960300000000001E-2</v>
      </c>
      <c r="I1245" s="11">
        <v>1.307468E-38</v>
      </c>
      <c r="J1245">
        <v>17304</v>
      </c>
    </row>
    <row r="1246" spans="1:10" x14ac:dyDescent="0.35">
      <c r="A1246" t="s">
        <v>2243</v>
      </c>
      <c r="B1246">
        <v>6</v>
      </c>
      <c r="C1246" t="s">
        <v>549</v>
      </c>
      <c r="D1246">
        <v>37016869</v>
      </c>
      <c r="E1246" t="s">
        <v>11</v>
      </c>
      <c r="F1246" t="s">
        <v>209</v>
      </c>
      <c r="G1246">
        <v>-0.63137100000000002</v>
      </c>
      <c r="H1246">
        <v>4.8469900000000003E-2</v>
      </c>
      <c r="I1246" s="11">
        <v>1.3219429999999999E-38</v>
      </c>
      <c r="J1246">
        <v>17304</v>
      </c>
    </row>
    <row r="1247" spans="1:10" x14ac:dyDescent="0.35">
      <c r="A1247" t="s">
        <v>2243</v>
      </c>
      <c r="B1247">
        <v>5</v>
      </c>
      <c r="C1247" t="s">
        <v>3829</v>
      </c>
      <c r="D1247">
        <v>40606332</v>
      </c>
      <c r="E1247" t="s">
        <v>11</v>
      </c>
      <c r="F1247" t="s">
        <v>211</v>
      </c>
      <c r="G1247">
        <v>-0.354819</v>
      </c>
      <c r="H1247">
        <v>2.7246699999999999E-2</v>
      </c>
      <c r="I1247" s="11">
        <v>1.3844979999999999E-38</v>
      </c>
      <c r="J1247">
        <v>17304</v>
      </c>
    </row>
    <row r="1248" spans="1:10" x14ac:dyDescent="0.35">
      <c r="A1248" t="s">
        <v>2243</v>
      </c>
      <c r="B1248">
        <v>12</v>
      </c>
      <c r="C1248" t="s">
        <v>1325</v>
      </c>
      <c r="D1248">
        <v>53490352</v>
      </c>
      <c r="E1248" t="s">
        <v>886</v>
      </c>
      <c r="F1248" t="s">
        <v>211</v>
      </c>
      <c r="G1248">
        <v>-0.611402</v>
      </c>
      <c r="H1248">
        <v>4.6950100000000002E-2</v>
      </c>
      <c r="I1248" s="11">
        <v>1.3866759999999999E-38</v>
      </c>
      <c r="J1248">
        <v>17304</v>
      </c>
    </row>
    <row r="1249" spans="1:10" x14ac:dyDescent="0.35">
      <c r="A1249" t="s">
        <v>2243</v>
      </c>
      <c r="B1249">
        <v>9</v>
      </c>
      <c r="C1249" t="s">
        <v>3870</v>
      </c>
      <c r="D1249">
        <v>139796221</v>
      </c>
      <c r="E1249" t="s">
        <v>763</v>
      </c>
      <c r="F1249" t="s">
        <v>211</v>
      </c>
      <c r="G1249">
        <v>-0.59706800000000004</v>
      </c>
      <c r="H1249">
        <v>4.5892299999999997E-2</v>
      </c>
      <c r="I1249" s="11">
        <v>1.6231769999999999E-38</v>
      </c>
      <c r="J1249">
        <v>17304</v>
      </c>
    </row>
    <row r="1250" spans="1:10" x14ac:dyDescent="0.35">
      <c r="A1250" t="s">
        <v>2243</v>
      </c>
      <c r="B1250">
        <v>15</v>
      </c>
      <c r="C1250" t="s">
        <v>418</v>
      </c>
      <c r="D1250">
        <v>78505051</v>
      </c>
      <c r="E1250" t="s">
        <v>419</v>
      </c>
      <c r="F1250" t="s">
        <v>209</v>
      </c>
      <c r="G1250">
        <v>-0.23830299999999999</v>
      </c>
      <c r="H1250">
        <v>1.8326200000000001E-2</v>
      </c>
      <c r="I1250" s="11">
        <v>1.773798E-38</v>
      </c>
      <c r="J1250">
        <v>17304</v>
      </c>
    </row>
    <row r="1251" spans="1:10" x14ac:dyDescent="0.35">
      <c r="A1251" t="s">
        <v>2243</v>
      </c>
      <c r="B1251">
        <v>12</v>
      </c>
      <c r="C1251" t="s">
        <v>538</v>
      </c>
      <c r="D1251">
        <v>52586089</v>
      </c>
      <c r="E1251" t="s">
        <v>6149</v>
      </c>
      <c r="F1251" t="s">
        <v>209</v>
      </c>
      <c r="G1251">
        <v>-0.48274099999999998</v>
      </c>
      <c r="H1251">
        <v>3.71393E-2</v>
      </c>
      <c r="I1251" s="11">
        <v>1.8983040000000001E-38</v>
      </c>
      <c r="J1251">
        <v>17304</v>
      </c>
    </row>
    <row r="1252" spans="1:10" x14ac:dyDescent="0.35">
      <c r="A1252" t="s">
        <v>2243</v>
      </c>
      <c r="B1252">
        <v>6</v>
      </c>
      <c r="C1252" t="s">
        <v>302</v>
      </c>
      <c r="D1252">
        <v>149806659</v>
      </c>
      <c r="E1252" t="s">
        <v>303</v>
      </c>
      <c r="F1252" t="s">
        <v>209</v>
      </c>
      <c r="G1252">
        <v>-0.36068499999999998</v>
      </c>
      <c r="H1252">
        <v>2.7760099999999999E-2</v>
      </c>
      <c r="I1252" s="11">
        <v>2.030784E-38</v>
      </c>
      <c r="J1252">
        <v>17304</v>
      </c>
    </row>
    <row r="1253" spans="1:10" x14ac:dyDescent="0.35">
      <c r="A1253" t="s">
        <v>2243</v>
      </c>
      <c r="B1253">
        <v>17</v>
      </c>
      <c r="C1253" t="s">
        <v>3831</v>
      </c>
      <c r="D1253">
        <v>3674741</v>
      </c>
      <c r="E1253" t="s">
        <v>3832</v>
      </c>
      <c r="F1253" t="s">
        <v>209</v>
      </c>
      <c r="G1253">
        <v>0.577982</v>
      </c>
      <c r="H1253">
        <v>4.4486600000000001E-2</v>
      </c>
      <c r="I1253" s="11">
        <v>2.0471490000000001E-38</v>
      </c>
      <c r="J1253">
        <v>17304</v>
      </c>
    </row>
    <row r="1254" spans="1:10" x14ac:dyDescent="0.35">
      <c r="A1254" t="s">
        <v>2243</v>
      </c>
      <c r="B1254">
        <v>11</v>
      </c>
      <c r="C1254" t="s">
        <v>572</v>
      </c>
      <c r="D1254">
        <v>15602030</v>
      </c>
      <c r="E1254" t="s">
        <v>11</v>
      </c>
      <c r="F1254" t="s">
        <v>211</v>
      </c>
      <c r="G1254">
        <v>0.509579</v>
      </c>
      <c r="H1254">
        <v>3.92558E-2</v>
      </c>
      <c r="I1254" s="11">
        <v>2.3691929999999999E-38</v>
      </c>
      <c r="J1254">
        <v>17304</v>
      </c>
    </row>
    <row r="1255" spans="1:10" x14ac:dyDescent="0.35">
      <c r="A1255" t="s">
        <v>2243</v>
      </c>
      <c r="B1255">
        <v>10</v>
      </c>
      <c r="C1255" t="s">
        <v>422</v>
      </c>
      <c r="D1255">
        <v>12447269</v>
      </c>
      <c r="E1255" t="s">
        <v>6160</v>
      </c>
      <c r="F1255" t="s">
        <v>209</v>
      </c>
      <c r="G1255">
        <v>-0.236847</v>
      </c>
      <c r="H1255">
        <v>1.8249499999999998E-2</v>
      </c>
      <c r="I1255" s="11">
        <v>2.4545979999999998E-38</v>
      </c>
      <c r="J1255">
        <v>17304</v>
      </c>
    </row>
    <row r="1256" spans="1:10" x14ac:dyDescent="0.35">
      <c r="A1256" t="s">
        <v>2243</v>
      </c>
      <c r="B1256">
        <v>11</v>
      </c>
      <c r="C1256" t="s">
        <v>435</v>
      </c>
      <c r="D1256">
        <v>2986505</v>
      </c>
      <c r="E1256" t="s">
        <v>6087</v>
      </c>
      <c r="F1256" t="s">
        <v>211</v>
      </c>
      <c r="G1256">
        <v>0.34836499999999998</v>
      </c>
      <c r="H1256">
        <v>2.6849000000000001E-2</v>
      </c>
      <c r="I1256" s="11">
        <v>2.5623350000000002E-38</v>
      </c>
      <c r="J1256">
        <v>17304</v>
      </c>
    </row>
    <row r="1257" spans="1:10" x14ac:dyDescent="0.35">
      <c r="A1257" t="s">
        <v>2243</v>
      </c>
      <c r="B1257">
        <v>17</v>
      </c>
      <c r="C1257" t="s">
        <v>3833</v>
      </c>
      <c r="D1257">
        <v>20938740</v>
      </c>
      <c r="E1257" t="s">
        <v>3834</v>
      </c>
      <c r="F1257" t="s">
        <v>211</v>
      </c>
      <c r="G1257">
        <v>0.69406699999999999</v>
      </c>
      <c r="H1257">
        <v>5.3493800000000001E-2</v>
      </c>
      <c r="I1257" s="11">
        <v>2.5690799999999999E-38</v>
      </c>
      <c r="J1257">
        <v>17304</v>
      </c>
    </row>
    <row r="1258" spans="1:10" x14ac:dyDescent="0.35">
      <c r="A1258" t="s">
        <v>2243</v>
      </c>
      <c r="B1258">
        <v>2</v>
      </c>
      <c r="C1258" t="s">
        <v>1330</v>
      </c>
      <c r="D1258">
        <v>62964766</v>
      </c>
      <c r="E1258" t="s">
        <v>6270</v>
      </c>
      <c r="F1258" t="s">
        <v>209</v>
      </c>
      <c r="G1258">
        <v>-0.54824799999999996</v>
      </c>
      <c r="H1258">
        <v>4.2256500000000002E-2</v>
      </c>
      <c r="I1258" s="11">
        <v>2.5842750000000002E-38</v>
      </c>
      <c r="J1258">
        <v>17304</v>
      </c>
    </row>
    <row r="1259" spans="1:10" x14ac:dyDescent="0.35">
      <c r="A1259" t="s">
        <v>2243</v>
      </c>
      <c r="B1259">
        <v>1</v>
      </c>
      <c r="C1259" t="s">
        <v>385</v>
      </c>
      <c r="D1259">
        <v>28501825</v>
      </c>
      <c r="E1259" t="s">
        <v>6092</v>
      </c>
      <c r="F1259" t="s">
        <v>209</v>
      </c>
      <c r="G1259">
        <v>0.39032699999999998</v>
      </c>
      <c r="H1259">
        <v>3.0147899999999998E-2</v>
      </c>
      <c r="I1259" s="11">
        <v>3.6708659999999998E-38</v>
      </c>
      <c r="J1259">
        <v>17304</v>
      </c>
    </row>
    <row r="1260" spans="1:10" x14ac:dyDescent="0.35">
      <c r="A1260" t="s">
        <v>2243</v>
      </c>
      <c r="B1260">
        <v>7</v>
      </c>
      <c r="C1260" t="s">
        <v>590</v>
      </c>
      <c r="D1260">
        <v>75586348</v>
      </c>
      <c r="E1260" t="s">
        <v>591</v>
      </c>
      <c r="F1260" t="s">
        <v>209</v>
      </c>
      <c r="G1260">
        <v>0.477495</v>
      </c>
      <c r="H1260">
        <v>3.6918100000000002E-2</v>
      </c>
      <c r="I1260" s="11">
        <v>4.3504079999999999E-38</v>
      </c>
      <c r="J1260">
        <v>17304</v>
      </c>
    </row>
    <row r="1261" spans="1:10" x14ac:dyDescent="0.35">
      <c r="A1261" t="s">
        <v>2243</v>
      </c>
      <c r="B1261">
        <v>12</v>
      </c>
      <c r="C1261" t="s">
        <v>3843</v>
      </c>
      <c r="D1261">
        <v>133424221</v>
      </c>
      <c r="E1261" t="s">
        <v>6093</v>
      </c>
      <c r="F1261" t="s">
        <v>211</v>
      </c>
      <c r="G1261">
        <v>0.63462200000000002</v>
      </c>
      <c r="H1261">
        <v>4.9079100000000001E-2</v>
      </c>
      <c r="I1261" s="11">
        <v>4.5404690000000001E-38</v>
      </c>
      <c r="J1261">
        <v>17304</v>
      </c>
    </row>
    <row r="1262" spans="1:10" x14ac:dyDescent="0.35">
      <c r="A1262" t="s">
        <v>2243</v>
      </c>
      <c r="B1262">
        <v>15</v>
      </c>
      <c r="C1262" t="s">
        <v>825</v>
      </c>
      <c r="D1262">
        <v>39179367</v>
      </c>
      <c r="E1262" t="s">
        <v>11</v>
      </c>
      <c r="F1262" t="s">
        <v>209</v>
      </c>
      <c r="G1262">
        <v>-0.51143000000000005</v>
      </c>
      <c r="H1262">
        <v>3.9567699999999997E-2</v>
      </c>
      <c r="I1262" s="11">
        <v>4.8531070000000005E-38</v>
      </c>
      <c r="J1262">
        <v>17304</v>
      </c>
    </row>
    <row r="1263" spans="1:10" x14ac:dyDescent="0.35">
      <c r="A1263" t="s">
        <v>2243</v>
      </c>
      <c r="B1263">
        <v>11</v>
      </c>
      <c r="C1263" t="s">
        <v>845</v>
      </c>
      <c r="D1263">
        <v>118094830</v>
      </c>
      <c r="E1263" t="s">
        <v>6141</v>
      </c>
      <c r="F1263" t="s">
        <v>211</v>
      </c>
      <c r="G1263">
        <v>0.353412</v>
      </c>
      <c r="H1263">
        <v>2.7345299999999999E-2</v>
      </c>
      <c r="I1263" s="11">
        <v>4.9402759999999998E-38</v>
      </c>
      <c r="J1263">
        <v>17304</v>
      </c>
    </row>
    <row r="1264" spans="1:10" x14ac:dyDescent="0.35">
      <c r="A1264" t="s">
        <v>2243</v>
      </c>
      <c r="B1264">
        <v>1</v>
      </c>
      <c r="C1264" t="s">
        <v>553</v>
      </c>
      <c r="D1264">
        <v>3563954</v>
      </c>
      <c r="E1264" t="s">
        <v>446</v>
      </c>
      <c r="F1264" t="s">
        <v>209</v>
      </c>
      <c r="G1264">
        <v>0.35156599999999999</v>
      </c>
      <c r="H1264">
        <v>2.72191E-2</v>
      </c>
      <c r="I1264" s="11">
        <v>5.4674060000000003E-38</v>
      </c>
      <c r="J1264">
        <v>17304</v>
      </c>
    </row>
    <row r="1265" spans="1:10" x14ac:dyDescent="0.35">
      <c r="A1265" t="s">
        <v>2243</v>
      </c>
      <c r="B1265">
        <v>5</v>
      </c>
      <c r="C1265" t="s">
        <v>407</v>
      </c>
      <c r="D1265">
        <v>150466809</v>
      </c>
      <c r="E1265" t="s">
        <v>6100</v>
      </c>
      <c r="F1265" t="s">
        <v>209</v>
      </c>
      <c r="G1265">
        <v>-0.28104099999999999</v>
      </c>
      <c r="H1265">
        <v>2.17602E-2</v>
      </c>
      <c r="I1265" s="11">
        <v>5.5239100000000004E-38</v>
      </c>
      <c r="J1265">
        <v>17304</v>
      </c>
    </row>
    <row r="1266" spans="1:10" x14ac:dyDescent="0.35">
      <c r="A1266" t="s">
        <v>2243</v>
      </c>
      <c r="B1266">
        <v>1</v>
      </c>
      <c r="C1266" t="s">
        <v>282</v>
      </c>
      <c r="D1266">
        <v>156135027</v>
      </c>
      <c r="E1266" t="s">
        <v>6046</v>
      </c>
      <c r="F1266" t="s">
        <v>211</v>
      </c>
      <c r="G1266">
        <v>-0.40256900000000001</v>
      </c>
      <c r="H1266">
        <v>3.1176200000000001E-2</v>
      </c>
      <c r="I1266" s="11">
        <v>5.7188610000000002E-38</v>
      </c>
      <c r="J1266">
        <v>17304</v>
      </c>
    </row>
    <row r="1267" spans="1:10" x14ac:dyDescent="0.35">
      <c r="A1267" t="s">
        <v>2243</v>
      </c>
      <c r="B1267">
        <v>14</v>
      </c>
      <c r="C1267" t="s">
        <v>473</v>
      </c>
      <c r="D1267">
        <v>35629311</v>
      </c>
      <c r="E1267" t="s">
        <v>474</v>
      </c>
      <c r="F1267" t="s">
        <v>211</v>
      </c>
      <c r="G1267">
        <v>-0.352827</v>
      </c>
      <c r="H1267">
        <v>2.7327400000000002E-2</v>
      </c>
      <c r="I1267" s="11">
        <v>5.8339410000000002E-38</v>
      </c>
      <c r="J1267">
        <v>17304</v>
      </c>
    </row>
    <row r="1268" spans="1:10" x14ac:dyDescent="0.35">
      <c r="A1268" t="s">
        <v>2243</v>
      </c>
      <c r="B1268">
        <v>20</v>
      </c>
      <c r="C1268" t="s">
        <v>412</v>
      </c>
      <c r="D1268">
        <v>49125445</v>
      </c>
      <c r="E1268" t="s">
        <v>6078</v>
      </c>
      <c r="F1268" t="s">
        <v>209</v>
      </c>
      <c r="G1268">
        <v>0.66431099999999998</v>
      </c>
      <c r="H1268">
        <v>5.1453100000000002E-2</v>
      </c>
      <c r="I1268" s="11">
        <v>5.8421099999999998E-38</v>
      </c>
      <c r="J1268">
        <v>17304</v>
      </c>
    </row>
    <row r="1269" spans="1:10" x14ac:dyDescent="0.35">
      <c r="A1269" t="s">
        <v>2243</v>
      </c>
      <c r="B1269">
        <v>8</v>
      </c>
      <c r="C1269" t="s">
        <v>499</v>
      </c>
      <c r="D1269">
        <v>134188492</v>
      </c>
      <c r="E1269" t="s">
        <v>11</v>
      </c>
      <c r="F1269" t="s">
        <v>209</v>
      </c>
      <c r="G1269">
        <v>0.52092499999999997</v>
      </c>
      <c r="H1269">
        <v>4.0399600000000001E-2</v>
      </c>
      <c r="I1269" s="11">
        <v>7.2428509999999995E-38</v>
      </c>
      <c r="J1269">
        <v>17304</v>
      </c>
    </row>
    <row r="1270" spans="1:10" x14ac:dyDescent="0.35">
      <c r="A1270" t="s">
        <v>2243</v>
      </c>
      <c r="B1270">
        <v>17</v>
      </c>
      <c r="C1270" t="s">
        <v>377</v>
      </c>
      <c r="D1270">
        <v>46510392</v>
      </c>
      <c r="E1270" t="s">
        <v>11</v>
      </c>
      <c r="F1270" t="s">
        <v>209</v>
      </c>
      <c r="G1270">
        <v>0.42084700000000003</v>
      </c>
      <c r="H1270">
        <v>3.2645E-2</v>
      </c>
      <c r="I1270" s="11">
        <v>7.4976789999999995E-38</v>
      </c>
      <c r="J1270">
        <v>17304</v>
      </c>
    </row>
    <row r="1271" spans="1:10" x14ac:dyDescent="0.35">
      <c r="A1271" t="s">
        <v>2243</v>
      </c>
      <c r="B1271">
        <v>4</v>
      </c>
      <c r="C1271" t="s">
        <v>417</v>
      </c>
      <c r="D1271">
        <v>56185</v>
      </c>
      <c r="E1271" t="s">
        <v>6036</v>
      </c>
      <c r="F1271" t="s">
        <v>211</v>
      </c>
      <c r="G1271">
        <v>0.40030900000000003</v>
      </c>
      <c r="H1271">
        <v>3.10713E-2</v>
      </c>
      <c r="I1271" s="11">
        <v>8.3112710000000004E-38</v>
      </c>
      <c r="J1271">
        <v>17304</v>
      </c>
    </row>
    <row r="1272" spans="1:10" x14ac:dyDescent="0.35">
      <c r="A1272" t="s">
        <v>2243</v>
      </c>
      <c r="B1272">
        <v>17</v>
      </c>
      <c r="C1272" t="s">
        <v>1319</v>
      </c>
      <c r="D1272">
        <v>9273972</v>
      </c>
      <c r="E1272" t="s">
        <v>6131</v>
      </c>
      <c r="F1272" t="s">
        <v>211</v>
      </c>
      <c r="G1272">
        <v>-0.67473000000000005</v>
      </c>
      <c r="H1272">
        <v>5.2391399999999998E-2</v>
      </c>
      <c r="I1272" s="11">
        <v>8.8556429999999999E-38</v>
      </c>
      <c r="J1272">
        <v>17304</v>
      </c>
    </row>
    <row r="1273" spans="1:10" x14ac:dyDescent="0.35">
      <c r="A1273" t="s">
        <v>2243</v>
      </c>
      <c r="B1273">
        <v>7</v>
      </c>
      <c r="C1273" t="s">
        <v>579</v>
      </c>
      <c r="D1273">
        <v>5741213</v>
      </c>
      <c r="E1273" t="s">
        <v>6032</v>
      </c>
      <c r="F1273" t="s">
        <v>209</v>
      </c>
      <c r="G1273">
        <v>-0.42976700000000001</v>
      </c>
      <c r="H1273">
        <v>3.3372199999999998E-2</v>
      </c>
      <c r="I1273" s="11">
        <v>8.9316079999999996E-38</v>
      </c>
      <c r="J1273">
        <v>17304</v>
      </c>
    </row>
    <row r="1274" spans="1:10" x14ac:dyDescent="0.35">
      <c r="A1274" t="s">
        <v>2243</v>
      </c>
      <c r="B1274">
        <v>15</v>
      </c>
      <c r="C1274" t="s">
        <v>520</v>
      </c>
      <c r="D1274">
        <v>64290807</v>
      </c>
      <c r="E1274" t="s">
        <v>521</v>
      </c>
      <c r="F1274" t="s">
        <v>211</v>
      </c>
      <c r="G1274">
        <v>-0.39696999999999999</v>
      </c>
      <c r="H1274">
        <v>3.0828500000000002E-2</v>
      </c>
      <c r="I1274" s="11">
        <v>9.0750540000000004E-38</v>
      </c>
      <c r="J1274">
        <v>17304</v>
      </c>
    </row>
    <row r="1275" spans="1:10" x14ac:dyDescent="0.35">
      <c r="A1275" t="s">
        <v>2243</v>
      </c>
      <c r="B1275">
        <v>1</v>
      </c>
      <c r="C1275" t="s">
        <v>336</v>
      </c>
      <c r="D1275">
        <v>59523151</v>
      </c>
      <c r="E1275" t="s">
        <v>337</v>
      </c>
      <c r="F1275" t="s">
        <v>211</v>
      </c>
      <c r="G1275">
        <v>-0.77101699999999995</v>
      </c>
      <c r="H1275">
        <v>5.9877699999999999E-2</v>
      </c>
      <c r="I1275" s="11">
        <v>9.0980040000000003E-38</v>
      </c>
      <c r="J1275">
        <v>17304</v>
      </c>
    </row>
    <row r="1276" spans="1:10" x14ac:dyDescent="0.35">
      <c r="A1276" t="s">
        <v>2243</v>
      </c>
      <c r="B1276">
        <v>2</v>
      </c>
      <c r="C1276" t="s">
        <v>687</v>
      </c>
      <c r="D1276">
        <v>218701429</v>
      </c>
      <c r="E1276" t="s">
        <v>688</v>
      </c>
      <c r="F1276" t="s">
        <v>209</v>
      </c>
      <c r="G1276">
        <v>-0.58772400000000002</v>
      </c>
      <c r="H1276">
        <v>4.5644799999999999E-2</v>
      </c>
      <c r="I1276" s="11">
        <v>9.1577920000000002E-38</v>
      </c>
      <c r="J1276">
        <v>17304</v>
      </c>
    </row>
    <row r="1277" spans="1:10" x14ac:dyDescent="0.35">
      <c r="A1277" t="s">
        <v>2243</v>
      </c>
      <c r="B1277">
        <v>13</v>
      </c>
      <c r="C1277" t="s">
        <v>717</v>
      </c>
      <c r="D1277">
        <v>49109917</v>
      </c>
      <c r="E1277" t="s">
        <v>11</v>
      </c>
      <c r="F1277" t="s">
        <v>211</v>
      </c>
      <c r="G1277">
        <v>0.64052200000000004</v>
      </c>
      <c r="H1277">
        <v>4.9750099999999998E-2</v>
      </c>
      <c r="I1277" s="11">
        <v>9.306363E-38</v>
      </c>
      <c r="J1277">
        <v>17304</v>
      </c>
    </row>
    <row r="1278" spans="1:10" x14ac:dyDescent="0.35">
      <c r="A1278" t="s">
        <v>2243</v>
      </c>
      <c r="B1278">
        <v>7</v>
      </c>
      <c r="C1278" t="s">
        <v>3805</v>
      </c>
      <c r="D1278">
        <v>7749174</v>
      </c>
      <c r="E1278" t="s">
        <v>6056</v>
      </c>
      <c r="F1278" t="s">
        <v>209</v>
      </c>
      <c r="G1278">
        <v>0.53114399999999995</v>
      </c>
      <c r="H1278">
        <v>4.1267400000000003E-2</v>
      </c>
      <c r="I1278" s="11">
        <v>9.794820999999999E-38</v>
      </c>
      <c r="J1278">
        <v>17304</v>
      </c>
    </row>
    <row r="1279" spans="1:10" x14ac:dyDescent="0.35">
      <c r="A1279" t="s">
        <v>2243</v>
      </c>
      <c r="B1279">
        <v>11</v>
      </c>
      <c r="C1279" t="s">
        <v>735</v>
      </c>
      <c r="D1279">
        <v>57261198</v>
      </c>
      <c r="E1279" t="s">
        <v>736</v>
      </c>
      <c r="F1279" t="s">
        <v>211</v>
      </c>
      <c r="G1279">
        <v>-0.41049400000000003</v>
      </c>
      <c r="H1279">
        <v>3.1916100000000003E-2</v>
      </c>
      <c r="I1279" s="11">
        <v>1.1009460000000001E-37</v>
      </c>
      <c r="J1279">
        <v>17304</v>
      </c>
    </row>
    <row r="1280" spans="1:10" x14ac:dyDescent="0.35">
      <c r="A1280" t="s">
        <v>2243</v>
      </c>
      <c r="B1280">
        <v>1</v>
      </c>
      <c r="C1280" t="s">
        <v>652</v>
      </c>
      <c r="D1280">
        <v>3562798</v>
      </c>
      <c r="E1280" t="s">
        <v>446</v>
      </c>
      <c r="F1280" t="s">
        <v>211</v>
      </c>
      <c r="G1280">
        <v>0.46659499999999998</v>
      </c>
      <c r="H1280">
        <v>3.6282500000000002E-2</v>
      </c>
      <c r="I1280" s="11">
        <v>1.1236550000000001E-37</v>
      </c>
      <c r="J1280">
        <v>17304</v>
      </c>
    </row>
    <row r="1281" spans="1:10" x14ac:dyDescent="0.35">
      <c r="A1281" t="s">
        <v>2243</v>
      </c>
      <c r="B1281">
        <v>3</v>
      </c>
      <c r="C1281" t="s">
        <v>486</v>
      </c>
      <c r="D1281">
        <v>56818298</v>
      </c>
      <c r="E1281" t="s">
        <v>6140</v>
      </c>
      <c r="F1281" t="s">
        <v>209</v>
      </c>
      <c r="G1281">
        <v>-0.34028199999999997</v>
      </c>
      <c r="H1281">
        <v>2.6509700000000001E-2</v>
      </c>
      <c r="I1281" s="11">
        <v>1.52727E-37</v>
      </c>
      <c r="J1281">
        <v>17304</v>
      </c>
    </row>
    <row r="1282" spans="1:10" x14ac:dyDescent="0.35">
      <c r="A1282" t="s">
        <v>2243</v>
      </c>
      <c r="B1282">
        <v>1</v>
      </c>
      <c r="C1282" t="s">
        <v>820</v>
      </c>
      <c r="D1282">
        <v>221862794</v>
      </c>
      <c r="E1282" t="s">
        <v>11</v>
      </c>
      <c r="F1282" t="s">
        <v>211</v>
      </c>
      <c r="G1282">
        <v>-0.42073700000000003</v>
      </c>
      <c r="H1282">
        <v>3.2784399999999998E-2</v>
      </c>
      <c r="I1282" s="11">
        <v>1.5803359999999999E-37</v>
      </c>
      <c r="J1282">
        <v>17304</v>
      </c>
    </row>
    <row r="1283" spans="1:10" x14ac:dyDescent="0.35">
      <c r="A1283" t="s">
        <v>2243</v>
      </c>
      <c r="B1283">
        <v>10</v>
      </c>
      <c r="C1283" t="s">
        <v>345</v>
      </c>
      <c r="D1283">
        <v>45748876</v>
      </c>
      <c r="E1283" t="s">
        <v>11</v>
      </c>
      <c r="F1283" t="s">
        <v>209</v>
      </c>
      <c r="G1283">
        <v>-0.63101200000000002</v>
      </c>
      <c r="H1283">
        <v>4.91809E-2</v>
      </c>
      <c r="I1283" s="11">
        <v>1.641975E-37</v>
      </c>
      <c r="J1283">
        <v>17304</v>
      </c>
    </row>
    <row r="1284" spans="1:10" x14ac:dyDescent="0.35">
      <c r="A1284" t="s">
        <v>2243</v>
      </c>
      <c r="B1284">
        <v>6</v>
      </c>
      <c r="C1284" t="s">
        <v>3810</v>
      </c>
      <c r="D1284">
        <v>111852105</v>
      </c>
      <c r="E1284" t="s">
        <v>6064</v>
      </c>
      <c r="F1284" t="s">
        <v>209</v>
      </c>
      <c r="G1284">
        <v>0.42641099999999998</v>
      </c>
      <c r="H1284">
        <v>3.3244200000000002E-2</v>
      </c>
      <c r="I1284" s="11">
        <v>1.723823E-37</v>
      </c>
      <c r="J1284">
        <v>17304</v>
      </c>
    </row>
    <row r="1285" spans="1:10" x14ac:dyDescent="0.35">
      <c r="A1285" t="s">
        <v>2243</v>
      </c>
      <c r="B1285">
        <v>7</v>
      </c>
      <c r="C1285" t="s">
        <v>626</v>
      </c>
      <c r="D1285">
        <v>26193607</v>
      </c>
      <c r="E1285" t="s">
        <v>627</v>
      </c>
      <c r="F1285" t="s">
        <v>211</v>
      </c>
      <c r="G1285">
        <v>-0.27566299999999999</v>
      </c>
      <c r="H1285">
        <v>2.15044E-2</v>
      </c>
      <c r="I1285" s="11">
        <v>1.9027559999999999E-37</v>
      </c>
      <c r="J1285">
        <v>17304</v>
      </c>
    </row>
    <row r="1286" spans="1:10" x14ac:dyDescent="0.35">
      <c r="A1286" t="s">
        <v>2243</v>
      </c>
      <c r="B1286">
        <v>10</v>
      </c>
      <c r="C1286" t="s">
        <v>581</v>
      </c>
      <c r="D1286">
        <v>13526193</v>
      </c>
      <c r="E1286" t="s">
        <v>6176</v>
      </c>
      <c r="F1286" t="s">
        <v>209</v>
      </c>
      <c r="G1286">
        <v>0.30338100000000001</v>
      </c>
      <c r="H1286">
        <v>2.36695E-2</v>
      </c>
      <c r="I1286" s="11">
        <v>1.9406099999999998E-37</v>
      </c>
      <c r="J1286">
        <v>17304</v>
      </c>
    </row>
    <row r="1287" spans="1:10" x14ac:dyDescent="0.35">
      <c r="A1287" t="s">
        <v>2243</v>
      </c>
      <c r="B1287">
        <v>5</v>
      </c>
      <c r="C1287" t="s">
        <v>865</v>
      </c>
      <c r="D1287">
        <v>127174575</v>
      </c>
      <c r="E1287" t="s">
        <v>11</v>
      </c>
      <c r="F1287" t="s">
        <v>211</v>
      </c>
      <c r="G1287">
        <v>-0.38256400000000002</v>
      </c>
      <c r="H1287">
        <v>2.9859900000000002E-2</v>
      </c>
      <c r="I1287" s="11">
        <v>2.0790530000000001E-37</v>
      </c>
      <c r="J1287">
        <v>17304</v>
      </c>
    </row>
    <row r="1288" spans="1:10" x14ac:dyDescent="0.35">
      <c r="A1288" t="s">
        <v>2243</v>
      </c>
      <c r="B1288">
        <v>17</v>
      </c>
      <c r="C1288" t="s">
        <v>368</v>
      </c>
      <c r="D1288">
        <v>58243578</v>
      </c>
      <c r="E1288" t="s">
        <v>11</v>
      </c>
      <c r="F1288" t="s">
        <v>211</v>
      </c>
      <c r="G1288">
        <v>-0.55533299999999997</v>
      </c>
      <c r="H1288">
        <v>4.3345099999999998E-2</v>
      </c>
      <c r="I1288" s="11">
        <v>2.0815390000000001E-37</v>
      </c>
      <c r="J1288">
        <v>17304</v>
      </c>
    </row>
    <row r="1289" spans="1:10" x14ac:dyDescent="0.35">
      <c r="A1289" t="s">
        <v>2243</v>
      </c>
      <c r="B1289">
        <v>3</v>
      </c>
      <c r="C1289" t="s">
        <v>560</v>
      </c>
      <c r="D1289">
        <v>44938102</v>
      </c>
      <c r="E1289" t="s">
        <v>561</v>
      </c>
      <c r="F1289" t="s">
        <v>209</v>
      </c>
      <c r="G1289">
        <v>0.66679200000000005</v>
      </c>
      <c r="H1289">
        <v>5.2046299999999997E-2</v>
      </c>
      <c r="I1289" s="11">
        <v>2.0910720000000001E-37</v>
      </c>
      <c r="J1289">
        <v>17304</v>
      </c>
    </row>
    <row r="1290" spans="1:10" x14ac:dyDescent="0.35">
      <c r="A1290" t="s">
        <v>2243</v>
      </c>
      <c r="B1290">
        <v>12</v>
      </c>
      <c r="C1290" t="s">
        <v>582</v>
      </c>
      <c r="D1290">
        <v>101864876</v>
      </c>
      <c r="E1290" t="s">
        <v>11</v>
      </c>
      <c r="F1290" t="s">
        <v>211</v>
      </c>
      <c r="G1290">
        <v>0.39874399999999999</v>
      </c>
      <c r="H1290">
        <v>3.11244E-2</v>
      </c>
      <c r="I1290" s="11">
        <v>2.0961099999999999E-37</v>
      </c>
      <c r="J1290">
        <v>17304</v>
      </c>
    </row>
    <row r="1291" spans="1:10" x14ac:dyDescent="0.35">
      <c r="A1291" t="s">
        <v>2243</v>
      </c>
      <c r="B1291">
        <v>20</v>
      </c>
      <c r="C1291" t="s">
        <v>3807</v>
      </c>
      <c r="D1291">
        <v>42574175</v>
      </c>
      <c r="E1291" t="s">
        <v>6041</v>
      </c>
      <c r="F1291" t="s">
        <v>209</v>
      </c>
      <c r="G1291">
        <v>0.66710499999999995</v>
      </c>
      <c r="H1291">
        <v>5.2076600000000001E-2</v>
      </c>
      <c r="I1291" s="11">
        <v>2.1302289999999998E-37</v>
      </c>
      <c r="J1291">
        <v>17304</v>
      </c>
    </row>
    <row r="1292" spans="1:10" x14ac:dyDescent="0.35">
      <c r="A1292" t="s">
        <v>2243</v>
      </c>
      <c r="B1292">
        <v>9</v>
      </c>
      <c r="C1292" t="s">
        <v>413</v>
      </c>
      <c r="D1292">
        <v>94503156</v>
      </c>
      <c r="E1292" t="s">
        <v>414</v>
      </c>
      <c r="F1292" t="s">
        <v>211</v>
      </c>
      <c r="G1292">
        <v>-0.42133700000000002</v>
      </c>
      <c r="H1292">
        <v>3.2893400000000003E-2</v>
      </c>
      <c r="I1292" s="11">
        <v>2.154751E-37</v>
      </c>
      <c r="J1292">
        <v>17304</v>
      </c>
    </row>
    <row r="1293" spans="1:10" x14ac:dyDescent="0.35">
      <c r="A1293" t="s">
        <v>2243</v>
      </c>
      <c r="B1293">
        <v>16</v>
      </c>
      <c r="C1293" t="s">
        <v>455</v>
      </c>
      <c r="D1293">
        <v>67944348</v>
      </c>
      <c r="E1293" t="s">
        <v>456</v>
      </c>
      <c r="F1293" t="s">
        <v>211</v>
      </c>
      <c r="G1293">
        <v>-0.48611500000000002</v>
      </c>
      <c r="H1293">
        <v>3.79899E-2</v>
      </c>
      <c r="I1293" s="11">
        <v>2.5518929999999999E-37</v>
      </c>
      <c r="J1293">
        <v>17304</v>
      </c>
    </row>
    <row r="1294" spans="1:10" x14ac:dyDescent="0.35">
      <c r="A1294" t="s">
        <v>2243</v>
      </c>
      <c r="B1294">
        <v>19</v>
      </c>
      <c r="C1294" t="s">
        <v>401</v>
      </c>
      <c r="D1294">
        <v>1130965</v>
      </c>
      <c r="E1294" t="s">
        <v>6052</v>
      </c>
      <c r="F1294" t="s">
        <v>211</v>
      </c>
      <c r="G1294">
        <v>-0.69633199999999995</v>
      </c>
      <c r="H1294">
        <v>5.4455200000000002E-2</v>
      </c>
      <c r="I1294" s="11">
        <v>2.8503099999999999E-37</v>
      </c>
      <c r="J1294">
        <v>17304</v>
      </c>
    </row>
    <row r="1295" spans="1:10" x14ac:dyDescent="0.35">
      <c r="A1295" t="s">
        <v>2243</v>
      </c>
      <c r="B1295">
        <v>10</v>
      </c>
      <c r="C1295" t="s">
        <v>384</v>
      </c>
      <c r="D1295">
        <v>75634848</v>
      </c>
      <c r="E1295" t="s">
        <v>6179</v>
      </c>
      <c r="F1295" t="s">
        <v>209</v>
      </c>
      <c r="G1295">
        <v>-0.390293</v>
      </c>
      <c r="H1295">
        <v>3.0527200000000001E-2</v>
      </c>
      <c r="I1295" s="11">
        <v>2.9299640000000001E-37</v>
      </c>
      <c r="J1295">
        <v>17304</v>
      </c>
    </row>
    <row r="1296" spans="1:10" x14ac:dyDescent="0.35">
      <c r="A1296" t="s">
        <v>2243</v>
      </c>
      <c r="B1296">
        <v>17</v>
      </c>
      <c r="C1296" t="s">
        <v>3910</v>
      </c>
      <c r="D1296">
        <v>38693455</v>
      </c>
      <c r="E1296" t="s">
        <v>11</v>
      </c>
      <c r="F1296" t="s">
        <v>209</v>
      </c>
      <c r="G1296">
        <v>0.56673099999999998</v>
      </c>
      <c r="H1296">
        <v>4.4338900000000001E-2</v>
      </c>
      <c r="I1296" s="11">
        <v>3.0553449999999998E-37</v>
      </c>
      <c r="J1296">
        <v>17304</v>
      </c>
    </row>
    <row r="1297" spans="1:10" x14ac:dyDescent="0.35">
      <c r="A1297" t="s">
        <v>2243</v>
      </c>
      <c r="B1297">
        <v>3</v>
      </c>
      <c r="C1297" t="s">
        <v>382</v>
      </c>
      <c r="D1297">
        <v>3152038</v>
      </c>
      <c r="E1297" t="s">
        <v>6063</v>
      </c>
      <c r="F1297" t="s">
        <v>209</v>
      </c>
      <c r="G1297">
        <v>-0.49099300000000001</v>
      </c>
      <c r="H1297">
        <v>3.84503E-2</v>
      </c>
      <c r="I1297" s="11">
        <v>3.5704420000000001E-37</v>
      </c>
      <c r="J1297">
        <v>17304</v>
      </c>
    </row>
    <row r="1298" spans="1:10" x14ac:dyDescent="0.35">
      <c r="A1298" t="s">
        <v>2243</v>
      </c>
      <c r="B1298">
        <v>6</v>
      </c>
      <c r="C1298" t="s">
        <v>791</v>
      </c>
      <c r="D1298">
        <v>107363798</v>
      </c>
      <c r="E1298" t="s">
        <v>6153</v>
      </c>
      <c r="F1298" t="s">
        <v>209</v>
      </c>
      <c r="G1298">
        <v>0.60745400000000005</v>
      </c>
      <c r="H1298">
        <v>4.7577099999999997E-2</v>
      </c>
      <c r="I1298" s="11">
        <v>3.6519869999999998E-37</v>
      </c>
      <c r="J1298">
        <v>17304</v>
      </c>
    </row>
    <row r="1299" spans="1:10" x14ac:dyDescent="0.35">
      <c r="A1299" t="s">
        <v>2243</v>
      </c>
      <c r="B1299">
        <v>4</v>
      </c>
      <c r="C1299" t="s">
        <v>675</v>
      </c>
      <c r="D1299">
        <v>75956216</v>
      </c>
      <c r="E1299" t="s">
        <v>676</v>
      </c>
      <c r="F1299" t="s">
        <v>209</v>
      </c>
      <c r="G1299">
        <v>0.31095499999999998</v>
      </c>
      <c r="H1299">
        <v>2.43681E-2</v>
      </c>
      <c r="I1299" s="11">
        <v>3.9933000000000002E-37</v>
      </c>
      <c r="J1299">
        <v>17304</v>
      </c>
    </row>
    <row r="1300" spans="1:10" x14ac:dyDescent="0.35">
      <c r="A1300" t="s">
        <v>2243</v>
      </c>
      <c r="B1300">
        <v>13</v>
      </c>
      <c r="C1300" t="s">
        <v>3820</v>
      </c>
      <c r="D1300">
        <v>103466700</v>
      </c>
      <c r="E1300" t="s">
        <v>6079</v>
      </c>
      <c r="F1300" t="s">
        <v>209</v>
      </c>
      <c r="G1300">
        <v>0.47190700000000002</v>
      </c>
      <c r="H1300">
        <v>3.7034400000000002E-2</v>
      </c>
      <c r="I1300" s="11">
        <v>5.04383E-37</v>
      </c>
      <c r="J1300">
        <v>17304</v>
      </c>
    </row>
    <row r="1301" spans="1:10" x14ac:dyDescent="0.35">
      <c r="A1301" t="s">
        <v>2243</v>
      </c>
      <c r="B1301">
        <v>5</v>
      </c>
      <c r="C1301" t="s">
        <v>698</v>
      </c>
      <c r="D1301">
        <v>171805000</v>
      </c>
      <c r="E1301" t="s">
        <v>6281</v>
      </c>
      <c r="F1301" t="s">
        <v>211</v>
      </c>
      <c r="G1301">
        <v>-0.64610400000000001</v>
      </c>
      <c r="H1301">
        <v>5.0739300000000001E-2</v>
      </c>
      <c r="I1301" s="11">
        <v>5.6248559999999998E-37</v>
      </c>
      <c r="J1301">
        <v>17304</v>
      </c>
    </row>
    <row r="1302" spans="1:10" x14ac:dyDescent="0.35">
      <c r="A1302" t="s">
        <v>2243</v>
      </c>
      <c r="B1302">
        <v>2</v>
      </c>
      <c r="C1302" t="s">
        <v>4087</v>
      </c>
      <c r="D1302">
        <v>128156114</v>
      </c>
      <c r="E1302" t="s">
        <v>11</v>
      </c>
      <c r="F1302" t="s">
        <v>211</v>
      </c>
      <c r="G1302">
        <v>-0.33386300000000002</v>
      </c>
      <c r="H1302">
        <v>2.6224999999999998E-2</v>
      </c>
      <c r="I1302" s="11">
        <v>5.8472300000000003E-37</v>
      </c>
      <c r="J1302">
        <v>17304</v>
      </c>
    </row>
    <row r="1303" spans="1:10" x14ac:dyDescent="0.35">
      <c r="A1303" t="s">
        <v>2243</v>
      </c>
      <c r="B1303">
        <v>8</v>
      </c>
      <c r="C1303" t="s">
        <v>1337</v>
      </c>
      <c r="D1303">
        <v>29914963</v>
      </c>
      <c r="E1303" t="s">
        <v>11</v>
      </c>
      <c r="F1303" t="s">
        <v>209</v>
      </c>
      <c r="G1303">
        <v>-0.40345199999999998</v>
      </c>
      <c r="H1303">
        <v>3.1726999999999998E-2</v>
      </c>
      <c r="I1303" s="11">
        <v>7.0158050000000004E-37</v>
      </c>
      <c r="J1303">
        <v>17304</v>
      </c>
    </row>
    <row r="1304" spans="1:10" x14ac:dyDescent="0.35">
      <c r="A1304" t="s">
        <v>2243</v>
      </c>
      <c r="B1304">
        <v>16</v>
      </c>
      <c r="C1304" t="s">
        <v>4162</v>
      </c>
      <c r="D1304">
        <v>88103035</v>
      </c>
      <c r="E1304" t="s">
        <v>6168</v>
      </c>
      <c r="F1304" t="s">
        <v>211</v>
      </c>
      <c r="G1304">
        <v>0.56890300000000005</v>
      </c>
      <c r="H1304">
        <v>4.4740700000000001E-2</v>
      </c>
      <c r="I1304" s="11">
        <v>7.0896190000000003E-37</v>
      </c>
      <c r="J1304">
        <v>17304</v>
      </c>
    </row>
    <row r="1305" spans="1:10" x14ac:dyDescent="0.35">
      <c r="A1305" t="s">
        <v>2243</v>
      </c>
      <c r="B1305">
        <v>5</v>
      </c>
      <c r="C1305" t="s">
        <v>388</v>
      </c>
      <c r="D1305">
        <v>150466793</v>
      </c>
      <c r="E1305" t="s">
        <v>6100</v>
      </c>
      <c r="F1305" t="s">
        <v>209</v>
      </c>
      <c r="G1305">
        <v>-0.27335500000000001</v>
      </c>
      <c r="H1305">
        <v>2.1502299999999998E-2</v>
      </c>
      <c r="I1305" s="11">
        <v>7.3374970000000001E-37</v>
      </c>
      <c r="J1305">
        <v>17304</v>
      </c>
    </row>
    <row r="1306" spans="1:10" x14ac:dyDescent="0.35">
      <c r="A1306" t="s">
        <v>2243</v>
      </c>
      <c r="B1306">
        <v>8</v>
      </c>
      <c r="C1306" t="s">
        <v>415</v>
      </c>
      <c r="D1306">
        <v>121597619</v>
      </c>
      <c r="E1306" t="s">
        <v>416</v>
      </c>
      <c r="F1306" t="s">
        <v>211</v>
      </c>
      <c r="G1306">
        <v>-0.37463999999999997</v>
      </c>
      <c r="H1306">
        <v>2.9472399999999999E-2</v>
      </c>
      <c r="I1306" s="11">
        <v>7.4603320000000003E-37</v>
      </c>
      <c r="J1306">
        <v>17304</v>
      </c>
    </row>
    <row r="1307" spans="1:10" x14ac:dyDescent="0.35">
      <c r="A1307" t="s">
        <v>2243</v>
      </c>
      <c r="B1307">
        <v>2</v>
      </c>
      <c r="C1307" t="s">
        <v>317</v>
      </c>
      <c r="D1307">
        <v>28904192</v>
      </c>
      <c r="E1307" t="s">
        <v>11</v>
      </c>
      <c r="F1307" t="s">
        <v>209</v>
      </c>
      <c r="G1307">
        <v>-0.34458299999999997</v>
      </c>
      <c r="H1307">
        <v>2.71227E-2</v>
      </c>
      <c r="I1307" s="11">
        <v>8.1466980000000006E-37</v>
      </c>
      <c r="J1307">
        <v>17304</v>
      </c>
    </row>
    <row r="1308" spans="1:10" x14ac:dyDescent="0.35">
      <c r="A1308" t="s">
        <v>2243</v>
      </c>
      <c r="B1308">
        <v>12</v>
      </c>
      <c r="C1308" t="s">
        <v>406</v>
      </c>
      <c r="D1308">
        <v>113714589</v>
      </c>
      <c r="E1308" t="s">
        <v>6108</v>
      </c>
      <c r="F1308" t="s">
        <v>211</v>
      </c>
      <c r="G1308">
        <v>0.60895500000000002</v>
      </c>
      <c r="H1308">
        <v>4.8008599999999998E-2</v>
      </c>
      <c r="I1308" s="11">
        <v>1.052913E-36</v>
      </c>
      <c r="J1308">
        <v>17304</v>
      </c>
    </row>
    <row r="1309" spans="1:10" x14ac:dyDescent="0.35">
      <c r="A1309" t="s">
        <v>2243</v>
      </c>
      <c r="B1309">
        <v>17</v>
      </c>
      <c r="C1309" t="s">
        <v>691</v>
      </c>
      <c r="D1309">
        <v>40927699</v>
      </c>
      <c r="E1309" t="s">
        <v>692</v>
      </c>
      <c r="F1309" t="s">
        <v>211</v>
      </c>
      <c r="G1309">
        <v>0.482595</v>
      </c>
      <c r="H1309">
        <v>3.8087599999999999E-2</v>
      </c>
      <c r="I1309" s="11">
        <v>1.2512249999999999E-36</v>
      </c>
      <c r="J1309">
        <v>17304</v>
      </c>
    </row>
    <row r="1310" spans="1:10" x14ac:dyDescent="0.35">
      <c r="A1310" t="s">
        <v>2243</v>
      </c>
      <c r="B1310">
        <v>12</v>
      </c>
      <c r="C1310" t="s">
        <v>3808</v>
      </c>
      <c r="D1310">
        <v>52347158</v>
      </c>
      <c r="E1310" t="s">
        <v>6059</v>
      </c>
      <c r="F1310" t="s">
        <v>209</v>
      </c>
      <c r="G1310">
        <v>0.498554</v>
      </c>
      <c r="H1310">
        <v>3.9363799999999997E-2</v>
      </c>
      <c r="I1310" s="11">
        <v>1.3387240000000001E-36</v>
      </c>
      <c r="J1310">
        <v>17304</v>
      </c>
    </row>
    <row r="1311" spans="1:10" x14ac:dyDescent="0.35">
      <c r="A1311" t="s">
        <v>2243</v>
      </c>
      <c r="B1311">
        <v>7</v>
      </c>
      <c r="C1311" t="s">
        <v>476</v>
      </c>
      <c r="D1311">
        <v>105515219</v>
      </c>
      <c r="E1311" t="s">
        <v>6175</v>
      </c>
      <c r="F1311" t="s">
        <v>211</v>
      </c>
      <c r="G1311">
        <v>-0.58569800000000005</v>
      </c>
      <c r="H1311">
        <v>4.6269699999999997E-2</v>
      </c>
      <c r="I1311" s="11">
        <v>1.461304E-36</v>
      </c>
      <c r="J1311">
        <v>17304</v>
      </c>
    </row>
    <row r="1312" spans="1:10" x14ac:dyDescent="0.35">
      <c r="A1312" t="s">
        <v>2243</v>
      </c>
      <c r="B1312">
        <v>11</v>
      </c>
      <c r="C1312" t="s">
        <v>484</v>
      </c>
      <c r="D1312">
        <v>112093696</v>
      </c>
      <c r="E1312" t="s">
        <v>11</v>
      </c>
      <c r="F1312" t="s">
        <v>209</v>
      </c>
      <c r="G1312">
        <v>0.54810300000000001</v>
      </c>
      <c r="H1312">
        <v>4.3313900000000002E-2</v>
      </c>
      <c r="I1312" s="11">
        <v>1.5396460000000002E-36</v>
      </c>
      <c r="J1312">
        <v>17304</v>
      </c>
    </row>
    <row r="1313" spans="1:10" x14ac:dyDescent="0.35">
      <c r="A1313" t="s">
        <v>2243</v>
      </c>
      <c r="B1313">
        <v>3</v>
      </c>
      <c r="C1313" t="s">
        <v>898</v>
      </c>
      <c r="D1313">
        <v>101901234</v>
      </c>
      <c r="E1313" t="s">
        <v>11</v>
      </c>
      <c r="F1313" t="s">
        <v>209</v>
      </c>
      <c r="G1313">
        <v>-0.36232500000000001</v>
      </c>
      <c r="H1313">
        <v>2.86352E-2</v>
      </c>
      <c r="I1313" s="11">
        <v>1.5607219999999999E-36</v>
      </c>
      <c r="J1313">
        <v>17304</v>
      </c>
    </row>
    <row r="1314" spans="1:10" x14ac:dyDescent="0.35">
      <c r="A1314" t="s">
        <v>2243</v>
      </c>
      <c r="B1314">
        <v>1</v>
      </c>
      <c r="C1314" t="s">
        <v>515</v>
      </c>
      <c r="D1314">
        <v>234871477</v>
      </c>
      <c r="E1314" t="s">
        <v>11</v>
      </c>
      <c r="F1314" t="s">
        <v>209</v>
      </c>
      <c r="G1314">
        <v>0.39986300000000002</v>
      </c>
      <c r="H1314">
        <v>3.1606799999999997E-2</v>
      </c>
      <c r="I1314" s="11">
        <v>1.5997659999999999E-36</v>
      </c>
      <c r="J1314">
        <v>17304</v>
      </c>
    </row>
    <row r="1315" spans="1:10" x14ac:dyDescent="0.35">
      <c r="A1315" t="s">
        <v>2243</v>
      </c>
      <c r="B1315">
        <v>19</v>
      </c>
      <c r="C1315" t="s">
        <v>656</v>
      </c>
      <c r="D1315">
        <v>56705433</v>
      </c>
      <c r="E1315" t="s">
        <v>657</v>
      </c>
      <c r="F1315" t="s">
        <v>211</v>
      </c>
      <c r="G1315">
        <v>0.48352400000000001</v>
      </c>
      <c r="H1315">
        <v>3.8221699999999997E-2</v>
      </c>
      <c r="I1315" s="11">
        <v>1.613049E-36</v>
      </c>
      <c r="J1315">
        <v>17304</v>
      </c>
    </row>
    <row r="1316" spans="1:10" x14ac:dyDescent="0.35">
      <c r="A1316" t="s">
        <v>2243</v>
      </c>
      <c r="B1316">
        <v>1</v>
      </c>
      <c r="C1316" t="s">
        <v>3813</v>
      </c>
      <c r="D1316">
        <v>226847467</v>
      </c>
      <c r="E1316" t="s">
        <v>6068</v>
      </c>
      <c r="F1316" t="s">
        <v>209</v>
      </c>
      <c r="G1316">
        <v>0.63572700000000004</v>
      </c>
      <c r="H1316">
        <v>5.03223E-2</v>
      </c>
      <c r="I1316" s="11">
        <v>2.0088740000000001E-36</v>
      </c>
      <c r="J1316">
        <v>17304</v>
      </c>
    </row>
    <row r="1317" spans="1:10" x14ac:dyDescent="0.35">
      <c r="A1317" t="s">
        <v>2243</v>
      </c>
      <c r="B1317">
        <v>17</v>
      </c>
      <c r="C1317" t="s">
        <v>576</v>
      </c>
      <c r="D1317">
        <v>61620942</v>
      </c>
      <c r="E1317" t="s">
        <v>6243</v>
      </c>
      <c r="F1317" t="s">
        <v>211</v>
      </c>
      <c r="G1317">
        <v>0.88071999999999995</v>
      </c>
      <c r="H1317">
        <v>6.9727300000000006E-2</v>
      </c>
      <c r="I1317" s="11">
        <v>2.0651379999999999E-36</v>
      </c>
      <c r="J1317">
        <v>17304</v>
      </c>
    </row>
    <row r="1318" spans="1:10" x14ac:dyDescent="0.35">
      <c r="A1318" t="s">
        <v>2243</v>
      </c>
      <c r="B1318">
        <v>8</v>
      </c>
      <c r="C1318" t="s">
        <v>3903</v>
      </c>
      <c r="D1318">
        <v>103826578</v>
      </c>
      <c r="E1318" t="s">
        <v>11</v>
      </c>
      <c r="F1318" t="s">
        <v>211</v>
      </c>
      <c r="G1318">
        <v>0.58471300000000004</v>
      </c>
      <c r="H1318">
        <v>4.6308000000000002E-2</v>
      </c>
      <c r="I1318" s="11">
        <v>2.180223E-36</v>
      </c>
      <c r="J1318">
        <v>17304</v>
      </c>
    </row>
    <row r="1319" spans="1:10" x14ac:dyDescent="0.35">
      <c r="A1319" t="s">
        <v>2243</v>
      </c>
      <c r="B1319">
        <v>1</v>
      </c>
      <c r="C1319" t="s">
        <v>299</v>
      </c>
      <c r="D1319">
        <v>112159392</v>
      </c>
      <c r="E1319" t="s">
        <v>11</v>
      </c>
      <c r="F1319" t="s">
        <v>209</v>
      </c>
      <c r="G1319">
        <v>-0.37127599999999999</v>
      </c>
      <c r="H1319">
        <v>2.94097E-2</v>
      </c>
      <c r="I1319" s="11">
        <v>2.2449590000000001E-36</v>
      </c>
      <c r="J1319">
        <v>17304</v>
      </c>
    </row>
    <row r="1320" spans="1:10" x14ac:dyDescent="0.35">
      <c r="A1320" t="s">
        <v>2243</v>
      </c>
      <c r="B1320">
        <v>17</v>
      </c>
      <c r="C1320" t="s">
        <v>890</v>
      </c>
      <c r="D1320">
        <v>76976357</v>
      </c>
      <c r="E1320" t="s">
        <v>394</v>
      </c>
      <c r="F1320" t="s">
        <v>211</v>
      </c>
      <c r="G1320">
        <v>0.52446300000000001</v>
      </c>
      <c r="H1320">
        <v>4.1547500000000001E-2</v>
      </c>
      <c r="I1320" s="11">
        <v>2.275698E-36</v>
      </c>
      <c r="J1320">
        <v>17304</v>
      </c>
    </row>
    <row r="1321" spans="1:10" x14ac:dyDescent="0.35">
      <c r="A1321" t="s">
        <v>2243</v>
      </c>
      <c r="B1321">
        <v>14</v>
      </c>
      <c r="C1321" t="s">
        <v>290</v>
      </c>
      <c r="D1321">
        <v>100485810</v>
      </c>
      <c r="E1321" t="s">
        <v>11</v>
      </c>
      <c r="F1321" t="s">
        <v>211</v>
      </c>
      <c r="G1321">
        <v>0.35088399999999997</v>
      </c>
      <c r="H1321">
        <v>2.78144E-2</v>
      </c>
      <c r="I1321" s="11">
        <v>2.5170870000000001E-36</v>
      </c>
      <c r="J1321">
        <v>17304</v>
      </c>
    </row>
    <row r="1322" spans="1:10" x14ac:dyDescent="0.35">
      <c r="A1322" t="s">
        <v>2243</v>
      </c>
      <c r="B1322">
        <v>6</v>
      </c>
      <c r="C1322" t="s">
        <v>3841</v>
      </c>
      <c r="D1322">
        <v>27101941</v>
      </c>
      <c r="E1322" t="s">
        <v>3842</v>
      </c>
      <c r="F1322" t="s">
        <v>209</v>
      </c>
      <c r="G1322">
        <v>-0.41037899999999999</v>
      </c>
      <c r="H1322">
        <v>3.2536599999999999E-2</v>
      </c>
      <c r="I1322" s="11">
        <v>2.5926950000000001E-36</v>
      </c>
      <c r="J1322">
        <v>17304</v>
      </c>
    </row>
    <row r="1323" spans="1:10" x14ac:dyDescent="0.35">
      <c r="A1323" t="s">
        <v>2243</v>
      </c>
      <c r="B1323">
        <v>12</v>
      </c>
      <c r="C1323" t="s">
        <v>424</v>
      </c>
      <c r="D1323">
        <v>26425003</v>
      </c>
      <c r="E1323" t="s">
        <v>11</v>
      </c>
      <c r="F1323" t="s">
        <v>209</v>
      </c>
      <c r="G1323">
        <v>-0.57227099999999997</v>
      </c>
      <c r="H1323">
        <v>4.5413099999999998E-2</v>
      </c>
      <c r="I1323" s="11">
        <v>2.9915420000000001E-36</v>
      </c>
      <c r="J1323">
        <v>17304</v>
      </c>
    </row>
    <row r="1324" spans="1:10" x14ac:dyDescent="0.35">
      <c r="A1324" t="s">
        <v>2243</v>
      </c>
      <c r="B1324">
        <v>20</v>
      </c>
      <c r="C1324" t="s">
        <v>460</v>
      </c>
      <c r="D1324">
        <v>56033002</v>
      </c>
      <c r="E1324" t="s">
        <v>11</v>
      </c>
      <c r="F1324" t="s">
        <v>211</v>
      </c>
      <c r="G1324">
        <v>-0.59551399999999999</v>
      </c>
      <c r="H1324">
        <v>4.7269899999999997E-2</v>
      </c>
      <c r="I1324" s="11">
        <v>3.1172549999999997E-36</v>
      </c>
      <c r="J1324">
        <v>17304</v>
      </c>
    </row>
    <row r="1325" spans="1:10" x14ac:dyDescent="0.35">
      <c r="A1325" t="s">
        <v>2243</v>
      </c>
      <c r="B1325">
        <v>11</v>
      </c>
      <c r="C1325" t="s">
        <v>655</v>
      </c>
      <c r="D1325">
        <v>64005787</v>
      </c>
      <c r="E1325" t="s">
        <v>6178</v>
      </c>
      <c r="F1325" t="s">
        <v>211</v>
      </c>
      <c r="G1325">
        <v>0.659771</v>
      </c>
      <c r="H1325">
        <v>5.23712E-2</v>
      </c>
      <c r="I1325" s="11">
        <v>3.12506E-36</v>
      </c>
      <c r="J1325">
        <v>17304</v>
      </c>
    </row>
    <row r="1326" spans="1:10" x14ac:dyDescent="0.35">
      <c r="A1326" t="s">
        <v>2243</v>
      </c>
      <c r="B1326">
        <v>8</v>
      </c>
      <c r="C1326" t="s">
        <v>400</v>
      </c>
      <c r="D1326">
        <v>55795551</v>
      </c>
      <c r="E1326" t="s">
        <v>11</v>
      </c>
      <c r="F1326" t="s">
        <v>209</v>
      </c>
      <c r="G1326">
        <v>-0.26790199999999997</v>
      </c>
      <c r="H1326">
        <v>2.1271000000000002E-2</v>
      </c>
      <c r="I1326" s="11">
        <v>3.2566730000000001E-36</v>
      </c>
      <c r="J1326">
        <v>17304</v>
      </c>
    </row>
    <row r="1327" spans="1:10" x14ac:dyDescent="0.35">
      <c r="A1327" t="s">
        <v>2243</v>
      </c>
      <c r="B1327">
        <v>6</v>
      </c>
      <c r="C1327" t="s">
        <v>1320</v>
      </c>
      <c r="D1327">
        <v>158490013</v>
      </c>
      <c r="E1327" t="s">
        <v>979</v>
      </c>
      <c r="F1327" t="s">
        <v>209</v>
      </c>
      <c r="G1327">
        <v>-0.69147899999999995</v>
      </c>
      <c r="H1327">
        <v>5.4920700000000003E-2</v>
      </c>
      <c r="I1327" s="11">
        <v>3.4329259999999999E-36</v>
      </c>
      <c r="J1327">
        <v>17304</v>
      </c>
    </row>
    <row r="1328" spans="1:10" x14ac:dyDescent="0.35">
      <c r="A1328" t="s">
        <v>2243</v>
      </c>
      <c r="B1328">
        <v>14</v>
      </c>
      <c r="C1328" t="s">
        <v>523</v>
      </c>
      <c r="D1328">
        <v>95986678</v>
      </c>
      <c r="E1328" t="s">
        <v>11</v>
      </c>
      <c r="F1328" t="s">
        <v>209</v>
      </c>
      <c r="G1328">
        <v>-0.49552000000000002</v>
      </c>
      <c r="H1328">
        <v>3.9363200000000001E-2</v>
      </c>
      <c r="I1328" s="11">
        <v>3.5233279999999999E-36</v>
      </c>
      <c r="J1328">
        <v>17304</v>
      </c>
    </row>
    <row r="1329" spans="1:10" x14ac:dyDescent="0.35">
      <c r="A1329" t="s">
        <v>2243</v>
      </c>
      <c r="B1329">
        <v>9</v>
      </c>
      <c r="C1329" t="s">
        <v>697</v>
      </c>
      <c r="D1329">
        <v>5892542</v>
      </c>
      <c r="E1329" t="s">
        <v>6138</v>
      </c>
      <c r="F1329" t="s">
        <v>209</v>
      </c>
      <c r="G1329">
        <v>-0.44228899999999999</v>
      </c>
      <c r="H1329">
        <v>3.5141199999999997E-2</v>
      </c>
      <c r="I1329" s="11">
        <v>3.6292930000000002E-36</v>
      </c>
      <c r="J1329">
        <v>17304</v>
      </c>
    </row>
    <row r="1330" spans="1:10" x14ac:dyDescent="0.35">
      <c r="A1330" t="s">
        <v>2243</v>
      </c>
      <c r="B1330">
        <v>2</v>
      </c>
      <c r="C1330" t="s">
        <v>3948</v>
      </c>
      <c r="D1330">
        <v>232259623</v>
      </c>
      <c r="E1330" t="s">
        <v>494</v>
      </c>
      <c r="F1330" t="s">
        <v>209</v>
      </c>
      <c r="G1330">
        <v>0.55281599999999997</v>
      </c>
      <c r="H1330">
        <v>4.3947699999999999E-2</v>
      </c>
      <c r="I1330" s="11">
        <v>3.968518E-36</v>
      </c>
      <c r="J1330">
        <v>17304</v>
      </c>
    </row>
    <row r="1331" spans="1:10" x14ac:dyDescent="0.35">
      <c r="A1331" t="s">
        <v>2243</v>
      </c>
      <c r="B1331">
        <v>17</v>
      </c>
      <c r="C1331" t="s">
        <v>3860</v>
      </c>
      <c r="D1331">
        <v>17795339</v>
      </c>
      <c r="E1331" t="s">
        <v>6107</v>
      </c>
      <c r="F1331" t="s">
        <v>209</v>
      </c>
      <c r="G1331">
        <v>0.53745699999999996</v>
      </c>
      <c r="H1331">
        <v>4.27325E-2</v>
      </c>
      <c r="I1331" s="11">
        <v>4.0531899999999999E-36</v>
      </c>
      <c r="J1331">
        <v>17304</v>
      </c>
    </row>
    <row r="1332" spans="1:10" x14ac:dyDescent="0.35">
      <c r="A1332" t="s">
        <v>2243</v>
      </c>
      <c r="B1332">
        <v>14</v>
      </c>
      <c r="C1332" t="s">
        <v>367</v>
      </c>
      <c r="D1332">
        <v>102532653</v>
      </c>
      <c r="E1332" t="s">
        <v>11</v>
      </c>
      <c r="F1332" t="s">
        <v>211</v>
      </c>
      <c r="G1332">
        <v>-0.666987</v>
      </c>
      <c r="H1332">
        <v>5.3098399999999997E-2</v>
      </c>
      <c r="I1332" s="11">
        <v>4.9479159999999998E-36</v>
      </c>
      <c r="J1332">
        <v>17304</v>
      </c>
    </row>
    <row r="1333" spans="1:10" x14ac:dyDescent="0.35">
      <c r="A1333" t="s">
        <v>2243</v>
      </c>
      <c r="B1333">
        <v>5</v>
      </c>
      <c r="C1333" t="s">
        <v>3825</v>
      </c>
      <c r="D1333">
        <v>40224461</v>
      </c>
      <c r="E1333" t="s">
        <v>11</v>
      </c>
      <c r="F1333" t="s">
        <v>211</v>
      </c>
      <c r="G1333">
        <v>-0.422759</v>
      </c>
      <c r="H1333">
        <v>3.3660599999999999E-2</v>
      </c>
      <c r="I1333" s="11">
        <v>5.0657100000000001E-36</v>
      </c>
      <c r="J1333">
        <v>17304</v>
      </c>
    </row>
    <row r="1334" spans="1:10" x14ac:dyDescent="0.35">
      <c r="A1334" t="s">
        <v>2243</v>
      </c>
      <c r="B1334">
        <v>5</v>
      </c>
      <c r="C1334" t="s">
        <v>356</v>
      </c>
      <c r="D1334">
        <v>150466839</v>
      </c>
      <c r="E1334" t="s">
        <v>6100</v>
      </c>
      <c r="F1334" t="s">
        <v>209</v>
      </c>
      <c r="G1334">
        <v>-0.30441800000000002</v>
      </c>
      <c r="H1334">
        <v>2.42413E-2</v>
      </c>
      <c r="I1334" s="11">
        <v>5.1687510000000003E-36</v>
      </c>
      <c r="J1334">
        <v>17304</v>
      </c>
    </row>
    <row r="1335" spans="1:10" x14ac:dyDescent="0.35">
      <c r="A1335" t="s">
        <v>2243</v>
      </c>
      <c r="B1335">
        <v>11</v>
      </c>
      <c r="C1335" t="s">
        <v>632</v>
      </c>
      <c r="D1335">
        <v>12180973</v>
      </c>
      <c r="E1335" t="s">
        <v>6128</v>
      </c>
      <c r="F1335" t="s">
        <v>211</v>
      </c>
      <c r="G1335">
        <v>0.45992499999999997</v>
      </c>
      <c r="H1335">
        <v>3.6638400000000002E-2</v>
      </c>
      <c r="I1335" s="11">
        <v>5.485283E-36</v>
      </c>
      <c r="J1335">
        <v>17304</v>
      </c>
    </row>
    <row r="1336" spans="1:10" x14ac:dyDescent="0.35">
      <c r="A1336" t="s">
        <v>2243</v>
      </c>
      <c r="B1336">
        <v>9</v>
      </c>
      <c r="C1336" t="s">
        <v>436</v>
      </c>
      <c r="D1336">
        <v>86911279</v>
      </c>
      <c r="E1336" t="s">
        <v>6194</v>
      </c>
      <c r="F1336" t="s">
        <v>211</v>
      </c>
      <c r="G1336">
        <v>-0.29366900000000001</v>
      </c>
      <c r="H1336">
        <v>2.3412100000000002E-2</v>
      </c>
      <c r="I1336" s="11">
        <v>6.1862560000000006E-36</v>
      </c>
      <c r="J1336">
        <v>17304</v>
      </c>
    </row>
    <row r="1337" spans="1:10" x14ac:dyDescent="0.35">
      <c r="A1337" t="s">
        <v>2243</v>
      </c>
      <c r="B1337">
        <v>16</v>
      </c>
      <c r="C1337" t="s">
        <v>3999</v>
      </c>
      <c r="D1337">
        <v>88103339</v>
      </c>
      <c r="E1337" t="s">
        <v>6168</v>
      </c>
      <c r="F1337" t="s">
        <v>211</v>
      </c>
      <c r="G1337">
        <v>0.69994400000000001</v>
      </c>
      <c r="H1337">
        <v>5.5808099999999999E-2</v>
      </c>
      <c r="I1337" s="11">
        <v>6.304711E-36</v>
      </c>
      <c r="J1337">
        <v>17304</v>
      </c>
    </row>
    <row r="1338" spans="1:10" x14ac:dyDescent="0.35">
      <c r="A1338" t="s">
        <v>2243</v>
      </c>
      <c r="B1338">
        <v>8</v>
      </c>
      <c r="C1338" t="s">
        <v>426</v>
      </c>
      <c r="D1338">
        <v>65669140</v>
      </c>
      <c r="E1338" t="s">
        <v>213</v>
      </c>
      <c r="F1338" t="s">
        <v>209</v>
      </c>
      <c r="G1338">
        <v>-0.39623399999999998</v>
      </c>
      <c r="H1338">
        <v>3.1595199999999997E-2</v>
      </c>
      <c r="I1338" s="11">
        <v>6.3860169999999999E-36</v>
      </c>
      <c r="J1338">
        <v>17304</v>
      </c>
    </row>
    <row r="1339" spans="1:10" x14ac:dyDescent="0.35">
      <c r="A1339" t="s">
        <v>2243</v>
      </c>
      <c r="B1339">
        <v>22</v>
      </c>
      <c r="C1339" t="s">
        <v>495</v>
      </c>
      <c r="D1339">
        <v>40784025</v>
      </c>
      <c r="E1339" t="s">
        <v>6071</v>
      </c>
      <c r="F1339" t="s">
        <v>211</v>
      </c>
      <c r="G1339">
        <v>0.45396799999999998</v>
      </c>
      <c r="H1339">
        <v>3.6198899999999999E-2</v>
      </c>
      <c r="I1339" s="11">
        <v>6.3860939999999997E-36</v>
      </c>
      <c r="J1339">
        <v>17304</v>
      </c>
    </row>
    <row r="1340" spans="1:10" x14ac:dyDescent="0.35">
      <c r="A1340" t="s">
        <v>2243</v>
      </c>
      <c r="B1340">
        <v>6</v>
      </c>
      <c r="C1340" t="s">
        <v>3846</v>
      </c>
      <c r="D1340">
        <v>137105225</v>
      </c>
      <c r="E1340" t="s">
        <v>953</v>
      </c>
      <c r="F1340" t="s">
        <v>209</v>
      </c>
      <c r="G1340">
        <v>-0.38510699999999998</v>
      </c>
      <c r="H1340">
        <v>3.0710100000000001E-2</v>
      </c>
      <c r="I1340" s="11">
        <v>6.4577349999999998E-36</v>
      </c>
      <c r="J1340">
        <v>17304</v>
      </c>
    </row>
    <row r="1341" spans="1:10" x14ac:dyDescent="0.35">
      <c r="A1341" t="s">
        <v>2243</v>
      </c>
      <c r="B1341">
        <v>7</v>
      </c>
      <c r="C1341" t="s">
        <v>482</v>
      </c>
      <c r="D1341">
        <v>2255758</v>
      </c>
      <c r="E1341" t="s">
        <v>6187</v>
      </c>
      <c r="F1341" t="s">
        <v>211</v>
      </c>
      <c r="G1341">
        <v>-0.67127199999999998</v>
      </c>
      <c r="H1341">
        <v>5.3539400000000001E-2</v>
      </c>
      <c r="I1341" s="11">
        <v>6.6338960000000001E-36</v>
      </c>
      <c r="J1341">
        <v>17304</v>
      </c>
    </row>
    <row r="1342" spans="1:10" x14ac:dyDescent="0.35">
      <c r="A1342" t="s">
        <v>2243</v>
      </c>
      <c r="B1342">
        <v>3</v>
      </c>
      <c r="C1342" t="s">
        <v>597</v>
      </c>
      <c r="D1342">
        <v>156747491</v>
      </c>
      <c r="E1342" t="s">
        <v>598</v>
      </c>
      <c r="F1342" t="s">
        <v>209</v>
      </c>
      <c r="G1342">
        <v>0.40518300000000002</v>
      </c>
      <c r="H1342">
        <v>3.2328000000000003E-2</v>
      </c>
      <c r="I1342" s="11">
        <v>7.0106680000000005E-36</v>
      </c>
      <c r="J1342">
        <v>17304</v>
      </c>
    </row>
    <row r="1343" spans="1:10" x14ac:dyDescent="0.35">
      <c r="A1343" t="s">
        <v>2243</v>
      </c>
      <c r="B1343">
        <v>12</v>
      </c>
      <c r="C1343" t="s">
        <v>4440</v>
      </c>
      <c r="D1343">
        <v>104853274</v>
      </c>
      <c r="E1343" t="s">
        <v>4441</v>
      </c>
      <c r="F1343" t="s">
        <v>211</v>
      </c>
      <c r="G1343">
        <v>-0.39530399999999999</v>
      </c>
      <c r="H1343">
        <v>3.1551799999999998E-2</v>
      </c>
      <c r="I1343" s="11">
        <v>7.4412269999999994E-36</v>
      </c>
      <c r="J1343">
        <v>17304</v>
      </c>
    </row>
    <row r="1344" spans="1:10" x14ac:dyDescent="0.35">
      <c r="A1344" t="s">
        <v>2243</v>
      </c>
      <c r="B1344">
        <v>3</v>
      </c>
      <c r="C1344" t="s">
        <v>453</v>
      </c>
      <c r="D1344">
        <v>127974426</v>
      </c>
      <c r="E1344" t="s">
        <v>454</v>
      </c>
      <c r="F1344" t="s">
        <v>209</v>
      </c>
      <c r="G1344">
        <v>0.51682899999999998</v>
      </c>
      <c r="H1344">
        <v>4.1258700000000002E-2</v>
      </c>
      <c r="I1344" s="11">
        <v>7.6469160000000001E-36</v>
      </c>
      <c r="J1344">
        <v>17304</v>
      </c>
    </row>
    <row r="1345" spans="1:10" x14ac:dyDescent="0.35">
      <c r="A1345" t="s">
        <v>2243</v>
      </c>
      <c r="B1345">
        <v>12</v>
      </c>
      <c r="C1345" t="s">
        <v>451</v>
      </c>
      <c r="D1345">
        <v>91573247</v>
      </c>
      <c r="E1345" t="s">
        <v>6114</v>
      </c>
      <c r="F1345" t="s">
        <v>211</v>
      </c>
      <c r="G1345">
        <v>-0.53655399999999998</v>
      </c>
      <c r="H1345">
        <v>4.28522E-2</v>
      </c>
      <c r="I1345" s="11">
        <v>8.1893400000000004E-36</v>
      </c>
      <c r="J1345">
        <v>17304</v>
      </c>
    </row>
    <row r="1346" spans="1:10" x14ac:dyDescent="0.35">
      <c r="A1346" t="s">
        <v>2243</v>
      </c>
      <c r="B1346">
        <v>1</v>
      </c>
      <c r="C1346" t="s">
        <v>1359</v>
      </c>
      <c r="D1346">
        <v>2162001</v>
      </c>
      <c r="E1346" t="s">
        <v>9</v>
      </c>
      <c r="F1346" t="s">
        <v>211</v>
      </c>
      <c r="G1346">
        <v>-0.60243100000000005</v>
      </c>
      <c r="H1346">
        <v>4.8175200000000001E-2</v>
      </c>
      <c r="I1346" s="11">
        <v>1.0004579999999999E-35</v>
      </c>
      <c r="J1346">
        <v>17304</v>
      </c>
    </row>
    <row r="1347" spans="1:10" x14ac:dyDescent="0.35">
      <c r="A1347" t="s">
        <v>2243</v>
      </c>
      <c r="B1347">
        <v>3</v>
      </c>
      <c r="C1347" t="s">
        <v>645</v>
      </c>
      <c r="D1347">
        <v>10325981</v>
      </c>
      <c r="E1347" t="s">
        <v>6185</v>
      </c>
      <c r="F1347" t="s">
        <v>209</v>
      </c>
      <c r="G1347">
        <v>-0.323044</v>
      </c>
      <c r="H1347">
        <v>2.5859099999999999E-2</v>
      </c>
      <c r="I1347" s="11">
        <v>1.1696989999999999E-35</v>
      </c>
      <c r="J1347">
        <v>17304</v>
      </c>
    </row>
    <row r="1348" spans="1:10" x14ac:dyDescent="0.35">
      <c r="A1348" t="s">
        <v>2243</v>
      </c>
      <c r="B1348">
        <v>7</v>
      </c>
      <c r="C1348" t="s">
        <v>529</v>
      </c>
      <c r="D1348">
        <v>100779017</v>
      </c>
      <c r="E1348" t="s">
        <v>6191</v>
      </c>
      <c r="F1348" t="s">
        <v>211</v>
      </c>
      <c r="G1348">
        <v>0.37923099999999998</v>
      </c>
      <c r="H1348">
        <v>3.0388800000000001E-2</v>
      </c>
      <c r="I1348" s="11">
        <v>1.3781319999999999E-35</v>
      </c>
      <c r="J1348">
        <v>17304</v>
      </c>
    </row>
    <row r="1349" spans="1:10" x14ac:dyDescent="0.35">
      <c r="A1349" t="s">
        <v>2243</v>
      </c>
      <c r="B1349">
        <v>18</v>
      </c>
      <c r="C1349" t="s">
        <v>448</v>
      </c>
      <c r="D1349">
        <v>77838622</v>
      </c>
      <c r="E1349" t="s">
        <v>449</v>
      </c>
      <c r="F1349" t="s">
        <v>211</v>
      </c>
      <c r="G1349">
        <v>0.33917000000000003</v>
      </c>
      <c r="H1349">
        <v>2.7184300000000002E-2</v>
      </c>
      <c r="I1349" s="11">
        <v>1.4240469999999999E-35</v>
      </c>
      <c r="J1349">
        <v>17304</v>
      </c>
    </row>
    <row r="1350" spans="1:10" x14ac:dyDescent="0.35">
      <c r="A1350" t="s">
        <v>2243</v>
      </c>
      <c r="B1350">
        <v>12</v>
      </c>
      <c r="C1350" t="s">
        <v>479</v>
      </c>
      <c r="D1350">
        <v>50373783</v>
      </c>
      <c r="E1350" t="s">
        <v>11</v>
      </c>
      <c r="F1350" t="s">
        <v>211</v>
      </c>
      <c r="G1350">
        <v>0.54595700000000003</v>
      </c>
      <c r="H1350">
        <v>4.37723E-2</v>
      </c>
      <c r="I1350" s="11">
        <v>1.4968579999999999E-35</v>
      </c>
      <c r="J1350">
        <v>17304</v>
      </c>
    </row>
    <row r="1351" spans="1:10" x14ac:dyDescent="0.35">
      <c r="A1351" t="s">
        <v>2243</v>
      </c>
      <c r="B1351">
        <v>18</v>
      </c>
      <c r="C1351" t="s">
        <v>733</v>
      </c>
      <c r="D1351">
        <v>3179889</v>
      </c>
      <c r="E1351" t="s">
        <v>6177</v>
      </c>
      <c r="F1351" t="s">
        <v>209</v>
      </c>
      <c r="G1351">
        <v>0.35023300000000002</v>
      </c>
      <c r="H1351">
        <v>2.8091999999999999E-2</v>
      </c>
      <c r="I1351" s="11">
        <v>1.5988810000000001E-35</v>
      </c>
      <c r="J1351">
        <v>17304</v>
      </c>
    </row>
    <row r="1352" spans="1:10" x14ac:dyDescent="0.35">
      <c r="A1352" t="s">
        <v>2243</v>
      </c>
      <c r="B1352">
        <v>1</v>
      </c>
      <c r="C1352" t="s">
        <v>370</v>
      </c>
      <c r="D1352">
        <v>154968781</v>
      </c>
      <c r="E1352" t="s">
        <v>11</v>
      </c>
      <c r="F1352" t="s">
        <v>209</v>
      </c>
      <c r="G1352">
        <v>0.71201800000000004</v>
      </c>
      <c r="H1352">
        <v>5.71517E-2</v>
      </c>
      <c r="I1352" s="11">
        <v>1.787518E-35</v>
      </c>
      <c r="J1352">
        <v>17304</v>
      </c>
    </row>
    <row r="1353" spans="1:10" x14ac:dyDescent="0.35">
      <c r="A1353" t="s">
        <v>2243</v>
      </c>
      <c r="B1353">
        <v>7</v>
      </c>
      <c r="C1353" t="s">
        <v>352</v>
      </c>
      <c r="D1353">
        <v>129992661</v>
      </c>
      <c r="E1353" t="s">
        <v>6069</v>
      </c>
      <c r="F1353" t="s">
        <v>211</v>
      </c>
      <c r="G1353">
        <v>-0.54587699999999995</v>
      </c>
      <c r="H1353">
        <v>4.3841600000000001E-2</v>
      </c>
      <c r="I1353" s="11">
        <v>1.9566619999999999E-35</v>
      </c>
      <c r="J1353">
        <v>17304</v>
      </c>
    </row>
    <row r="1354" spans="1:10" x14ac:dyDescent="0.35">
      <c r="A1354" t="s">
        <v>2243</v>
      </c>
      <c r="B1354">
        <v>16</v>
      </c>
      <c r="C1354" t="s">
        <v>630</v>
      </c>
      <c r="D1354">
        <v>87808673</v>
      </c>
      <c r="E1354" t="s">
        <v>631</v>
      </c>
      <c r="F1354" t="s">
        <v>209</v>
      </c>
      <c r="G1354">
        <v>0.31673000000000001</v>
      </c>
      <c r="H1354">
        <v>2.5441600000000002E-2</v>
      </c>
      <c r="I1354" s="11">
        <v>2.0011900000000001E-35</v>
      </c>
      <c r="J1354">
        <v>17304</v>
      </c>
    </row>
    <row r="1355" spans="1:10" x14ac:dyDescent="0.35">
      <c r="A1355" t="s">
        <v>2243</v>
      </c>
      <c r="B1355">
        <v>12</v>
      </c>
      <c r="C1355" t="s">
        <v>3838</v>
      </c>
      <c r="D1355">
        <v>116975346</v>
      </c>
      <c r="E1355" t="s">
        <v>11</v>
      </c>
      <c r="F1355" t="s">
        <v>209</v>
      </c>
      <c r="G1355">
        <v>-0.46161799999999997</v>
      </c>
      <c r="H1355">
        <v>3.71031E-2</v>
      </c>
      <c r="I1355" s="11">
        <v>2.2045820000000001E-35</v>
      </c>
      <c r="J1355">
        <v>17304</v>
      </c>
    </row>
    <row r="1356" spans="1:10" x14ac:dyDescent="0.35">
      <c r="A1356" t="s">
        <v>2243</v>
      </c>
      <c r="B1356">
        <v>5</v>
      </c>
      <c r="C1356" t="s">
        <v>601</v>
      </c>
      <c r="D1356">
        <v>16623360</v>
      </c>
      <c r="E1356" t="s">
        <v>602</v>
      </c>
      <c r="F1356" t="s">
        <v>211</v>
      </c>
      <c r="G1356">
        <v>0.50383599999999995</v>
      </c>
      <c r="H1356">
        <v>4.0501599999999999E-2</v>
      </c>
      <c r="I1356" s="11">
        <v>2.2489709999999999E-35</v>
      </c>
      <c r="J1356">
        <v>17304</v>
      </c>
    </row>
    <row r="1357" spans="1:10" x14ac:dyDescent="0.35">
      <c r="A1357" t="s">
        <v>2243</v>
      </c>
      <c r="B1357">
        <v>9</v>
      </c>
      <c r="C1357" t="s">
        <v>609</v>
      </c>
      <c r="D1357">
        <v>130733834</v>
      </c>
      <c r="E1357" t="s">
        <v>610</v>
      </c>
      <c r="F1357" t="s">
        <v>209</v>
      </c>
      <c r="G1357">
        <v>-0.396285</v>
      </c>
      <c r="H1357">
        <v>3.1868E-2</v>
      </c>
      <c r="I1357" s="11">
        <v>2.3840190000000001E-35</v>
      </c>
      <c r="J1357">
        <v>17304</v>
      </c>
    </row>
    <row r="1358" spans="1:10" x14ac:dyDescent="0.35">
      <c r="A1358" t="s">
        <v>2243</v>
      </c>
      <c r="B1358">
        <v>2</v>
      </c>
      <c r="C1358" t="s">
        <v>851</v>
      </c>
      <c r="D1358">
        <v>10176748</v>
      </c>
      <c r="E1358" t="s">
        <v>11</v>
      </c>
      <c r="F1358" t="s">
        <v>211</v>
      </c>
      <c r="G1358">
        <v>-0.61454799999999998</v>
      </c>
      <c r="H1358">
        <v>4.9423799999999997E-2</v>
      </c>
      <c r="I1358" s="11">
        <v>2.412178E-35</v>
      </c>
      <c r="J1358">
        <v>17304</v>
      </c>
    </row>
    <row r="1359" spans="1:10" x14ac:dyDescent="0.35">
      <c r="A1359" t="s">
        <v>2243</v>
      </c>
      <c r="B1359">
        <v>8</v>
      </c>
      <c r="C1359" t="s">
        <v>3889</v>
      </c>
      <c r="D1359">
        <v>141591112</v>
      </c>
      <c r="E1359" t="s">
        <v>6123</v>
      </c>
      <c r="F1359" t="s">
        <v>209</v>
      </c>
      <c r="G1359">
        <v>0.51907499999999995</v>
      </c>
      <c r="H1359">
        <v>4.1745600000000001E-2</v>
      </c>
      <c r="I1359" s="11">
        <v>2.4124570000000003E-35</v>
      </c>
      <c r="J1359">
        <v>17304</v>
      </c>
    </row>
    <row r="1360" spans="1:10" x14ac:dyDescent="0.35">
      <c r="A1360" t="s">
        <v>2243</v>
      </c>
      <c r="B1360">
        <v>7</v>
      </c>
      <c r="C1360" t="s">
        <v>670</v>
      </c>
      <c r="D1360">
        <v>130645353</v>
      </c>
      <c r="E1360" t="s">
        <v>6028</v>
      </c>
      <c r="F1360" t="s">
        <v>211</v>
      </c>
      <c r="G1360">
        <v>-0.27226800000000001</v>
      </c>
      <c r="H1360">
        <v>2.1897E-2</v>
      </c>
      <c r="I1360" s="11">
        <v>2.418784E-35</v>
      </c>
      <c r="J1360">
        <v>17304</v>
      </c>
    </row>
    <row r="1361" spans="1:10" x14ac:dyDescent="0.35">
      <c r="A1361" t="s">
        <v>2243</v>
      </c>
      <c r="B1361">
        <v>1</v>
      </c>
      <c r="C1361" t="s">
        <v>545</v>
      </c>
      <c r="D1361">
        <v>171449338</v>
      </c>
      <c r="E1361" t="s">
        <v>11</v>
      </c>
      <c r="F1361" t="s">
        <v>211</v>
      </c>
      <c r="G1361">
        <v>0.33893600000000002</v>
      </c>
      <c r="H1361">
        <v>2.7264500000000001E-2</v>
      </c>
      <c r="I1361" s="11">
        <v>2.4993940000000003E-35</v>
      </c>
      <c r="J1361">
        <v>17304</v>
      </c>
    </row>
    <row r="1362" spans="1:10" x14ac:dyDescent="0.35">
      <c r="A1362" t="s">
        <v>2243</v>
      </c>
      <c r="B1362">
        <v>14</v>
      </c>
      <c r="C1362" t="s">
        <v>3826</v>
      </c>
      <c r="D1362">
        <v>69436506</v>
      </c>
      <c r="E1362" t="s">
        <v>6080</v>
      </c>
      <c r="F1362" t="s">
        <v>211</v>
      </c>
      <c r="G1362">
        <v>0.50447799999999998</v>
      </c>
      <c r="H1362">
        <v>4.0589300000000002E-2</v>
      </c>
      <c r="I1362" s="11">
        <v>2.5789759999999998E-35</v>
      </c>
      <c r="J1362">
        <v>17304</v>
      </c>
    </row>
    <row r="1363" spans="1:10" x14ac:dyDescent="0.35">
      <c r="A1363" t="s">
        <v>2243</v>
      </c>
      <c r="B1363">
        <v>2</v>
      </c>
      <c r="C1363" t="s">
        <v>452</v>
      </c>
      <c r="D1363">
        <v>69536881</v>
      </c>
      <c r="E1363" t="s">
        <v>11</v>
      </c>
      <c r="F1363" t="s">
        <v>209</v>
      </c>
      <c r="G1363">
        <v>-0.28742899999999999</v>
      </c>
      <c r="H1363">
        <v>2.3130399999999999E-2</v>
      </c>
      <c r="I1363" s="11">
        <v>2.6573730000000001E-35</v>
      </c>
      <c r="J1363">
        <v>17304</v>
      </c>
    </row>
    <row r="1364" spans="1:10" x14ac:dyDescent="0.35">
      <c r="A1364" t="s">
        <v>2243</v>
      </c>
      <c r="B1364">
        <v>16</v>
      </c>
      <c r="C1364" t="s">
        <v>3840</v>
      </c>
      <c r="D1364">
        <v>56743298</v>
      </c>
      <c r="E1364" t="s">
        <v>11</v>
      </c>
      <c r="F1364" t="s">
        <v>209</v>
      </c>
      <c r="G1364">
        <v>0.49147800000000003</v>
      </c>
      <c r="H1364">
        <v>3.95854E-2</v>
      </c>
      <c r="I1364" s="11">
        <v>3.0382589999999999E-35</v>
      </c>
      <c r="J1364">
        <v>17304</v>
      </c>
    </row>
    <row r="1365" spans="1:10" x14ac:dyDescent="0.35">
      <c r="A1365" t="s">
        <v>2243</v>
      </c>
      <c r="B1365">
        <v>20</v>
      </c>
      <c r="C1365" t="s">
        <v>160</v>
      </c>
      <c r="D1365">
        <v>35256798</v>
      </c>
      <c r="E1365" t="s">
        <v>6125</v>
      </c>
      <c r="F1365" t="s">
        <v>209</v>
      </c>
      <c r="G1365">
        <v>0.52394099999999999</v>
      </c>
      <c r="H1365">
        <v>4.22031E-2</v>
      </c>
      <c r="I1365" s="11">
        <v>3.0712130000000002E-35</v>
      </c>
      <c r="J1365">
        <v>17304</v>
      </c>
    </row>
    <row r="1366" spans="1:10" x14ac:dyDescent="0.35">
      <c r="A1366" t="s">
        <v>2243</v>
      </c>
      <c r="B1366">
        <v>1</v>
      </c>
      <c r="C1366" t="s">
        <v>837</v>
      </c>
      <c r="D1366">
        <v>36852463</v>
      </c>
      <c r="E1366" t="s">
        <v>838</v>
      </c>
      <c r="F1366" t="s">
        <v>211</v>
      </c>
      <c r="G1366">
        <v>-0.40567999999999999</v>
      </c>
      <c r="H1366">
        <v>3.2678400000000003E-2</v>
      </c>
      <c r="I1366" s="11">
        <v>3.088162E-35</v>
      </c>
      <c r="J1366">
        <v>17304</v>
      </c>
    </row>
    <row r="1367" spans="1:10" x14ac:dyDescent="0.35">
      <c r="A1367" t="s">
        <v>2243</v>
      </c>
      <c r="B1367">
        <v>3</v>
      </c>
      <c r="C1367" t="s">
        <v>608</v>
      </c>
      <c r="D1367">
        <v>49910483</v>
      </c>
      <c r="E1367" t="s">
        <v>11</v>
      </c>
      <c r="F1367" t="s">
        <v>211</v>
      </c>
      <c r="G1367">
        <v>-0.44876300000000002</v>
      </c>
      <c r="H1367">
        <v>3.6169399999999997E-2</v>
      </c>
      <c r="I1367" s="11">
        <v>3.3700719999999999E-35</v>
      </c>
      <c r="J1367">
        <v>17304</v>
      </c>
    </row>
    <row r="1368" spans="1:10" x14ac:dyDescent="0.35">
      <c r="A1368" t="s">
        <v>2243</v>
      </c>
      <c r="B1368">
        <v>12</v>
      </c>
      <c r="C1368" t="s">
        <v>516</v>
      </c>
      <c r="D1368">
        <v>26424987</v>
      </c>
      <c r="E1368" t="s">
        <v>11</v>
      </c>
      <c r="F1368" t="s">
        <v>211</v>
      </c>
      <c r="G1368">
        <v>-0.42558800000000002</v>
      </c>
      <c r="H1368">
        <v>3.43066E-2</v>
      </c>
      <c r="I1368" s="11">
        <v>3.4469860000000002E-35</v>
      </c>
      <c r="J1368">
        <v>17304</v>
      </c>
    </row>
    <row r="1369" spans="1:10" x14ac:dyDescent="0.35">
      <c r="A1369" t="s">
        <v>2243</v>
      </c>
      <c r="B1369">
        <v>11</v>
      </c>
      <c r="C1369" t="s">
        <v>376</v>
      </c>
      <c r="D1369">
        <v>68714011</v>
      </c>
      <c r="E1369" t="s">
        <v>11</v>
      </c>
      <c r="F1369" t="s">
        <v>209</v>
      </c>
      <c r="G1369">
        <v>-0.64300400000000002</v>
      </c>
      <c r="H1369">
        <v>5.1855999999999999E-2</v>
      </c>
      <c r="I1369" s="11">
        <v>3.6958350000000002E-35</v>
      </c>
      <c r="J1369">
        <v>17304</v>
      </c>
    </row>
    <row r="1370" spans="1:10" x14ac:dyDescent="0.35">
      <c r="A1370" t="s">
        <v>2243</v>
      </c>
      <c r="B1370">
        <v>22</v>
      </c>
      <c r="C1370" t="s">
        <v>584</v>
      </c>
      <c r="D1370">
        <v>45108033</v>
      </c>
      <c r="E1370" t="s">
        <v>6192</v>
      </c>
      <c r="F1370" t="s">
        <v>209</v>
      </c>
      <c r="G1370">
        <v>0.59086000000000005</v>
      </c>
      <c r="H1370">
        <v>4.7678999999999999E-2</v>
      </c>
      <c r="I1370" s="11">
        <v>4.0468730000000002E-35</v>
      </c>
      <c r="J1370">
        <v>17304</v>
      </c>
    </row>
    <row r="1371" spans="1:10" x14ac:dyDescent="0.35">
      <c r="A1371" t="s">
        <v>2243</v>
      </c>
      <c r="B1371">
        <v>17</v>
      </c>
      <c r="C1371" t="s">
        <v>566</v>
      </c>
      <c r="D1371">
        <v>76976091</v>
      </c>
      <c r="E1371" t="s">
        <v>394</v>
      </c>
      <c r="F1371" t="s">
        <v>211</v>
      </c>
      <c r="G1371">
        <v>0.33645599999999998</v>
      </c>
      <c r="H1371">
        <v>2.7165399999999999E-2</v>
      </c>
      <c r="I1371" s="11">
        <v>4.4138960000000003E-35</v>
      </c>
      <c r="J1371">
        <v>17304</v>
      </c>
    </row>
    <row r="1372" spans="1:10" x14ac:dyDescent="0.35">
      <c r="A1372" t="s">
        <v>2243</v>
      </c>
      <c r="B1372">
        <v>3</v>
      </c>
      <c r="C1372" t="s">
        <v>1283</v>
      </c>
      <c r="D1372">
        <v>142569221</v>
      </c>
      <c r="E1372" t="s">
        <v>972</v>
      </c>
      <c r="F1372" t="s">
        <v>209</v>
      </c>
      <c r="G1372">
        <v>-0.344393</v>
      </c>
      <c r="H1372">
        <v>2.7806899999999999E-2</v>
      </c>
      <c r="I1372" s="11">
        <v>4.429884E-35</v>
      </c>
      <c r="J1372">
        <v>17304</v>
      </c>
    </row>
    <row r="1373" spans="1:10" x14ac:dyDescent="0.35">
      <c r="A1373" t="s">
        <v>2243</v>
      </c>
      <c r="B1373">
        <v>6</v>
      </c>
      <c r="C1373" t="s">
        <v>3835</v>
      </c>
      <c r="D1373">
        <v>35681420</v>
      </c>
      <c r="E1373" t="s">
        <v>3836</v>
      </c>
      <c r="F1373" t="s">
        <v>211</v>
      </c>
      <c r="G1373">
        <v>0.70463399999999998</v>
      </c>
      <c r="H1373">
        <v>5.69087E-2</v>
      </c>
      <c r="I1373" s="11">
        <v>4.6148819999999999E-35</v>
      </c>
      <c r="J1373">
        <v>17304</v>
      </c>
    </row>
    <row r="1374" spans="1:10" x14ac:dyDescent="0.35">
      <c r="A1374" t="s">
        <v>2243</v>
      </c>
      <c r="B1374">
        <v>17</v>
      </c>
      <c r="C1374" t="s">
        <v>517</v>
      </c>
      <c r="D1374">
        <v>80822180</v>
      </c>
      <c r="E1374" t="s">
        <v>350</v>
      </c>
      <c r="F1374" t="s">
        <v>209</v>
      </c>
      <c r="G1374">
        <v>-0.657995</v>
      </c>
      <c r="H1374">
        <v>5.3161600000000003E-2</v>
      </c>
      <c r="I1374" s="11">
        <v>4.8824549999999997E-35</v>
      </c>
      <c r="J1374">
        <v>17304</v>
      </c>
    </row>
    <row r="1375" spans="1:10" x14ac:dyDescent="0.35">
      <c r="A1375" t="s">
        <v>2243</v>
      </c>
      <c r="B1375">
        <v>3</v>
      </c>
      <c r="C1375" t="s">
        <v>506</v>
      </c>
      <c r="D1375">
        <v>195839069</v>
      </c>
      <c r="E1375" t="s">
        <v>11</v>
      </c>
      <c r="F1375" t="s">
        <v>211</v>
      </c>
      <c r="G1375">
        <v>-0.29419499999999998</v>
      </c>
      <c r="H1375">
        <v>2.3798199999999999E-2</v>
      </c>
      <c r="I1375" s="11">
        <v>5.8915250000000004E-35</v>
      </c>
      <c r="J1375">
        <v>17304</v>
      </c>
    </row>
    <row r="1376" spans="1:10" x14ac:dyDescent="0.35">
      <c r="A1376" t="s">
        <v>2243</v>
      </c>
      <c r="B1376">
        <v>8</v>
      </c>
      <c r="C1376" t="s">
        <v>404</v>
      </c>
      <c r="D1376">
        <v>42398354</v>
      </c>
      <c r="E1376" t="s">
        <v>6097</v>
      </c>
      <c r="F1376" t="s">
        <v>209</v>
      </c>
      <c r="G1376">
        <v>0.60170599999999996</v>
      </c>
      <c r="H1376">
        <v>4.8693399999999998E-2</v>
      </c>
      <c r="I1376" s="11">
        <v>6.2673250000000003E-35</v>
      </c>
      <c r="J1376">
        <v>17304</v>
      </c>
    </row>
    <row r="1377" spans="1:10" x14ac:dyDescent="0.35">
      <c r="A1377" t="s">
        <v>2243</v>
      </c>
      <c r="B1377">
        <v>15</v>
      </c>
      <c r="C1377" t="s">
        <v>824</v>
      </c>
      <c r="D1377">
        <v>40620160</v>
      </c>
      <c r="E1377" t="s">
        <v>11</v>
      </c>
      <c r="F1377" t="s">
        <v>209</v>
      </c>
      <c r="G1377">
        <v>-0.69389599999999996</v>
      </c>
      <c r="H1377">
        <v>5.6168500000000003E-2</v>
      </c>
      <c r="I1377" s="11">
        <v>6.5209350000000005E-35</v>
      </c>
      <c r="J1377">
        <v>17304</v>
      </c>
    </row>
    <row r="1378" spans="1:10" x14ac:dyDescent="0.35">
      <c r="A1378" t="s">
        <v>2243</v>
      </c>
      <c r="B1378">
        <v>16</v>
      </c>
      <c r="C1378" t="s">
        <v>589</v>
      </c>
      <c r="D1378">
        <v>50701535</v>
      </c>
      <c r="E1378" t="s">
        <v>6327</v>
      </c>
      <c r="F1378" t="s">
        <v>209</v>
      </c>
      <c r="G1378">
        <v>-0.57891000000000004</v>
      </c>
      <c r="H1378">
        <v>4.6892499999999997E-2</v>
      </c>
      <c r="I1378" s="11">
        <v>7.2256439999999996E-35</v>
      </c>
      <c r="J1378">
        <v>17304</v>
      </c>
    </row>
    <row r="1379" spans="1:10" x14ac:dyDescent="0.35">
      <c r="A1379" t="s">
        <v>2243</v>
      </c>
      <c r="B1379">
        <v>2</v>
      </c>
      <c r="C1379" t="s">
        <v>326</v>
      </c>
      <c r="D1379">
        <v>210008092</v>
      </c>
      <c r="E1379" t="s">
        <v>11</v>
      </c>
      <c r="F1379" t="s">
        <v>209</v>
      </c>
      <c r="G1379">
        <v>0.28391899999999998</v>
      </c>
      <c r="H1379">
        <v>2.3016000000000002E-2</v>
      </c>
      <c r="I1379" s="11">
        <v>8.1489450000000002E-35</v>
      </c>
      <c r="J1379">
        <v>17304</v>
      </c>
    </row>
    <row r="1380" spans="1:10" x14ac:dyDescent="0.35">
      <c r="A1380" t="s">
        <v>2243</v>
      </c>
      <c r="B1380">
        <v>15</v>
      </c>
      <c r="C1380" t="s">
        <v>861</v>
      </c>
      <c r="D1380">
        <v>67383558</v>
      </c>
      <c r="E1380" t="s">
        <v>862</v>
      </c>
      <c r="F1380" t="s">
        <v>211</v>
      </c>
      <c r="G1380">
        <v>-0.36135</v>
      </c>
      <c r="H1380">
        <v>2.9299100000000002E-2</v>
      </c>
      <c r="I1380" s="11">
        <v>8.4095249999999997E-35</v>
      </c>
      <c r="J1380">
        <v>17304</v>
      </c>
    </row>
    <row r="1381" spans="1:10" x14ac:dyDescent="0.35">
      <c r="A1381" t="s">
        <v>2243</v>
      </c>
      <c r="B1381">
        <v>8</v>
      </c>
      <c r="C1381" t="s">
        <v>874</v>
      </c>
      <c r="D1381">
        <v>19999488</v>
      </c>
      <c r="E1381" t="s">
        <v>11</v>
      </c>
      <c r="F1381" t="s">
        <v>209</v>
      </c>
      <c r="G1381">
        <v>-0.65230299999999997</v>
      </c>
      <c r="H1381">
        <v>5.2901900000000002E-2</v>
      </c>
      <c r="I1381" s="11">
        <v>8.6975870000000004E-35</v>
      </c>
      <c r="J1381">
        <v>17304</v>
      </c>
    </row>
    <row r="1382" spans="1:10" x14ac:dyDescent="0.35">
      <c r="A1382" t="s">
        <v>2243</v>
      </c>
      <c r="B1382">
        <v>19</v>
      </c>
      <c r="C1382" t="s">
        <v>3998</v>
      </c>
      <c r="D1382">
        <v>40917184</v>
      </c>
      <c r="E1382" t="s">
        <v>6167</v>
      </c>
      <c r="F1382" t="s">
        <v>209</v>
      </c>
      <c r="G1382">
        <v>0.47803400000000001</v>
      </c>
      <c r="H1382">
        <v>3.87727E-2</v>
      </c>
      <c r="I1382" s="11">
        <v>8.8346589999999996E-35</v>
      </c>
      <c r="J1382">
        <v>17304</v>
      </c>
    </row>
    <row r="1383" spans="1:10" x14ac:dyDescent="0.35">
      <c r="A1383" t="s">
        <v>2243</v>
      </c>
      <c r="B1383">
        <v>4</v>
      </c>
      <c r="C1383" t="s">
        <v>819</v>
      </c>
      <c r="D1383">
        <v>57524204</v>
      </c>
      <c r="E1383" t="s">
        <v>6294</v>
      </c>
      <c r="F1383" t="s">
        <v>209</v>
      </c>
      <c r="G1383">
        <v>-0.56244899999999998</v>
      </c>
      <c r="H1383">
        <v>4.56265E-2</v>
      </c>
      <c r="I1383" s="11">
        <v>9.0437260000000003E-35</v>
      </c>
      <c r="J1383">
        <v>17304</v>
      </c>
    </row>
    <row r="1384" spans="1:10" x14ac:dyDescent="0.35">
      <c r="A1384" t="s">
        <v>2243</v>
      </c>
      <c r="B1384">
        <v>4</v>
      </c>
      <c r="C1384" t="s">
        <v>3932</v>
      </c>
      <c r="D1384">
        <v>129582864</v>
      </c>
      <c r="E1384" t="s">
        <v>11</v>
      </c>
      <c r="F1384" t="s">
        <v>211</v>
      </c>
      <c r="G1384">
        <v>-0.46227200000000002</v>
      </c>
      <c r="H1384">
        <v>3.7516000000000001E-2</v>
      </c>
      <c r="I1384" s="11">
        <v>9.6489629999999993E-35</v>
      </c>
      <c r="J1384">
        <v>17304</v>
      </c>
    </row>
    <row r="1385" spans="1:10" x14ac:dyDescent="0.35">
      <c r="A1385" t="s">
        <v>2243</v>
      </c>
      <c r="B1385">
        <v>11</v>
      </c>
      <c r="C1385" t="s">
        <v>260</v>
      </c>
      <c r="D1385">
        <v>9590431</v>
      </c>
      <c r="E1385" t="s">
        <v>11</v>
      </c>
      <c r="F1385" t="s">
        <v>209</v>
      </c>
      <c r="G1385">
        <v>-0.32921</v>
      </c>
      <c r="H1385">
        <v>2.6718100000000002E-2</v>
      </c>
      <c r="I1385" s="11">
        <v>9.690707999999999E-35</v>
      </c>
      <c r="J1385">
        <v>17304</v>
      </c>
    </row>
    <row r="1386" spans="1:10" x14ac:dyDescent="0.35">
      <c r="A1386" t="s">
        <v>2243</v>
      </c>
      <c r="B1386">
        <v>11</v>
      </c>
      <c r="C1386" t="s">
        <v>347</v>
      </c>
      <c r="D1386">
        <v>63334608</v>
      </c>
      <c r="E1386" t="s">
        <v>11</v>
      </c>
      <c r="F1386" t="s">
        <v>209</v>
      </c>
      <c r="G1386">
        <v>-0.30071199999999998</v>
      </c>
      <c r="H1386">
        <v>2.4407399999999999E-2</v>
      </c>
      <c r="I1386" s="11">
        <v>9.825347E-35</v>
      </c>
      <c r="J1386">
        <v>17304</v>
      </c>
    </row>
    <row r="1387" spans="1:10" x14ac:dyDescent="0.35">
      <c r="A1387" t="s">
        <v>2243</v>
      </c>
      <c r="B1387">
        <v>6</v>
      </c>
      <c r="C1387" t="s">
        <v>577</v>
      </c>
      <c r="D1387">
        <v>109006376</v>
      </c>
      <c r="E1387" t="s">
        <v>11</v>
      </c>
      <c r="F1387" t="s">
        <v>211</v>
      </c>
      <c r="G1387">
        <v>-0.43517499999999998</v>
      </c>
      <c r="H1387">
        <v>3.5334600000000001E-2</v>
      </c>
      <c r="I1387" s="11">
        <v>1.0403000000000001E-34</v>
      </c>
      <c r="J1387">
        <v>17304</v>
      </c>
    </row>
    <row r="1388" spans="1:10" x14ac:dyDescent="0.35">
      <c r="A1388" t="s">
        <v>2243</v>
      </c>
      <c r="B1388">
        <v>15</v>
      </c>
      <c r="C1388" t="s">
        <v>817</v>
      </c>
      <c r="D1388">
        <v>99356110</v>
      </c>
      <c r="E1388" t="s">
        <v>6253</v>
      </c>
      <c r="F1388" t="s">
        <v>209</v>
      </c>
      <c r="G1388">
        <v>-0.36851099999999998</v>
      </c>
      <c r="H1388">
        <v>2.99327E-2</v>
      </c>
      <c r="I1388" s="11">
        <v>1.0998499999999999E-34</v>
      </c>
      <c r="J1388">
        <v>17304</v>
      </c>
    </row>
    <row r="1389" spans="1:10" x14ac:dyDescent="0.35">
      <c r="A1389" t="s">
        <v>2243</v>
      </c>
      <c r="B1389">
        <v>21</v>
      </c>
      <c r="C1389" t="s">
        <v>391</v>
      </c>
      <c r="D1389">
        <v>25294672</v>
      </c>
      <c r="E1389" t="s">
        <v>11</v>
      </c>
      <c r="F1389" t="s">
        <v>211</v>
      </c>
      <c r="G1389">
        <v>-0.42264600000000002</v>
      </c>
      <c r="H1389">
        <v>3.4337800000000002E-2</v>
      </c>
      <c r="I1389" s="11">
        <v>1.138856E-34</v>
      </c>
      <c r="J1389">
        <v>17304</v>
      </c>
    </row>
    <row r="1390" spans="1:10" x14ac:dyDescent="0.35">
      <c r="A1390" t="s">
        <v>2243</v>
      </c>
      <c r="B1390">
        <v>22</v>
      </c>
      <c r="C1390" t="s">
        <v>600</v>
      </c>
      <c r="D1390">
        <v>38609508</v>
      </c>
      <c r="E1390" t="s">
        <v>6159</v>
      </c>
      <c r="F1390" t="s">
        <v>209</v>
      </c>
      <c r="G1390">
        <v>0.69333100000000003</v>
      </c>
      <c r="H1390">
        <v>5.6341599999999999E-2</v>
      </c>
      <c r="I1390" s="11">
        <v>1.176645E-34</v>
      </c>
      <c r="J1390">
        <v>17304</v>
      </c>
    </row>
    <row r="1391" spans="1:10" x14ac:dyDescent="0.35">
      <c r="A1391" t="s">
        <v>2243</v>
      </c>
      <c r="B1391">
        <v>13</v>
      </c>
      <c r="C1391" t="s">
        <v>3894</v>
      </c>
      <c r="D1391">
        <v>98112879</v>
      </c>
      <c r="E1391" t="s">
        <v>3895</v>
      </c>
      <c r="F1391" t="s">
        <v>211</v>
      </c>
      <c r="G1391">
        <v>0.497056</v>
      </c>
      <c r="H1391">
        <v>4.0438000000000002E-2</v>
      </c>
      <c r="I1391" s="11">
        <v>1.3976709999999999E-34</v>
      </c>
      <c r="J1391">
        <v>17304</v>
      </c>
    </row>
    <row r="1392" spans="1:10" x14ac:dyDescent="0.35">
      <c r="A1392" t="s">
        <v>2243</v>
      </c>
      <c r="B1392">
        <v>22</v>
      </c>
      <c r="C1392" t="s">
        <v>562</v>
      </c>
      <c r="D1392">
        <v>31852077</v>
      </c>
      <c r="E1392" t="s">
        <v>6152</v>
      </c>
      <c r="F1392" t="s">
        <v>211</v>
      </c>
      <c r="G1392">
        <v>0.49979699999999999</v>
      </c>
      <c r="H1392">
        <v>4.0700800000000002E-2</v>
      </c>
      <c r="I1392" s="11">
        <v>1.6194739999999999E-34</v>
      </c>
      <c r="J1392">
        <v>17304</v>
      </c>
    </row>
    <row r="1393" spans="1:10" x14ac:dyDescent="0.35">
      <c r="A1393" t="s">
        <v>2243</v>
      </c>
      <c r="B1393">
        <v>5</v>
      </c>
      <c r="C1393" t="s">
        <v>487</v>
      </c>
      <c r="D1393">
        <v>82104885</v>
      </c>
      <c r="E1393" t="s">
        <v>11</v>
      </c>
      <c r="F1393" t="s">
        <v>211</v>
      </c>
      <c r="G1393">
        <v>-0.32786999999999999</v>
      </c>
      <c r="H1393">
        <v>2.67014E-2</v>
      </c>
      <c r="I1393" s="11">
        <v>1.632642E-34</v>
      </c>
      <c r="J1393">
        <v>17304</v>
      </c>
    </row>
    <row r="1394" spans="1:10" x14ac:dyDescent="0.35">
      <c r="A1394" t="s">
        <v>2243</v>
      </c>
      <c r="B1394">
        <v>11</v>
      </c>
      <c r="C1394" t="s">
        <v>3821</v>
      </c>
      <c r="D1394">
        <v>94618480</v>
      </c>
      <c r="E1394" t="s">
        <v>11</v>
      </c>
      <c r="F1394" t="s">
        <v>209</v>
      </c>
      <c r="G1394">
        <v>-0.68009699999999995</v>
      </c>
      <c r="H1394">
        <v>5.5387899999999997E-2</v>
      </c>
      <c r="I1394" s="11">
        <v>1.639171E-34</v>
      </c>
      <c r="J1394">
        <v>17304</v>
      </c>
    </row>
    <row r="1395" spans="1:10" x14ac:dyDescent="0.35">
      <c r="A1395" t="s">
        <v>2243</v>
      </c>
      <c r="B1395">
        <v>1</v>
      </c>
      <c r="C1395" t="s">
        <v>509</v>
      </c>
      <c r="D1395">
        <v>145440734</v>
      </c>
      <c r="E1395" t="s">
        <v>6070</v>
      </c>
      <c r="F1395" t="s">
        <v>211</v>
      </c>
      <c r="G1395">
        <v>-0.301207</v>
      </c>
      <c r="H1395">
        <v>2.4540699999999999E-2</v>
      </c>
      <c r="I1395" s="11">
        <v>1.743052E-34</v>
      </c>
      <c r="J1395">
        <v>17304</v>
      </c>
    </row>
    <row r="1396" spans="1:10" x14ac:dyDescent="0.35">
      <c r="A1396" t="s">
        <v>2243</v>
      </c>
      <c r="B1396">
        <v>15</v>
      </c>
      <c r="C1396" t="s">
        <v>4014</v>
      </c>
      <c r="D1396">
        <v>63249401</v>
      </c>
      <c r="E1396" t="s">
        <v>11</v>
      </c>
      <c r="F1396" t="s">
        <v>211</v>
      </c>
      <c r="G1396">
        <v>-0.409414</v>
      </c>
      <c r="H1396">
        <v>3.3370900000000002E-2</v>
      </c>
      <c r="I1396" s="11">
        <v>1.857154E-34</v>
      </c>
      <c r="J1396">
        <v>17304</v>
      </c>
    </row>
    <row r="1397" spans="1:10" x14ac:dyDescent="0.35">
      <c r="A1397" t="s">
        <v>2243</v>
      </c>
      <c r="B1397">
        <v>2</v>
      </c>
      <c r="C1397" t="s">
        <v>1336</v>
      </c>
      <c r="D1397">
        <v>178109973</v>
      </c>
      <c r="E1397" t="s">
        <v>6338</v>
      </c>
      <c r="F1397" t="s">
        <v>211</v>
      </c>
      <c r="G1397">
        <v>-0.46354099999999998</v>
      </c>
      <c r="H1397">
        <v>3.7794399999999999E-2</v>
      </c>
      <c r="I1397" s="11">
        <v>1.9453859999999998E-34</v>
      </c>
      <c r="J1397">
        <v>17304</v>
      </c>
    </row>
    <row r="1398" spans="1:10" x14ac:dyDescent="0.35">
      <c r="A1398" t="s">
        <v>2243</v>
      </c>
      <c r="B1398">
        <v>7</v>
      </c>
      <c r="C1398" t="s">
        <v>3931</v>
      </c>
      <c r="D1398">
        <v>94250352</v>
      </c>
      <c r="E1398" t="s">
        <v>6137</v>
      </c>
      <c r="F1398" t="s">
        <v>209</v>
      </c>
      <c r="G1398">
        <v>-0.30484600000000001</v>
      </c>
      <c r="H1398">
        <v>2.4858100000000001E-2</v>
      </c>
      <c r="I1398" s="11">
        <v>1.9773860000000001E-34</v>
      </c>
      <c r="J1398">
        <v>17304</v>
      </c>
    </row>
    <row r="1399" spans="1:10" x14ac:dyDescent="0.35">
      <c r="A1399" t="s">
        <v>2243</v>
      </c>
      <c r="B1399">
        <v>5</v>
      </c>
      <c r="C1399" t="s">
        <v>779</v>
      </c>
      <c r="D1399">
        <v>139712966</v>
      </c>
      <c r="E1399" t="s">
        <v>780</v>
      </c>
      <c r="F1399" t="s">
        <v>211</v>
      </c>
      <c r="G1399">
        <v>-0.69485200000000003</v>
      </c>
      <c r="H1399">
        <v>5.6661700000000002E-2</v>
      </c>
      <c r="I1399" s="11">
        <v>1.9853910000000001E-34</v>
      </c>
      <c r="J1399">
        <v>17304</v>
      </c>
    </row>
    <row r="1400" spans="1:10" x14ac:dyDescent="0.35">
      <c r="A1400" t="s">
        <v>2243</v>
      </c>
      <c r="B1400">
        <v>3</v>
      </c>
      <c r="C1400" t="s">
        <v>4134</v>
      </c>
      <c r="D1400">
        <v>185525650</v>
      </c>
      <c r="E1400" t="s">
        <v>6215</v>
      </c>
      <c r="F1400" t="s">
        <v>209</v>
      </c>
      <c r="G1400">
        <v>-0.52170499999999997</v>
      </c>
      <c r="H1400">
        <v>4.25648E-2</v>
      </c>
      <c r="I1400" s="11">
        <v>2.1476870000000001E-34</v>
      </c>
      <c r="J1400">
        <v>17304</v>
      </c>
    </row>
    <row r="1401" spans="1:10" x14ac:dyDescent="0.35">
      <c r="A1401" t="s">
        <v>2243</v>
      </c>
      <c r="B1401">
        <v>3</v>
      </c>
      <c r="C1401" t="s">
        <v>537</v>
      </c>
      <c r="D1401">
        <v>195531298</v>
      </c>
      <c r="E1401" t="s">
        <v>6339</v>
      </c>
      <c r="F1401" t="s">
        <v>209</v>
      </c>
      <c r="G1401">
        <v>-0.49417299999999997</v>
      </c>
      <c r="H1401">
        <v>4.0345600000000002E-2</v>
      </c>
      <c r="I1401" s="11">
        <v>2.3746819999999999E-34</v>
      </c>
      <c r="J1401">
        <v>17304</v>
      </c>
    </row>
    <row r="1402" spans="1:10" x14ac:dyDescent="0.35">
      <c r="A1402" t="s">
        <v>2243</v>
      </c>
      <c r="B1402">
        <v>22</v>
      </c>
      <c r="C1402" t="s">
        <v>3888</v>
      </c>
      <c r="D1402">
        <v>18258244</v>
      </c>
      <c r="E1402" t="s">
        <v>6122</v>
      </c>
      <c r="F1402" t="s">
        <v>211</v>
      </c>
      <c r="G1402">
        <v>0.81344000000000005</v>
      </c>
      <c r="H1402">
        <v>6.6454799999999994E-2</v>
      </c>
      <c r="I1402" s="11">
        <v>2.619276E-34</v>
      </c>
      <c r="J1402">
        <v>17304</v>
      </c>
    </row>
    <row r="1403" spans="1:10" x14ac:dyDescent="0.35">
      <c r="A1403" t="s">
        <v>2243</v>
      </c>
      <c r="B1403">
        <v>11</v>
      </c>
      <c r="C1403" t="s">
        <v>707</v>
      </c>
      <c r="D1403">
        <v>131056072</v>
      </c>
      <c r="E1403" t="s">
        <v>11</v>
      </c>
      <c r="F1403" t="s">
        <v>209</v>
      </c>
      <c r="G1403">
        <v>-0.750525</v>
      </c>
      <c r="H1403">
        <v>6.1353600000000001E-2</v>
      </c>
      <c r="I1403" s="11">
        <v>2.8777780000000001E-34</v>
      </c>
      <c r="J1403">
        <v>17304</v>
      </c>
    </row>
    <row r="1404" spans="1:10" x14ac:dyDescent="0.35">
      <c r="A1404" t="s">
        <v>2243</v>
      </c>
      <c r="B1404">
        <v>15</v>
      </c>
      <c r="C1404" t="s">
        <v>532</v>
      </c>
      <c r="D1404">
        <v>40620444</v>
      </c>
      <c r="E1404" t="s">
        <v>11</v>
      </c>
      <c r="F1404" t="s">
        <v>209</v>
      </c>
      <c r="G1404">
        <v>-0.61597999999999997</v>
      </c>
      <c r="H1404">
        <v>5.0389499999999997E-2</v>
      </c>
      <c r="I1404" s="11">
        <v>3.1894799999999999E-34</v>
      </c>
      <c r="J1404">
        <v>17304</v>
      </c>
    </row>
    <row r="1405" spans="1:10" x14ac:dyDescent="0.35">
      <c r="A1405" t="s">
        <v>2243</v>
      </c>
      <c r="B1405">
        <v>1</v>
      </c>
      <c r="C1405" t="s">
        <v>671</v>
      </c>
      <c r="D1405">
        <v>154965544</v>
      </c>
      <c r="E1405" t="s">
        <v>6258</v>
      </c>
      <c r="F1405" t="s">
        <v>209</v>
      </c>
      <c r="G1405">
        <v>0.65507300000000002</v>
      </c>
      <c r="H1405">
        <v>5.3595700000000003E-2</v>
      </c>
      <c r="I1405" s="11">
        <v>3.2634789999999998E-34</v>
      </c>
      <c r="J1405">
        <v>17304</v>
      </c>
    </row>
    <row r="1406" spans="1:10" x14ac:dyDescent="0.35">
      <c r="A1406" t="s">
        <v>2243</v>
      </c>
      <c r="B1406">
        <v>5</v>
      </c>
      <c r="C1406" t="s">
        <v>31</v>
      </c>
      <c r="D1406">
        <v>16615924</v>
      </c>
      <c r="E1406" t="s">
        <v>6204</v>
      </c>
      <c r="F1406" t="s">
        <v>209</v>
      </c>
      <c r="G1406">
        <v>0.32918799999999998</v>
      </c>
      <c r="H1406">
        <v>2.6936600000000002E-2</v>
      </c>
      <c r="I1406" s="11">
        <v>3.3296169999999998E-34</v>
      </c>
      <c r="J1406">
        <v>17304</v>
      </c>
    </row>
    <row r="1407" spans="1:10" x14ac:dyDescent="0.35">
      <c r="A1407" t="s">
        <v>2243</v>
      </c>
      <c r="B1407">
        <v>6</v>
      </c>
      <c r="C1407" t="s">
        <v>3980</v>
      </c>
      <c r="D1407">
        <v>36992554</v>
      </c>
      <c r="E1407" t="s">
        <v>3981</v>
      </c>
      <c r="F1407" t="s">
        <v>211</v>
      </c>
      <c r="G1407">
        <v>-0.46202100000000002</v>
      </c>
      <c r="H1407">
        <v>3.7844999999999997E-2</v>
      </c>
      <c r="I1407" s="11">
        <v>3.8823740000000004E-34</v>
      </c>
      <c r="J1407">
        <v>17304</v>
      </c>
    </row>
    <row r="1408" spans="1:10" x14ac:dyDescent="0.35">
      <c r="A1408" t="s">
        <v>2243</v>
      </c>
      <c r="B1408">
        <v>20</v>
      </c>
      <c r="C1408" t="s">
        <v>3857</v>
      </c>
      <c r="D1408">
        <v>42574332</v>
      </c>
      <c r="E1408" t="s">
        <v>6041</v>
      </c>
      <c r="F1408" t="s">
        <v>209</v>
      </c>
      <c r="G1408">
        <v>0.61025700000000005</v>
      </c>
      <c r="H1408">
        <v>4.99929E-2</v>
      </c>
      <c r="I1408" s="11">
        <v>3.9474039999999997E-34</v>
      </c>
      <c r="J1408">
        <v>17304</v>
      </c>
    </row>
    <row r="1409" spans="1:10" x14ac:dyDescent="0.35">
      <c r="A1409" t="s">
        <v>2243</v>
      </c>
      <c r="B1409">
        <v>7</v>
      </c>
      <c r="C1409" t="s">
        <v>1323</v>
      </c>
      <c r="D1409">
        <v>19997878</v>
      </c>
      <c r="E1409" t="s">
        <v>727</v>
      </c>
      <c r="F1409" t="s">
        <v>209</v>
      </c>
      <c r="G1409">
        <v>-0.35490699999999997</v>
      </c>
      <c r="H1409">
        <v>2.9093500000000001E-2</v>
      </c>
      <c r="I1409" s="11">
        <v>4.3526019999999999E-34</v>
      </c>
      <c r="J1409">
        <v>17304</v>
      </c>
    </row>
    <row r="1410" spans="1:10" x14ac:dyDescent="0.35">
      <c r="A1410" t="s">
        <v>2243</v>
      </c>
      <c r="B1410">
        <v>1</v>
      </c>
      <c r="C1410" t="s">
        <v>445</v>
      </c>
      <c r="D1410">
        <v>3563998</v>
      </c>
      <c r="E1410" t="s">
        <v>446</v>
      </c>
      <c r="F1410" t="s">
        <v>209</v>
      </c>
      <c r="G1410">
        <v>0.32537100000000002</v>
      </c>
      <c r="H1410">
        <v>2.6684599999999999E-2</v>
      </c>
      <c r="I1410" s="11">
        <v>4.6603459999999998E-34</v>
      </c>
      <c r="J1410">
        <v>17304</v>
      </c>
    </row>
    <row r="1411" spans="1:10" x14ac:dyDescent="0.35">
      <c r="A1411" t="s">
        <v>2243</v>
      </c>
      <c r="B1411">
        <v>1</v>
      </c>
      <c r="C1411" t="s">
        <v>381</v>
      </c>
      <c r="D1411">
        <v>9473751</v>
      </c>
      <c r="E1411" t="s">
        <v>11</v>
      </c>
      <c r="F1411" t="s">
        <v>209</v>
      </c>
      <c r="G1411">
        <v>-0.37680200000000003</v>
      </c>
      <c r="H1411">
        <v>3.0906800000000002E-2</v>
      </c>
      <c r="I1411" s="11">
        <v>4.7553330000000003E-34</v>
      </c>
      <c r="J1411">
        <v>17304</v>
      </c>
    </row>
    <row r="1412" spans="1:10" x14ac:dyDescent="0.35">
      <c r="A1412" t="s">
        <v>2243</v>
      </c>
      <c r="B1412">
        <v>11</v>
      </c>
      <c r="C1412" t="s">
        <v>3923</v>
      </c>
      <c r="D1412">
        <v>85469117</v>
      </c>
      <c r="E1412" t="s">
        <v>6133</v>
      </c>
      <c r="F1412" t="s">
        <v>211</v>
      </c>
      <c r="G1412">
        <v>0.56057800000000002</v>
      </c>
      <c r="H1412">
        <v>4.5993899999999997E-2</v>
      </c>
      <c r="I1412" s="11">
        <v>4.9612169999999999E-34</v>
      </c>
      <c r="J1412">
        <v>17304</v>
      </c>
    </row>
    <row r="1413" spans="1:10" x14ac:dyDescent="0.35">
      <c r="A1413" t="s">
        <v>2243</v>
      </c>
      <c r="B1413">
        <v>10</v>
      </c>
      <c r="C1413" t="s">
        <v>169</v>
      </c>
      <c r="D1413">
        <v>130894873</v>
      </c>
      <c r="E1413" t="s">
        <v>11</v>
      </c>
      <c r="F1413" t="s">
        <v>209</v>
      </c>
      <c r="G1413">
        <v>-0.349296</v>
      </c>
      <c r="H1413">
        <v>2.86631E-2</v>
      </c>
      <c r="I1413" s="11">
        <v>5.0728940000000002E-34</v>
      </c>
      <c r="J1413">
        <v>17304</v>
      </c>
    </row>
    <row r="1414" spans="1:10" x14ac:dyDescent="0.35">
      <c r="A1414" t="s">
        <v>2243</v>
      </c>
      <c r="B1414">
        <v>3</v>
      </c>
      <c r="C1414" t="s">
        <v>1277</v>
      </c>
      <c r="D1414">
        <v>153009135</v>
      </c>
      <c r="E1414" t="s">
        <v>11</v>
      </c>
      <c r="F1414" t="s">
        <v>209</v>
      </c>
      <c r="G1414">
        <v>-0.36372500000000002</v>
      </c>
      <c r="H1414">
        <v>2.9864399999999999E-2</v>
      </c>
      <c r="I1414" s="11">
        <v>5.5265030000000004E-34</v>
      </c>
      <c r="J1414">
        <v>17304</v>
      </c>
    </row>
    <row r="1415" spans="1:10" x14ac:dyDescent="0.35">
      <c r="A1415" t="s">
        <v>2243</v>
      </c>
      <c r="B1415">
        <v>11</v>
      </c>
      <c r="C1415" t="s">
        <v>788</v>
      </c>
      <c r="D1415">
        <v>2986541</v>
      </c>
      <c r="E1415" t="s">
        <v>6087</v>
      </c>
      <c r="F1415" t="s">
        <v>211</v>
      </c>
      <c r="G1415">
        <v>0.50266100000000002</v>
      </c>
      <c r="H1415">
        <v>4.12866E-2</v>
      </c>
      <c r="I1415" s="11">
        <v>5.8213680000000001E-34</v>
      </c>
      <c r="J1415">
        <v>17304</v>
      </c>
    </row>
    <row r="1416" spans="1:10" x14ac:dyDescent="0.35">
      <c r="A1416" t="s">
        <v>2243</v>
      </c>
      <c r="B1416">
        <v>4</v>
      </c>
      <c r="C1416" t="s">
        <v>1288</v>
      </c>
      <c r="D1416">
        <v>153109679</v>
      </c>
      <c r="E1416" t="s">
        <v>11</v>
      </c>
      <c r="F1416" t="s">
        <v>211</v>
      </c>
      <c r="G1416">
        <v>0.56243299999999996</v>
      </c>
      <c r="H1416">
        <v>4.6205299999999998E-2</v>
      </c>
      <c r="I1416" s="11">
        <v>5.9976160000000004E-34</v>
      </c>
      <c r="J1416">
        <v>17304</v>
      </c>
    </row>
    <row r="1417" spans="1:10" x14ac:dyDescent="0.35">
      <c r="A1417" t="s">
        <v>2243</v>
      </c>
      <c r="B1417">
        <v>17</v>
      </c>
      <c r="C1417" t="s">
        <v>3989</v>
      </c>
      <c r="D1417">
        <v>80188056</v>
      </c>
      <c r="E1417" t="s">
        <v>6161</v>
      </c>
      <c r="F1417" t="s">
        <v>211</v>
      </c>
      <c r="G1417">
        <v>0.52771800000000002</v>
      </c>
      <c r="H1417">
        <v>4.33628E-2</v>
      </c>
      <c r="I1417" s="11">
        <v>6.1940579999999997E-34</v>
      </c>
      <c r="J1417">
        <v>17304</v>
      </c>
    </row>
    <row r="1418" spans="1:10" x14ac:dyDescent="0.35">
      <c r="A1418" t="s">
        <v>2243</v>
      </c>
      <c r="B1418">
        <v>4</v>
      </c>
      <c r="C1418" t="s">
        <v>3881</v>
      </c>
      <c r="D1418">
        <v>16080944</v>
      </c>
      <c r="E1418" t="s">
        <v>6117</v>
      </c>
      <c r="F1418" t="s">
        <v>209</v>
      </c>
      <c r="G1418">
        <v>-0.37201800000000002</v>
      </c>
      <c r="H1418">
        <v>3.06149E-2</v>
      </c>
      <c r="I1418" s="11">
        <v>7.7361129999999994E-34</v>
      </c>
      <c r="J1418">
        <v>17304</v>
      </c>
    </row>
    <row r="1419" spans="1:10" x14ac:dyDescent="0.35">
      <c r="A1419" t="s">
        <v>2243</v>
      </c>
      <c r="B1419">
        <v>2</v>
      </c>
      <c r="C1419" t="s">
        <v>341</v>
      </c>
      <c r="D1419">
        <v>103126336</v>
      </c>
      <c r="E1419" t="s">
        <v>342</v>
      </c>
      <c r="F1419" t="s">
        <v>209</v>
      </c>
      <c r="G1419">
        <v>-0.21706400000000001</v>
      </c>
      <c r="H1419">
        <v>1.7863899999999999E-2</v>
      </c>
      <c r="I1419" s="11">
        <v>7.787213E-34</v>
      </c>
      <c r="J1419">
        <v>17304</v>
      </c>
    </row>
    <row r="1420" spans="1:10" x14ac:dyDescent="0.35">
      <c r="A1420" t="s">
        <v>2243</v>
      </c>
      <c r="B1420">
        <v>22</v>
      </c>
      <c r="C1420" t="s">
        <v>4194</v>
      </c>
      <c r="D1420">
        <v>36685706</v>
      </c>
      <c r="E1420" t="s">
        <v>1344</v>
      </c>
      <c r="F1420" t="s">
        <v>209</v>
      </c>
      <c r="G1420">
        <v>-0.703233</v>
      </c>
      <c r="H1420">
        <v>5.7896400000000001E-2</v>
      </c>
      <c r="I1420" s="11">
        <v>8.230435E-34</v>
      </c>
      <c r="J1420">
        <v>17304</v>
      </c>
    </row>
    <row r="1421" spans="1:10" x14ac:dyDescent="0.35">
      <c r="A1421" t="s">
        <v>2243</v>
      </c>
      <c r="B1421">
        <v>3</v>
      </c>
      <c r="C1421" t="s">
        <v>554</v>
      </c>
      <c r="D1421">
        <v>67699305</v>
      </c>
      <c r="E1421" t="s">
        <v>555</v>
      </c>
      <c r="F1421" t="s">
        <v>209</v>
      </c>
      <c r="G1421">
        <v>0.34541500000000003</v>
      </c>
      <c r="H1421">
        <v>2.84382E-2</v>
      </c>
      <c r="I1421" s="11">
        <v>8.2552780000000006E-34</v>
      </c>
      <c r="J1421">
        <v>17304</v>
      </c>
    </row>
    <row r="1422" spans="1:10" x14ac:dyDescent="0.35">
      <c r="A1422" t="s">
        <v>2243</v>
      </c>
      <c r="B1422">
        <v>17</v>
      </c>
      <c r="C1422" t="s">
        <v>3854</v>
      </c>
      <c r="D1422">
        <v>2166583</v>
      </c>
      <c r="E1422" t="s">
        <v>6103</v>
      </c>
      <c r="F1422" t="s">
        <v>211</v>
      </c>
      <c r="G1422">
        <v>0.47954400000000003</v>
      </c>
      <c r="H1422">
        <v>3.9504499999999998E-2</v>
      </c>
      <c r="I1422" s="11">
        <v>9.0065079999999995E-34</v>
      </c>
      <c r="J1422">
        <v>17304</v>
      </c>
    </row>
    <row r="1423" spans="1:10" x14ac:dyDescent="0.35">
      <c r="A1423" t="s">
        <v>2243</v>
      </c>
      <c r="B1423">
        <v>2</v>
      </c>
      <c r="C1423" t="s">
        <v>650</v>
      </c>
      <c r="D1423">
        <v>98461039</v>
      </c>
      <c r="E1423" t="s">
        <v>651</v>
      </c>
      <c r="F1423" t="s">
        <v>209</v>
      </c>
      <c r="G1423">
        <v>0.32197100000000001</v>
      </c>
      <c r="H1423">
        <v>2.6529899999999999E-2</v>
      </c>
      <c r="I1423" s="11">
        <v>9.3151149999999992E-34</v>
      </c>
      <c r="J1423">
        <v>17304</v>
      </c>
    </row>
    <row r="1424" spans="1:10" x14ac:dyDescent="0.35">
      <c r="A1424" t="s">
        <v>2243</v>
      </c>
      <c r="B1424">
        <v>2</v>
      </c>
      <c r="C1424" t="s">
        <v>4091</v>
      </c>
      <c r="D1424">
        <v>31511030</v>
      </c>
      <c r="E1424" t="s">
        <v>11</v>
      </c>
      <c r="F1424" t="s">
        <v>209</v>
      </c>
      <c r="G1424">
        <v>-0.44433099999999998</v>
      </c>
      <c r="H1424">
        <v>3.6614500000000001E-2</v>
      </c>
      <c r="I1424" s="11">
        <v>9.4064699999999994E-34</v>
      </c>
      <c r="J1424">
        <v>17304</v>
      </c>
    </row>
    <row r="1425" spans="1:10" x14ac:dyDescent="0.35">
      <c r="A1425" t="s">
        <v>2243</v>
      </c>
      <c r="B1425">
        <v>8</v>
      </c>
      <c r="C1425" t="s">
        <v>3956</v>
      </c>
      <c r="D1425">
        <v>23154691</v>
      </c>
      <c r="E1425" t="s">
        <v>3957</v>
      </c>
      <c r="F1425" t="s">
        <v>211</v>
      </c>
      <c r="G1425">
        <v>-0.33591900000000002</v>
      </c>
      <c r="H1425">
        <v>2.7682200000000001E-2</v>
      </c>
      <c r="I1425" s="11">
        <v>9.4703529999999994E-34</v>
      </c>
      <c r="J1425">
        <v>17304</v>
      </c>
    </row>
    <row r="1426" spans="1:10" x14ac:dyDescent="0.35">
      <c r="A1426" t="s">
        <v>2243</v>
      </c>
      <c r="B1426">
        <v>3</v>
      </c>
      <c r="C1426" t="s">
        <v>3853</v>
      </c>
      <c r="D1426">
        <v>183705727</v>
      </c>
      <c r="E1426" t="s">
        <v>6102</v>
      </c>
      <c r="F1426" t="s">
        <v>211</v>
      </c>
      <c r="G1426">
        <v>0.52402400000000005</v>
      </c>
      <c r="H1426">
        <v>4.31922E-2</v>
      </c>
      <c r="I1426" s="11">
        <v>9.7569110000000001E-34</v>
      </c>
      <c r="J1426">
        <v>17304</v>
      </c>
    </row>
    <row r="1427" spans="1:10" x14ac:dyDescent="0.35">
      <c r="A1427" t="s">
        <v>2243</v>
      </c>
      <c r="B1427">
        <v>7</v>
      </c>
      <c r="C1427" t="s">
        <v>161</v>
      </c>
      <c r="D1427">
        <v>71800412</v>
      </c>
      <c r="E1427" t="s">
        <v>6340</v>
      </c>
      <c r="F1427" t="s">
        <v>211</v>
      </c>
      <c r="G1427">
        <v>-0.402341</v>
      </c>
      <c r="H1427">
        <v>3.3165500000000001E-2</v>
      </c>
      <c r="I1427" s="11">
        <v>9.879842E-34</v>
      </c>
      <c r="J1427">
        <v>17304</v>
      </c>
    </row>
    <row r="1428" spans="1:10" x14ac:dyDescent="0.35">
      <c r="A1428" t="s">
        <v>2243</v>
      </c>
      <c r="B1428">
        <v>9</v>
      </c>
      <c r="C1428" t="s">
        <v>674</v>
      </c>
      <c r="D1428">
        <v>139776893</v>
      </c>
      <c r="E1428" t="s">
        <v>11</v>
      </c>
      <c r="F1428" t="s">
        <v>211</v>
      </c>
      <c r="G1428">
        <v>-0.576071</v>
      </c>
      <c r="H1428">
        <v>4.75135E-2</v>
      </c>
      <c r="I1428" s="11">
        <v>1.0749559999999999E-33</v>
      </c>
      <c r="J1428">
        <v>17304</v>
      </c>
    </row>
    <row r="1429" spans="1:10" x14ac:dyDescent="0.35">
      <c r="A1429" t="s">
        <v>2243</v>
      </c>
      <c r="B1429">
        <v>6</v>
      </c>
      <c r="C1429" t="s">
        <v>1321</v>
      </c>
      <c r="D1429">
        <v>6277857</v>
      </c>
      <c r="E1429" t="s">
        <v>712</v>
      </c>
      <c r="F1429" t="s">
        <v>211</v>
      </c>
      <c r="G1429">
        <v>-0.51311899999999999</v>
      </c>
      <c r="H1429">
        <v>4.23848E-2</v>
      </c>
      <c r="I1429" s="11">
        <v>1.3391989999999999E-33</v>
      </c>
      <c r="J1429">
        <v>17304</v>
      </c>
    </row>
    <row r="1430" spans="1:10" x14ac:dyDescent="0.35">
      <c r="A1430" t="s">
        <v>2243</v>
      </c>
      <c r="B1430">
        <v>3</v>
      </c>
      <c r="C1430" t="s">
        <v>658</v>
      </c>
      <c r="D1430">
        <v>159601363</v>
      </c>
      <c r="E1430" t="s">
        <v>6196</v>
      </c>
      <c r="F1430" t="s">
        <v>211</v>
      </c>
      <c r="G1430">
        <v>-0.64624499999999996</v>
      </c>
      <c r="H1430">
        <v>5.3421099999999999E-2</v>
      </c>
      <c r="I1430" s="11">
        <v>1.493237E-33</v>
      </c>
      <c r="J1430">
        <v>17304</v>
      </c>
    </row>
    <row r="1431" spans="1:10" x14ac:dyDescent="0.35">
      <c r="A1431" t="s">
        <v>2243</v>
      </c>
      <c r="B1431">
        <v>1</v>
      </c>
      <c r="C1431" t="s">
        <v>365</v>
      </c>
      <c r="D1431">
        <v>45273007</v>
      </c>
      <c r="E1431" t="s">
        <v>6118</v>
      </c>
      <c r="F1431" t="s">
        <v>209</v>
      </c>
      <c r="G1431">
        <v>-0.67976899999999996</v>
      </c>
      <c r="H1431">
        <v>5.6214399999999998E-2</v>
      </c>
      <c r="I1431" s="11">
        <v>1.5814830000000001E-33</v>
      </c>
      <c r="J1431">
        <v>17304</v>
      </c>
    </row>
    <row r="1432" spans="1:10" x14ac:dyDescent="0.35">
      <c r="A1432" t="s">
        <v>2243</v>
      </c>
      <c r="B1432">
        <v>14</v>
      </c>
      <c r="C1432" t="s">
        <v>3875</v>
      </c>
      <c r="D1432">
        <v>51760188</v>
      </c>
      <c r="E1432" t="s">
        <v>11</v>
      </c>
      <c r="F1432" t="s">
        <v>211</v>
      </c>
      <c r="G1432">
        <v>-0.44819900000000001</v>
      </c>
      <c r="H1432">
        <v>3.7064600000000003E-2</v>
      </c>
      <c r="I1432" s="11">
        <v>1.5821600000000001E-33</v>
      </c>
      <c r="J1432">
        <v>17304</v>
      </c>
    </row>
    <row r="1433" spans="1:10" x14ac:dyDescent="0.35">
      <c r="A1433" t="s">
        <v>2243</v>
      </c>
      <c r="B1433">
        <v>15</v>
      </c>
      <c r="C1433" t="s">
        <v>3871</v>
      </c>
      <c r="D1433">
        <v>70544860</v>
      </c>
      <c r="E1433" t="s">
        <v>11</v>
      </c>
      <c r="F1433" t="s">
        <v>211</v>
      </c>
      <c r="G1433">
        <v>0.47593000000000002</v>
      </c>
      <c r="H1433">
        <v>3.9379499999999998E-2</v>
      </c>
      <c r="I1433" s="11">
        <v>1.7141739999999999E-33</v>
      </c>
      <c r="J1433">
        <v>17304</v>
      </c>
    </row>
    <row r="1434" spans="1:10" x14ac:dyDescent="0.35">
      <c r="A1434" t="s">
        <v>2243</v>
      </c>
      <c r="B1434">
        <v>22</v>
      </c>
      <c r="C1434" t="s">
        <v>4442</v>
      </c>
      <c r="D1434">
        <v>17762633</v>
      </c>
      <c r="E1434" t="s">
        <v>11</v>
      </c>
      <c r="F1434" t="s">
        <v>211</v>
      </c>
      <c r="G1434">
        <v>0.58440400000000003</v>
      </c>
      <c r="H1434">
        <v>4.83588E-2</v>
      </c>
      <c r="I1434" s="11">
        <v>1.7347359999999999E-33</v>
      </c>
      <c r="J1434">
        <v>17304</v>
      </c>
    </row>
    <row r="1435" spans="1:10" x14ac:dyDescent="0.35">
      <c r="A1435" t="s">
        <v>2243</v>
      </c>
      <c r="B1435">
        <v>17</v>
      </c>
      <c r="C1435" t="s">
        <v>490</v>
      </c>
      <c r="D1435">
        <v>76355061</v>
      </c>
      <c r="E1435" t="s">
        <v>6341</v>
      </c>
      <c r="F1435" t="s">
        <v>209</v>
      </c>
      <c r="G1435">
        <v>-0.30452099999999999</v>
      </c>
      <c r="H1435">
        <v>2.5202200000000001E-2</v>
      </c>
      <c r="I1435" s="11">
        <v>1.769587E-33</v>
      </c>
      <c r="J1435">
        <v>17304</v>
      </c>
    </row>
    <row r="1436" spans="1:10" x14ac:dyDescent="0.35">
      <c r="A1436" t="s">
        <v>2243</v>
      </c>
      <c r="B1436">
        <v>17</v>
      </c>
      <c r="C1436" t="s">
        <v>3822</v>
      </c>
      <c r="D1436">
        <v>75880269</v>
      </c>
      <c r="E1436" t="s">
        <v>3823</v>
      </c>
      <c r="F1436" t="s">
        <v>209</v>
      </c>
      <c r="G1436">
        <v>0.605846</v>
      </c>
      <c r="H1436">
        <v>5.0193700000000001E-2</v>
      </c>
      <c r="I1436" s="11">
        <v>2.0685619999999999E-33</v>
      </c>
      <c r="J1436">
        <v>17304</v>
      </c>
    </row>
    <row r="1437" spans="1:10" x14ac:dyDescent="0.35">
      <c r="A1437" t="s">
        <v>2243</v>
      </c>
      <c r="B1437">
        <v>2</v>
      </c>
      <c r="C1437" t="s">
        <v>4000</v>
      </c>
      <c r="D1437">
        <v>42795262</v>
      </c>
      <c r="E1437" t="s">
        <v>4001</v>
      </c>
      <c r="F1437" t="s">
        <v>209</v>
      </c>
      <c r="G1437">
        <v>0.55829300000000004</v>
      </c>
      <c r="H1437">
        <v>4.6263699999999998E-2</v>
      </c>
      <c r="I1437" s="11">
        <v>2.1333200000000001E-33</v>
      </c>
      <c r="J1437">
        <v>17304</v>
      </c>
    </row>
    <row r="1438" spans="1:10" x14ac:dyDescent="0.35">
      <c r="A1438" t="s">
        <v>2243</v>
      </c>
      <c r="B1438">
        <v>17</v>
      </c>
      <c r="C1438" t="s">
        <v>666</v>
      </c>
      <c r="D1438">
        <v>76355146</v>
      </c>
      <c r="E1438" t="s">
        <v>249</v>
      </c>
      <c r="F1438" t="s">
        <v>211</v>
      </c>
      <c r="G1438">
        <v>-0.329154</v>
      </c>
      <c r="H1438">
        <v>2.7292799999999999E-2</v>
      </c>
      <c r="I1438" s="11">
        <v>2.335224E-33</v>
      </c>
      <c r="J1438">
        <v>17304</v>
      </c>
    </row>
    <row r="1439" spans="1:10" x14ac:dyDescent="0.35">
      <c r="A1439" t="s">
        <v>2243</v>
      </c>
      <c r="B1439">
        <v>13</v>
      </c>
      <c r="C1439" t="s">
        <v>4108</v>
      </c>
      <c r="D1439">
        <v>111839122</v>
      </c>
      <c r="E1439" t="s">
        <v>6207</v>
      </c>
      <c r="F1439" t="s">
        <v>209</v>
      </c>
      <c r="G1439">
        <v>0.51734800000000003</v>
      </c>
      <c r="H1439">
        <v>4.29094E-2</v>
      </c>
      <c r="I1439" s="11">
        <v>2.4311169999999999E-33</v>
      </c>
      <c r="J1439">
        <v>17304</v>
      </c>
    </row>
    <row r="1440" spans="1:10" x14ac:dyDescent="0.35">
      <c r="A1440" t="s">
        <v>2243</v>
      </c>
      <c r="B1440">
        <v>3</v>
      </c>
      <c r="C1440" t="s">
        <v>802</v>
      </c>
      <c r="D1440">
        <v>50648706</v>
      </c>
      <c r="E1440" t="s">
        <v>6342</v>
      </c>
      <c r="F1440" t="s">
        <v>211</v>
      </c>
      <c r="G1440">
        <v>-0.35910700000000001</v>
      </c>
      <c r="H1440">
        <v>2.9785099999999998E-2</v>
      </c>
      <c r="I1440" s="11">
        <v>2.4363170000000001E-33</v>
      </c>
      <c r="J1440">
        <v>17304</v>
      </c>
    </row>
    <row r="1441" spans="1:10" x14ac:dyDescent="0.35">
      <c r="A1441" t="s">
        <v>2243</v>
      </c>
      <c r="B1441">
        <v>5</v>
      </c>
      <c r="C1441" t="s">
        <v>4199</v>
      </c>
      <c r="D1441">
        <v>135356442</v>
      </c>
      <c r="E1441" t="s">
        <v>11</v>
      </c>
      <c r="F1441" t="s">
        <v>211</v>
      </c>
      <c r="G1441">
        <v>-0.414939</v>
      </c>
      <c r="H1441">
        <v>3.4421100000000003E-2</v>
      </c>
      <c r="I1441" s="11">
        <v>2.4888269999999999E-33</v>
      </c>
      <c r="J1441">
        <v>17304</v>
      </c>
    </row>
    <row r="1442" spans="1:10" x14ac:dyDescent="0.35">
      <c r="A1442" t="s">
        <v>2243</v>
      </c>
      <c r="B1442">
        <v>1</v>
      </c>
      <c r="C1442" t="s">
        <v>3929</v>
      </c>
      <c r="D1442">
        <v>234905772</v>
      </c>
      <c r="E1442" t="s">
        <v>11</v>
      </c>
      <c r="F1442" t="s">
        <v>209</v>
      </c>
      <c r="G1442">
        <v>0.553122</v>
      </c>
      <c r="H1442">
        <v>4.5896699999999999E-2</v>
      </c>
      <c r="I1442" s="11">
        <v>2.5910079999999999E-33</v>
      </c>
      <c r="J1442">
        <v>17304</v>
      </c>
    </row>
    <row r="1443" spans="1:10" x14ac:dyDescent="0.35">
      <c r="A1443" t="s">
        <v>2243</v>
      </c>
      <c r="B1443">
        <v>6</v>
      </c>
      <c r="C1443" t="s">
        <v>3818</v>
      </c>
      <c r="D1443">
        <v>30706717</v>
      </c>
      <c r="E1443" t="s">
        <v>3819</v>
      </c>
      <c r="F1443" t="s">
        <v>211</v>
      </c>
      <c r="G1443">
        <v>0.39746900000000002</v>
      </c>
      <c r="H1443">
        <v>3.2984899999999998E-2</v>
      </c>
      <c r="I1443" s="11">
        <v>2.6354630000000001E-33</v>
      </c>
      <c r="J1443">
        <v>17304</v>
      </c>
    </row>
    <row r="1444" spans="1:10" x14ac:dyDescent="0.35">
      <c r="A1444" t="s">
        <v>2243</v>
      </c>
      <c r="B1444">
        <v>12</v>
      </c>
      <c r="C1444" t="s">
        <v>832</v>
      </c>
      <c r="D1444">
        <v>104892360</v>
      </c>
      <c r="E1444" t="s">
        <v>6343</v>
      </c>
      <c r="F1444" t="s">
        <v>209</v>
      </c>
      <c r="G1444">
        <v>-0.34055600000000003</v>
      </c>
      <c r="H1444">
        <v>2.82765E-2</v>
      </c>
      <c r="I1444" s="11">
        <v>2.8412450000000002E-33</v>
      </c>
      <c r="J1444">
        <v>17304</v>
      </c>
    </row>
    <row r="1445" spans="1:10" x14ac:dyDescent="0.35">
      <c r="A1445" t="s">
        <v>2243</v>
      </c>
      <c r="B1445">
        <v>17</v>
      </c>
      <c r="C1445" t="s">
        <v>3893</v>
      </c>
      <c r="D1445">
        <v>74769273</v>
      </c>
      <c r="E1445" t="s">
        <v>6124</v>
      </c>
      <c r="F1445" t="s">
        <v>211</v>
      </c>
      <c r="G1445">
        <v>-0.42602699999999999</v>
      </c>
      <c r="H1445">
        <v>3.53797E-2</v>
      </c>
      <c r="I1445" s="11">
        <v>2.9187330000000002E-33</v>
      </c>
      <c r="J1445">
        <v>17304</v>
      </c>
    </row>
    <row r="1446" spans="1:10" x14ac:dyDescent="0.35">
      <c r="A1446" t="s">
        <v>2243</v>
      </c>
      <c r="B1446">
        <v>18</v>
      </c>
      <c r="C1446" t="s">
        <v>522</v>
      </c>
      <c r="D1446">
        <v>59999037</v>
      </c>
      <c r="E1446" t="s">
        <v>6163</v>
      </c>
      <c r="F1446" t="s">
        <v>211</v>
      </c>
      <c r="G1446">
        <v>0.60258699999999998</v>
      </c>
      <c r="H1446">
        <v>5.0043200000000003E-2</v>
      </c>
      <c r="I1446" s="11">
        <v>2.9262829999999999E-33</v>
      </c>
      <c r="J1446">
        <v>17304</v>
      </c>
    </row>
    <row r="1447" spans="1:10" x14ac:dyDescent="0.35">
      <c r="A1447" t="s">
        <v>2243</v>
      </c>
      <c r="B1447">
        <v>1</v>
      </c>
      <c r="C1447" t="s">
        <v>511</v>
      </c>
      <c r="D1447">
        <v>65363974</v>
      </c>
      <c r="E1447" t="s">
        <v>512</v>
      </c>
      <c r="F1447" t="s">
        <v>209</v>
      </c>
      <c r="G1447">
        <v>-0.399372</v>
      </c>
      <c r="H1447">
        <v>3.3186100000000003E-2</v>
      </c>
      <c r="I1447" s="11">
        <v>3.1838520000000001E-33</v>
      </c>
      <c r="J1447">
        <v>17304</v>
      </c>
    </row>
    <row r="1448" spans="1:10" x14ac:dyDescent="0.35">
      <c r="A1448" t="s">
        <v>2243</v>
      </c>
      <c r="B1448">
        <v>3</v>
      </c>
      <c r="C1448" t="s">
        <v>359</v>
      </c>
      <c r="D1448">
        <v>181326706</v>
      </c>
      <c r="E1448" t="s">
        <v>247</v>
      </c>
      <c r="F1448" t="s">
        <v>209</v>
      </c>
      <c r="G1448">
        <v>0.29101500000000002</v>
      </c>
      <c r="H1448">
        <v>2.4195999999999999E-2</v>
      </c>
      <c r="I1448" s="11">
        <v>3.4602629999999999E-33</v>
      </c>
      <c r="J1448">
        <v>17304</v>
      </c>
    </row>
    <row r="1449" spans="1:10" x14ac:dyDescent="0.35">
      <c r="A1449" t="s">
        <v>2243</v>
      </c>
      <c r="B1449">
        <v>8</v>
      </c>
      <c r="C1449" t="s">
        <v>3824</v>
      </c>
      <c r="D1449">
        <v>141301414</v>
      </c>
      <c r="E1449" t="s">
        <v>6044</v>
      </c>
      <c r="F1449" t="s">
        <v>209</v>
      </c>
      <c r="G1449">
        <v>0.52033799999999997</v>
      </c>
      <c r="H1449">
        <v>4.3265699999999997E-2</v>
      </c>
      <c r="I1449" s="11">
        <v>3.4953170000000003E-33</v>
      </c>
      <c r="J1449">
        <v>17304</v>
      </c>
    </row>
    <row r="1450" spans="1:10" x14ac:dyDescent="0.35">
      <c r="A1450" t="s">
        <v>2243</v>
      </c>
      <c r="B1450">
        <v>11</v>
      </c>
      <c r="C1450" t="s">
        <v>402</v>
      </c>
      <c r="D1450">
        <v>1807333</v>
      </c>
      <c r="E1450" t="s">
        <v>11</v>
      </c>
      <c r="F1450" t="s">
        <v>209</v>
      </c>
      <c r="G1450">
        <v>0.338121</v>
      </c>
      <c r="H1450">
        <v>2.81175E-2</v>
      </c>
      <c r="I1450" s="11">
        <v>3.5488740000000002E-33</v>
      </c>
      <c r="J1450">
        <v>17304</v>
      </c>
    </row>
    <row r="1451" spans="1:10" x14ac:dyDescent="0.35">
      <c r="A1451" t="s">
        <v>2243</v>
      </c>
      <c r="B1451">
        <v>17</v>
      </c>
      <c r="C1451" t="s">
        <v>648</v>
      </c>
      <c r="D1451">
        <v>64796507</v>
      </c>
      <c r="E1451" t="s">
        <v>649</v>
      </c>
      <c r="F1451" t="s">
        <v>209</v>
      </c>
      <c r="G1451">
        <v>0.45205899999999999</v>
      </c>
      <c r="H1451">
        <v>3.7615299999999997E-2</v>
      </c>
      <c r="I1451" s="11">
        <v>3.8755350000000001E-33</v>
      </c>
      <c r="J1451">
        <v>17304</v>
      </c>
    </row>
    <row r="1452" spans="1:10" x14ac:dyDescent="0.35">
      <c r="A1452" t="s">
        <v>2243</v>
      </c>
      <c r="B1452">
        <v>22</v>
      </c>
      <c r="C1452" t="s">
        <v>4248</v>
      </c>
      <c r="D1452">
        <v>20005240</v>
      </c>
      <c r="E1452" t="s">
        <v>6278</v>
      </c>
      <c r="F1452" t="s">
        <v>209</v>
      </c>
      <c r="G1452">
        <v>0.55192699999999995</v>
      </c>
      <c r="H1452">
        <v>4.59508E-2</v>
      </c>
      <c r="I1452" s="11">
        <v>4.2005850000000001E-33</v>
      </c>
      <c r="J1452">
        <v>17304</v>
      </c>
    </row>
    <row r="1453" spans="1:10" x14ac:dyDescent="0.35">
      <c r="A1453" t="s">
        <v>2243</v>
      </c>
      <c r="B1453">
        <v>10</v>
      </c>
      <c r="C1453" t="s">
        <v>3850</v>
      </c>
      <c r="D1453">
        <v>76631573</v>
      </c>
      <c r="E1453" t="s">
        <v>6101</v>
      </c>
      <c r="F1453" t="s">
        <v>211</v>
      </c>
      <c r="G1453">
        <v>0.40249699999999999</v>
      </c>
      <c r="H1453">
        <v>3.3516900000000002E-2</v>
      </c>
      <c r="I1453" s="11">
        <v>4.3267499999999999E-33</v>
      </c>
      <c r="J1453">
        <v>17304</v>
      </c>
    </row>
    <row r="1454" spans="1:10" x14ac:dyDescent="0.35">
      <c r="A1454" t="s">
        <v>2243</v>
      </c>
      <c r="B1454">
        <v>7</v>
      </c>
      <c r="C1454" t="s">
        <v>3806</v>
      </c>
      <c r="D1454">
        <v>142976541</v>
      </c>
      <c r="E1454" t="s">
        <v>11</v>
      </c>
      <c r="F1454" t="s">
        <v>209</v>
      </c>
      <c r="G1454">
        <v>-0.49091099999999999</v>
      </c>
      <c r="H1454">
        <v>4.0883700000000002E-2</v>
      </c>
      <c r="I1454" s="11">
        <v>4.3939070000000002E-33</v>
      </c>
      <c r="J1454">
        <v>17304</v>
      </c>
    </row>
    <row r="1455" spans="1:10" x14ac:dyDescent="0.35">
      <c r="A1455" t="s">
        <v>2243</v>
      </c>
      <c r="B1455">
        <v>3</v>
      </c>
      <c r="C1455" t="s">
        <v>3872</v>
      </c>
      <c r="D1455">
        <v>189004905</v>
      </c>
      <c r="E1455" t="s">
        <v>3873</v>
      </c>
      <c r="F1455" t="s">
        <v>211</v>
      </c>
      <c r="G1455">
        <v>0.47325200000000001</v>
      </c>
      <c r="H1455">
        <v>3.94165E-2</v>
      </c>
      <c r="I1455" s="11">
        <v>4.449308E-33</v>
      </c>
      <c r="J1455">
        <v>17304</v>
      </c>
    </row>
    <row r="1456" spans="1:10" x14ac:dyDescent="0.35">
      <c r="A1456" t="s">
        <v>2243</v>
      </c>
      <c r="B1456">
        <v>16</v>
      </c>
      <c r="C1456" t="s">
        <v>4027</v>
      </c>
      <c r="D1456">
        <v>17553784</v>
      </c>
      <c r="E1456" t="s">
        <v>701</v>
      </c>
      <c r="F1456" t="s">
        <v>209</v>
      </c>
      <c r="G1456">
        <v>0.44614900000000002</v>
      </c>
      <c r="H1456">
        <v>3.7181199999999998E-2</v>
      </c>
      <c r="I1456" s="11">
        <v>4.8447569999999998E-33</v>
      </c>
      <c r="J1456">
        <v>17304</v>
      </c>
    </row>
    <row r="1457" spans="1:10" x14ac:dyDescent="0.35">
      <c r="A1457" t="s">
        <v>2243</v>
      </c>
      <c r="B1457">
        <v>1</v>
      </c>
      <c r="C1457" t="s">
        <v>1102</v>
      </c>
      <c r="D1457">
        <v>93495018</v>
      </c>
      <c r="E1457" t="s">
        <v>11</v>
      </c>
      <c r="F1457" t="s">
        <v>209</v>
      </c>
      <c r="G1457">
        <v>0.423122</v>
      </c>
      <c r="H1457">
        <v>3.5271999999999998E-2</v>
      </c>
      <c r="I1457" s="11">
        <v>5.0439569999999999E-33</v>
      </c>
      <c r="J1457">
        <v>17304</v>
      </c>
    </row>
    <row r="1458" spans="1:10" x14ac:dyDescent="0.35">
      <c r="A1458" t="s">
        <v>2243</v>
      </c>
      <c r="B1458">
        <v>2</v>
      </c>
      <c r="C1458" t="s">
        <v>4071</v>
      </c>
      <c r="D1458">
        <v>69525471</v>
      </c>
      <c r="E1458" t="s">
        <v>11</v>
      </c>
      <c r="F1458" t="s">
        <v>209</v>
      </c>
      <c r="G1458">
        <v>-0.67732999999999999</v>
      </c>
      <c r="H1458">
        <v>5.64985E-2</v>
      </c>
      <c r="I1458" s="11">
        <v>5.5195570000000003E-33</v>
      </c>
      <c r="J1458">
        <v>17304</v>
      </c>
    </row>
    <row r="1459" spans="1:10" x14ac:dyDescent="0.35">
      <c r="A1459" t="s">
        <v>2243</v>
      </c>
      <c r="B1459">
        <v>1</v>
      </c>
      <c r="C1459" t="s">
        <v>3933</v>
      </c>
      <c r="D1459">
        <v>42706997</v>
      </c>
      <c r="E1459" t="s">
        <v>3934</v>
      </c>
      <c r="F1459" t="s">
        <v>211</v>
      </c>
      <c r="G1459">
        <v>0.58754399999999996</v>
      </c>
      <c r="H1459">
        <v>4.9044400000000002E-2</v>
      </c>
      <c r="I1459" s="11">
        <v>6.1173539999999998E-33</v>
      </c>
      <c r="J1459">
        <v>17304</v>
      </c>
    </row>
    <row r="1460" spans="1:10" x14ac:dyDescent="0.35">
      <c r="A1460" t="s">
        <v>2243</v>
      </c>
      <c r="B1460">
        <v>12</v>
      </c>
      <c r="C1460" t="s">
        <v>571</v>
      </c>
      <c r="D1460">
        <v>76577332</v>
      </c>
      <c r="E1460" t="s">
        <v>11</v>
      </c>
      <c r="F1460" t="s">
        <v>211</v>
      </c>
      <c r="G1460">
        <v>0.41467199999999999</v>
      </c>
      <c r="H1460">
        <v>3.4623099999999997E-2</v>
      </c>
      <c r="I1460" s="11">
        <v>6.3497349999999994E-33</v>
      </c>
      <c r="J1460">
        <v>17304</v>
      </c>
    </row>
    <row r="1461" spans="1:10" x14ac:dyDescent="0.35">
      <c r="A1461" t="s">
        <v>2243</v>
      </c>
      <c r="B1461">
        <v>3</v>
      </c>
      <c r="C1461" t="s">
        <v>3936</v>
      </c>
      <c r="D1461">
        <v>56871821</v>
      </c>
      <c r="E1461" t="s">
        <v>6140</v>
      </c>
      <c r="F1461" t="s">
        <v>209</v>
      </c>
      <c r="G1461">
        <v>0.39696900000000002</v>
      </c>
      <c r="H1461">
        <v>3.3160099999999998E-2</v>
      </c>
      <c r="I1461" s="11">
        <v>6.7790329999999995E-33</v>
      </c>
      <c r="J1461">
        <v>17304</v>
      </c>
    </row>
    <row r="1462" spans="1:10" x14ac:dyDescent="0.35">
      <c r="A1462" t="s">
        <v>2243</v>
      </c>
      <c r="B1462">
        <v>7</v>
      </c>
      <c r="C1462" t="s">
        <v>4443</v>
      </c>
      <c r="D1462">
        <v>923089</v>
      </c>
      <c r="E1462" t="s">
        <v>4444</v>
      </c>
      <c r="F1462" t="s">
        <v>211</v>
      </c>
      <c r="G1462">
        <v>0.50516300000000003</v>
      </c>
      <c r="H1462">
        <v>4.22002E-2</v>
      </c>
      <c r="I1462" s="11">
        <v>6.83065E-33</v>
      </c>
      <c r="J1462">
        <v>17304</v>
      </c>
    </row>
    <row r="1463" spans="1:10" x14ac:dyDescent="0.35">
      <c r="A1463" t="s">
        <v>2243</v>
      </c>
      <c r="B1463">
        <v>3</v>
      </c>
      <c r="C1463" t="s">
        <v>485</v>
      </c>
      <c r="D1463">
        <v>181267688</v>
      </c>
      <c r="E1463" t="s">
        <v>6077</v>
      </c>
      <c r="F1463" t="s">
        <v>211</v>
      </c>
      <c r="G1463">
        <v>-0.65912000000000004</v>
      </c>
      <c r="H1463">
        <v>5.5090300000000002E-2</v>
      </c>
      <c r="I1463" s="11">
        <v>7.3616549999999999E-33</v>
      </c>
      <c r="J1463">
        <v>17304</v>
      </c>
    </row>
    <row r="1464" spans="1:10" x14ac:dyDescent="0.35">
      <c r="A1464" t="s">
        <v>2243</v>
      </c>
      <c r="B1464">
        <v>6</v>
      </c>
      <c r="C1464" t="s">
        <v>3814</v>
      </c>
      <c r="D1464">
        <v>14232335</v>
      </c>
      <c r="E1464" t="s">
        <v>11</v>
      </c>
      <c r="F1464" t="s">
        <v>209</v>
      </c>
      <c r="G1464">
        <v>0.52532400000000001</v>
      </c>
      <c r="H1464">
        <v>4.3918400000000003E-2</v>
      </c>
      <c r="I1464" s="11">
        <v>7.6307209999999994E-33</v>
      </c>
      <c r="J1464">
        <v>17304</v>
      </c>
    </row>
    <row r="1465" spans="1:10" x14ac:dyDescent="0.35">
      <c r="A1465" t="s">
        <v>2243</v>
      </c>
      <c r="B1465">
        <v>15</v>
      </c>
      <c r="C1465" t="s">
        <v>3943</v>
      </c>
      <c r="D1465">
        <v>42483955</v>
      </c>
      <c r="E1465" t="s">
        <v>6144</v>
      </c>
      <c r="F1465" t="s">
        <v>211</v>
      </c>
      <c r="G1465">
        <v>0.45208300000000001</v>
      </c>
      <c r="H1465">
        <v>3.7797699999999997E-2</v>
      </c>
      <c r="I1465" s="11">
        <v>7.7019690000000007E-33</v>
      </c>
      <c r="J1465">
        <v>17304</v>
      </c>
    </row>
    <row r="1466" spans="1:10" x14ac:dyDescent="0.35">
      <c r="A1466" t="s">
        <v>2243</v>
      </c>
      <c r="B1466">
        <v>16</v>
      </c>
      <c r="C1466" t="s">
        <v>3827</v>
      </c>
      <c r="D1466">
        <v>30485810</v>
      </c>
      <c r="E1466" t="s">
        <v>6081</v>
      </c>
      <c r="F1466" t="s">
        <v>209</v>
      </c>
      <c r="G1466">
        <v>-0.43805699999999997</v>
      </c>
      <c r="H1466">
        <v>3.6631999999999998E-2</v>
      </c>
      <c r="I1466" s="11">
        <v>7.912795E-33</v>
      </c>
      <c r="J1466">
        <v>17304</v>
      </c>
    </row>
    <row r="1467" spans="1:10" x14ac:dyDescent="0.35">
      <c r="A1467" t="s">
        <v>2243</v>
      </c>
      <c r="B1467">
        <v>17</v>
      </c>
      <c r="C1467" t="s">
        <v>3867</v>
      </c>
      <c r="D1467">
        <v>21189859</v>
      </c>
      <c r="E1467" t="s">
        <v>3868</v>
      </c>
      <c r="F1467" t="s">
        <v>211</v>
      </c>
      <c r="G1467">
        <v>-0.30223499999999998</v>
      </c>
      <c r="H1467">
        <v>2.52795E-2</v>
      </c>
      <c r="I1467" s="11">
        <v>8.1642589999999999E-33</v>
      </c>
      <c r="J1467">
        <v>17304</v>
      </c>
    </row>
    <row r="1468" spans="1:10" x14ac:dyDescent="0.35">
      <c r="A1468" t="s">
        <v>2243</v>
      </c>
      <c r="B1468">
        <v>1</v>
      </c>
      <c r="C1468" t="s">
        <v>457</v>
      </c>
      <c r="D1468">
        <v>168341908</v>
      </c>
      <c r="E1468" t="s">
        <v>11</v>
      </c>
      <c r="F1468" t="s">
        <v>209</v>
      </c>
      <c r="G1468">
        <v>0.46395799999999998</v>
      </c>
      <c r="H1468">
        <v>3.8821399999999999E-2</v>
      </c>
      <c r="I1468" s="11">
        <v>8.6274150000000001E-33</v>
      </c>
      <c r="J1468">
        <v>17304</v>
      </c>
    </row>
    <row r="1469" spans="1:10" x14ac:dyDescent="0.35">
      <c r="A1469" t="s">
        <v>2243</v>
      </c>
      <c r="B1469">
        <v>12</v>
      </c>
      <c r="C1469" t="s">
        <v>4154</v>
      </c>
      <c r="D1469">
        <v>124985889</v>
      </c>
      <c r="E1469" t="s">
        <v>6228</v>
      </c>
      <c r="F1469" t="s">
        <v>209</v>
      </c>
      <c r="G1469">
        <v>0.26600800000000002</v>
      </c>
      <c r="H1469">
        <v>2.2287999999999999E-2</v>
      </c>
      <c r="I1469" s="11">
        <v>1.044756E-32</v>
      </c>
      <c r="J1469">
        <v>17304</v>
      </c>
    </row>
    <row r="1470" spans="1:10" x14ac:dyDescent="0.35">
      <c r="A1470" t="s">
        <v>2243</v>
      </c>
      <c r="B1470">
        <v>21</v>
      </c>
      <c r="C1470" t="s">
        <v>392</v>
      </c>
      <c r="D1470">
        <v>43722429</v>
      </c>
      <c r="E1470" t="s">
        <v>11</v>
      </c>
      <c r="F1470" t="s">
        <v>211</v>
      </c>
      <c r="G1470">
        <v>0.47216799999999998</v>
      </c>
      <c r="H1470">
        <v>3.9563399999999999E-2</v>
      </c>
      <c r="I1470" s="11">
        <v>1.051821E-32</v>
      </c>
      <c r="J1470">
        <v>17304</v>
      </c>
    </row>
    <row r="1471" spans="1:10" x14ac:dyDescent="0.35">
      <c r="A1471" t="s">
        <v>2243</v>
      </c>
      <c r="B1471">
        <v>12</v>
      </c>
      <c r="C1471" t="s">
        <v>667</v>
      </c>
      <c r="D1471">
        <v>52077660</v>
      </c>
      <c r="E1471" t="s">
        <v>6180</v>
      </c>
      <c r="F1471" t="s">
        <v>209</v>
      </c>
      <c r="G1471">
        <v>-0.49210100000000001</v>
      </c>
      <c r="H1471">
        <v>4.1241600000000003E-2</v>
      </c>
      <c r="I1471" s="11">
        <v>1.081424E-32</v>
      </c>
      <c r="J1471">
        <v>17304</v>
      </c>
    </row>
    <row r="1472" spans="1:10" x14ac:dyDescent="0.35">
      <c r="A1472" t="s">
        <v>2243</v>
      </c>
      <c r="B1472">
        <v>3</v>
      </c>
      <c r="C1472" t="s">
        <v>809</v>
      </c>
      <c r="D1472">
        <v>48883069</v>
      </c>
      <c r="E1472" t="s">
        <v>810</v>
      </c>
      <c r="F1472" t="s">
        <v>209</v>
      </c>
      <c r="G1472">
        <v>0.47097099999999997</v>
      </c>
      <c r="H1472">
        <v>3.9478800000000001E-2</v>
      </c>
      <c r="I1472" s="11">
        <v>1.1128790000000001E-32</v>
      </c>
      <c r="J1472">
        <v>17304</v>
      </c>
    </row>
    <row r="1473" spans="1:10" x14ac:dyDescent="0.35">
      <c r="A1473" t="s">
        <v>2243</v>
      </c>
      <c r="B1473">
        <v>5</v>
      </c>
      <c r="C1473" t="s">
        <v>3885</v>
      </c>
      <c r="D1473">
        <v>142729377</v>
      </c>
      <c r="E1473" t="s">
        <v>6120</v>
      </c>
      <c r="F1473" t="s">
        <v>209</v>
      </c>
      <c r="G1473">
        <v>0.50380899999999995</v>
      </c>
      <c r="H1473">
        <v>4.2238600000000001E-2</v>
      </c>
      <c r="I1473" s="11">
        <v>1.1405850000000001E-32</v>
      </c>
      <c r="J1473">
        <v>17304</v>
      </c>
    </row>
    <row r="1474" spans="1:10" x14ac:dyDescent="0.35">
      <c r="A1474" t="s">
        <v>2243</v>
      </c>
      <c r="B1474">
        <v>5</v>
      </c>
      <c r="C1474" t="s">
        <v>4048</v>
      </c>
      <c r="D1474">
        <v>142563177</v>
      </c>
      <c r="E1474" t="s">
        <v>6183</v>
      </c>
      <c r="F1474" t="s">
        <v>209</v>
      </c>
      <c r="G1474">
        <v>-0.318934</v>
      </c>
      <c r="H1474">
        <v>2.6758400000000002E-2</v>
      </c>
      <c r="I1474" s="11">
        <v>1.264546E-32</v>
      </c>
      <c r="J1474">
        <v>17304</v>
      </c>
    </row>
    <row r="1475" spans="1:10" x14ac:dyDescent="0.35">
      <c r="A1475" t="s">
        <v>2243</v>
      </c>
      <c r="B1475">
        <v>5</v>
      </c>
      <c r="C1475" t="s">
        <v>789</v>
      </c>
      <c r="D1475">
        <v>130975565</v>
      </c>
      <c r="E1475" t="s">
        <v>11</v>
      </c>
      <c r="F1475" t="s">
        <v>209</v>
      </c>
      <c r="G1475">
        <v>0.39445000000000002</v>
      </c>
      <c r="H1475">
        <v>3.3099900000000002E-2</v>
      </c>
      <c r="I1475" s="11">
        <v>1.295745E-32</v>
      </c>
      <c r="J1475">
        <v>17304</v>
      </c>
    </row>
    <row r="1476" spans="1:10" x14ac:dyDescent="0.35">
      <c r="A1476" t="s">
        <v>2243</v>
      </c>
      <c r="B1476">
        <v>5</v>
      </c>
      <c r="C1476" t="s">
        <v>750</v>
      </c>
      <c r="D1476">
        <v>134565560</v>
      </c>
      <c r="E1476" t="s">
        <v>751</v>
      </c>
      <c r="F1476" t="s">
        <v>211</v>
      </c>
      <c r="G1476">
        <v>-0.468003</v>
      </c>
      <c r="H1476">
        <v>3.9272899999999999E-2</v>
      </c>
      <c r="I1476" s="11">
        <v>1.300197E-32</v>
      </c>
      <c r="J1476">
        <v>17304</v>
      </c>
    </row>
    <row r="1477" spans="1:10" x14ac:dyDescent="0.35">
      <c r="A1477" t="s">
        <v>2243</v>
      </c>
      <c r="B1477">
        <v>3</v>
      </c>
      <c r="C1477" t="s">
        <v>4056</v>
      </c>
      <c r="D1477">
        <v>45709608</v>
      </c>
      <c r="E1477" t="s">
        <v>4057</v>
      </c>
      <c r="F1477" t="s">
        <v>209</v>
      </c>
      <c r="G1477">
        <v>-0.63072899999999998</v>
      </c>
      <c r="H1477">
        <v>5.29337E-2</v>
      </c>
      <c r="I1477" s="11">
        <v>1.3189150000000001E-32</v>
      </c>
      <c r="J1477">
        <v>17304</v>
      </c>
    </row>
    <row r="1478" spans="1:10" x14ac:dyDescent="0.35">
      <c r="A1478" t="s">
        <v>2243</v>
      </c>
      <c r="B1478">
        <v>10</v>
      </c>
      <c r="C1478" t="s">
        <v>3851</v>
      </c>
      <c r="D1478">
        <v>104524861</v>
      </c>
      <c r="E1478" t="s">
        <v>3852</v>
      </c>
      <c r="F1478" t="s">
        <v>209</v>
      </c>
      <c r="G1478">
        <v>0.45413399999999998</v>
      </c>
      <c r="H1478">
        <v>3.8139899999999997E-2</v>
      </c>
      <c r="I1478" s="11">
        <v>1.4578199999999999E-32</v>
      </c>
      <c r="J1478">
        <v>17304</v>
      </c>
    </row>
    <row r="1479" spans="1:10" x14ac:dyDescent="0.35">
      <c r="A1479" t="s">
        <v>2243</v>
      </c>
      <c r="B1479">
        <v>17</v>
      </c>
      <c r="C1479" t="s">
        <v>730</v>
      </c>
      <c r="D1479">
        <v>76976010</v>
      </c>
      <c r="E1479" t="s">
        <v>6216</v>
      </c>
      <c r="F1479" t="s">
        <v>209</v>
      </c>
      <c r="G1479">
        <v>0.44242300000000001</v>
      </c>
      <c r="H1479">
        <v>3.7158700000000003E-2</v>
      </c>
      <c r="I1479" s="11">
        <v>1.4709839999999999E-32</v>
      </c>
      <c r="J1479">
        <v>17304</v>
      </c>
    </row>
    <row r="1480" spans="1:10" x14ac:dyDescent="0.35">
      <c r="A1480" t="s">
        <v>2243</v>
      </c>
      <c r="B1480">
        <v>17</v>
      </c>
      <c r="C1480" t="s">
        <v>636</v>
      </c>
      <c r="D1480">
        <v>76967695</v>
      </c>
      <c r="E1480" t="s">
        <v>394</v>
      </c>
      <c r="F1480" t="s">
        <v>211</v>
      </c>
      <c r="G1480">
        <v>-0.28128300000000001</v>
      </c>
      <c r="H1480">
        <v>2.3627700000000001E-2</v>
      </c>
      <c r="I1480" s="11">
        <v>1.497253E-32</v>
      </c>
      <c r="J1480">
        <v>17304</v>
      </c>
    </row>
    <row r="1481" spans="1:10" x14ac:dyDescent="0.35">
      <c r="A1481" t="s">
        <v>2243</v>
      </c>
      <c r="B1481">
        <v>21</v>
      </c>
      <c r="C1481" t="s">
        <v>557</v>
      </c>
      <c r="D1481">
        <v>47480909</v>
      </c>
      <c r="E1481" t="s">
        <v>11</v>
      </c>
      <c r="F1481" t="s">
        <v>211</v>
      </c>
      <c r="G1481">
        <v>-0.38479000000000002</v>
      </c>
      <c r="H1481">
        <v>3.2322900000000002E-2</v>
      </c>
      <c r="I1481" s="11">
        <v>1.501809E-32</v>
      </c>
      <c r="J1481">
        <v>17304</v>
      </c>
    </row>
    <row r="1482" spans="1:10" x14ac:dyDescent="0.35">
      <c r="A1482" t="s">
        <v>2243</v>
      </c>
      <c r="B1482">
        <v>15</v>
      </c>
      <c r="C1482" t="s">
        <v>3971</v>
      </c>
      <c r="D1482">
        <v>77288844</v>
      </c>
      <c r="E1482" t="s">
        <v>3972</v>
      </c>
      <c r="F1482" t="s">
        <v>209</v>
      </c>
      <c r="G1482">
        <v>-0.34230500000000003</v>
      </c>
      <c r="H1482">
        <v>2.8756400000000001E-2</v>
      </c>
      <c r="I1482" s="11">
        <v>1.518417E-32</v>
      </c>
      <c r="J1482">
        <v>17304</v>
      </c>
    </row>
    <row r="1483" spans="1:10" x14ac:dyDescent="0.35">
      <c r="A1483" t="s">
        <v>2243</v>
      </c>
      <c r="B1483">
        <v>2</v>
      </c>
      <c r="C1483" t="s">
        <v>4192</v>
      </c>
      <c r="D1483">
        <v>100751817</v>
      </c>
      <c r="E1483" t="s">
        <v>4193</v>
      </c>
      <c r="F1483" t="s">
        <v>209</v>
      </c>
      <c r="G1483">
        <v>0.77856300000000001</v>
      </c>
      <c r="H1483">
        <v>6.5437999999999996E-2</v>
      </c>
      <c r="I1483" s="11">
        <v>1.628929E-32</v>
      </c>
      <c r="J1483">
        <v>17304</v>
      </c>
    </row>
    <row r="1484" spans="1:10" x14ac:dyDescent="0.35">
      <c r="A1484" t="s">
        <v>2243</v>
      </c>
      <c r="B1484">
        <v>11</v>
      </c>
      <c r="C1484" t="s">
        <v>458</v>
      </c>
      <c r="D1484">
        <v>1807232</v>
      </c>
      <c r="E1484" t="s">
        <v>11</v>
      </c>
      <c r="F1484" t="s">
        <v>209</v>
      </c>
      <c r="G1484">
        <v>0.52446499999999996</v>
      </c>
      <c r="H1484">
        <v>4.4127800000000002E-2</v>
      </c>
      <c r="I1484" s="11">
        <v>1.8912989999999999E-32</v>
      </c>
      <c r="J1484">
        <v>17304</v>
      </c>
    </row>
    <row r="1485" spans="1:10" x14ac:dyDescent="0.35">
      <c r="A1485" t="s">
        <v>2243</v>
      </c>
      <c r="B1485">
        <v>3</v>
      </c>
      <c r="C1485" t="s">
        <v>4445</v>
      </c>
      <c r="D1485">
        <v>194797138</v>
      </c>
      <c r="E1485" t="s">
        <v>818</v>
      </c>
      <c r="F1485" t="s">
        <v>211</v>
      </c>
      <c r="G1485">
        <v>0.224439</v>
      </c>
      <c r="H1485">
        <v>1.8919100000000001E-2</v>
      </c>
      <c r="I1485" s="11">
        <v>2.4561909999999999E-32</v>
      </c>
      <c r="J1485">
        <v>17304</v>
      </c>
    </row>
    <row r="1486" spans="1:10" x14ac:dyDescent="0.35">
      <c r="A1486" t="s">
        <v>2243</v>
      </c>
      <c r="B1486">
        <v>9</v>
      </c>
      <c r="C1486" t="s">
        <v>628</v>
      </c>
      <c r="D1486">
        <v>134554089</v>
      </c>
      <c r="E1486" t="s">
        <v>6261</v>
      </c>
      <c r="F1486" t="s">
        <v>211</v>
      </c>
      <c r="G1486">
        <v>-0.28920499999999999</v>
      </c>
      <c r="H1486">
        <v>2.4383700000000001E-2</v>
      </c>
      <c r="I1486" s="11">
        <v>2.5309309999999998E-32</v>
      </c>
      <c r="J1486">
        <v>17304</v>
      </c>
    </row>
    <row r="1487" spans="1:10" x14ac:dyDescent="0.35">
      <c r="A1487" t="s">
        <v>2243</v>
      </c>
      <c r="B1487">
        <v>7</v>
      </c>
      <c r="C1487" t="s">
        <v>663</v>
      </c>
      <c r="D1487">
        <v>1127420</v>
      </c>
      <c r="E1487" t="s">
        <v>6230</v>
      </c>
      <c r="F1487" t="s">
        <v>209</v>
      </c>
      <c r="G1487">
        <v>0.39534799999999998</v>
      </c>
      <c r="H1487">
        <v>3.3333300000000003E-2</v>
      </c>
      <c r="I1487" s="11">
        <v>2.5339929999999998E-32</v>
      </c>
      <c r="J1487">
        <v>17304</v>
      </c>
    </row>
    <row r="1488" spans="1:10" x14ac:dyDescent="0.35">
      <c r="A1488" t="s">
        <v>2243</v>
      </c>
      <c r="B1488">
        <v>15</v>
      </c>
      <c r="C1488" t="s">
        <v>461</v>
      </c>
      <c r="D1488">
        <v>83869266</v>
      </c>
      <c r="E1488" t="s">
        <v>462</v>
      </c>
      <c r="F1488" t="s">
        <v>211</v>
      </c>
      <c r="G1488">
        <v>-0.316104</v>
      </c>
      <c r="H1488">
        <v>2.66523E-2</v>
      </c>
      <c r="I1488" s="11">
        <v>2.5392109999999999E-32</v>
      </c>
      <c r="J1488">
        <v>17304</v>
      </c>
    </row>
    <row r="1489" spans="1:10" x14ac:dyDescent="0.35">
      <c r="A1489" t="s">
        <v>2243</v>
      </c>
      <c r="B1489">
        <v>16</v>
      </c>
      <c r="C1489" t="s">
        <v>3855</v>
      </c>
      <c r="D1489">
        <v>70770604</v>
      </c>
      <c r="E1489" t="s">
        <v>3856</v>
      </c>
      <c r="F1489" t="s">
        <v>209</v>
      </c>
      <c r="G1489">
        <v>0.47603699999999999</v>
      </c>
      <c r="H1489">
        <v>4.0148200000000002E-2</v>
      </c>
      <c r="I1489" s="11">
        <v>2.640772E-32</v>
      </c>
      <c r="J1489">
        <v>17304</v>
      </c>
    </row>
    <row r="1490" spans="1:10" x14ac:dyDescent="0.35">
      <c r="A1490" t="s">
        <v>2243</v>
      </c>
      <c r="B1490">
        <v>17</v>
      </c>
      <c r="C1490" t="s">
        <v>830</v>
      </c>
      <c r="D1490">
        <v>76976057</v>
      </c>
      <c r="E1490" t="s">
        <v>6216</v>
      </c>
      <c r="F1490" t="s">
        <v>209</v>
      </c>
      <c r="G1490">
        <v>0.31517200000000001</v>
      </c>
      <c r="H1490">
        <v>2.6582100000000001E-2</v>
      </c>
      <c r="I1490" s="11">
        <v>2.654893E-32</v>
      </c>
      <c r="J1490">
        <v>17304</v>
      </c>
    </row>
    <row r="1491" spans="1:10" x14ac:dyDescent="0.35">
      <c r="A1491" t="s">
        <v>2243</v>
      </c>
      <c r="B1491">
        <v>16</v>
      </c>
      <c r="C1491" t="s">
        <v>4257</v>
      </c>
      <c r="D1491">
        <v>88103117</v>
      </c>
      <c r="E1491" t="s">
        <v>6168</v>
      </c>
      <c r="F1491" t="s">
        <v>211</v>
      </c>
      <c r="G1491">
        <v>0.37974599999999997</v>
      </c>
      <c r="H1491">
        <v>3.20323E-2</v>
      </c>
      <c r="I1491" s="11">
        <v>2.7007120000000001E-32</v>
      </c>
      <c r="J1491">
        <v>17304</v>
      </c>
    </row>
    <row r="1492" spans="1:10" x14ac:dyDescent="0.35">
      <c r="A1492" t="s">
        <v>2243</v>
      </c>
      <c r="B1492">
        <v>6</v>
      </c>
      <c r="C1492" t="s">
        <v>205</v>
      </c>
      <c r="D1492">
        <v>466893</v>
      </c>
      <c r="E1492" t="s">
        <v>11</v>
      </c>
      <c r="F1492" t="s">
        <v>209</v>
      </c>
      <c r="G1492">
        <v>-0.29043200000000002</v>
      </c>
      <c r="H1492">
        <v>2.4502400000000001E-2</v>
      </c>
      <c r="I1492" s="11">
        <v>2.7612200000000002E-32</v>
      </c>
      <c r="J1492">
        <v>17304</v>
      </c>
    </row>
    <row r="1493" spans="1:10" x14ac:dyDescent="0.35">
      <c r="A1493" t="s">
        <v>2243</v>
      </c>
      <c r="B1493">
        <v>5</v>
      </c>
      <c r="C1493" t="s">
        <v>1305</v>
      </c>
      <c r="D1493">
        <v>127538164</v>
      </c>
      <c r="E1493" t="s">
        <v>11</v>
      </c>
      <c r="F1493" t="s">
        <v>209</v>
      </c>
      <c r="G1493">
        <v>-0.75250099999999998</v>
      </c>
      <c r="H1493">
        <v>6.3518000000000005E-2</v>
      </c>
      <c r="I1493" s="11">
        <v>2.9703029999999999E-32</v>
      </c>
      <c r="J1493">
        <v>17304</v>
      </c>
    </row>
    <row r="1494" spans="1:10" x14ac:dyDescent="0.35">
      <c r="A1494" t="s">
        <v>2243</v>
      </c>
      <c r="B1494">
        <v>9</v>
      </c>
      <c r="C1494" t="s">
        <v>680</v>
      </c>
      <c r="D1494">
        <v>130534101</v>
      </c>
      <c r="E1494" t="s">
        <v>6210</v>
      </c>
      <c r="F1494" t="s">
        <v>209</v>
      </c>
      <c r="G1494">
        <v>-0.54279500000000003</v>
      </c>
      <c r="H1494">
        <v>4.5818400000000002E-2</v>
      </c>
      <c r="I1494" s="11">
        <v>2.9837770000000001E-32</v>
      </c>
      <c r="J1494">
        <v>17304</v>
      </c>
    </row>
    <row r="1495" spans="1:10" x14ac:dyDescent="0.35">
      <c r="A1495" t="s">
        <v>2243</v>
      </c>
      <c r="B1495">
        <v>1</v>
      </c>
      <c r="C1495" t="s">
        <v>1250</v>
      </c>
      <c r="D1495">
        <v>246168639</v>
      </c>
      <c r="E1495" t="s">
        <v>6344</v>
      </c>
      <c r="F1495" t="s">
        <v>209</v>
      </c>
      <c r="G1495">
        <v>-0.42475200000000002</v>
      </c>
      <c r="H1495">
        <v>3.5858099999999997E-2</v>
      </c>
      <c r="I1495" s="11">
        <v>3.0314750000000002E-32</v>
      </c>
      <c r="J1495">
        <v>17304</v>
      </c>
    </row>
    <row r="1496" spans="1:10" x14ac:dyDescent="0.35">
      <c r="A1496" t="s">
        <v>2243</v>
      </c>
      <c r="B1496">
        <v>1</v>
      </c>
      <c r="C1496" t="s">
        <v>3927</v>
      </c>
      <c r="D1496">
        <v>53513817</v>
      </c>
      <c r="E1496" t="s">
        <v>6135</v>
      </c>
      <c r="F1496" t="s">
        <v>209</v>
      </c>
      <c r="G1496">
        <v>0.50815699999999997</v>
      </c>
      <c r="H1496">
        <v>4.2901099999999998E-2</v>
      </c>
      <c r="I1496" s="11">
        <v>3.0495090000000003E-32</v>
      </c>
      <c r="J1496">
        <v>17304</v>
      </c>
    </row>
    <row r="1497" spans="1:10" x14ac:dyDescent="0.35">
      <c r="A1497" t="s">
        <v>2243</v>
      </c>
      <c r="B1497">
        <v>1</v>
      </c>
      <c r="C1497" t="s">
        <v>3896</v>
      </c>
      <c r="D1497">
        <v>26096521</v>
      </c>
      <c r="E1497" t="s">
        <v>6061</v>
      </c>
      <c r="F1497" t="s">
        <v>209</v>
      </c>
      <c r="G1497">
        <v>0.51405999999999996</v>
      </c>
      <c r="H1497">
        <v>4.3410700000000003E-2</v>
      </c>
      <c r="I1497" s="11">
        <v>3.1614429999999999E-32</v>
      </c>
      <c r="J1497">
        <v>17304</v>
      </c>
    </row>
    <row r="1498" spans="1:10" x14ac:dyDescent="0.35">
      <c r="A1498" t="s">
        <v>2243</v>
      </c>
      <c r="B1498">
        <v>11</v>
      </c>
      <c r="C1498" t="s">
        <v>507</v>
      </c>
      <c r="D1498">
        <v>59943477</v>
      </c>
      <c r="E1498" t="s">
        <v>6318</v>
      </c>
      <c r="F1498" t="s">
        <v>209</v>
      </c>
      <c r="G1498">
        <v>-0.32752399999999998</v>
      </c>
      <c r="H1498">
        <v>2.7662300000000001E-2</v>
      </c>
      <c r="I1498" s="11">
        <v>3.22512E-32</v>
      </c>
      <c r="J1498">
        <v>17304</v>
      </c>
    </row>
    <row r="1499" spans="1:10" x14ac:dyDescent="0.35">
      <c r="A1499" t="s">
        <v>2243</v>
      </c>
      <c r="B1499">
        <v>7</v>
      </c>
      <c r="C1499" t="s">
        <v>148</v>
      </c>
      <c r="D1499">
        <v>50189155</v>
      </c>
      <c r="E1499" t="s">
        <v>149</v>
      </c>
      <c r="F1499" t="s">
        <v>211</v>
      </c>
      <c r="G1499">
        <v>-0.34658800000000001</v>
      </c>
      <c r="H1499">
        <v>2.9275200000000001E-2</v>
      </c>
      <c r="I1499" s="11">
        <v>3.2697069999999999E-32</v>
      </c>
      <c r="J1499">
        <v>17304</v>
      </c>
    </row>
    <row r="1500" spans="1:10" x14ac:dyDescent="0.35">
      <c r="A1500" t="s">
        <v>2243</v>
      </c>
      <c r="B1500">
        <v>8</v>
      </c>
      <c r="C1500" t="s">
        <v>358</v>
      </c>
      <c r="D1500">
        <v>48540511</v>
      </c>
      <c r="E1500" t="s">
        <v>6096</v>
      </c>
      <c r="F1500" t="s">
        <v>211</v>
      </c>
      <c r="G1500">
        <v>0.33198100000000003</v>
      </c>
      <c r="H1500">
        <v>2.8042500000000001E-2</v>
      </c>
      <c r="I1500" s="11">
        <v>3.2872349999999998E-32</v>
      </c>
      <c r="J1500">
        <v>17304</v>
      </c>
    </row>
    <row r="1501" spans="1:10" x14ac:dyDescent="0.35">
      <c r="A1501" t="s">
        <v>2243</v>
      </c>
      <c r="B1501">
        <v>11</v>
      </c>
      <c r="C1501" t="s">
        <v>3990</v>
      </c>
      <c r="D1501">
        <v>60836996</v>
      </c>
      <c r="E1501" t="s">
        <v>11</v>
      </c>
      <c r="F1501" t="s">
        <v>209</v>
      </c>
      <c r="G1501">
        <v>0.62388600000000005</v>
      </c>
      <c r="H1501">
        <v>5.2711500000000001E-2</v>
      </c>
      <c r="I1501" s="11">
        <v>3.3906739999999998E-32</v>
      </c>
      <c r="J1501">
        <v>17304</v>
      </c>
    </row>
    <row r="1502" spans="1:10" x14ac:dyDescent="0.35">
      <c r="A1502" t="s">
        <v>2243</v>
      </c>
      <c r="B1502">
        <v>1</v>
      </c>
      <c r="C1502" t="s">
        <v>773</v>
      </c>
      <c r="D1502">
        <v>59522993</v>
      </c>
      <c r="E1502" t="s">
        <v>11</v>
      </c>
      <c r="F1502" t="s">
        <v>209</v>
      </c>
      <c r="G1502">
        <v>-0.65890599999999999</v>
      </c>
      <c r="H1502">
        <v>5.5694399999999998E-2</v>
      </c>
      <c r="I1502" s="11">
        <v>3.6029330000000002E-32</v>
      </c>
      <c r="J1502">
        <v>17304</v>
      </c>
    </row>
    <row r="1503" spans="1:10" x14ac:dyDescent="0.35">
      <c r="A1503" t="s">
        <v>2243</v>
      </c>
      <c r="B1503">
        <v>17</v>
      </c>
      <c r="C1503" t="s">
        <v>823</v>
      </c>
      <c r="D1503">
        <v>76965407</v>
      </c>
      <c r="E1503" t="s">
        <v>11</v>
      </c>
      <c r="F1503" t="s">
        <v>211</v>
      </c>
      <c r="G1503">
        <v>-0.67895499999999998</v>
      </c>
      <c r="H1503">
        <v>5.7433100000000001E-2</v>
      </c>
      <c r="I1503" s="11">
        <v>4.0102090000000002E-32</v>
      </c>
      <c r="J1503">
        <v>17304</v>
      </c>
    </row>
    <row r="1504" spans="1:10" x14ac:dyDescent="0.35">
      <c r="A1504" t="s">
        <v>2243</v>
      </c>
      <c r="B1504">
        <v>2</v>
      </c>
      <c r="C1504" t="s">
        <v>639</v>
      </c>
      <c r="D1504">
        <v>129151868</v>
      </c>
      <c r="E1504" t="s">
        <v>11</v>
      </c>
      <c r="F1504" t="s">
        <v>209</v>
      </c>
      <c r="G1504">
        <v>0.69244099999999997</v>
      </c>
      <c r="H1504">
        <v>5.8580199999999999E-2</v>
      </c>
      <c r="I1504" s="11">
        <v>4.070864E-32</v>
      </c>
      <c r="J1504">
        <v>17304</v>
      </c>
    </row>
    <row r="1505" spans="1:10" x14ac:dyDescent="0.35">
      <c r="A1505" t="s">
        <v>2243</v>
      </c>
      <c r="B1505">
        <v>2</v>
      </c>
      <c r="C1505" t="s">
        <v>403</v>
      </c>
      <c r="D1505">
        <v>179916184</v>
      </c>
      <c r="E1505" t="s">
        <v>11</v>
      </c>
      <c r="F1505" t="s">
        <v>209</v>
      </c>
      <c r="G1505">
        <v>0.50309700000000002</v>
      </c>
      <c r="H1505">
        <v>4.2565699999999998E-2</v>
      </c>
      <c r="I1505" s="11">
        <v>4.1229140000000001E-32</v>
      </c>
      <c r="J1505">
        <v>17304</v>
      </c>
    </row>
    <row r="1506" spans="1:10" x14ac:dyDescent="0.35">
      <c r="A1506" t="s">
        <v>2243</v>
      </c>
      <c r="B1506">
        <v>8</v>
      </c>
      <c r="C1506" t="s">
        <v>4306</v>
      </c>
      <c r="D1506">
        <v>142220329</v>
      </c>
      <c r="E1506" t="s">
        <v>11</v>
      </c>
      <c r="F1506" t="s">
        <v>211</v>
      </c>
      <c r="G1506">
        <v>0.52466400000000002</v>
      </c>
      <c r="H1506">
        <v>4.4404699999999998E-2</v>
      </c>
      <c r="I1506" s="11">
        <v>4.3126390000000001E-32</v>
      </c>
      <c r="J1506">
        <v>17304</v>
      </c>
    </row>
    <row r="1507" spans="1:10" x14ac:dyDescent="0.35">
      <c r="A1507" t="s">
        <v>2243</v>
      </c>
      <c r="B1507">
        <v>10</v>
      </c>
      <c r="C1507" t="s">
        <v>706</v>
      </c>
      <c r="D1507">
        <v>13387206</v>
      </c>
      <c r="E1507" t="s">
        <v>6233</v>
      </c>
      <c r="F1507" t="s">
        <v>211</v>
      </c>
      <c r="G1507">
        <v>0.55300300000000002</v>
      </c>
      <c r="H1507">
        <v>4.6814399999999999E-2</v>
      </c>
      <c r="I1507" s="11">
        <v>4.459604E-32</v>
      </c>
      <c r="J1507">
        <v>17304</v>
      </c>
    </row>
    <row r="1508" spans="1:10" x14ac:dyDescent="0.35">
      <c r="A1508" t="s">
        <v>2243</v>
      </c>
      <c r="B1508">
        <v>21</v>
      </c>
      <c r="C1508" t="s">
        <v>397</v>
      </c>
      <c r="D1508">
        <v>43641170</v>
      </c>
      <c r="E1508" t="s">
        <v>6020</v>
      </c>
      <c r="F1508" t="s">
        <v>209</v>
      </c>
      <c r="G1508">
        <v>0.407474</v>
      </c>
      <c r="H1508">
        <v>3.4503800000000001E-2</v>
      </c>
      <c r="I1508" s="11">
        <v>4.6285229999999997E-32</v>
      </c>
      <c r="J1508">
        <v>17304</v>
      </c>
    </row>
    <row r="1509" spans="1:10" x14ac:dyDescent="0.35">
      <c r="A1509" t="s">
        <v>2243</v>
      </c>
      <c r="B1509">
        <v>4</v>
      </c>
      <c r="C1509" t="s">
        <v>808</v>
      </c>
      <c r="D1509">
        <v>14531493</v>
      </c>
      <c r="E1509" t="s">
        <v>11</v>
      </c>
      <c r="F1509" t="s">
        <v>209</v>
      </c>
      <c r="G1509">
        <v>0.40213900000000002</v>
      </c>
      <c r="H1509">
        <v>3.4059800000000001E-2</v>
      </c>
      <c r="I1509" s="11">
        <v>4.7762580000000002E-32</v>
      </c>
      <c r="J1509">
        <v>17304</v>
      </c>
    </row>
    <row r="1510" spans="1:10" x14ac:dyDescent="0.35">
      <c r="A1510" t="s">
        <v>2243</v>
      </c>
      <c r="B1510">
        <v>7</v>
      </c>
      <c r="C1510" t="s">
        <v>1334</v>
      </c>
      <c r="D1510">
        <v>139948872</v>
      </c>
      <c r="E1510" t="s">
        <v>11</v>
      </c>
      <c r="F1510" t="s">
        <v>211</v>
      </c>
      <c r="G1510">
        <v>-0.49512699999999998</v>
      </c>
      <c r="H1510">
        <v>4.1945999999999997E-2</v>
      </c>
      <c r="I1510" s="11">
        <v>4.9440429999999997E-32</v>
      </c>
      <c r="J1510">
        <v>17304</v>
      </c>
    </row>
    <row r="1511" spans="1:10" x14ac:dyDescent="0.35">
      <c r="A1511" t="s">
        <v>2243</v>
      </c>
      <c r="B1511">
        <v>1</v>
      </c>
      <c r="C1511" t="s">
        <v>3848</v>
      </c>
      <c r="D1511">
        <v>115822971</v>
      </c>
      <c r="E1511" t="s">
        <v>11</v>
      </c>
      <c r="F1511" t="s">
        <v>211</v>
      </c>
      <c r="G1511">
        <v>-0.42052600000000001</v>
      </c>
      <c r="H1511">
        <v>3.5631900000000001E-2</v>
      </c>
      <c r="I1511" s="11">
        <v>5.0621860000000002E-32</v>
      </c>
      <c r="J1511">
        <v>17304</v>
      </c>
    </row>
    <row r="1512" spans="1:10" x14ac:dyDescent="0.35">
      <c r="A1512" t="s">
        <v>2243</v>
      </c>
      <c r="B1512">
        <v>3</v>
      </c>
      <c r="C1512" t="s">
        <v>793</v>
      </c>
      <c r="D1512">
        <v>38060265</v>
      </c>
      <c r="E1512" t="s">
        <v>6345</v>
      </c>
      <c r="F1512" t="s">
        <v>211</v>
      </c>
      <c r="G1512">
        <v>0.465947</v>
      </c>
      <c r="H1512">
        <v>3.94896E-2</v>
      </c>
      <c r="I1512" s="11">
        <v>5.2247140000000001E-32</v>
      </c>
      <c r="J1512">
        <v>17304</v>
      </c>
    </row>
    <row r="1513" spans="1:10" x14ac:dyDescent="0.35">
      <c r="A1513" t="s">
        <v>2243</v>
      </c>
      <c r="B1513">
        <v>2</v>
      </c>
      <c r="C1513" t="s">
        <v>364</v>
      </c>
      <c r="D1513">
        <v>121384080</v>
      </c>
      <c r="E1513" t="s">
        <v>11</v>
      </c>
      <c r="F1513" t="s">
        <v>211</v>
      </c>
      <c r="G1513">
        <v>0.36030600000000002</v>
      </c>
      <c r="H1513">
        <v>3.0536899999999999E-2</v>
      </c>
      <c r="I1513" s="11">
        <v>5.2361920000000005E-32</v>
      </c>
      <c r="J1513">
        <v>17304</v>
      </c>
    </row>
    <row r="1514" spans="1:10" x14ac:dyDescent="0.35">
      <c r="A1514" t="s">
        <v>2243</v>
      </c>
      <c r="B1514">
        <v>21</v>
      </c>
      <c r="C1514" t="s">
        <v>690</v>
      </c>
      <c r="D1514">
        <v>35320017</v>
      </c>
      <c r="E1514" t="s">
        <v>6158</v>
      </c>
      <c r="F1514" t="s">
        <v>211</v>
      </c>
      <c r="G1514">
        <v>-0.49928600000000001</v>
      </c>
      <c r="H1514">
        <v>4.2340999999999997E-2</v>
      </c>
      <c r="I1514" s="11">
        <v>5.6888560000000001E-32</v>
      </c>
      <c r="J1514">
        <v>17304</v>
      </c>
    </row>
    <row r="1515" spans="1:10" x14ac:dyDescent="0.35">
      <c r="A1515" t="s">
        <v>2243</v>
      </c>
      <c r="B1515">
        <v>16</v>
      </c>
      <c r="C1515" t="s">
        <v>1354</v>
      </c>
      <c r="D1515">
        <v>50701064</v>
      </c>
      <c r="E1515" t="s">
        <v>6327</v>
      </c>
      <c r="F1515" t="s">
        <v>211</v>
      </c>
      <c r="G1515">
        <v>-0.42451699999999998</v>
      </c>
      <c r="H1515">
        <v>3.60148E-2</v>
      </c>
      <c r="I1515" s="11">
        <v>6.0145140000000001E-32</v>
      </c>
      <c r="J1515">
        <v>17304</v>
      </c>
    </row>
    <row r="1516" spans="1:10" x14ac:dyDescent="0.35">
      <c r="A1516" t="s">
        <v>2243</v>
      </c>
      <c r="B1516">
        <v>6</v>
      </c>
      <c r="C1516" t="s">
        <v>801</v>
      </c>
      <c r="D1516">
        <v>21110067</v>
      </c>
      <c r="E1516" t="s">
        <v>544</v>
      </c>
      <c r="F1516" t="s">
        <v>209</v>
      </c>
      <c r="G1516">
        <v>-0.25207099999999999</v>
      </c>
      <c r="H1516">
        <v>2.13869E-2</v>
      </c>
      <c r="I1516" s="11">
        <v>6.0900250000000005E-32</v>
      </c>
      <c r="J1516">
        <v>17304</v>
      </c>
    </row>
    <row r="1517" spans="1:10" x14ac:dyDescent="0.35">
      <c r="A1517" t="s">
        <v>2243</v>
      </c>
      <c r="B1517">
        <v>14</v>
      </c>
      <c r="C1517" t="s">
        <v>4286</v>
      </c>
      <c r="D1517">
        <v>52779847</v>
      </c>
      <c r="E1517" t="s">
        <v>1332</v>
      </c>
      <c r="F1517" t="s">
        <v>211</v>
      </c>
      <c r="G1517">
        <v>-0.44339499999999998</v>
      </c>
      <c r="H1517">
        <v>3.76557E-2</v>
      </c>
      <c r="I1517" s="11">
        <v>6.9544670000000003E-32</v>
      </c>
      <c r="J1517">
        <v>17304</v>
      </c>
    </row>
    <row r="1518" spans="1:10" x14ac:dyDescent="0.35">
      <c r="A1518" t="s">
        <v>2243</v>
      </c>
      <c r="B1518">
        <v>6</v>
      </c>
      <c r="C1518" t="s">
        <v>1256</v>
      </c>
      <c r="D1518">
        <v>138226252</v>
      </c>
      <c r="E1518" t="s">
        <v>11</v>
      </c>
      <c r="F1518" t="s">
        <v>209</v>
      </c>
      <c r="G1518">
        <v>-0.27741700000000002</v>
      </c>
      <c r="H1518">
        <v>2.3561700000000001E-2</v>
      </c>
      <c r="I1518" s="11">
        <v>7.0284750000000004E-32</v>
      </c>
      <c r="J1518">
        <v>17304</v>
      </c>
    </row>
    <row r="1519" spans="1:10" x14ac:dyDescent="0.35">
      <c r="A1519" t="s">
        <v>2243</v>
      </c>
      <c r="B1519">
        <v>3</v>
      </c>
      <c r="C1519" t="s">
        <v>889</v>
      </c>
      <c r="D1519">
        <v>153091368</v>
      </c>
      <c r="E1519" t="s">
        <v>11</v>
      </c>
      <c r="F1519" t="s">
        <v>209</v>
      </c>
      <c r="G1519">
        <v>-0.52827900000000005</v>
      </c>
      <c r="H1519">
        <v>4.4886000000000002E-2</v>
      </c>
      <c r="I1519" s="11">
        <v>7.4283689999999997E-32</v>
      </c>
      <c r="J1519">
        <v>17304</v>
      </c>
    </row>
    <row r="1520" spans="1:10" x14ac:dyDescent="0.35">
      <c r="A1520" t="s">
        <v>2243</v>
      </c>
      <c r="B1520">
        <v>14</v>
      </c>
      <c r="C1520" t="s">
        <v>3901</v>
      </c>
      <c r="D1520">
        <v>77521802</v>
      </c>
      <c r="E1520" t="s">
        <v>3902</v>
      </c>
      <c r="F1520" t="s">
        <v>211</v>
      </c>
      <c r="G1520">
        <v>-0.52360799999999996</v>
      </c>
      <c r="H1520">
        <v>4.4489300000000002E-2</v>
      </c>
      <c r="I1520" s="11">
        <v>7.4341840000000003E-32</v>
      </c>
      <c r="J1520">
        <v>17304</v>
      </c>
    </row>
    <row r="1521" spans="1:10" x14ac:dyDescent="0.35">
      <c r="A1521" t="s">
        <v>2243</v>
      </c>
      <c r="B1521">
        <v>17</v>
      </c>
      <c r="C1521" t="s">
        <v>4344</v>
      </c>
      <c r="D1521">
        <v>80536214</v>
      </c>
      <c r="E1521" t="s">
        <v>4345</v>
      </c>
      <c r="F1521" t="s">
        <v>209</v>
      </c>
      <c r="G1521">
        <v>0.29046899999999998</v>
      </c>
      <c r="H1521">
        <v>2.46854E-2</v>
      </c>
      <c r="I1521" s="11">
        <v>7.6525069999999995E-32</v>
      </c>
      <c r="J1521">
        <v>17304</v>
      </c>
    </row>
    <row r="1522" spans="1:10" x14ac:dyDescent="0.35">
      <c r="A1522" t="s">
        <v>2243</v>
      </c>
      <c r="B1522">
        <v>16</v>
      </c>
      <c r="C1522" t="s">
        <v>3884</v>
      </c>
      <c r="D1522">
        <v>50732073</v>
      </c>
      <c r="E1522" t="s">
        <v>225</v>
      </c>
      <c r="F1522" t="s">
        <v>209</v>
      </c>
      <c r="G1522">
        <v>-0.25820900000000002</v>
      </c>
      <c r="H1522">
        <v>2.1951200000000001E-2</v>
      </c>
      <c r="I1522" s="11">
        <v>8.0190429999999996E-32</v>
      </c>
      <c r="J1522">
        <v>17304</v>
      </c>
    </row>
    <row r="1523" spans="1:10" x14ac:dyDescent="0.35">
      <c r="A1523" t="s">
        <v>2243</v>
      </c>
      <c r="B1523">
        <v>5</v>
      </c>
      <c r="C1523" t="s">
        <v>737</v>
      </c>
      <c r="D1523">
        <v>106792666</v>
      </c>
      <c r="E1523" t="s">
        <v>738</v>
      </c>
      <c r="F1523" t="s">
        <v>211</v>
      </c>
      <c r="G1523">
        <v>0.45481199999999999</v>
      </c>
      <c r="H1523">
        <v>3.8667800000000002E-2</v>
      </c>
      <c r="I1523" s="11">
        <v>8.0959769999999999E-32</v>
      </c>
      <c r="J1523">
        <v>17304</v>
      </c>
    </row>
    <row r="1524" spans="1:10" x14ac:dyDescent="0.35">
      <c r="A1524" t="s">
        <v>2243</v>
      </c>
      <c r="B1524">
        <v>11</v>
      </c>
      <c r="C1524" t="s">
        <v>4173</v>
      </c>
      <c r="D1524">
        <v>12214522</v>
      </c>
      <c r="E1524" t="s">
        <v>6238</v>
      </c>
      <c r="F1524" t="s">
        <v>209</v>
      </c>
      <c r="G1524">
        <v>0.446654</v>
      </c>
      <c r="H1524">
        <v>3.7974599999999997E-2</v>
      </c>
      <c r="I1524" s="11">
        <v>8.1076709999999996E-32</v>
      </c>
      <c r="J1524">
        <v>17304</v>
      </c>
    </row>
    <row r="1525" spans="1:10" x14ac:dyDescent="0.35">
      <c r="A1525" t="s">
        <v>2243</v>
      </c>
      <c r="B1525">
        <v>15</v>
      </c>
      <c r="C1525" t="s">
        <v>4446</v>
      </c>
      <c r="D1525">
        <v>92652540</v>
      </c>
      <c r="E1525" t="s">
        <v>6142</v>
      </c>
      <c r="F1525" t="s">
        <v>209</v>
      </c>
      <c r="G1525">
        <v>0.53756599999999999</v>
      </c>
      <c r="H1525">
        <v>4.5717399999999998E-2</v>
      </c>
      <c r="I1525" s="11">
        <v>8.4451459999999996E-32</v>
      </c>
      <c r="J1525">
        <v>17304</v>
      </c>
    </row>
    <row r="1526" spans="1:10" x14ac:dyDescent="0.35">
      <c r="A1526" t="s">
        <v>2243</v>
      </c>
      <c r="B1526">
        <v>17</v>
      </c>
      <c r="C1526" t="s">
        <v>4003</v>
      </c>
      <c r="D1526">
        <v>78193259</v>
      </c>
      <c r="E1526" t="s">
        <v>6170</v>
      </c>
      <c r="F1526" t="s">
        <v>211</v>
      </c>
      <c r="G1526">
        <v>-0.339918</v>
      </c>
      <c r="H1526">
        <v>2.8912299999999998E-2</v>
      </c>
      <c r="I1526" s="11">
        <v>8.6039719999999998E-32</v>
      </c>
      <c r="J1526">
        <v>17304</v>
      </c>
    </row>
    <row r="1527" spans="1:10" x14ac:dyDescent="0.35">
      <c r="A1527" t="s">
        <v>2243</v>
      </c>
      <c r="B1527">
        <v>17</v>
      </c>
      <c r="C1527" t="s">
        <v>569</v>
      </c>
      <c r="D1527">
        <v>3906674</v>
      </c>
      <c r="E1527" t="s">
        <v>11</v>
      </c>
      <c r="F1527" t="s">
        <v>209</v>
      </c>
      <c r="G1527">
        <v>0.310423</v>
      </c>
      <c r="H1527">
        <v>2.6403800000000002E-2</v>
      </c>
      <c r="I1527" s="11">
        <v>8.6137680000000004E-32</v>
      </c>
      <c r="J1527">
        <v>17304</v>
      </c>
    </row>
    <row r="1528" spans="1:10" x14ac:dyDescent="0.35">
      <c r="A1528" t="s">
        <v>2243</v>
      </c>
      <c r="B1528">
        <v>16</v>
      </c>
      <c r="C1528" t="s">
        <v>3906</v>
      </c>
      <c r="D1528">
        <v>73116575</v>
      </c>
      <c r="E1528" t="s">
        <v>11</v>
      </c>
      <c r="F1528" t="s">
        <v>209</v>
      </c>
      <c r="G1528">
        <v>-0.52454100000000004</v>
      </c>
      <c r="H1528">
        <v>4.4619199999999998E-2</v>
      </c>
      <c r="I1528" s="11">
        <v>8.6951619999999997E-32</v>
      </c>
      <c r="J1528">
        <v>17304</v>
      </c>
    </row>
    <row r="1529" spans="1:10" x14ac:dyDescent="0.35">
      <c r="A1529" t="s">
        <v>2243</v>
      </c>
      <c r="B1529">
        <v>3</v>
      </c>
      <c r="C1529" t="s">
        <v>971</v>
      </c>
      <c r="D1529">
        <v>142605811</v>
      </c>
      <c r="E1529" t="s">
        <v>972</v>
      </c>
      <c r="F1529" t="s">
        <v>209</v>
      </c>
      <c r="G1529">
        <v>-0.282887</v>
      </c>
      <c r="H1529">
        <v>2.4068800000000001E-2</v>
      </c>
      <c r="I1529" s="11">
        <v>8.9721640000000005E-32</v>
      </c>
      <c r="J1529">
        <v>17304</v>
      </c>
    </row>
    <row r="1530" spans="1:10" x14ac:dyDescent="0.35">
      <c r="A1530" t="s">
        <v>2243</v>
      </c>
      <c r="B1530">
        <v>11</v>
      </c>
      <c r="C1530" t="s">
        <v>710</v>
      </c>
      <c r="D1530">
        <v>36422377</v>
      </c>
      <c r="E1530" t="s">
        <v>6148</v>
      </c>
      <c r="F1530" t="s">
        <v>209</v>
      </c>
      <c r="G1530">
        <v>-0.36488999999999999</v>
      </c>
      <c r="H1530">
        <v>3.10526E-2</v>
      </c>
      <c r="I1530" s="11">
        <v>9.2508560000000005E-32</v>
      </c>
      <c r="J1530">
        <v>17304</v>
      </c>
    </row>
    <row r="1531" spans="1:10" x14ac:dyDescent="0.35">
      <c r="A1531" t="s">
        <v>2243</v>
      </c>
      <c r="B1531">
        <v>16</v>
      </c>
      <c r="C1531" t="s">
        <v>3859</v>
      </c>
      <c r="D1531">
        <v>30485966</v>
      </c>
      <c r="E1531" t="s">
        <v>6081</v>
      </c>
      <c r="F1531" t="s">
        <v>209</v>
      </c>
      <c r="G1531">
        <v>-0.50367799999999996</v>
      </c>
      <c r="H1531">
        <v>4.2898699999999998E-2</v>
      </c>
      <c r="I1531" s="11">
        <v>1.0352770000000001E-31</v>
      </c>
      <c r="J1531">
        <v>17304</v>
      </c>
    </row>
    <row r="1532" spans="1:10" x14ac:dyDescent="0.35">
      <c r="A1532" t="s">
        <v>2243</v>
      </c>
      <c r="B1532">
        <v>11</v>
      </c>
      <c r="C1532" t="s">
        <v>3969</v>
      </c>
      <c r="D1532">
        <v>122954435</v>
      </c>
      <c r="E1532" t="s">
        <v>3970</v>
      </c>
      <c r="F1532" t="s">
        <v>209</v>
      </c>
      <c r="G1532">
        <v>-0.37358000000000002</v>
      </c>
      <c r="H1532">
        <v>3.1821299999999997E-2</v>
      </c>
      <c r="I1532" s="11">
        <v>1.049387E-31</v>
      </c>
      <c r="J1532">
        <v>17304</v>
      </c>
    </row>
    <row r="1533" spans="1:10" x14ac:dyDescent="0.35">
      <c r="A1533" t="s">
        <v>2243</v>
      </c>
      <c r="B1533">
        <v>10</v>
      </c>
      <c r="C1533" t="s">
        <v>4030</v>
      </c>
      <c r="D1533">
        <v>122333392</v>
      </c>
      <c r="E1533" t="s">
        <v>4031</v>
      </c>
      <c r="F1533" t="s">
        <v>211</v>
      </c>
      <c r="G1533">
        <v>-0.352159</v>
      </c>
      <c r="H1533">
        <v>3.0001E-2</v>
      </c>
      <c r="I1533" s="11">
        <v>1.070726E-31</v>
      </c>
      <c r="J1533">
        <v>17304</v>
      </c>
    </row>
    <row r="1534" spans="1:10" x14ac:dyDescent="0.35">
      <c r="A1534" t="s">
        <v>2243</v>
      </c>
      <c r="B1534">
        <v>10</v>
      </c>
      <c r="C1534" t="s">
        <v>3899</v>
      </c>
      <c r="D1534">
        <v>106013813</v>
      </c>
      <c r="E1534" t="s">
        <v>6127</v>
      </c>
      <c r="F1534" t="s">
        <v>209</v>
      </c>
      <c r="G1534">
        <v>0.54664100000000004</v>
      </c>
      <c r="H1534">
        <v>4.6571399999999999E-2</v>
      </c>
      <c r="I1534" s="11">
        <v>1.077288E-31</v>
      </c>
      <c r="J1534">
        <v>17304</v>
      </c>
    </row>
    <row r="1535" spans="1:10" x14ac:dyDescent="0.35">
      <c r="A1535" t="s">
        <v>2243</v>
      </c>
      <c r="B1535">
        <v>10</v>
      </c>
      <c r="C1535" t="s">
        <v>976</v>
      </c>
      <c r="D1535">
        <v>73992901</v>
      </c>
      <c r="E1535" t="s">
        <v>6346</v>
      </c>
      <c r="F1535" t="s">
        <v>209</v>
      </c>
      <c r="G1535">
        <v>-0.56906999999999996</v>
      </c>
      <c r="H1535">
        <v>4.8522000000000003E-2</v>
      </c>
      <c r="I1535" s="11">
        <v>1.2059739999999999E-31</v>
      </c>
      <c r="J1535">
        <v>17304</v>
      </c>
    </row>
    <row r="1536" spans="1:10" x14ac:dyDescent="0.35">
      <c r="A1536" t="s">
        <v>2243</v>
      </c>
      <c r="B1536">
        <v>2</v>
      </c>
      <c r="C1536" t="s">
        <v>1343</v>
      </c>
      <c r="D1536">
        <v>174049232</v>
      </c>
      <c r="E1536" t="s">
        <v>6347</v>
      </c>
      <c r="F1536" t="s">
        <v>209</v>
      </c>
      <c r="G1536">
        <v>-0.41622100000000001</v>
      </c>
      <c r="H1536">
        <v>3.5505799999999997E-2</v>
      </c>
      <c r="I1536" s="11">
        <v>1.285543E-31</v>
      </c>
      <c r="J1536">
        <v>17304</v>
      </c>
    </row>
    <row r="1537" spans="1:10" x14ac:dyDescent="0.35">
      <c r="A1537" t="s">
        <v>2243</v>
      </c>
      <c r="B1537">
        <v>10</v>
      </c>
      <c r="C1537" t="s">
        <v>849</v>
      </c>
      <c r="D1537">
        <v>124228478</v>
      </c>
      <c r="E1537" t="s">
        <v>850</v>
      </c>
      <c r="F1537" t="s">
        <v>211</v>
      </c>
      <c r="G1537">
        <v>-0.28599200000000002</v>
      </c>
      <c r="H1537">
        <v>2.4407999999999999E-2</v>
      </c>
      <c r="I1537" s="11">
        <v>1.3708409999999999E-31</v>
      </c>
      <c r="J1537">
        <v>17304</v>
      </c>
    </row>
    <row r="1538" spans="1:10" x14ac:dyDescent="0.35">
      <c r="A1538" t="s">
        <v>2243</v>
      </c>
      <c r="B1538">
        <v>11</v>
      </c>
      <c r="C1538" t="s">
        <v>629</v>
      </c>
      <c r="D1538">
        <v>124065995</v>
      </c>
      <c r="E1538" t="s">
        <v>11</v>
      </c>
      <c r="F1538" t="s">
        <v>211</v>
      </c>
      <c r="G1538">
        <v>-0.33743099999999998</v>
      </c>
      <c r="H1538">
        <v>2.8798799999999999E-2</v>
      </c>
      <c r="I1538" s="11">
        <v>1.3752029999999999E-31</v>
      </c>
      <c r="J1538">
        <v>17304</v>
      </c>
    </row>
    <row r="1539" spans="1:10" x14ac:dyDescent="0.35">
      <c r="A1539" t="s">
        <v>2243</v>
      </c>
      <c r="B1539">
        <v>22</v>
      </c>
      <c r="C1539" t="s">
        <v>3994</v>
      </c>
      <c r="D1539">
        <v>45632179</v>
      </c>
      <c r="E1539" t="s">
        <v>3995</v>
      </c>
      <c r="F1539" t="s">
        <v>209</v>
      </c>
      <c r="G1539">
        <v>0.46046100000000001</v>
      </c>
      <c r="H1539">
        <v>3.9303699999999997E-2</v>
      </c>
      <c r="I1539" s="11">
        <v>1.398165E-31</v>
      </c>
      <c r="J1539">
        <v>17304</v>
      </c>
    </row>
    <row r="1540" spans="1:10" x14ac:dyDescent="0.35">
      <c r="A1540" t="s">
        <v>2243</v>
      </c>
      <c r="B1540">
        <v>1</v>
      </c>
      <c r="C1540" t="s">
        <v>826</v>
      </c>
      <c r="D1540">
        <v>155102388</v>
      </c>
      <c r="E1540" t="s">
        <v>6348</v>
      </c>
      <c r="F1540" t="s">
        <v>211</v>
      </c>
      <c r="G1540">
        <v>-0.45549200000000001</v>
      </c>
      <c r="H1540">
        <v>3.8882E-2</v>
      </c>
      <c r="I1540" s="11">
        <v>1.4100519999999999E-31</v>
      </c>
      <c r="J1540">
        <v>17304</v>
      </c>
    </row>
    <row r="1541" spans="1:10" x14ac:dyDescent="0.35">
      <c r="A1541" t="s">
        <v>2243</v>
      </c>
      <c r="B1541">
        <v>5</v>
      </c>
      <c r="C1541" t="s">
        <v>16</v>
      </c>
      <c r="D1541">
        <v>110411740</v>
      </c>
      <c r="E1541" t="s">
        <v>6266</v>
      </c>
      <c r="F1541" t="s">
        <v>211</v>
      </c>
      <c r="G1541">
        <v>-0.31171500000000002</v>
      </c>
      <c r="H1541">
        <v>2.66389E-2</v>
      </c>
      <c r="I1541" s="11">
        <v>1.6461770000000001E-31</v>
      </c>
      <c r="J1541">
        <v>17304</v>
      </c>
    </row>
    <row r="1542" spans="1:10" x14ac:dyDescent="0.35">
      <c r="A1542" t="s">
        <v>2243</v>
      </c>
      <c r="B1542">
        <v>5</v>
      </c>
      <c r="C1542" t="s">
        <v>4077</v>
      </c>
      <c r="D1542">
        <v>98355983</v>
      </c>
      <c r="E1542" t="s">
        <v>11</v>
      </c>
      <c r="F1542" t="s">
        <v>211</v>
      </c>
      <c r="G1542">
        <v>-0.30598799999999998</v>
      </c>
      <c r="H1542">
        <v>2.6152000000000002E-2</v>
      </c>
      <c r="I1542" s="11">
        <v>1.668409E-31</v>
      </c>
      <c r="J1542">
        <v>17304</v>
      </c>
    </row>
    <row r="1543" spans="1:10" x14ac:dyDescent="0.35">
      <c r="A1543" t="s">
        <v>2243</v>
      </c>
      <c r="B1543">
        <v>16</v>
      </c>
      <c r="C1543" t="s">
        <v>3950</v>
      </c>
      <c r="D1543">
        <v>374570</v>
      </c>
      <c r="E1543" t="s">
        <v>6147</v>
      </c>
      <c r="F1543" t="s">
        <v>211</v>
      </c>
      <c r="G1543">
        <v>0.51428799999999997</v>
      </c>
      <c r="H1543">
        <v>4.3956299999999997E-2</v>
      </c>
      <c r="I1543" s="11">
        <v>1.6754709999999999E-31</v>
      </c>
      <c r="J1543">
        <v>17304</v>
      </c>
    </row>
    <row r="1544" spans="1:10" x14ac:dyDescent="0.35">
      <c r="A1544" t="s">
        <v>2243</v>
      </c>
      <c r="B1544">
        <v>1</v>
      </c>
      <c r="C1544" t="s">
        <v>386</v>
      </c>
      <c r="D1544">
        <v>153538406</v>
      </c>
      <c r="E1544" t="s">
        <v>387</v>
      </c>
      <c r="F1544" t="s">
        <v>211</v>
      </c>
      <c r="G1544">
        <v>-0.69292399999999998</v>
      </c>
      <c r="H1544">
        <v>5.9244600000000001E-2</v>
      </c>
      <c r="I1544" s="11">
        <v>1.755923E-31</v>
      </c>
      <c r="J1544">
        <v>17304</v>
      </c>
    </row>
    <row r="1545" spans="1:10" x14ac:dyDescent="0.35">
      <c r="A1545" t="s">
        <v>2243</v>
      </c>
      <c r="B1545">
        <v>3</v>
      </c>
      <c r="C1545" t="s">
        <v>3811</v>
      </c>
      <c r="D1545">
        <v>18459838</v>
      </c>
      <c r="E1545" t="s">
        <v>6065</v>
      </c>
      <c r="F1545" t="s">
        <v>211</v>
      </c>
      <c r="G1545">
        <v>0.39791799999999999</v>
      </c>
      <c r="H1545">
        <v>3.4041700000000001E-2</v>
      </c>
      <c r="I1545" s="11">
        <v>1.902365E-31</v>
      </c>
      <c r="J1545">
        <v>17304</v>
      </c>
    </row>
    <row r="1546" spans="1:10" x14ac:dyDescent="0.35">
      <c r="A1546" t="s">
        <v>2243</v>
      </c>
      <c r="B1546">
        <v>13</v>
      </c>
      <c r="C1546" t="s">
        <v>4043</v>
      </c>
      <c r="D1546">
        <v>67205408</v>
      </c>
      <c r="E1546" t="s">
        <v>6182</v>
      </c>
      <c r="F1546" t="s">
        <v>211</v>
      </c>
      <c r="G1546">
        <v>-0.49660799999999999</v>
      </c>
      <c r="H1546">
        <v>4.2487999999999998E-2</v>
      </c>
      <c r="I1546" s="11">
        <v>1.9230509999999999E-31</v>
      </c>
      <c r="J1546">
        <v>17304</v>
      </c>
    </row>
    <row r="1547" spans="1:10" x14ac:dyDescent="0.35">
      <c r="A1547" t="s">
        <v>2243</v>
      </c>
      <c r="B1547">
        <v>18</v>
      </c>
      <c r="C1547" t="s">
        <v>3898</v>
      </c>
      <c r="D1547">
        <v>46370312</v>
      </c>
      <c r="E1547" t="s">
        <v>6126</v>
      </c>
      <c r="F1547" t="s">
        <v>209</v>
      </c>
      <c r="G1547">
        <v>0.52626099999999998</v>
      </c>
      <c r="H1547">
        <v>4.5042899999999997E-2</v>
      </c>
      <c r="I1547" s="11">
        <v>2.0303060000000002E-31</v>
      </c>
      <c r="J1547">
        <v>17304</v>
      </c>
    </row>
    <row r="1548" spans="1:10" x14ac:dyDescent="0.35">
      <c r="A1548" t="s">
        <v>2243</v>
      </c>
      <c r="B1548">
        <v>3</v>
      </c>
      <c r="C1548" t="s">
        <v>4290</v>
      </c>
      <c r="D1548">
        <v>46248508</v>
      </c>
      <c r="E1548" t="s">
        <v>4291</v>
      </c>
      <c r="F1548" t="s">
        <v>211</v>
      </c>
      <c r="G1548">
        <v>0.50691600000000003</v>
      </c>
      <c r="H1548">
        <v>4.3402200000000002E-2</v>
      </c>
      <c r="I1548" s="11">
        <v>2.1284020000000001E-31</v>
      </c>
      <c r="J1548">
        <v>17304</v>
      </c>
    </row>
    <row r="1549" spans="1:10" x14ac:dyDescent="0.35">
      <c r="A1549" t="s">
        <v>2243</v>
      </c>
      <c r="B1549">
        <v>11</v>
      </c>
      <c r="C1549" t="s">
        <v>647</v>
      </c>
      <c r="D1549">
        <v>12173073</v>
      </c>
      <c r="E1549" t="s">
        <v>6128</v>
      </c>
      <c r="F1549" t="s">
        <v>211</v>
      </c>
      <c r="G1549">
        <v>0.50988800000000001</v>
      </c>
      <c r="H1549">
        <v>4.3660999999999998E-2</v>
      </c>
      <c r="I1549" s="11">
        <v>2.1574550000000001E-31</v>
      </c>
      <c r="J1549">
        <v>17304</v>
      </c>
    </row>
    <row r="1550" spans="1:10" x14ac:dyDescent="0.35">
      <c r="A1550" t="s">
        <v>2243</v>
      </c>
      <c r="B1550">
        <v>19</v>
      </c>
      <c r="C1550" t="s">
        <v>1348</v>
      </c>
      <c r="D1550">
        <v>34744396</v>
      </c>
      <c r="E1550" t="s">
        <v>1349</v>
      </c>
      <c r="F1550" t="s">
        <v>211</v>
      </c>
      <c r="G1550">
        <v>0.47895799999999999</v>
      </c>
      <c r="H1550">
        <v>4.1031699999999997E-2</v>
      </c>
      <c r="I1550" s="11">
        <v>2.2999280000000002E-31</v>
      </c>
      <c r="J1550">
        <v>17304</v>
      </c>
    </row>
    <row r="1551" spans="1:10" x14ac:dyDescent="0.35">
      <c r="A1551" t="s">
        <v>2243</v>
      </c>
      <c r="B1551">
        <v>1</v>
      </c>
      <c r="C1551" t="s">
        <v>831</v>
      </c>
      <c r="D1551">
        <v>192522020</v>
      </c>
      <c r="E1551" t="s">
        <v>11</v>
      </c>
      <c r="F1551" t="s">
        <v>211</v>
      </c>
      <c r="G1551">
        <v>-0.34831000000000001</v>
      </c>
      <c r="H1551">
        <v>2.98485E-2</v>
      </c>
      <c r="I1551" s="11">
        <v>2.3988010000000001E-31</v>
      </c>
      <c r="J1551">
        <v>17304</v>
      </c>
    </row>
    <row r="1552" spans="1:10" x14ac:dyDescent="0.35">
      <c r="A1552" t="s">
        <v>2243</v>
      </c>
      <c r="B1552">
        <v>16</v>
      </c>
      <c r="C1552" t="s">
        <v>599</v>
      </c>
      <c r="D1552">
        <v>14280183</v>
      </c>
      <c r="E1552" t="s">
        <v>6169</v>
      </c>
      <c r="F1552" t="s">
        <v>209</v>
      </c>
      <c r="G1552">
        <v>0.387762</v>
      </c>
      <c r="H1552">
        <v>3.3235500000000001E-2</v>
      </c>
      <c r="I1552" s="11">
        <v>2.4595340000000002E-31</v>
      </c>
      <c r="J1552">
        <v>17304</v>
      </c>
    </row>
    <row r="1553" spans="1:10" x14ac:dyDescent="0.35">
      <c r="A1553" t="s">
        <v>2243</v>
      </c>
      <c r="B1553">
        <v>1</v>
      </c>
      <c r="C1553" t="s">
        <v>173</v>
      </c>
      <c r="D1553">
        <v>145441552</v>
      </c>
      <c r="E1553" t="s">
        <v>152</v>
      </c>
      <c r="F1553" t="s">
        <v>209</v>
      </c>
      <c r="G1553">
        <v>-0.30057200000000001</v>
      </c>
      <c r="H1553">
        <v>2.57662E-2</v>
      </c>
      <c r="I1553" s="11">
        <v>2.5100199999999998E-31</v>
      </c>
      <c r="J1553">
        <v>17304</v>
      </c>
    </row>
    <row r="1554" spans="1:10" x14ac:dyDescent="0.35">
      <c r="A1554" t="s">
        <v>2243</v>
      </c>
      <c r="B1554">
        <v>6</v>
      </c>
      <c r="C1554" t="s">
        <v>4002</v>
      </c>
      <c r="D1554">
        <v>37118298</v>
      </c>
      <c r="E1554" t="s">
        <v>11</v>
      </c>
      <c r="F1554" t="s">
        <v>209</v>
      </c>
      <c r="G1554">
        <v>-0.31211100000000003</v>
      </c>
      <c r="H1554">
        <v>2.6782299999999998E-2</v>
      </c>
      <c r="I1554" s="11">
        <v>2.8775849999999999E-31</v>
      </c>
      <c r="J1554">
        <v>17304</v>
      </c>
    </row>
    <row r="1555" spans="1:10" x14ac:dyDescent="0.35">
      <c r="A1555" t="s">
        <v>2243</v>
      </c>
      <c r="B1555">
        <v>15</v>
      </c>
      <c r="C1555" t="s">
        <v>3993</v>
      </c>
      <c r="D1555">
        <v>75069194</v>
      </c>
      <c r="E1555" t="s">
        <v>11</v>
      </c>
      <c r="F1555" t="s">
        <v>211</v>
      </c>
      <c r="G1555">
        <v>-0.37019800000000003</v>
      </c>
      <c r="H1555">
        <v>3.1782199999999997E-2</v>
      </c>
      <c r="I1555" s="11">
        <v>3.0741510000000001E-31</v>
      </c>
      <c r="J1555">
        <v>17304</v>
      </c>
    </row>
    <row r="1556" spans="1:10" x14ac:dyDescent="0.35">
      <c r="A1556" t="s">
        <v>2243</v>
      </c>
      <c r="B1556">
        <v>1</v>
      </c>
      <c r="C1556" t="s">
        <v>4067</v>
      </c>
      <c r="D1556">
        <v>238788400</v>
      </c>
      <c r="E1556" t="s">
        <v>11</v>
      </c>
      <c r="F1556" t="s">
        <v>211</v>
      </c>
      <c r="G1556">
        <v>-0.345779</v>
      </c>
      <c r="H1556">
        <v>2.9716800000000002E-2</v>
      </c>
      <c r="I1556" s="11">
        <v>3.5410320000000001E-31</v>
      </c>
      <c r="J1556">
        <v>17304</v>
      </c>
    </row>
    <row r="1557" spans="1:10" x14ac:dyDescent="0.35">
      <c r="A1557" t="s">
        <v>2243</v>
      </c>
      <c r="B1557">
        <v>5</v>
      </c>
      <c r="C1557" t="s">
        <v>985</v>
      </c>
      <c r="D1557">
        <v>88572898</v>
      </c>
      <c r="E1557" t="s">
        <v>11</v>
      </c>
      <c r="F1557" t="s">
        <v>211</v>
      </c>
      <c r="G1557">
        <v>-0.56231399999999998</v>
      </c>
      <c r="H1557">
        <v>4.8326599999999997E-2</v>
      </c>
      <c r="I1557" s="11">
        <v>3.545114E-31</v>
      </c>
      <c r="J1557">
        <v>17304</v>
      </c>
    </row>
    <row r="1558" spans="1:10" x14ac:dyDescent="0.35">
      <c r="A1558" t="s">
        <v>2243</v>
      </c>
      <c r="B1558">
        <v>22</v>
      </c>
      <c r="C1558" t="s">
        <v>3925</v>
      </c>
      <c r="D1558">
        <v>40517818</v>
      </c>
      <c r="E1558" t="s">
        <v>3926</v>
      </c>
      <c r="F1558" t="s">
        <v>211</v>
      </c>
      <c r="G1558">
        <v>0.50843000000000005</v>
      </c>
      <c r="H1558">
        <v>4.3720200000000001E-2</v>
      </c>
      <c r="I1558" s="11">
        <v>3.8248419999999998E-31</v>
      </c>
      <c r="J1558">
        <v>17304</v>
      </c>
    </row>
    <row r="1559" spans="1:10" x14ac:dyDescent="0.35">
      <c r="A1559" t="s">
        <v>2243</v>
      </c>
      <c r="B1559">
        <v>12</v>
      </c>
      <c r="C1559" t="s">
        <v>583</v>
      </c>
      <c r="D1559">
        <v>26425040</v>
      </c>
      <c r="E1559" t="s">
        <v>11</v>
      </c>
      <c r="F1559" t="s">
        <v>211</v>
      </c>
      <c r="G1559">
        <v>-0.41498299999999999</v>
      </c>
      <c r="H1559">
        <v>3.5698199999999999E-2</v>
      </c>
      <c r="I1559" s="11">
        <v>4.0261019999999997E-31</v>
      </c>
      <c r="J1559">
        <v>17304</v>
      </c>
    </row>
    <row r="1560" spans="1:10" x14ac:dyDescent="0.35">
      <c r="A1560" t="s">
        <v>2243</v>
      </c>
      <c r="B1560">
        <v>3</v>
      </c>
      <c r="C1560" t="s">
        <v>4039</v>
      </c>
      <c r="D1560">
        <v>47655398</v>
      </c>
      <c r="E1560" t="s">
        <v>4040</v>
      </c>
      <c r="F1560" t="s">
        <v>211</v>
      </c>
      <c r="G1560">
        <v>0.68772</v>
      </c>
      <c r="H1560">
        <v>5.91753E-2</v>
      </c>
      <c r="I1560" s="11">
        <v>4.1706030000000004E-31</v>
      </c>
      <c r="J1560">
        <v>17304</v>
      </c>
    </row>
    <row r="1561" spans="1:10" x14ac:dyDescent="0.35">
      <c r="A1561" t="s">
        <v>2243</v>
      </c>
      <c r="B1561">
        <v>19</v>
      </c>
      <c r="C1561" t="s">
        <v>749</v>
      </c>
      <c r="D1561">
        <v>2052181</v>
      </c>
      <c r="E1561" t="s">
        <v>6349</v>
      </c>
      <c r="F1561" t="s">
        <v>211</v>
      </c>
      <c r="G1561">
        <v>-0.75178299999999998</v>
      </c>
      <c r="H1561">
        <v>6.4695900000000001E-2</v>
      </c>
      <c r="I1561" s="11">
        <v>4.2426109999999999E-31</v>
      </c>
      <c r="J1561">
        <v>17304</v>
      </c>
    </row>
    <row r="1562" spans="1:10" x14ac:dyDescent="0.35">
      <c r="A1562" t="s">
        <v>2243</v>
      </c>
      <c r="B1562">
        <v>22</v>
      </c>
      <c r="C1562" t="s">
        <v>1260</v>
      </c>
      <c r="D1562">
        <v>25516157</v>
      </c>
      <c r="E1562" t="s">
        <v>1242</v>
      </c>
      <c r="F1562" t="s">
        <v>209</v>
      </c>
      <c r="G1562">
        <v>0.941523</v>
      </c>
      <c r="H1562">
        <v>8.1105300000000005E-2</v>
      </c>
      <c r="I1562" s="11">
        <v>4.8548770000000001E-31</v>
      </c>
      <c r="J1562">
        <v>17304</v>
      </c>
    </row>
    <row r="1563" spans="1:10" x14ac:dyDescent="0.35">
      <c r="A1563" t="s">
        <v>2243</v>
      </c>
      <c r="B1563">
        <v>13</v>
      </c>
      <c r="C1563" t="s">
        <v>587</v>
      </c>
      <c r="D1563">
        <v>23954979</v>
      </c>
      <c r="E1563" t="s">
        <v>588</v>
      </c>
      <c r="F1563" t="s">
        <v>209</v>
      </c>
      <c r="G1563">
        <v>0.40329399999999999</v>
      </c>
      <c r="H1563">
        <v>3.4754800000000002E-2</v>
      </c>
      <c r="I1563" s="11">
        <v>5.1262260000000004E-31</v>
      </c>
      <c r="J1563">
        <v>17304</v>
      </c>
    </row>
    <row r="1564" spans="1:10" x14ac:dyDescent="0.35">
      <c r="A1564" t="s">
        <v>2243</v>
      </c>
      <c r="B1564">
        <v>2</v>
      </c>
      <c r="C1564" t="s">
        <v>4151</v>
      </c>
      <c r="D1564">
        <v>234317424</v>
      </c>
      <c r="E1564" t="s">
        <v>6227</v>
      </c>
      <c r="F1564" t="s">
        <v>209</v>
      </c>
      <c r="G1564">
        <v>0.59718700000000002</v>
      </c>
      <c r="H1564">
        <v>5.14656E-2</v>
      </c>
      <c r="I1564" s="11">
        <v>5.1470539999999997E-31</v>
      </c>
      <c r="J1564">
        <v>17304</v>
      </c>
    </row>
    <row r="1565" spans="1:10" x14ac:dyDescent="0.35">
      <c r="A1565" t="s">
        <v>2243</v>
      </c>
      <c r="B1565">
        <v>5</v>
      </c>
      <c r="C1565" t="s">
        <v>3876</v>
      </c>
      <c r="D1565">
        <v>172264836</v>
      </c>
      <c r="E1565" t="s">
        <v>3877</v>
      </c>
      <c r="F1565" t="s">
        <v>211</v>
      </c>
      <c r="G1565">
        <v>0.28998099999999999</v>
      </c>
      <c r="H1565">
        <v>2.49979E-2</v>
      </c>
      <c r="I1565" s="11">
        <v>5.3525309999999997E-31</v>
      </c>
      <c r="J1565">
        <v>17304</v>
      </c>
    </row>
    <row r="1566" spans="1:10" x14ac:dyDescent="0.35">
      <c r="A1566" t="s">
        <v>2243</v>
      </c>
      <c r="B1566">
        <v>12</v>
      </c>
      <c r="C1566" t="s">
        <v>3866</v>
      </c>
      <c r="D1566">
        <v>1113120</v>
      </c>
      <c r="E1566" t="s">
        <v>6111</v>
      </c>
      <c r="F1566" t="s">
        <v>209</v>
      </c>
      <c r="G1566">
        <v>0.46418599999999999</v>
      </c>
      <c r="H1566">
        <v>4.0031700000000003E-2</v>
      </c>
      <c r="I1566" s="11">
        <v>5.6572890000000003E-31</v>
      </c>
      <c r="J1566">
        <v>17304</v>
      </c>
    </row>
    <row r="1567" spans="1:10" x14ac:dyDescent="0.35">
      <c r="A1567" t="s">
        <v>2243</v>
      </c>
      <c r="B1567">
        <v>17</v>
      </c>
      <c r="C1567" t="s">
        <v>3976</v>
      </c>
      <c r="D1567">
        <v>16322482</v>
      </c>
      <c r="E1567" t="s">
        <v>3977</v>
      </c>
      <c r="F1567" t="s">
        <v>211</v>
      </c>
      <c r="G1567">
        <v>-0.51599099999999998</v>
      </c>
      <c r="H1567">
        <v>4.4519200000000002E-2</v>
      </c>
      <c r="I1567" s="11">
        <v>6.0065229999999998E-31</v>
      </c>
      <c r="J1567">
        <v>17304</v>
      </c>
    </row>
    <row r="1568" spans="1:10" x14ac:dyDescent="0.35">
      <c r="A1568" t="s">
        <v>2243</v>
      </c>
      <c r="B1568">
        <v>15</v>
      </c>
      <c r="C1568" t="s">
        <v>859</v>
      </c>
      <c r="D1568">
        <v>48874772</v>
      </c>
      <c r="E1568" t="s">
        <v>860</v>
      </c>
      <c r="F1568" t="s">
        <v>209</v>
      </c>
      <c r="G1568">
        <v>-0.40819</v>
      </c>
      <c r="H1568">
        <v>3.5228799999999998E-2</v>
      </c>
      <c r="I1568" s="11">
        <v>6.252674E-31</v>
      </c>
      <c r="J1568">
        <v>17304</v>
      </c>
    </row>
    <row r="1569" spans="1:10" x14ac:dyDescent="0.35">
      <c r="A1569" t="s">
        <v>2243</v>
      </c>
      <c r="B1569">
        <v>7</v>
      </c>
      <c r="C1569" t="s">
        <v>4092</v>
      </c>
      <c r="D1569">
        <v>152041578</v>
      </c>
      <c r="E1569" t="s">
        <v>4093</v>
      </c>
      <c r="F1569" t="s">
        <v>209</v>
      </c>
      <c r="G1569">
        <v>-0.34669800000000001</v>
      </c>
      <c r="H1569">
        <v>2.99308E-2</v>
      </c>
      <c r="I1569" s="11">
        <v>6.5102230000000002E-31</v>
      </c>
      <c r="J1569">
        <v>17304</v>
      </c>
    </row>
    <row r="1570" spans="1:10" x14ac:dyDescent="0.35">
      <c r="A1570" t="s">
        <v>2243</v>
      </c>
      <c r="B1570">
        <v>14</v>
      </c>
      <c r="C1570" t="s">
        <v>464</v>
      </c>
      <c r="D1570">
        <v>34600339</v>
      </c>
      <c r="E1570" t="s">
        <v>11</v>
      </c>
      <c r="F1570" t="s">
        <v>211</v>
      </c>
      <c r="G1570">
        <v>0.494174</v>
      </c>
      <c r="H1570">
        <v>4.2663800000000002E-2</v>
      </c>
      <c r="I1570" s="11">
        <v>6.5362989999999997E-31</v>
      </c>
      <c r="J1570">
        <v>17304</v>
      </c>
    </row>
    <row r="1571" spans="1:10" x14ac:dyDescent="0.35">
      <c r="A1571" t="s">
        <v>2243</v>
      </c>
      <c r="B1571">
        <v>2</v>
      </c>
      <c r="C1571" t="s">
        <v>1338</v>
      </c>
      <c r="D1571">
        <v>160014015</v>
      </c>
      <c r="E1571" t="s">
        <v>6200</v>
      </c>
      <c r="F1571" t="s">
        <v>209</v>
      </c>
      <c r="G1571">
        <v>0.66191500000000003</v>
      </c>
      <c r="H1571">
        <v>5.7154499999999997E-2</v>
      </c>
      <c r="I1571" s="11">
        <v>6.6767569999999998E-31</v>
      </c>
      <c r="J1571">
        <v>17304</v>
      </c>
    </row>
    <row r="1572" spans="1:10" x14ac:dyDescent="0.35">
      <c r="A1572" t="s">
        <v>2243</v>
      </c>
      <c r="B1572">
        <v>16</v>
      </c>
      <c r="C1572" t="s">
        <v>513</v>
      </c>
      <c r="D1572">
        <v>81130802</v>
      </c>
      <c r="E1572" t="s">
        <v>6254</v>
      </c>
      <c r="F1572" t="s">
        <v>211</v>
      </c>
      <c r="G1572">
        <v>0.44489299999999998</v>
      </c>
      <c r="H1572">
        <v>3.8440700000000001E-2</v>
      </c>
      <c r="I1572" s="11">
        <v>7.2966949999999999E-31</v>
      </c>
      <c r="J1572">
        <v>17304</v>
      </c>
    </row>
    <row r="1573" spans="1:10" x14ac:dyDescent="0.35">
      <c r="A1573" t="s">
        <v>2243</v>
      </c>
      <c r="B1573">
        <v>16</v>
      </c>
      <c r="C1573" t="s">
        <v>4010</v>
      </c>
      <c r="D1573">
        <v>30485684</v>
      </c>
      <c r="E1573" t="s">
        <v>6081</v>
      </c>
      <c r="F1573" t="s">
        <v>209</v>
      </c>
      <c r="G1573">
        <v>-0.39582000000000001</v>
      </c>
      <c r="H1573">
        <v>3.42031E-2</v>
      </c>
      <c r="I1573" s="11">
        <v>7.3678009999999999E-31</v>
      </c>
      <c r="J1573">
        <v>17304</v>
      </c>
    </row>
    <row r="1574" spans="1:10" x14ac:dyDescent="0.35">
      <c r="A1574" t="s">
        <v>2243</v>
      </c>
      <c r="B1574">
        <v>9</v>
      </c>
      <c r="C1574" t="s">
        <v>1339</v>
      </c>
      <c r="D1574">
        <v>134545318</v>
      </c>
      <c r="E1574" t="s">
        <v>6261</v>
      </c>
      <c r="F1574" t="s">
        <v>211</v>
      </c>
      <c r="G1574">
        <v>-0.66581199999999996</v>
      </c>
      <c r="H1574">
        <v>5.7537999999999999E-2</v>
      </c>
      <c r="I1574" s="11">
        <v>7.4490729999999999E-31</v>
      </c>
      <c r="J1574">
        <v>17304</v>
      </c>
    </row>
    <row r="1575" spans="1:10" x14ac:dyDescent="0.35">
      <c r="A1575" t="s">
        <v>2243</v>
      </c>
      <c r="B1575">
        <v>3</v>
      </c>
      <c r="C1575" t="s">
        <v>4254</v>
      </c>
      <c r="D1575">
        <v>11643500</v>
      </c>
      <c r="E1575" t="s">
        <v>6279</v>
      </c>
      <c r="F1575" t="s">
        <v>209</v>
      </c>
      <c r="G1575">
        <v>0.47545599999999999</v>
      </c>
      <c r="H1575">
        <v>4.1111700000000001E-2</v>
      </c>
      <c r="I1575" s="11">
        <v>8.0496529999999996E-31</v>
      </c>
      <c r="J1575">
        <v>17304</v>
      </c>
    </row>
    <row r="1576" spans="1:10" x14ac:dyDescent="0.35">
      <c r="A1576" t="s">
        <v>2243</v>
      </c>
      <c r="B1576">
        <v>3</v>
      </c>
      <c r="C1576" t="s">
        <v>4447</v>
      </c>
      <c r="D1576">
        <v>121380533</v>
      </c>
      <c r="E1576" t="s">
        <v>4448</v>
      </c>
      <c r="F1576" t="s">
        <v>211</v>
      </c>
      <c r="G1576">
        <v>0.38778899999999999</v>
      </c>
      <c r="H1576">
        <v>3.3533199999999999E-2</v>
      </c>
      <c r="I1576" s="11">
        <v>8.1119839999999995E-31</v>
      </c>
      <c r="J1576">
        <v>17304</v>
      </c>
    </row>
    <row r="1577" spans="1:10" x14ac:dyDescent="0.35">
      <c r="A1577" t="s">
        <v>2243</v>
      </c>
      <c r="B1577">
        <v>12</v>
      </c>
      <c r="C1577" t="s">
        <v>207</v>
      </c>
      <c r="D1577">
        <v>41083590</v>
      </c>
      <c r="E1577" t="s">
        <v>11</v>
      </c>
      <c r="F1577" t="s">
        <v>211</v>
      </c>
      <c r="G1577">
        <v>0.311811</v>
      </c>
      <c r="H1577">
        <v>2.6968599999999999E-2</v>
      </c>
      <c r="I1577" s="11">
        <v>8.3327940000000009E-31</v>
      </c>
      <c r="J1577">
        <v>17304</v>
      </c>
    </row>
    <row r="1578" spans="1:10" x14ac:dyDescent="0.35">
      <c r="A1578" t="s">
        <v>2243</v>
      </c>
      <c r="B1578">
        <v>16</v>
      </c>
      <c r="C1578" t="s">
        <v>4310</v>
      </c>
      <c r="D1578">
        <v>1541786</v>
      </c>
      <c r="E1578" t="s">
        <v>11</v>
      </c>
      <c r="F1578" t="s">
        <v>211</v>
      </c>
      <c r="G1578">
        <v>0.52329499999999995</v>
      </c>
      <c r="H1578">
        <v>4.5264499999999999E-2</v>
      </c>
      <c r="I1578" s="11">
        <v>8.4482009999999997E-31</v>
      </c>
      <c r="J1578">
        <v>17304</v>
      </c>
    </row>
    <row r="1579" spans="1:10" x14ac:dyDescent="0.35">
      <c r="A1579" t="s">
        <v>2243</v>
      </c>
      <c r="B1579">
        <v>5</v>
      </c>
      <c r="C1579" t="s">
        <v>1355</v>
      </c>
      <c r="D1579">
        <v>96149902</v>
      </c>
      <c r="E1579" t="s">
        <v>1356</v>
      </c>
      <c r="F1579" t="s">
        <v>209</v>
      </c>
      <c r="G1579">
        <v>-0.476603</v>
      </c>
      <c r="H1579">
        <v>4.12263E-2</v>
      </c>
      <c r="I1579" s="11">
        <v>8.4626709999999995E-31</v>
      </c>
      <c r="J1579">
        <v>17304</v>
      </c>
    </row>
    <row r="1580" spans="1:10" x14ac:dyDescent="0.35">
      <c r="A1580" t="s">
        <v>2243</v>
      </c>
      <c r="B1580">
        <v>2</v>
      </c>
      <c r="C1580" t="s">
        <v>762</v>
      </c>
      <c r="D1580">
        <v>137068792</v>
      </c>
      <c r="E1580" t="s">
        <v>11</v>
      </c>
      <c r="F1580" t="s">
        <v>211</v>
      </c>
      <c r="G1580">
        <v>-0.25852999999999998</v>
      </c>
      <c r="H1580">
        <v>2.2363899999999999E-2</v>
      </c>
      <c r="I1580" s="11">
        <v>8.5104380000000008E-31</v>
      </c>
      <c r="J1580">
        <v>17304</v>
      </c>
    </row>
    <row r="1581" spans="1:10" x14ac:dyDescent="0.35">
      <c r="A1581" t="s">
        <v>2243</v>
      </c>
      <c r="B1581">
        <v>17</v>
      </c>
      <c r="C1581" t="s">
        <v>1346</v>
      </c>
      <c r="D1581">
        <v>6921400</v>
      </c>
      <c r="E1581" t="s">
        <v>6302</v>
      </c>
      <c r="F1581" t="s">
        <v>209</v>
      </c>
      <c r="G1581">
        <v>-0.63495299999999999</v>
      </c>
      <c r="H1581">
        <v>5.4996400000000001E-2</v>
      </c>
      <c r="I1581" s="11">
        <v>1.0098600000000001E-30</v>
      </c>
      <c r="J1581">
        <v>17304</v>
      </c>
    </row>
    <row r="1582" spans="1:10" x14ac:dyDescent="0.35">
      <c r="A1582" t="s">
        <v>2243</v>
      </c>
      <c r="B1582">
        <v>6</v>
      </c>
      <c r="C1582" t="s">
        <v>491</v>
      </c>
      <c r="D1582">
        <v>52355118</v>
      </c>
      <c r="E1582" t="s">
        <v>6246</v>
      </c>
      <c r="F1582" t="s">
        <v>209</v>
      </c>
      <c r="G1582">
        <v>0.43823099999999998</v>
      </c>
      <c r="H1582">
        <v>3.7960500000000001E-2</v>
      </c>
      <c r="I1582" s="11">
        <v>1.021064E-30</v>
      </c>
      <c r="J1582">
        <v>17304</v>
      </c>
    </row>
    <row r="1583" spans="1:10" x14ac:dyDescent="0.35">
      <c r="A1583" t="s">
        <v>2243</v>
      </c>
      <c r="B1583">
        <v>14</v>
      </c>
      <c r="C1583" t="s">
        <v>3869</v>
      </c>
      <c r="D1583">
        <v>69438267</v>
      </c>
      <c r="E1583" t="s">
        <v>6080</v>
      </c>
      <c r="F1583" t="s">
        <v>211</v>
      </c>
      <c r="G1583">
        <v>0.54162200000000005</v>
      </c>
      <c r="H1583">
        <v>4.6917100000000003E-2</v>
      </c>
      <c r="I1583" s="11">
        <v>1.023017E-30</v>
      </c>
      <c r="J1583">
        <v>17304</v>
      </c>
    </row>
    <row r="1584" spans="1:10" x14ac:dyDescent="0.35">
      <c r="A1584" t="s">
        <v>2243</v>
      </c>
      <c r="B1584">
        <v>1</v>
      </c>
      <c r="C1584" t="s">
        <v>3968</v>
      </c>
      <c r="D1584">
        <v>172243209</v>
      </c>
      <c r="E1584" t="s">
        <v>6156</v>
      </c>
      <c r="F1584" t="s">
        <v>211</v>
      </c>
      <c r="G1584">
        <v>-0.31143300000000002</v>
      </c>
      <c r="H1584">
        <v>2.6982800000000001E-2</v>
      </c>
      <c r="I1584" s="11">
        <v>1.050616E-30</v>
      </c>
      <c r="J1584">
        <v>17304</v>
      </c>
    </row>
    <row r="1585" spans="1:10" x14ac:dyDescent="0.35">
      <c r="A1585" t="s">
        <v>2243</v>
      </c>
      <c r="B1585">
        <v>20</v>
      </c>
      <c r="C1585" t="s">
        <v>3973</v>
      </c>
      <c r="D1585">
        <v>9195836</v>
      </c>
      <c r="E1585" t="s">
        <v>3974</v>
      </c>
      <c r="F1585" t="s">
        <v>209</v>
      </c>
      <c r="G1585">
        <v>-0.47917399999999999</v>
      </c>
      <c r="H1585">
        <v>4.1516999999999998E-2</v>
      </c>
      <c r="I1585" s="11">
        <v>1.0543880000000001E-30</v>
      </c>
      <c r="J1585">
        <v>17304</v>
      </c>
    </row>
    <row r="1586" spans="1:10" x14ac:dyDescent="0.35">
      <c r="A1586" t="s">
        <v>2243</v>
      </c>
      <c r="B1586">
        <v>12</v>
      </c>
      <c r="C1586" t="s">
        <v>3816</v>
      </c>
      <c r="D1586">
        <v>12901747</v>
      </c>
      <c r="E1586" t="s">
        <v>3817</v>
      </c>
      <c r="F1586" t="s">
        <v>209</v>
      </c>
      <c r="G1586">
        <v>0.52175400000000005</v>
      </c>
      <c r="H1586">
        <v>4.5232599999999998E-2</v>
      </c>
      <c r="I1586" s="11">
        <v>1.139228E-30</v>
      </c>
      <c r="J1586">
        <v>17304</v>
      </c>
    </row>
    <row r="1587" spans="1:10" x14ac:dyDescent="0.35">
      <c r="A1587" t="s">
        <v>2243</v>
      </c>
      <c r="B1587">
        <v>7</v>
      </c>
      <c r="C1587" t="s">
        <v>4449</v>
      </c>
      <c r="D1587">
        <v>24922755</v>
      </c>
      <c r="E1587" t="s">
        <v>6350</v>
      </c>
      <c r="F1587" t="s">
        <v>209</v>
      </c>
      <c r="G1587">
        <v>-0.455646</v>
      </c>
      <c r="H1587">
        <v>3.95181E-2</v>
      </c>
      <c r="I1587" s="11">
        <v>1.204662E-30</v>
      </c>
      <c r="J1587">
        <v>17304</v>
      </c>
    </row>
    <row r="1588" spans="1:10" x14ac:dyDescent="0.35">
      <c r="A1588" t="s">
        <v>2243</v>
      </c>
      <c r="B1588">
        <v>3</v>
      </c>
      <c r="C1588" t="s">
        <v>622</v>
      </c>
      <c r="D1588">
        <v>71540688</v>
      </c>
      <c r="E1588" t="s">
        <v>6268</v>
      </c>
      <c r="F1588" t="s">
        <v>211</v>
      </c>
      <c r="G1588">
        <v>-0.50339400000000001</v>
      </c>
      <c r="H1588">
        <v>4.3669899999999998E-2</v>
      </c>
      <c r="I1588" s="11">
        <v>1.2443050000000001E-30</v>
      </c>
      <c r="J1588">
        <v>17304</v>
      </c>
    </row>
    <row r="1589" spans="1:10" x14ac:dyDescent="0.35">
      <c r="A1589" t="s">
        <v>2243</v>
      </c>
      <c r="B1589">
        <v>20</v>
      </c>
      <c r="C1589" t="s">
        <v>459</v>
      </c>
      <c r="D1589">
        <v>61078502</v>
      </c>
      <c r="E1589" t="s">
        <v>11</v>
      </c>
      <c r="F1589" t="s">
        <v>209</v>
      </c>
      <c r="G1589">
        <v>0.45980700000000002</v>
      </c>
      <c r="H1589">
        <v>3.9898099999999999E-2</v>
      </c>
      <c r="I1589" s="11">
        <v>1.283954E-30</v>
      </c>
      <c r="J1589">
        <v>17304</v>
      </c>
    </row>
    <row r="1590" spans="1:10" x14ac:dyDescent="0.35">
      <c r="A1590" t="s">
        <v>2243</v>
      </c>
      <c r="B1590">
        <v>17</v>
      </c>
      <c r="C1590" t="s">
        <v>604</v>
      </c>
      <c r="D1590">
        <v>33324773</v>
      </c>
      <c r="E1590" t="s">
        <v>6239</v>
      </c>
      <c r="F1590" t="s">
        <v>209</v>
      </c>
      <c r="G1590">
        <v>0.38927</v>
      </c>
      <c r="H1590">
        <v>3.3782199999999998E-2</v>
      </c>
      <c r="I1590" s="11">
        <v>1.307813E-30</v>
      </c>
      <c r="J1590">
        <v>17304</v>
      </c>
    </row>
    <row r="1591" spans="1:10" x14ac:dyDescent="0.35">
      <c r="A1591" t="s">
        <v>2243</v>
      </c>
      <c r="B1591">
        <v>1</v>
      </c>
      <c r="C1591" t="s">
        <v>471</v>
      </c>
      <c r="D1591">
        <v>57670054</v>
      </c>
      <c r="E1591" t="s">
        <v>472</v>
      </c>
      <c r="F1591" t="s">
        <v>211</v>
      </c>
      <c r="G1591">
        <v>-0.40632600000000002</v>
      </c>
      <c r="H1591">
        <v>3.5267399999999997E-2</v>
      </c>
      <c r="I1591" s="11">
        <v>1.332695E-30</v>
      </c>
      <c r="J1591">
        <v>17304</v>
      </c>
    </row>
    <row r="1592" spans="1:10" x14ac:dyDescent="0.35">
      <c r="A1592" t="s">
        <v>2243</v>
      </c>
      <c r="B1592">
        <v>1</v>
      </c>
      <c r="C1592" t="s">
        <v>438</v>
      </c>
      <c r="D1592">
        <v>43768048</v>
      </c>
      <c r="E1592" t="s">
        <v>6245</v>
      </c>
      <c r="F1592" t="s">
        <v>209</v>
      </c>
      <c r="G1592">
        <v>0.56789500000000004</v>
      </c>
      <c r="H1592">
        <v>4.9298000000000002E-2</v>
      </c>
      <c r="I1592" s="11">
        <v>1.3582690000000001E-30</v>
      </c>
      <c r="J1592">
        <v>17304</v>
      </c>
    </row>
    <row r="1593" spans="1:10" x14ac:dyDescent="0.35">
      <c r="A1593" t="s">
        <v>2243</v>
      </c>
      <c r="B1593">
        <v>21</v>
      </c>
      <c r="C1593" t="s">
        <v>1302</v>
      </c>
      <c r="D1593">
        <v>29606019</v>
      </c>
      <c r="E1593" t="s">
        <v>11</v>
      </c>
      <c r="F1593" t="s">
        <v>209</v>
      </c>
      <c r="G1593">
        <v>-0.57218599999999997</v>
      </c>
      <c r="H1593">
        <v>4.9697699999999997E-2</v>
      </c>
      <c r="I1593" s="11">
        <v>1.4609389999999999E-30</v>
      </c>
      <c r="J1593">
        <v>17304</v>
      </c>
    </row>
    <row r="1594" spans="1:10" x14ac:dyDescent="0.35">
      <c r="A1594" t="s">
        <v>2243</v>
      </c>
      <c r="B1594">
        <v>6</v>
      </c>
      <c r="C1594" t="s">
        <v>4328</v>
      </c>
      <c r="D1594">
        <v>149641504</v>
      </c>
      <c r="E1594" t="s">
        <v>6259</v>
      </c>
      <c r="F1594" t="s">
        <v>209</v>
      </c>
      <c r="G1594">
        <v>-0.27948200000000001</v>
      </c>
      <c r="H1594">
        <v>2.42781E-2</v>
      </c>
      <c r="I1594" s="11">
        <v>1.4888890000000001E-30</v>
      </c>
      <c r="J1594">
        <v>17304</v>
      </c>
    </row>
    <row r="1595" spans="1:10" x14ac:dyDescent="0.35">
      <c r="A1595" t="s">
        <v>2243</v>
      </c>
      <c r="B1595">
        <v>3</v>
      </c>
      <c r="C1595" t="s">
        <v>3979</v>
      </c>
      <c r="D1595">
        <v>96328302</v>
      </c>
      <c r="E1595" t="s">
        <v>11</v>
      </c>
      <c r="F1595" t="s">
        <v>211</v>
      </c>
      <c r="G1595">
        <v>-0.62963499999999994</v>
      </c>
      <c r="H1595">
        <v>5.4704099999999999E-2</v>
      </c>
      <c r="I1595" s="11">
        <v>1.521023E-30</v>
      </c>
      <c r="J1595">
        <v>17304</v>
      </c>
    </row>
    <row r="1596" spans="1:10" x14ac:dyDescent="0.35">
      <c r="A1596" t="s">
        <v>2243</v>
      </c>
      <c r="B1596">
        <v>11</v>
      </c>
      <c r="C1596" t="s">
        <v>4450</v>
      </c>
      <c r="D1596">
        <v>33404678</v>
      </c>
      <c r="E1596" t="s">
        <v>11</v>
      </c>
      <c r="F1596" t="s">
        <v>211</v>
      </c>
      <c r="G1596">
        <v>-0.23273199999999999</v>
      </c>
      <c r="H1596">
        <v>2.02203E-2</v>
      </c>
      <c r="I1596" s="11">
        <v>1.521806E-30</v>
      </c>
      <c r="J1596">
        <v>17304</v>
      </c>
    </row>
    <row r="1597" spans="1:10" x14ac:dyDescent="0.35">
      <c r="A1597" t="s">
        <v>2243</v>
      </c>
      <c r="B1597">
        <v>1</v>
      </c>
      <c r="C1597" t="s">
        <v>4279</v>
      </c>
      <c r="D1597">
        <v>1711588</v>
      </c>
      <c r="E1597" t="s">
        <v>6287</v>
      </c>
      <c r="F1597" t="s">
        <v>211</v>
      </c>
      <c r="G1597">
        <v>-0.33977499999999999</v>
      </c>
      <c r="H1597">
        <v>2.9528599999999999E-2</v>
      </c>
      <c r="I1597" s="11">
        <v>1.5773370000000001E-30</v>
      </c>
      <c r="J1597">
        <v>17304</v>
      </c>
    </row>
    <row r="1598" spans="1:10" x14ac:dyDescent="0.35">
      <c r="A1598" t="s">
        <v>2243</v>
      </c>
      <c r="B1598">
        <v>9</v>
      </c>
      <c r="C1598" t="s">
        <v>654</v>
      </c>
      <c r="D1598">
        <v>139776929</v>
      </c>
      <c r="E1598" t="s">
        <v>11</v>
      </c>
      <c r="F1598" t="s">
        <v>209</v>
      </c>
      <c r="G1598">
        <v>-0.36116799999999999</v>
      </c>
      <c r="H1598">
        <v>3.1396599999999997E-2</v>
      </c>
      <c r="I1598" s="11">
        <v>1.6372450000000002E-30</v>
      </c>
      <c r="J1598">
        <v>17304</v>
      </c>
    </row>
    <row r="1599" spans="1:10" x14ac:dyDescent="0.35">
      <c r="A1599" t="s">
        <v>2243</v>
      </c>
      <c r="B1599">
        <v>2</v>
      </c>
      <c r="C1599" t="s">
        <v>4128</v>
      </c>
      <c r="D1599">
        <v>113930330</v>
      </c>
      <c r="E1599" t="s">
        <v>4129</v>
      </c>
      <c r="F1599" t="s">
        <v>211</v>
      </c>
      <c r="G1599">
        <v>0.56090700000000004</v>
      </c>
      <c r="H1599">
        <v>4.8760699999999997E-2</v>
      </c>
      <c r="I1599" s="11">
        <v>1.640545E-30</v>
      </c>
      <c r="J1599">
        <v>17304</v>
      </c>
    </row>
    <row r="1600" spans="1:10" x14ac:dyDescent="0.35">
      <c r="A1600" t="s">
        <v>2243</v>
      </c>
      <c r="B1600">
        <v>12</v>
      </c>
      <c r="C1600" t="s">
        <v>4451</v>
      </c>
      <c r="D1600">
        <v>104853100</v>
      </c>
      <c r="E1600" t="s">
        <v>4441</v>
      </c>
      <c r="F1600" t="s">
        <v>209</v>
      </c>
      <c r="G1600">
        <v>-0.322828</v>
      </c>
      <c r="H1600">
        <v>2.8064499999999999E-2</v>
      </c>
      <c r="I1600" s="11">
        <v>1.6434789999999998E-30</v>
      </c>
      <c r="J1600">
        <v>17304</v>
      </c>
    </row>
    <row r="1601" spans="1:10" x14ac:dyDescent="0.35">
      <c r="A1601" t="s">
        <v>2243</v>
      </c>
      <c r="B1601">
        <v>2</v>
      </c>
      <c r="C1601" t="s">
        <v>4452</v>
      </c>
      <c r="D1601">
        <v>16581393</v>
      </c>
      <c r="E1601" t="s">
        <v>11</v>
      </c>
      <c r="F1601" t="s">
        <v>209</v>
      </c>
      <c r="G1601">
        <v>-0.39037300000000003</v>
      </c>
      <c r="H1601">
        <v>3.3940499999999998E-2</v>
      </c>
      <c r="I1601" s="11">
        <v>1.6701620000000001E-30</v>
      </c>
      <c r="J1601">
        <v>17304</v>
      </c>
    </row>
    <row r="1602" spans="1:10" x14ac:dyDescent="0.35">
      <c r="A1602" t="s">
        <v>2243</v>
      </c>
      <c r="B1602">
        <v>1</v>
      </c>
      <c r="C1602" t="s">
        <v>3886</v>
      </c>
      <c r="D1602">
        <v>226897499</v>
      </c>
      <c r="E1602" t="s">
        <v>3887</v>
      </c>
      <c r="F1602" t="s">
        <v>209</v>
      </c>
      <c r="G1602">
        <v>0.51656400000000002</v>
      </c>
      <c r="H1602">
        <v>4.4916299999999999E-2</v>
      </c>
      <c r="I1602" s="11">
        <v>1.6912139999999998E-30</v>
      </c>
      <c r="J1602">
        <v>17304</v>
      </c>
    </row>
    <row r="1603" spans="1:10" x14ac:dyDescent="0.35">
      <c r="A1603" t="s">
        <v>2243</v>
      </c>
      <c r="B1603">
        <v>10</v>
      </c>
      <c r="C1603" t="s">
        <v>4005</v>
      </c>
      <c r="D1603">
        <v>90761751</v>
      </c>
      <c r="E1603" t="s">
        <v>6173</v>
      </c>
      <c r="F1603" t="s">
        <v>209</v>
      </c>
      <c r="G1603">
        <v>-0.42000999999999999</v>
      </c>
      <c r="H1603">
        <v>3.65527E-2</v>
      </c>
      <c r="I1603" s="11">
        <v>1.8980569999999999E-30</v>
      </c>
      <c r="J1603">
        <v>17304</v>
      </c>
    </row>
    <row r="1604" spans="1:10" x14ac:dyDescent="0.35">
      <c r="A1604" t="s">
        <v>2243</v>
      </c>
      <c r="B1604">
        <v>2</v>
      </c>
      <c r="C1604" t="s">
        <v>585</v>
      </c>
      <c r="D1604">
        <v>107449852</v>
      </c>
      <c r="E1604" t="s">
        <v>6351</v>
      </c>
      <c r="F1604" t="s">
        <v>209</v>
      </c>
      <c r="G1604">
        <v>-0.29517300000000002</v>
      </c>
      <c r="H1604">
        <v>2.5692599999999999E-2</v>
      </c>
      <c r="I1604" s="11">
        <v>1.940633E-30</v>
      </c>
      <c r="J1604">
        <v>17304</v>
      </c>
    </row>
    <row r="1605" spans="1:10" x14ac:dyDescent="0.35">
      <c r="A1605" t="s">
        <v>2243</v>
      </c>
      <c r="B1605">
        <v>1</v>
      </c>
      <c r="C1605" t="s">
        <v>684</v>
      </c>
      <c r="D1605">
        <v>59649683</v>
      </c>
      <c r="E1605" t="s">
        <v>11</v>
      </c>
      <c r="F1605" t="s">
        <v>209</v>
      </c>
      <c r="G1605">
        <v>0.36079699999999998</v>
      </c>
      <c r="H1605">
        <v>3.14066E-2</v>
      </c>
      <c r="I1605" s="11">
        <v>1.956036E-30</v>
      </c>
      <c r="J1605">
        <v>17304</v>
      </c>
    </row>
    <row r="1606" spans="1:10" x14ac:dyDescent="0.35">
      <c r="A1606" t="s">
        <v>2243</v>
      </c>
      <c r="B1606">
        <v>19</v>
      </c>
      <c r="C1606" t="s">
        <v>4008</v>
      </c>
      <c r="D1606">
        <v>47288244</v>
      </c>
      <c r="E1606" t="s">
        <v>6157</v>
      </c>
      <c r="F1606" t="s">
        <v>209</v>
      </c>
      <c r="G1606">
        <v>-0.32288099999999997</v>
      </c>
      <c r="H1606">
        <v>2.8107799999999999E-2</v>
      </c>
      <c r="I1606" s="11">
        <v>1.9716759999999999E-30</v>
      </c>
      <c r="J1606">
        <v>17304</v>
      </c>
    </row>
    <row r="1607" spans="1:10" x14ac:dyDescent="0.35">
      <c r="A1607" t="s">
        <v>2243</v>
      </c>
      <c r="B1607">
        <v>20</v>
      </c>
      <c r="C1607" t="s">
        <v>633</v>
      </c>
      <c r="D1607">
        <v>41921081</v>
      </c>
      <c r="E1607" t="s">
        <v>11</v>
      </c>
      <c r="F1607" t="s">
        <v>211</v>
      </c>
      <c r="G1607">
        <v>0.360761</v>
      </c>
      <c r="H1607">
        <v>3.1408999999999999E-2</v>
      </c>
      <c r="I1607" s="11">
        <v>2.0027279999999999E-30</v>
      </c>
      <c r="J1607">
        <v>17304</v>
      </c>
    </row>
    <row r="1608" spans="1:10" x14ac:dyDescent="0.35">
      <c r="A1608" t="s">
        <v>2243</v>
      </c>
      <c r="B1608">
        <v>10</v>
      </c>
      <c r="C1608" t="s">
        <v>3874</v>
      </c>
      <c r="D1608">
        <v>121260443</v>
      </c>
      <c r="E1608" t="s">
        <v>6112</v>
      </c>
      <c r="F1608" t="s">
        <v>209</v>
      </c>
      <c r="G1608">
        <v>0.36475800000000003</v>
      </c>
      <c r="H1608">
        <v>3.1761299999999999E-2</v>
      </c>
      <c r="I1608" s="11">
        <v>2.0382589999999999E-30</v>
      </c>
      <c r="J1608">
        <v>17304</v>
      </c>
    </row>
    <row r="1609" spans="1:10" x14ac:dyDescent="0.35">
      <c r="A1609" t="s">
        <v>2243</v>
      </c>
      <c r="B1609">
        <v>15</v>
      </c>
      <c r="C1609" t="s">
        <v>3941</v>
      </c>
      <c r="D1609">
        <v>92706125</v>
      </c>
      <c r="E1609" t="s">
        <v>6142</v>
      </c>
      <c r="F1609" t="s">
        <v>211</v>
      </c>
      <c r="G1609">
        <v>0.31368099999999999</v>
      </c>
      <c r="H1609">
        <v>2.7317899999999999E-2</v>
      </c>
      <c r="I1609" s="11">
        <v>2.0793519999999999E-30</v>
      </c>
      <c r="J1609">
        <v>17304</v>
      </c>
    </row>
    <row r="1610" spans="1:10" x14ac:dyDescent="0.35">
      <c r="A1610" t="s">
        <v>2243</v>
      </c>
      <c r="B1610">
        <v>21</v>
      </c>
      <c r="C1610" t="s">
        <v>514</v>
      </c>
      <c r="D1610">
        <v>35654805</v>
      </c>
      <c r="E1610" t="s">
        <v>11</v>
      </c>
      <c r="F1610" t="s">
        <v>209</v>
      </c>
      <c r="G1610">
        <v>-0.496728</v>
      </c>
      <c r="H1610">
        <v>4.32728E-2</v>
      </c>
      <c r="I1610" s="11">
        <v>2.1673739999999999E-30</v>
      </c>
      <c r="J1610">
        <v>17304</v>
      </c>
    </row>
    <row r="1611" spans="1:10" x14ac:dyDescent="0.35">
      <c r="A1611" t="s">
        <v>2243</v>
      </c>
      <c r="B1611">
        <v>16</v>
      </c>
      <c r="C1611" t="s">
        <v>854</v>
      </c>
      <c r="D1611">
        <v>11141000</v>
      </c>
      <c r="E1611" t="s">
        <v>855</v>
      </c>
      <c r="F1611" t="s">
        <v>209</v>
      </c>
      <c r="G1611">
        <v>-0.24854000000000001</v>
      </c>
      <c r="H1611">
        <v>2.16569E-2</v>
      </c>
      <c r="I1611" s="11">
        <v>2.237013E-30</v>
      </c>
      <c r="J1611">
        <v>17304</v>
      </c>
    </row>
    <row r="1612" spans="1:10" x14ac:dyDescent="0.35">
      <c r="A1612" t="s">
        <v>2243</v>
      </c>
      <c r="B1612">
        <v>12</v>
      </c>
      <c r="C1612" t="s">
        <v>3837</v>
      </c>
      <c r="D1612">
        <v>125038763</v>
      </c>
      <c r="E1612" t="s">
        <v>11</v>
      </c>
      <c r="F1612" t="s">
        <v>209</v>
      </c>
      <c r="G1612">
        <v>0.45677299999999998</v>
      </c>
      <c r="H1612">
        <v>3.9805800000000002E-2</v>
      </c>
      <c r="I1612" s="11">
        <v>2.2688610000000001E-30</v>
      </c>
      <c r="J1612">
        <v>17304</v>
      </c>
    </row>
    <row r="1613" spans="1:10" x14ac:dyDescent="0.35">
      <c r="A1613" t="s">
        <v>2243</v>
      </c>
      <c r="B1613">
        <v>8</v>
      </c>
      <c r="C1613" t="s">
        <v>3917</v>
      </c>
      <c r="D1613">
        <v>134931756</v>
      </c>
      <c r="E1613" t="s">
        <v>11</v>
      </c>
      <c r="F1613" t="s">
        <v>209</v>
      </c>
      <c r="G1613">
        <v>-0.30869799999999997</v>
      </c>
      <c r="H1613">
        <v>2.6902700000000002E-2</v>
      </c>
      <c r="I1613" s="11">
        <v>2.2795620000000001E-30</v>
      </c>
      <c r="J1613">
        <v>17304</v>
      </c>
    </row>
    <row r="1614" spans="1:10" x14ac:dyDescent="0.35">
      <c r="A1614" t="s">
        <v>2243</v>
      </c>
      <c r="B1614">
        <v>1</v>
      </c>
      <c r="C1614" t="s">
        <v>4299</v>
      </c>
      <c r="D1614">
        <v>223317256</v>
      </c>
      <c r="E1614" t="s">
        <v>1274</v>
      </c>
      <c r="F1614" t="s">
        <v>209</v>
      </c>
      <c r="G1614">
        <v>0.51199399999999995</v>
      </c>
      <c r="H1614">
        <v>4.4636700000000001E-2</v>
      </c>
      <c r="I1614" s="11">
        <v>2.3964510000000002E-30</v>
      </c>
      <c r="J1614">
        <v>17304</v>
      </c>
    </row>
    <row r="1615" spans="1:10" x14ac:dyDescent="0.35">
      <c r="A1615" t="s">
        <v>2243</v>
      </c>
      <c r="B1615">
        <v>2</v>
      </c>
      <c r="C1615" t="s">
        <v>4229</v>
      </c>
      <c r="D1615">
        <v>219744449</v>
      </c>
      <c r="E1615" t="s">
        <v>4230</v>
      </c>
      <c r="F1615" t="s">
        <v>211</v>
      </c>
      <c r="G1615">
        <v>0.48706500000000003</v>
      </c>
      <c r="H1615">
        <v>4.2464000000000002E-2</v>
      </c>
      <c r="I1615" s="11">
        <v>2.4006710000000001E-30</v>
      </c>
      <c r="J1615">
        <v>17304</v>
      </c>
    </row>
    <row r="1616" spans="1:10" x14ac:dyDescent="0.35">
      <c r="A1616" t="s">
        <v>2243</v>
      </c>
      <c r="B1616">
        <v>17</v>
      </c>
      <c r="C1616" t="s">
        <v>4195</v>
      </c>
      <c r="D1616">
        <v>17617722</v>
      </c>
      <c r="E1616" t="s">
        <v>586</v>
      </c>
      <c r="F1616" t="s">
        <v>211</v>
      </c>
      <c r="G1616">
        <v>0.51266800000000001</v>
      </c>
      <c r="H1616">
        <v>4.4708299999999999E-2</v>
      </c>
      <c r="I1616" s="11">
        <v>2.4886780000000001E-30</v>
      </c>
      <c r="J1616">
        <v>17304</v>
      </c>
    </row>
    <row r="1617" spans="1:10" x14ac:dyDescent="0.35">
      <c r="A1617" t="s">
        <v>2243</v>
      </c>
      <c r="B1617">
        <v>2</v>
      </c>
      <c r="C1617" t="s">
        <v>4110</v>
      </c>
      <c r="D1617">
        <v>46564242</v>
      </c>
      <c r="E1617" t="s">
        <v>4111</v>
      </c>
      <c r="F1617" t="s">
        <v>209</v>
      </c>
      <c r="G1617">
        <v>0.52000299999999999</v>
      </c>
      <c r="H1617">
        <v>4.5365999999999997E-2</v>
      </c>
      <c r="I1617" s="11">
        <v>2.6219629999999999E-30</v>
      </c>
      <c r="J1617">
        <v>17304</v>
      </c>
    </row>
    <row r="1618" spans="1:10" x14ac:dyDescent="0.35">
      <c r="A1618" t="s">
        <v>2243</v>
      </c>
      <c r="B1618">
        <v>3</v>
      </c>
      <c r="C1618" t="s">
        <v>827</v>
      </c>
      <c r="D1618">
        <v>4873433</v>
      </c>
      <c r="E1618" t="s">
        <v>6284</v>
      </c>
      <c r="F1618" t="s">
        <v>209</v>
      </c>
      <c r="G1618">
        <v>-0.42099700000000001</v>
      </c>
      <c r="H1618">
        <v>3.6732500000000001E-2</v>
      </c>
      <c r="I1618" s="11">
        <v>2.6602160000000002E-30</v>
      </c>
      <c r="J1618">
        <v>17304</v>
      </c>
    </row>
    <row r="1619" spans="1:10" x14ac:dyDescent="0.35">
      <c r="A1619" t="s">
        <v>2243</v>
      </c>
      <c r="B1619">
        <v>3</v>
      </c>
      <c r="C1619" t="s">
        <v>4453</v>
      </c>
      <c r="D1619">
        <v>136617564</v>
      </c>
      <c r="E1619" t="s">
        <v>6352</v>
      </c>
      <c r="F1619" t="s">
        <v>209</v>
      </c>
      <c r="G1619">
        <v>0.28497899999999998</v>
      </c>
      <c r="H1619">
        <v>2.48671E-2</v>
      </c>
      <c r="I1619" s="11">
        <v>2.6929549999999999E-30</v>
      </c>
      <c r="J1619">
        <v>17304</v>
      </c>
    </row>
    <row r="1620" spans="1:10" x14ac:dyDescent="0.35">
      <c r="A1620" t="s">
        <v>2243</v>
      </c>
      <c r="B1620">
        <v>17</v>
      </c>
      <c r="C1620" t="s">
        <v>720</v>
      </c>
      <c r="D1620">
        <v>76355202</v>
      </c>
      <c r="E1620" t="s">
        <v>249</v>
      </c>
      <c r="F1620" t="s">
        <v>211</v>
      </c>
      <c r="G1620">
        <v>-0.25942300000000001</v>
      </c>
      <c r="H1620">
        <v>2.26377E-2</v>
      </c>
      <c r="I1620" s="11">
        <v>2.7008940000000001E-30</v>
      </c>
      <c r="J1620">
        <v>17304</v>
      </c>
    </row>
    <row r="1621" spans="1:10" x14ac:dyDescent="0.35">
      <c r="A1621" t="s">
        <v>2243</v>
      </c>
      <c r="B1621">
        <v>1</v>
      </c>
      <c r="C1621" t="s">
        <v>4112</v>
      </c>
      <c r="D1621">
        <v>111744503</v>
      </c>
      <c r="E1621" t="s">
        <v>6209</v>
      </c>
      <c r="F1621" t="s">
        <v>209</v>
      </c>
      <c r="G1621">
        <v>0.37895800000000002</v>
      </c>
      <c r="H1621">
        <v>3.3068699999999999E-2</v>
      </c>
      <c r="I1621" s="11">
        <v>2.7034589999999999E-30</v>
      </c>
      <c r="J1621">
        <v>17304</v>
      </c>
    </row>
    <row r="1622" spans="1:10" x14ac:dyDescent="0.35">
      <c r="A1622" t="s">
        <v>2243</v>
      </c>
      <c r="B1622">
        <v>3</v>
      </c>
      <c r="C1622" t="s">
        <v>806</v>
      </c>
      <c r="D1622">
        <v>48936775</v>
      </c>
      <c r="E1622" t="s">
        <v>807</v>
      </c>
      <c r="F1622" t="s">
        <v>209</v>
      </c>
      <c r="G1622">
        <v>-0.53698800000000002</v>
      </c>
      <c r="H1622">
        <v>4.68598E-2</v>
      </c>
      <c r="I1622" s="11">
        <v>2.711414E-30</v>
      </c>
      <c r="J1622">
        <v>17304</v>
      </c>
    </row>
    <row r="1623" spans="1:10" x14ac:dyDescent="0.35">
      <c r="A1623" t="s">
        <v>2243</v>
      </c>
      <c r="B1623">
        <v>15</v>
      </c>
      <c r="C1623" t="s">
        <v>1299</v>
      </c>
      <c r="D1623">
        <v>86195808</v>
      </c>
      <c r="E1623" t="s">
        <v>6353</v>
      </c>
      <c r="F1623" t="s">
        <v>209</v>
      </c>
      <c r="G1623">
        <v>-0.47108100000000003</v>
      </c>
      <c r="H1623">
        <v>4.11172E-2</v>
      </c>
      <c r="I1623" s="11">
        <v>2.787715E-30</v>
      </c>
      <c r="J1623">
        <v>17304</v>
      </c>
    </row>
    <row r="1624" spans="1:10" x14ac:dyDescent="0.35">
      <c r="A1624" t="s">
        <v>2243</v>
      </c>
      <c r="B1624">
        <v>12</v>
      </c>
      <c r="C1624" t="s">
        <v>3963</v>
      </c>
      <c r="D1624">
        <v>102330180</v>
      </c>
      <c r="E1624" t="s">
        <v>11</v>
      </c>
      <c r="F1624" t="s">
        <v>211</v>
      </c>
      <c r="G1624">
        <v>-0.33282099999999998</v>
      </c>
      <c r="H1624">
        <v>2.9055299999999999E-2</v>
      </c>
      <c r="I1624" s="11">
        <v>2.861817E-30</v>
      </c>
      <c r="J1624">
        <v>17304</v>
      </c>
    </row>
    <row r="1625" spans="1:10" x14ac:dyDescent="0.35">
      <c r="A1625" t="s">
        <v>2243</v>
      </c>
      <c r="B1625">
        <v>10</v>
      </c>
      <c r="C1625" t="s">
        <v>531</v>
      </c>
      <c r="D1625">
        <v>71239238</v>
      </c>
      <c r="E1625" t="s">
        <v>331</v>
      </c>
      <c r="F1625" t="s">
        <v>211</v>
      </c>
      <c r="G1625">
        <v>0.57329300000000005</v>
      </c>
      <c r="H1625">
        <v>5.0091499999999997E-2</v>
      </c>
      <c r="I1625" s="11">
        <v>3.2030419999999999E-30</v>
      </c>
      <c r="J1625">
        <v>17304</v>
      </c>
    </row>
    <row r="1626" spans="1:10" x14ac:dyDescent="0.35">
      <c r="A1626" t="s">
        <v>2243</v>
      </c>
      <c r="B1626">
        <v>16</v>
      </c>
      <c r="C1626" t="s">
        <v>942</v>
      </c>
      <c r="D1626">
        <v>29838413</v>
      </c>
      <c r="E1626" t="s">
        <v>6256</v>
      </c>
      <c r="F1626" t="s">
        <v>209</v>
      </c>
      <c r="G1626">
        <v>0.43234400000000001</v>
      </c>
      <c r="H1626">
        <v>3.7788000000000002E-2</v>
      </c>
      <c r="I1626" s="11">
        <v>3.338092E-30</v>
      </c>
      <c r="J1626">
        <v>17304</v>
      </c>
    </row>
    <row r="1627" spans="1:10" x14ac:dyDescent="0.35">
      <c r="A1627" t="s">
        <v>2243</v>
      </c>
      <c r="B1627">
        <v>2</v>
      </c>
      <c r="C1627" t="s">
        <v>4035</v>
      </c>
      <c r="D1627">
        <v>86225602</v>
      </c>
      <c r="E1627" t="s">
        <v>11</v>
      </c>
      <c r="F1627" t="s">
        <v>211</v>
      </c>
      <c r="G1627">
        <v>0.36022300000000002</v>
      </c>
      <c r="H1627">
        <v>3.1485600000000002E-2</v>
      </c>
      <c r="I1627" s="11">
        <v>3.3546420000000002E-30</v>
      </c>
      <c r="J1627">
        <v>17304</v>
      </c>
    </row>
    <row r="1628" spans="1:10" x14ac:dyDescent="0.35">
      <c r="A1628" t="s">
        <v>2243</v>
      </c>
      <c r="B1628">
        <v>8</v>
      </c>
      <c r="C1628" t="s">
        <v>3915</v>
      </c>
      <c r="D1628">
        <v>27222583</v>
      </c>
      <c r="E1628" t="s">
        <v>6132</v>
      </c>
      <c r="F1628" t="s">
        <v>211</v>
      </c>
      <c r="G1628">
        <v>0.56113599999999997</v>
      </c>
      <c r="H1628">
        <v>4.9047800000000003E-2</v>
      </c>
      <c r="I1628" s="11">
        <v>3.3660799999999997E-30</v>
      </c>
      <c r="J1628">
        <v>17304</v>
      </c>
    </row>
    <row r="1629" spans="1:10" x14ac:dyDescent="0.35">
      <c r="A1629" t="s">
        <v>2243</v>
      </c>
      <c r="B1629">
        <v>19</v>
      </c>
      <c r="C1629" t="s">
        <v>481</v>
      </c>
      <c r="D1629">
        <v>40772266</v>
      </c>
      <c r="E1629" t="s">
        <v>6288</v>
      </c>
      <c r="F1629" t="s">
        <v>211</v>
      </c>
      <c r="G1629">
        <v>0.40314899999999998</v>
      </c>
      <c r="H1629">
        <v>3.5241399999999999E-2</v>
      </c>
      <c r="I1629" s="11">
        <v>3.4026129999999998E-30</v>
      </c>
      <c r="J1629">
        <v>17304</v>
      </c>
    </row>
    <row r="1630" spans="1:10" x14ac:dyDescent="0.35">
      <c r="A1630" t="s">
        <v>2243</v>
      </c>
      <c r="B1630">
        <v>16</v>
      </c>
      <c r="C1630" t="s">
        <v>4102</v>
      </c>
      <c r="D1630">
        <v>85016361</v>
      </c>
      <c r="E1630" t="s">
        <v>6206</v>
      </c>
      <c r="F1630" t="s">
        <v>209</v>
      </c>
      <c r="G1630">
        <v>0.39355499999999999</v>
      </c>
      <c r="H1630">
        <v>3.4407500000000001E-2</v>
      </c>
      <c r="I1630" s="11">
        <v>3.4648850000000001E-30</v>
      </c>
      <c r="J1630">
        <v>17304</v>
      </c>
    </row>
    <row r="1631" spans="1:10" x14ac:dyDescent="0.35">
      <c r="A1631" t="s">
        <v>2243</v>
      </c>
      <c r="B1631">
        <v>15</v>
      </c>
      <c r="C1631" t="s">
        <v>3905</v>
      </c>
      <c r="D1631">
        <v>41062086</v>
      </c>
      <c r="E1631" t="s">
        <v>6129</v>
      </c>
      <c r="F1631" t="s">
        <v>209</v>
      </c>
      <c r="G1631">
        <v>0.33625100000000002</v>
      </c>
      <c r="H1631">
        <v>2.9404199999999998E-2</v>
      </c>
      <c r="I1631" s="11">
        <v>3.5696810000000003E-30</v>
      </c>
      <c r="J1631">
        <v>17304</v>
      </c>
    </row>
    <row r="1632" spans="1:10" x14ac:dyDescent="0.35">
      <c r="A1632" t="s">
        <v>2243</v>
      </c>
      <c r="B1632">
        <v>6</v>
      </c>
      <c r="C1632" t="s">
        <v>535</v>
      </c>
      <c r="D1632">
        <v>32191895</v>
      </c>
      <c r="E1632" t="s">
        <v>536</v>
      </c>
      <c r="F1632" t="s">
        <v>211</v>
      </c>
      <c r="G1632">
        <v>0.52376400000000001</v>
      </c>
      <c r="H1632">
        <v>4.5802900000000001E-2</v>
      </c>
      <c r="I1632" s="11">
        <v>3.580967E-30</v>
      </c>
      <c r="J1632">
        <v>17304</v>
      </c>
    </row>
    <row r="1633" spans="1:10" x14ac:dyDescent="0.35">
      <c r="A1633" t="s">
        <v>2243</v>
      </c>
      <c r="B1633">
        <v>6</v>
      </c>
      <c r="C1633" t="s">
        <v>4218</v>
      </c>
      <c r="D1633">
        <v>149642754</v>
      </c>
      <c r="E1633" t="s">
        <v>6259</v>
      </c>
      <c r="F1633" t="s">
        <v>209</v>
      </c>
      <c r="G1633">
        <v>-0.28083599999999997</v>
      </c>
      <c r="H1633">
        <v>2.45726E-2</v>
      </c>
      <c r="I1633" s="11">
        <v>3.8519590000000003E-30</v>
      </c>
      <c r="J1633">
        <v>17304</v>
      </c>
    </row>
    <row r="1634" spans="1:10" x14ac:dyDescent="0.35">
      <c r="A1634" t="s">
        <v>2243</v>
      </c>
      <c r="B1634">
        <v>6</v>
      </c>
      <c r="C1634" t="s">
        <v>543</v>
      </c>
      <c r="D1634">
        <v>21200930</v>
      </c>
      <c r="E1634" t="s">
        <v>544</v>
      </c>
      <c r="F1634" t="s">
        <v>209</v>
      </c>
      <c r="G1634">
        <v>-0.446654</v>
      </c>
      <c r="H1634">
        <v>3.9109600000000001E-2</v>
      </c>
      <c r="I1634" s="11">
        <v>4.2300369999999997E-30</v>
      </c>
      <c r="J1634">
        <v>17304</v>
      </c>
    </row>
    <row r="1635" spans="1:10" x14ac:dyDescent="0.35">
      <c r="A1635" t="s">
        <v>2243</v>
      </c>
      <c r="B1635">
        <v>20</v>
      </c>
      <c r="C1635" t="s">
        <v>3996</v>
      </c>
      <c r="D1635">
        <v>56228606</v>
      </c>
      <c r="E1635" t="s">
        <v>6164</v>
      </c>
      <c r="F1635" t="s">
        <v>209</v>
      </c>
      <c r="G1635">
        <v>-0.31288300000000002</v>
      </c>
      <c r="H1635">
        <v>2.74037E-2</v>
      </c>
      <c r="I1635" s="11">
        <v>4.3784929999999997E-30</v>
      </c>
      <c r="J1635">
        <v>17304</v>
      </c>
    </row>
    <row r="1636" spans="1:10" x14ac:dyDescent="0.35">
      <c r="A1636" t="s">
        <v>2243</v>
      </c>
      <c r="B1636">
        <v>2</v>
      </c>
      <c r="C1636" t="s">
        <v>1297</v>
      </c>
      <c r="D1636">
        <v>231746728</v>
      </c>
      <c r="E1636" t="s">
        <v>11</v>
      </c>
      <c r="F1636" t="s">
        <v>211</v>
      </c>
      <c r="G1636">
        <v>-0.29844100000000001</v>
      </c>
      <c r="H1636">
        <v>2.6155000000000001E-2</v>
      </c>
      <c r="I1636" s="11">
        <v>4.7478150000000001E-30</v>
      </c>
      <c r="J1636">
        <v>17304</v>
      </c>
    </row>
    <row r="1637" spans="1:10" x14ac:dyDescent="0.35">
      <c r="A1637" t="s">
        <v>2243</v>
      </c>
      <c r="B1637">
        <v>17</v>
      </c>
      <c r="C1637" t="s">
        <v>4069</v>
      </c>
      <c r="D1637">
        <v>54928317</v>
      </c>
      <c r="E1637" t="s">
        <v>4070</v>
      </c>
      <c r="F1637" t="s">
        <v>209</v>
      </c>
      <c r="G1637">
        <v>0.414213</v>
      </c>
      <c r="H1637">
        <v>3.63097E-2</v>
      </c>
      <c r="I1637" s="11">
        <v>4.89758E-30</v>
      </c>
      <c r="J1637">
        <v>17304</v>
      </c>
    </row>
    <row r="1638" spans="1:10" x14ac:dyDescent="0.35">
      <c r="A1638" t="s">
        <v>2243</v>
      </c>
      <c r="B1638">
        <v>7</v>
      </c>
      <c r="C1638" t="s">
        <v>891</v>
      </c>
      <c r="D1638">
        <v>30387954</v>
      </c>
      <c r="E1638" t="s">
        <v>892</v>
      </c>
      <c r="F1638" t="s">
        <v>211</v>
      </c>
      <c r="G1638">
        <v>-0.29327300000000001</v>
      </c>
      <c r="H1638">
        <v>2.5713300000000001E-2</v>
      </c>
      <c r="I1638" s="11">
        <v>5.0236609999999999E-30</v>
      </c>
      <c r="J1638">
        <v>17304</v>
      </c>
    </row>
    <row r="1639" spans="1:10" x14ac:dyDescent="0.35">
      <c r="A1639" t="s">
        <v>2243</v>
      </c>
      <c r="B1639">
        <v>16</v>
      </c>
      <c r="C1639" t="s">
        <v>4251</v>
      </c>
      <c r="D1639">
        <v>85600536</v>
      </c>
      <c r="E1639" t="s">
        <v>11</v>
      </c>
      <c r="F1639" t="s">
        <v>209</v>
      </c>
      <c r="G1639">
        <v>0.372498</v>
      </c>
      <c r="H1639">
        <v>3.2662999999999998E-2</v>
      </c>
      <c r="I1639" s="11">
        <v>5.096315E-30</v>
      </c>
      <c r="J1639">
        <v>17304</v>
      </c>
    </row>
    <row r="1640" spans="1:10" x14ac:dyDescent="0.35">
      <c r="A1640" t="s">
        <v>2243</v>
      </c>
      <c r="B1640">
        <v>1</v>
      </c>
      <c r="C1640" t="s">
        <v>4009</v>
      </c>
      <c r="D1640">
        <v>59324707</v>
      </c>
      <c r="E1640" t="s">
        <v>6174</v>
      </c>
      <c r="F1640" t="s">
        <v>209</v>
      </c>
      <c r="G1640">
        <v>0.48354399999999997</v>
      </c>
      <c r="H1640">
        <v>4.2408899999999999E-2</v>
      </c>
      <c r="I1640" s="11">
        <v>5.2342320000000001E-30</v>
      </c>
      <c r="J1640">
        <v>17304</v>
      </c>
    </row>
    <row r="1641" spans="1:10" x14ac:dyDescent="0.35">
      <c r="A1641" t="s">
        <v>2243</v>
      </c>
      <c r="B1641">
        <v>11</v>
      </c>
      <c r="C1641" t="s">
        <v>563</v>
      </c>
      <c r="D1641">
        <v>45124456</v>
      </c>
      <c r="E1641" t="s">
        <v>564</v>
      </c>
      <c r="F1641" t="s">
        <v>211</v>
      </c>
      <c r="G1641">
        <v>-0.53546400000000005</v>
      </c>
      <c r="H1641">
        <v>4.7001099999999997E-2</v>
      </c>
      <c r="I1641" s="11">
        <v>5.8228590000000001E-30</v>
      </c>
      <c r="J1641">
        <v>17304</v>
      </c>
    </row>
    <row r="1642" spans="1:10" x14ac:dyDescent="0.35">
      <c r="A1642" t="s">
        <v>2243</v>
      </c>
      <c r="B1642">
        <v>5</v>
      </c>
      <c r="C1642" t="s">
        <v>4016</v>
      </c>
      <c r="D1642">
        <v>1526929</v>
      </c>
      <c r="E1642" t="s">
        <v>11</v>
      </c>
      <c r="F1642" t="s">
        <v>211</v>
      </c>
      <c r="G1642">
        <v>0.47543099999999999</v>
      </c>
      <c r="H1642">
        <v>4.1732400000000003E-2</v>
      </c>
      <c r="I1642" s="11">
        <v>5.8365329999999999E-30</v>
      </c>
      <c r="J1642">
        <v>17304</v>
      </c>
    </row>
    <row r="1643" spans="1:10" x14ac:dyDescent="0.35">
      <c r="A1643" t="s">
        <v>2243</v>
      </c>
      <c r="B1643">
        <v>19</v>
      </c>
      <c r="C1643" t="s">
        <v>4044</v>
      </c>
      <c r="D1643">
        <v>47288039</v>
      </c>
      <c r="E1643" t="s">
        <v>6045</v>
      </c>
      <c r="F1643" t="s">
        <v>211</v>
      </c>
      <c r="G1643">
        <v>-0.29549300000000001</v>
      </c>
      <c r="H1643">
        <v>2.5939899999999998E-2</v>
      </c>
      <c r="I1643" s="11">
        <v>5.9009689999999997E-30</v>
      </c>
      <c r="J1643">
        <v>17304</v>
      </c>
    </row>
    <row r="1644" spans="1:10" x14ac:dyDescent="0.35">
      <c r="A1644" t="s">
        <v>2243</v>
      </c>
      <c r="B1644">
        <v>5</v>
      </c>
      <c r="C1644" t="s">
        <v>526</v>
      </c>
      <c r="D1644">
        <v>141909727</v>
      </c>
      <c r="E1644" t="s">
        <v>11</v>
      </c>
      <c r="F1644" t="s">
        <v>211</v>
      </c>
      <c r="G1644">
        <v>0.57343500000000003</v>
      </c>
      <c r="H1644">
        <v>5.0340900000000001E-2</v>
      </c>
      <c r="I1644" s="11">
        <v>5.9272130000000003E-30</v>
      </c>
      <c r="J1644">
        <v>17304</v>
      </c>
    </row>
    <row r="1645" spans="1:10" x14ac:dyDescent="0.35">
      <c r="A1645" t="s">
        <v>2243</v>
      </c>
      <c r="B1645">
        <v>22</v>
      </c>
      <c r="C1645" t="s">
        <v>3946</v>
      </c>
      <c r="D1645">
        <v>30741149</v>
      </c>
      <c r="E1645" t="s">
        <v>3947</v>
      </c>
      <c r="F1645" t="s">
        <v>209</v>
      </c>
      <c r="G1645">
        <v>-0.54223600000000005</v>
      </c>
      <c r="H1645">
        <v>4.7618099999999997E-2</v>
      </c>
      <c r="I1645" s="11">
        <v>6.1914040000000001E-30</v>
      </c>
      <c r="J1645">
        <v>17304</v>
      </c>
    </row>
    <row r="1646" spans="1:10" x14ac:dyDescent="0.35">
      <c r="A1646" t="s">
        <v>2243</v>
      </c>
      <c r="B1646">
        <v>2</v>
      </c>
      <c r="C1646" t="s">
        <v>4018</v>
      </c>
      <c r="D1646">
        <v>68654573</v>
      </c>
      <c r="E1646" t="s">
        <v>11</v>
      </c>
      <c r="F1646" t="s">
        <v>211</v>
      </c>
      <c r="G1646">
        <v>-0.320853</v>
      </c>
      <c r="H1646">
        <v>2.8181999999999999E-2</v>
      </c>
      <c r="I1646" s="11">
        <v>6.3446170000000007E-30</v>
      </c>
      <c r="J1646">
        <v>17304</v>
      </c>
    </row>
    <row r="1647" spans="1:10" x14ac:dyDescent="0.35">
      <c r="A1647" t="s">
        <v>2243</v>
      </c>
      <c r="B1647">
        <v>6</v>
      </c>
      <c r="C1647" t="s">
        <v>4184</v>
      </c>
      <c r="D1647">
        <v>8859229</v>
      </c>
      <c r="E1647" t="s">
        <v>11</v>
      </c>
      <c r="F1647" t="s">
        <v>209</v>
      </c>
      <c r="G1647">
        <v>-0.39136100000000001</v>
      </c>
      <c r="H1647">
        <v>3.44157E-2</v>
      </c>
      <c r="I1647" s="11">
        <v>7.3952440000000003E-30</v>
      </c>
      <c r="J1647">
        <v>17304</v>
      </c>
    </row>
    <row r="1648" spans="1:10" x14ac:dyDescent="0.35">
      <c r="A1648" t="s">
        <v>2243</v>
      </c>
      <c r="B1648">
        <v>22</v>
      </c>
      <c r="C1648" t="s">
        <v>4047</v>
      </c>
      <c r="D1648">
        <v>40381857</v>
      </c>
      <c r="E1648" t="s">
        <v>11</v>
      </c>
      <c r="F1648" t="s">
        <v>211</v>
      </c>
      <c r="G1648">
        <v>0.51810599999999996</v>
      </c>
      <c r="H1648">
        <v>4.5572399999999999E-2</v>
      </c>
      <c r="I1648" s="11">
        <v>7.6276000000000003E-30</v>
      </c>
      <c r="J1648">
        <v>17304</v>
      </c>
    </row>
    <row r="1649" spans="1:10" x14ac:dyDescent="0.35">
      <c r="A1649" t="s">
        <v>2243</v>
      </c>
      <c r="B1649">
        <v>3</v>
      </c>
      <c r="C1649" t="s">
        <v>696</v>
      </c>
      <c r="D1649">
        <v>188286699</v>
      </c>
      <c r="E1649" t="s">
        <v>6226</v>
      </c>
      <c r="F1649" t="s">
        <v>209</v>
      </c>
      <c r="G1649">
        <v>0.50183599999999995</v>
      </c>
      <c r="H1649">
        <v>4.4153699999999997E-2</v>
      </c>
      <c r="I1649" s="11">
        <v>7.9097559999999997E-30</v>
      </c>
      <c r="J1649">
        <v>17304</v>
      </c>
    </row>
    <row r="1650" spans="1:10" x14ac:dyDescent="0.35">
      <c r="A1650" t="s">
        <v>2243</v>
      </c>
      <c r="B1650">
        <v>14</v>
      </c>
      <c r="C1650" t="s">
        <v>573</v>
      </c>
      <c r="D1650">
        <v>35885344</v>
      </c>
      <c r="E1650" t="s">
        <v>11</v>
      </c>
      <c r="F1650" t="s">
        <v>209</v>
      </c>
      <c r="G1650">
        <v>-0.31120300000000001</v>
      </c>
      <c r="H1650">
        <v>2.7381099999999998E-2</v>
      </c>
      <c r="I1650" s="11">
        <v>7.9122030000000001E-30</v>
      </c>
      <c r="J1650">
        <v>17304</v>
      </c>
    </row>
    <row r="1651" spans="1:10" x14ac:dyDescent="0.35">
      <c r="A1651" t="s">
        <v>2243</v>
      </c>
      <c r="B1651">
        <v>1</v>
      </c>
      <c r="C1651" t="s">
        <v>3845</v>
      </c>
      <c r="D1651">
        <v>205888803</v>
      </c>
      <c r="E1651" t="s">
        <v>6095</v>
      </c>
      <c r="F1651" t="s">
        <v>209</v>
      </c>
      <c r="G1651">
        <v>-0.64510199999999995</v>
      </c>
      <c r="H1651">
        <v>5.6781699999999997E-2</v>
      </c>
      <c r="I1651" s="11">
        <v>8.3324569999999998E-30</v>
      </c>
      <c r="J1651">
        <v>17304</v>
      </c>
    </row>
    <row r="1652" spans="1:10" x14ac:dyDescent="0.35">
      <c r="A1652" t="s">
        <v>2243</v>
      </c>
      <c r="B1652">
        <v>13</v>
      </c>
      <c r="C1652" t="s">
        <v>644</v>
      </c>
      <c r="D1652">
        <v>109776430</v>
      </c>
      <c r="E1652" t="s">
        <v>6354</v>
      </c>
      <c r="F1652" t="s">
        <v>209</v>
      </c>
      <c r="G1652">
        <v>0.33319399999999999</v>
      </c>
      <c r="H1652">
        <v>2.9338199999999998E-2</v>
      </c>
      <c r="I1652" s="11">
        <v>8.7281599999999994E-30</v>
      </c>
      <c r="J1652">
        <v>17304</v>
      </c>
    </row>
    <row r="1653" spans="1:10" x14ac:dyDescent="0.35">
      <c r="A1653" t="s">
        <v>2243</v>
      </c>
      <c r="B1653">
        <v>9</v>
      </c>
      <c r="C1653" t="s">
        <v>621</v>
      </c>
      <c r="D1653">
        <v>73404636</v>
      </c>
      <c r="E1653" t="s">
        <v>6355</v>
      </c>
      <c r="F1653" t="s">
        <v>209</v>
      </c>
      <c r="G1653">
        <v>0.364757</v>
      </c>
      <c r="H1653">
        <v>3.2130300000000001E-2</v>
      </c>
      <c r="I1653" s="11">
        <v>9.1926150000000004E-30</v>
      </c>
      <c r="J1653">
        <v>17304</v>
      </c>
    </row>
    <row r="1654" spans="1:10" x14ac:dyDescent="0.35">
      <c r="A1654" t="s">
        <v>2243</v>
      </c>
      <c r="B1654">
        <v>1</v>
      </c>
      <c r="C1654" t="s">
        <v>3839</v>
      </c>
      <c r="D1654">
        <v>198649046</v>
      </c>
      <c r="E1654" t="s">
        <v>6089</v>
      </c>
      <c r="F1654" t="s">
        <v>211</v>
      </c>
      <c r="G1654">
        <v>-0.45995399999999997</v>
      </c>
      <c r="H1654">
        <v>4.0545200000000003E-2</v>
      </c>
      <c r="I1654" s="11">
        <v>1.0089510000000001E-29</v>
      </c>
      <c r="J1654">
        <v>17304</v>
      </c>
    </row>
    <row r="1655" spans="1:10" x14ac:dyDescent="0.35">
      <c r="A1655" t="s">
        <v>2243</v>
      </c>
      <c r="B1655">
        <v>10</v>
      </c>
      <c r="C1655" t="s">
        <v>637</v>
      </c>
      <c r="D1655">
        <v>116155591</v>
      </c>
      <c r="E1655" t="s">
        <v>6356</v>
      </c>
      <c r="F1655" t="s">
        <v>209</v>
      </c>
      <c r="G1655">
        <v>-0.37369599999999997</v>
      </c>
      <c r="H1655">
        <v>3.2945799999999997E-2</v>
      </c>
      <c r="I1655" s="11">
        <v>1.025751E-29</v>
      </c>
      <c r="J1655">
        <v>17304</v>
      </c>
    </row>
    <row r="1656" spans="1:10" x14ac:dyDescent="0.35">
      <c r="A1656" t="s">
        <v>2243</v>
      </c>
      <c r="B1656">
        <v>16</v>
      </c>
      <c r="C1656" t="s">
        <v>3937</v>
      </c>
      <c r="D1656">
        <v>28320404</v>
      </c>
      <c r="E1656" t="s">
        <v>3938</v>
      </c>
      <c r="F1656" t="s">
        <v>209</v>
      </c>
      <c r="G1656">
        <v>0.46338800000000002</v>
      </c>
      <c r="H1656">
        <v>4.0887E-2</v>
      </c>
      <c r="I1656" s="11">
        <v>1.141069E-29</v>
      </c>
      <c r="J1656">
        <v>17304</v>
      </c>
    </row>
    <row r="1657" spans="1:10" x14ac:dyDescent="0.35">
      <c r="A1657" t="s">
        <v>2243</v>
      </c>
      <c r="B1657">
        <v>12</v>
      </c>
      <c r="C1657" t="s">
        <v>174</v>
      </c>
      <c r="D1657">
        <v>89742886</v>
      </c>
      <c r="E1657" t="s">
        <v>6357</v>
      </c>
      <c r="F1657" t="s">
        <v>209</v>
      </c>
      <c r="G1657">
        <v>0.27419100000000002</v>
      </c>
      <c r="H1657">
        <v>2.42004E-2</v>
      </c>
      <c r="I1657" s="11">
        <v>1.18536E-29</v>
      </c>
      <c r="J1657">
        <v>17304</v>
      </c>
    </row>
    <row r="1658" spans="1:10" x14ac:dyDescent="0.35">
      <c r="A1658" t="s">
        <v>2243</v>
      </c>
      <c r="B1658">
        <v>17</v>
      </c>
      <c r="C1658" t="s">
        <v>4217</v>
      </c>
      <c r="D1658">
        <v>62356313</v>
      </c>
      <c r="E1658" t="s">
        <v>11</v>
      </c>
      <c r="F1658" t="s">
        <v>209</v>
      </c>
      <c r="G1658">
        <v>-0.392818</v>
      </c>
      <c r="H1658">
        <v>3.46722E-2</v>
      </c>
      <c r="I1658" s="11">
        <v>1.192418E-29</v>
      </c>
      <c r="J1658">
        <v>17304</v>
      </c>
    </row>
    <row r="1659" spans="1:10" x14ac:dyDescent="0.35">
      <c r="A1659" t="s">
        <v>2243</v>
      </c>
      <c r="B1659">
        <v>10</v>
      </c>
      <c r="C1659" t="s">
        <v>4272</v>
      </c>
      <c r="D1659">
        <v>12284036</v>
      </c>
      <c r="E1659" t="s">
        <v>772</v>
      </c>
      <c r="F1659" t="s">
        <v>211</v>
      </c>
      <c r="G1659">
        <v>-0.29836499999999999</v>
      </c>
      <c r="H1659">
        <v>2.63387E-2</v>
      </c>
      <c r="I1659" s="11">
        <v>1.213027E-29</v>
      </c>
      <c r="J1659">
        <v>17304</v>
      </c>
    </row>
    <row r="1660" spans="1:10" x14ac:dyDescent="0.35">
      <c r="A1660" t="s">
        <v>2243</v>
      </c>
      <c r="B1660">
        <v>8</v>
      </c>
      <c r="C1660" t="s">
        <v>638</v>
      </c>
      <c r="D1660">
        <v>142297121</v>
      </c>
      <c r="E1660" t="s">
        <v>11</v>
      </c>
      <c r="F1660" t="s">
        <v>211</v>
      </c>
      <c r="G1660">
        <v>0.53081500000000004</v>
      </c>
      <c r="H1660">
        <v>4.6869399999999999E-2</v>
      </c>
      <c r="I1660" s="11">
        <v>1.2488380000000001E-29</v>
      </c>
      <c r="J1660">
        <v>17304</v>
      </c>
    </row>
    <row r="1661" spans="1:10" x14ac:dyDescent="0.35">
      <c r="A1661" t="s">
        <v>2243</v>
      </c>
      <c r="B1661">
        <v>1</v>
      </c>
      <c r="C1661" t="s">
        <v>4097</v>
      </c>
      <c r="D1661">
        <v>23878540</v>
      </c>
      <c r="E1661" t="s">
        <v>11</v>
      </c>
      <c r="F1661" t="s">
        <v>209</v>
      </c>
      <c r="G1661">
        <v>0.51226300000000002</v>
      </c>
      <c r="H1661">
        <v>4.5242699999999997E-2</v>
      </c>
      <c r="I1661" s="11">
        <v>1.28973E-29</v>
      </c>
      <c r="J1661">
        <v>17304</v>
      </c>
    </row>
    <row r="1662" spans="1:10" x14ac:dyDescent="0.35">
      <c r="A1662" t="s">
        <v>2243</v>
      </c>
      <c r="B1662">
        <v>15</v>
      </c>
      <c r="C1662" t="s">
        <v>1129</v>
      </c>
      <c r="D1662">
        <v>66717778</v>
      </c>
      <c r="E1662" t="s">
        <v>1130</v>
      </c>
      <c r="F1662" t="s">
        <v>211</v>
      </c>
      <c r="G1662">
        <v>0.49448599999999998</v>
      </c>
      <c r="H1662">
        <v>4.3694299999999998E-2</v>
      </c>
      <c r="I1662" s="11">
        <v>1.3747349999999999E-29</v>
      </c>
      <c r="J1662">
        <v>17304</v>
      </c>
    </row>
    <row r="1663" spans="1:10" x14ac:dyDescent="0.35">
      <c r="A1663" t="s">
        <v>2243</v>
      </c>
      <c r="B1663">
        <v>2</v>
      </c>
      <c r="C1663" t="s">
        <v>617</v>
      </c>
      <c r="D1663">
        <v>8242815</v>
      </c>
      <c r="E1663" t="s">
        <v>11</v>
      </c>
      <c r="F1663" t="s">
        <v>211</v>
      </c>
      <c r="G1663">
        <v>0.36313499999999999</v>
      </c>
      <c r="H1663">
        <v>3.2090899999999999E-2</v>
      </c>
      <c r="I1663" s="11">
        <v>1.3919610000000001E-29</v>
      </c>
      <c r="J1663">
        <v>17304</v>
      </c>
    </row>
    <row r="1664" spans="1:10" x14ac:dyDescent="0.35">
      <c r="A1664" t="s">
        <v>2243</v>
      </c>
      <c r="B1664">
        <v>11</v>
      </c>
      <c r="C1664" t="s">
        <v>502</v>
      </c>
      <c r="D1664">
        <v>95433641</v>
      </c>
      <c r="E1664" t="s">
        <v>11</v>
      </c>
      <c r="F1664" t="s">
        <v>211</v>
      </c>
      <c r="G1664">
        <v>-0.35759299999999999</v>
      </c>
      <c r="H1664">
        <v>3.1603199999999998E-2</v>
      </c>
      <c r="I1664" s="11">
        <v>1.4038419999999999E-29</v>
      </c>
      <c r="J1664">
        <v>17304</v>
      </c>
    </row>
    <row r="1665" spans="1:10" x14ac:dyDescent="0.35">
      <c r="A1665" t="s">
        <v>2243</v>
      </c>
      <c r="B1665">
        <v>3</v>
      </c>
      <c r="C1665" t="s">
        <v>4454</v>
      </c>
      <c r="D1665">
        <v>121380361</v>
      </c>
      <c r="E1665" t="s">
        <v>6358</v>
      </c>
      <c r="F1665" t="s">
        <v>209</v>
      </c>
      <c r="G1665">
        <v>0.676983</v>
      </c>
      <c r="H1665">
        <v>5.98582E-2</v>
      </c>
      <c r="I1665" s="11">
        <v>1.4907650000000001E-29</v>
      </c>
      <c r="J1665">
        <v>17304</v>
      </c>
    </row>
    <row r="1666" spans="1:10" x14ac:dyDescent="0.35">
      <c r="A1666" t="s">
        <v>2243</v>
      </c>
      <c r="B1666">
        <v>11</v>
      </c>
      <c r="C1666" t="s">
        <v>1326</v>
      </c>
      <c r="D1666">
        <v>46709238</v>
      </c>
      <c r="E1666" t="s">
        <v>1327</v>
      </c>
      <c r="F1666" t="s">
        <v>211</v>
      </c>
      <c r="G1666">
        <v>-0.49415799999999999</v>
      </c>
      <c r="H1666">
        <v>4.3721700000000002E-2</v>
      </c>
      <c r="I1666" s="11">
        <v>1.6210899999999999E-29</v>
      </c>
      <c r="J1666">
        <v>17304</v>
      </c>
    </row>
    <row r="1667" spans="1:10" x14ac:dyDescent="0.35">
      <c r="A1667" t="s">
        <v>2243</v>
      </c>
      <c r="B1667">
        <v>13</v>
      </c>
      <c r="C1667" t="s">
        <v>4161</v>
      </c>
      <c r="D1667">
        <v>41055491</v>
      </c>
      <c r="E1667" t="s">
        <v>6234</v>
      </c>
      <c r="F1667" t="s">
        <v>209</v>
      </c>
      <c r="G1667">
        <v>0.434058</v>
      </c>
      <c r="H1667">
        <v>3.8404399999999998E-2</v>
      </c>
      <c r="I1667" s="11">
        <v>1.622626E-29</v>
      </c>
      <c r="J1667">
        <v>17304</v>
      </c>
    </row>
    <row r="1668" spans="1:10" x14ac:dyDescent="0.35">
      <c r="A1668" t="s">
        <v>2243</v>
      </c>
      <c r="B1668">
        <v>8</v>
      </c>
      <c r="C1668" t="s">
        <v>1119</v>
      </c>
      <c r="D1668">
        <v>74963339</v>
      </c>
      <c r="E1668" t="s">
        <v>11</v>
      </c>
      <c r="F1668" t="s">
        <v>209</v>
      </c>
      <c r="G1668">
        <v>0.47704600000000003</v>
      </c>
      <c r="H1668">
        <v>4.2226800000000002E-2</v>
      </c>
      <c r="I1668" s="11">
        <v>1.7183629999999999E-29</v>
      </c>
      <c r="J1668">
        <v>17304</v>
      </c>
    </row>
    <row r="1669" spans="1:10" x14ac:dyDescent="0.35">
      <c r="A1669" t="s">
        <v>2243</v>
      </c>
      <c r="B1669">
        <v>1</v>
      </c>
      <c r="C1669" t="s">
        <v>677</v>
      </c>
      <c r="D1669">
        <v>2163472</v>
      </c>
      <c r="E1669" t="s">
        <v>9</v>
      </c>
      <c r="F1669" t="s">
        <v>209</v>
      </c>
      <c r="G1669">
        <v>-0.58165599999999995</v>
      </c>
      <c r="H1669">
        <v>5.14936E-2</v>
      </c>
      <c r="I1669" s="11">
        <v>1.747973E-29</v>
      </c>
      <c r="J1669">
        <v>17304</v>
      </c>
    </row>
    <row r="1670" spans="1:10" x14ac:dyDescent="0.35">
      <c r="A1670" t="s">
        <v>2243</v>
      </c>
      <c r="B1670">
        <v>17</v>
      </c>
      <c r="C1670" t="s">
        <v>4455</v>
      </c>
      <c r="D1670">
        <v>40494745</v>
      </c>
      <c r="E1670" t="s">
        <v>6359</v>
      </c>
      <c r="F1670" t="s">
        <v>209</v>
      </c>
      <c r="G1670">
        <v>-0.26811499999999999</v>
      </c>
      <c r="H1670">
        <v>2.3737600000000001E-2</v>
      </c>
      <c r="I1670" s="11">
        <v>1.762779E-29</v>
      </c>
      <c r="J1670">
        <v>17304</v>
      </c>
    </row>
    <row r="1671" spans="1:10" x14ac:dyDescent="0.35">
      <c r="A1671" t="s">
        <v>2243</v>
      </c>
      <c r="B1671">
        <v>7</v>
      </c>
      <c r="C1671" t="s">
        <v>748</v>
      </c>
      <c r="D1671">
        <v>2284600</v>
      </c>
      <c r="E1671" t="s">
        <v>6360</v>
      </c>
      <c r="F1671" t="s">
        <v>211</v>
      </c>
      <c r="G1671">
        <v>0.200681</v>
      </c>
      <c r="H1671">
        <v>1.7769400000000001E-2</v>
      </c>
      <c r="I1671" s="11">
        <v>1.7890000000000001E-29</v>
      </c>
      <c r="J1671">
        <v>17304</v>
      </c>
    </row>
    <row r="1672" spans="1:10" x14ac:dyDescent="0.35">
      <c r="A1672" t="s">
        <v>2243</v>
      </c>
      <c r="B1672">
        <v>12</v>
      </c>
      <c r="C1672" t="s">
        <v>3930</v>
      </c>
      <c r="D1672">
        <v>121974305</v>
      </c>
      <c r="E1672" t="s">
        <v>6136</v>
      </c>
      <c r="F1672" t="s">
        <v>211</v>
      </c>
      <c r="G1672">
        <v>0.318801</v>
      </c>
      <c r="H1672">
        <v>2.8255200000000001E-2</v>
      </c>
      <c r="I1672" s="11">
        <v>2.019691E-29</v>
      </c>
      <c r="J1672">
        <v>17304</v>
      </c>
    </row>
    <row r="1673" spans="1:10" x14ac:dyDescent="0.35">
      <c r="A1673" t="s">
        <v>2243</v>
      </c>
      <c r="B1673">
        <v>16</v>
      </c>
      <c r="C1673" t="s">
        <v>1413</v>
      </c>
      <c r="D1673">
        <v>28959310</v>
      </c>
      <c r="E1673" t="s">
        <v>11</v>
      </c>
      <c r="F1673" t="s">
        <v>211</v>
      </c>
      <c r="G1673">
        <v>0.45297999999999999</v>
      </c>
      <c r="H1673">
        <v>4.0149900000000002E-2</v>
      </c>
      <c r="I1673" s="11">
        <v>2.035178E-29</v>
      </c>
      <c r="J1673">
        <v>17304</v>
      </c>
    </row>
    <row r="1674" spans="1:10" x14ac:dyDescent="0.35">
      <c r="A1674" t="s">
        <v>2243</v>
      </c>
      <c r="B1674">
        <v>20</v>
      </c>
      <c r="C1674" t="s">
        <v>4063</v>
      </c>
      <c r="D1674">
        <v>62687554</v>
      </c>
      <c r="E1674" t="s">
        <v>4064</v>
      </c>
      <c r="F1674" t="s">
        <v>211</v>
      </c>
      <c r="G1674">
        <v>-0.45567099999999999</v>
      </c>
      <c r="H1674">
        <v>4.0388899999999998E-2</v>
      </c>
      <c r="I1674" s="11">
        <v>2.0382179999999999E-29</v>
      </c>
      <c r="J1674">
        <v>17304</v>
      </c>
    </row>
    <row r="1675" spans="1:10" x14ac:dyDescent="0.35">
      <c r="A1675" t="s">
        <v>2243</v>
      </c>
      <c r="B1675">
        <v>13</v>
      </c>
      <c r="C1675" t="s">
        <v>894</v>
      </c>
      <c r="D1675">
        <v>88675293</v>
      </c>
      <c r="E1675" t="s">
        <v>11</v>
      </c>
      <c r="F1675" t="s">
        <v>211</v>
      </c>
      <c r="G1675">
        <v>-0.33145999999999998</v>
      </c>
      <c r="H1675">
        <v>2.9384400000000001E-2</v>
      </c>
      <c r="I1675" s="11">
        <v>2.0842239999999999E-29</v>
      </c>
      <c r="J1675">
        <v>17304</v>
      </c>
    </row>
    <row r="1676" spans="1:10" x14ac:dyDescent="0.35">
      <c r="A1676" t="s">
        <v>2243</v>
      </c>
      <c r="B1676">
        <v>9</v>
      </c>
      <c r="C1676" t="s">
        <v>4240</v>
      </c>
      <c r="D1676">
        <v>134609146</v>
      </c>
      <c r="E1676" t="s">
        <v>6274</v>
      </c>
      <c r="F1676" t="s">
        <v>209</v>
      </c>
      <c r="G1676">
        <v>-0.33852300000000002</v>
      </c>
      <c r="H1676">
        <v>3.0011800000000002E-2</v>
      </c>
      <c r="I1676" s="11">
        <v>2.0951160000000001E-29</v>
      </c>
      <c r="J1676">
        <v>17304</v>
      </c>
    </row>
    <row r="1677" spans="1:10" x14ac:dyDescent="0.35">
      <c r="A1677" t="s">
        <v>2243</v>
      </c>
      <c r="B1677">
        <v>4</v>
      </c>
      <c r="C1677" t="s">
        <v>3958</v>
      </c>
      <c r="D1677">
        <v>6782016</v>
      </c>
      <c r="E1677" t="s">
        <v>11</v>
      </c>
      <c r="F1677" t="s">
        <v>211</v>
      </c>
      <c r="G1677">
        <v>0.49974099999999999</v>
      </c>
      <c r="H1677">
        <v>4.4307399999999997E-2</v>
      </c>
      <c r="I1677" s="11">
        <v>2.1120079999999999E-29</v>
      </c>
      <c r="J1677">
        <v>17304</v>
      </c>
    </row>
    <row r="1678" spans="1:10" x14ac:dyDescent="0.35">
      <c r="A1678" t="s">
        <v>2243</v>
      </c>
      <c r="B1678">
        <v>11</v>
      </c>
      <c r="C1678" t="s">
        <v>3954</v>
      </c>
      <c r="D1678">
        <v>128629252</v>
      </c>
      <c r="E1678" t="s">
        <v>6151</v>
      </c>
      <c r="F1678" t="s">
        <v>211</v>
      </c>
      <c r="G1678">
        <v>0.46848099999999998</v>
      </c>
      <c r="H1678">
        <v>4.1538499999999999E-2</v>
      </c>
      <c r="I1678" s="11">
        <v>2.1290599999999999E-29</v>
      </c>
      <c r="J1678">
        <v>17304</v>
      </c>
    </row>
    <row r="1679" spans="1:10" x14ac:dyDescent="0.35">
      <c r="A1679" t="s">
        <v>2243</v>
      </c>
      <c r="B1679">
        <v>9</v>
      </c>
      <c r="C1679" t="s">
        <v>508</v>
      </c>
      <c r="D1679">
        <v>137283224</v>
      </c>
      <c r="E1679" t="s">
        <v>6361</v>
      </c>
      <c r="F1679" t="s">
        <v>209</v>
      </c>
      <c r="G1679">
        <v>-0.43243100000000001</v>
      </c>
      <c r="H1679">
        <v>3.8346699999999997E-2</v>
      </c>
      <c r="I1679" s="11">
        <v>2.1615149999999999E-29</v>
      </c>
      <c r="J1679">
        <v>17304</v>
      </c>
    </row>
    <row r="1680" spans="1:10" x14ac:dyDescent="0.35">
      <c r="A1680" t="s">
        <v>2243</v>
      </c>
      <c r="B1680">
        <v>8</v>
      </c>
      <c r="C1680" t="s">
        <v>4123</v>
      </c>
      <c r="D1680">
        <v>42234803</v>
      </c>
      <c r="E1680" t="s">
        <v>4124</v>
      </c>
      <c r="F1680" t="s">
        <v>211</v>
      </c>
      <c r="G1680">
        <v>0.395847</v>
      </c>
      <c r="H1680">
        <v>3.5106800000000001E-2</v>
      </c>
      <c r="I1680" s="11">
        <v>2.195156E-29</v>
      </c>
      <c r="J1680">
        <v>17304</v>
      </c>
    </row>
    <row r="1681" spans="1:10" x14ac:dyDescent="0.35">
      <c r="A1681" t="s">
        <v>2243</v>
      </c>
      <c r="B1681">
        <v>1</v>
      </c>
      <c r="C1681" t="s">
        <v>4081</v>
      </c>
      <c r="D1681">
        <v>233126785</v>
      </c>
      <c r="E1681" t="s">
        <v>1227</v>
      </c>
      <c r="F1681" t="s">
        <v>211</v>
      </c>
      <c r="G1681">
        <v>0.48729499999999998</v>
      </c>
      <c r="H1681">
        <v>4.3225100000000002E-2</v>
      </c>
      <c r="I1681" s="11">
        <v>2.247704E-29</v>
      </c>
      <c r="J1681">
        <v>17304</v>
      </c>
    </row>
    <row r="1682" spans="1:10" x14ac:dyDescent="0.35">
      <c r="A1682" t="s">
        <v>2243</v>
      </c>
      <c r="B1682">
        <v>1</v>
      </c>
      <c r="C1682" t="s">
        <v>3880</v>
      </c>
      <c r="D1682">
        <v>9867673</v>
      </c>
      <c r="E1682" t="s">
        <v>6116</v>
      </c>
      <c r="F1682" t="s">
        <v>211</v>
      </c>
      <c r="G1682">
        <v>0.38380999999999998</v>
      </c>
      <c r="H1682">
        <v>3.4051199999999997E-2</v>
      </c>
      <c r="I1682" s="11">
        <v>2.295292E-29</v>
      </c>
      <c r="J1682">
        <v>17304</v>
      </c>
    </row>
    <row r="1683" spans="1:10" x14ac:dyDescent="0.35">
      <c r="A1683" t="s">
        <v>2243</v>
      </c>
      <c r="B1683">
        <v>22</v>
      </c>
      <c r="C1683" t="s">
        <v>939</v>
      </c>
      <c r="D1683">
        <v>39801522</v>
      </c>
      <c r="E1683" t="s">
        <v>6171</v>
      </c>
      <c r="F1683" t="s">
        <v>211</v>
      </c>
      <c r="G1683">
        <v>0.42673899999999998</v>
      </c>
      <c r="H1683">
        <v>3.7874999999999999E-2</v>
      </c>
      <c r="I1683" s="11">
        <v>2.415845E-29</v>
      </c>
      <c r="J1683">
        <v>17304</v>
      </c>
    </row>
    <row r="1684" spans="1:10" x14ac:dyDescent="0.35">
      <c r="A1684" t="s">
        <v>2243</v>
      </c>
      <c r="B1684">
        <v>20</v>
      </c>
      <c r="C1684" t="s">
        <v>3942</v>
      </c>
      <c r="D1684">
        <v>43118723</v>
      </c>
      <c r="E1684" t="s">
        <v>6143</v>
      </c>
      <c r="F1684" t="s">
        <v>209</v>
      </c>
      <c r="G1684">
        <v>-0.44634699999999999</v>
      </c>
      <c r="H1684">
        <v>3.9625399999999998E-2</v>
      </c>
      <c r="I1684" s="11">
        <v>2.494782E-29</v>
      </c>
      <c r="J1684">
        <v>17304</v>
      </c>
    </row>
    <row r="1685" spans="1:10" x14ac:dyDescent="0.35">
      <c r="A1685" t="s">
        <v>2243</v>
      </c>
      <c r="B1685">
        <v>7</v>
      </c>
      <c r="C1685" t="s">
        <v>3897</v>
      </c>
      <c r="D1685">
        <v>155790801</v>
      </c>
      <c r="E1685" t="s">
        <v>11</v>
      </c>
      <c r="F1685" t="s">
        <v>211</v>
      </c>
      <c r="G1685">
        <v>-0.30040600000000001</v>
      </c>
      <c r="H1685">
        <v>2.6670699999999999E-2</v>
      </c>
      <c r="I1685" s="11">
        <v>2.513396E-29</v>
      </c>
      <c r="J1685">
        <v>17304</v>
      </c>
    </row>
    <row r="1686" spans="1:10" x14ac:dyDescent="0.35">
      <c r="A1686" t="s">
        <v>2243</v>
      </c>
      <c r="B1686">
        <v>2</v>
      </c>
      <c r="C1686" t="s">
        <v>4062</v>
      </c>
      <c r="D1686">
        <v>12478225</v>
      </c>
      <c r="E1686" t="s">
        <v>11</v>
      </c>
      <c r="F1686" t="s">
        <v>209</v>
      </c>
      <c r="G1686">
        <v>-0.32028400000000001</v>
      </c>
      <c r="H1686">
        <v>2.8456800000000001E-2</v>
      </c>
      <c r="I1686" s="11">
        <v>2.7640750000000002E-29</v>
      </c>
      <c r="J1686">
        <v>17304</v>
      </c>
    </row>
    <row r="1687" spans="1:10" x14ac:dyDescent="0.35">
      <c r="A1687" t="s">
        <v>2243</v>
      </c>
      <c r="B1687">
        <v>11</v>
      </c>
      <c r="C1687" t="s">
        <v>504</v>
      </c>
      <c r="D1687">
        <v>75537636</v>
      </c>
      <c r="E1687" t="s">
        <v>505</v>
      </c>
      <c r="F1687" t="s">
        <v>209</v>
      </c>
      <c r="G1687">
        <v>-0.402036</v>
      </c>
      <c r="H1687">
        <v>3.5731100000000002E-2</v>
      </c>
      <c r="I1687" s="11">
        <v>2.8706289999999999E-29</v>
      </c>
      <c r="J1687">
        <v>17304</v>
      </c>
    </row>
    <row r="1688" spans="1:10" x14ac:dyDescent="0.35">
      <c r="A1688" t="s">
        <v>2243</v>
      </c>
      <c r="B1688">
        <v>2</v>
      </c>
      <c r="C1688" t="s">
        <v>693</v>
      </c>
      <c r="D1688">
        <v>73868507</v>
      </c>
      <c r="E1688" t="s">
        <v>694</v>
      </c>
      <c r="F1688" t="s">
        <v>211</v>
      </c>
      <c r="G1688">
        <v>0.52056100000000005</v>
      </c>
      <c r="H1688">
        <v>4.6269499999999998E-2</v>
      </c>
      <c r="I1688" s="11">
        <v>2.9057769999999997E-29</v>
      </c>
      <c r="J1688">
        <v>17304</v>
      </c>
    </row>
    <row r="1689" spans="1:10" x14ac:dyDescent="0.35">
      <c r="A1689" t="s">
        <v>2243</v>
      </c>
      <c r="B1689">
        <v>3</v>
      </c>
      <c r="C1689" t="s">
        <v>4075</v>
      </c>
      <c r="D1689">
        <v>55026627</v>
      </c>
      <c r="E1689" t="s">
        <v>547</v>
      </c>
      <c r="F1689" t="s">
        <v>211</v>
      </c>
      <c r="G1689">
        <v>-0.53909300000000004</v>
      </c>
      <c r="H1689">
        <v>4.7922699999999999E-2</v>
      </c>
      <c r="I1689" s="11">
        <v>2.9519959999999998E-29</v>
      </c>
      <c r="J1689">
        <v>17304</v>
      </c>
    </row>
    <row r="1690" spans="1:10" x14ac:dyDescent="0.35">
      <c r="A1690" t="s">
        <v>2243</v>
      </c>
      <c r="B1690">
        <v>1</v>
      </c>
      <c r="C1690" t="s">
        <v>469</v>
      </c>
      <c r="D1690">
        <v>200122591</v>
      </c>
      <c r="E1690" t="s">
        <v>6316</v>
      </c>
      <c r="F1690" t="s">
        <v>209</v>
      </c>
      <c r="G1690">
        <v>-0.31379699999999999</v>
      </c>
      <c r="H1690">
        <v>2.7899199999999999E-2</v>
      </c>
      <c r="I1690" s="11">
        <v>3.0091479999999999E-29</v>
      </c>
      <c r="J1690">
        <v>17304</v>
      </c>
    </row>
    <row r="1691" spans="1:10" x14ac:dyDescent="0.35">
      <c r="A1691" t="s">
        <v>2243</v>
      </c>
      <c r="B1691">
        <v>16</v>
      </c>
      <c r="C1691" t="s">
        <v>660</v>
      </c>
      <c r="D1691">
        <v>4424290</v>
      </c>
      <c r="E1691" t="s">
        <v>6208</v>
      </c>
      <c r="F1691" t="s">
        <v>211</v>
      </c>
      <c r="G1691">
        <v>0.37226900000000002</v>
      </c>
      <c r="H1691">
        <v>3.3108100000000001E-2</v>
      </c>
      <c r="I1691" s="11">
        <v>3.1294029999999999E-29</v>
      </c>
      <c r="J1691">
        <v>17304</v>
      </c>
    </row>
    <row r="1692" spans="1:10" x14ac:dyDescent="0.35">
      <c r="A1692" t="s">
        <v>2243</v>
      </c>
      <c r="B1692">
        <v>19</v>
      </c>
      <c r="C1692" t="s">
        <v>3949</v>
      </c>
      <c r="D1692">
        <v>8546263</v>
      </c>
      <c r="E1692" t="s">
        <v>6145</v>
      </c>
      <c r="F1692" t="s">
        <v>211</v>
      </c>
      <c r="G1692">
        <v>0.31855699999999998</v>
      </c>
      <c r="H1692">
        <v>2.83355E-2</v>
      </c>
      <c r="I1692" s="11">
        <v>3.1910029999999999E-29</v>
      </c>
      <c r="J1692">
        <v>17304</v>
      </c>
    </row>
    <row r="1693" spans="1:10" x14ac:dyDescent="0.35">
      <c r="A1693" t="s">
        <v>2243</v>
      </c>
      <c r="B1693">
        <v>17</v>
      </c>
      <c r="C1693" t="s">
        <v>704</v>
      </c>
      <c r="D1693">
        <v>2612406</v>
      </c>
      <c r="E1693" t="s">
        <v>705</v>
      </c>
      <c r="F1693" t="s">
        <v>209</v>
      </c>
      <c r="G1693">
        <v>0.70186700000000002</v>
      </c>
      <c r="H1693">
        <v>6.24416E-2</v>
      </c>
      <c r="I1693" s="11">
        <v>3.261247E-29</v>
      </c>
      <c r="J1693">
        <v>17304</v>
      </c>
    </row>
    <row r="1694" spans="1:10" x14ac:dyDescent="0.35">
      <c r="A1694" t="s">
        <v>2243</v>
      </c>
      <c r="B1694">
        <v>5</v>
      </c>
      <c r="C1694" t="s">
        <v>389</v>
      </c>
      <c r="D1694">
        <v>141806006</v>
      </c>
      <c r="E1694" t="s">
        <v>390</v>
      </c>
      <c r="F1694" t="s">
        <v>209</v>
      </c>
      <c r="G1694">
        <v>0.26563599999999998</v>
      </c>
      <c r="H1694">
        <v>2.3653299999999999E-2</v>
      </c>
      <c r="I1694" s="11">
        <v>3.647252E-29</v>
      </c>
      <c r="J1694">
        <v>17304</v>
      </c>
    </row>
    <row r="1695" spans="1:10" x14ac:dyDescent="0.35">
      <c r="A1695" t="s">
        <v>2243</v>
      </c>
      <c r="B1695">
        <v>3</v>
      </c>
      <c r="C1695" t="s">
        <v>4157</v>
      </c>
      <c r="D1695">
        <v>11643427</v>
      </c>
      <c r="E1695" t="s">
        <v>6232</v>
      </c>
      <c r="F1695" t="s">
        <v>211</v>
      </c>
      <c r="G1695">
        <v>0.32083899999999999</v>
      </c>
      <c r="H1695">
        <v>2.85931E-2</v>
      </c>
      <c r="I1695" s="11">
        <v>4.0620120000000001E-29</v>
      </c>
      <c r="J1695">
        <v>17304</v>
      </c>
    </row>
    <row r="1696" spans="1:10" x14ac:dyDescent="0.35">
      <c r="A1696" t="s">
        <v>2243</v>
      </c>
      <c r="B1696">
        <v>4</v>
      </c>
      <c r="C1696" t="s">
        <v>3920</v>
      </c>
      <c r="D1696">
        <v>90226782</v>
      </c>
      <c r="E1696" t="s">
        <v>3921</v>
      </c>
      <c r="F1696" t="s">
        <v>211</v>
      </c>
      <c r="G1696">
        <v>-0.38912099999999999</v>
      </c>
      <c r="H1696">
        <v>3.4685899999999999E-2</v>
      </c>
      <c r="I1696" s="11">
        <v>4.1735730000000001E-29</v>
      </c>
      <c r="J1696">
        <v>17304</v>
      </c>
    </row>
    <row r="1697" spans="1:10" x14ac:dyDescent="0.35">
      <c r="A1697" t="s">
        <v>2243</v>
      </c>
      <c r="B1697">
        <v>22</v>
      </c>
      <c r="C1697" t="s">
        <v>4023</v>
      </c>
      <c r="D1697">
        <v>30942894</v>
      </c>
      <c r="E1697" t="s">
        <v>4024</v>
      </c>
      <c r="F1697" t="s">
        <v>209</v>
      </c>
      <c r="G1697">
        <v>0.40356999999999998</v>
      </c>
      <c r="H1697">
        <v>3.59779E-2</v>
      </c>
      <c r="I1697" s="11">
        <v>4.2330089999999999E-29</v>
      </c>
      <c r="J1697">
        <v>17304</v>
      </c>
    </row>
    <row r="1698" spans="1:10" x14ac:dyDescent="0.35">
      <c r="A1698" t="s">
        <v>2243</v>
      </c>
      <c r="B1698">
        <v>12</v>
      </c>
      <c r="C1698" t="s">
        <v>614</v>
      </c>
      <c r="D1698">
        <v>57828396</v>
      </c>
      <c r="E1698" t="s">
        <v>615</v>
      </c>
      <c r="F1698" t="s">
        <v>211</v>
      </c>
      <c r="G1698">
        <v>0.68088899999999997</v>
      </c>
      <c r="H1698">
        <v>6.0755200000000002E-2</v>
      </c>
      <c r="I1698" s="11">
        <v>4.7387540000000001E-29</v>
      </c>
      <c r="J1698">
        <v>17304</v>
      </c>
    </row>
    <row r="1699" spans="1:10" x14ac:dyDescent="0.35">
      <c r="A1699" t="s">
        <v>2243</v>
      </c>
      <c r="B1699">
        <v>2</v>
      </c>
      <c r="C1699" t="s">
        <v>722</v>
      </c>
      <c r="D1699">
        <v>179916205</v>
      </c>
      <c r="E1699" t="s">
        <v>723</v>
      </c>
      <c r="F1699" t="s">
        <v>209</v>
      </c>
      <c r="G1699">
        <v>0.52575000000000005</v>
      </c>
      <c r="H1699">
        <v>4.6913999999999997E-2</v>
      </c>
      <c r="I1699" s="11">
        <v>4.7620579999999998E-29</v>
      </c>
      <c r="J1699">
        <v>17304</v>
      </c>
    </row>
    <row r="1700" spans="1:10" x14ac:dyDescent="0.35">
      <c r="A1700" t="s">
        <v>2243</v>
      </c>
      <c r="B1700">
        <v>6</v>
      </c>
      <c r="C1700" t="s">
        <v>1347</v>
      </c>
      <c r="D1700">
        <v>126267697</v>
      </c>
      <c r="E1700" t="s">
        <v>11</v>
      </c>
      <c r="F1700" t="s">
        <v>211</v>
      </c>
      <c r="G1700">
        <v>-0.38586799999999999</v>
      </c>
      <c r="H1700">
        <v>3.4443700000000001E-2</v>
      </c>
      <c r="I1700" s="11">
        <v>4.9690210000000001E-29</v>
      </c>
      <c r="J1700">
        <v>17304</v>
      </c>
    </row>
    <row r="1701" spans="1:10" x14ac:dyDescent="0.35">
      <c r="A1701" t="s">
        <v>2243</v>
      </c>
      <c r="B1701">
        <v>15</v>
      </c>
      <c r="C1701" t="s">
        <v>153</v>
      </c>
      <c r="D1701">
        <v>91202808</v>
      </c>
      <c r="E1701" t="s">
        <v>6189</v>
      </c>
      <c r="F1701" t="s">
        <v>209</v>
      </c>
      <c r="G1701">
        <v>0.48328199999999999</v>
      </c>
      <c r="H1701">
        <v>4.3146200000000003E-2</v>
      </c>
      <c r="I1701" s="11">
        <v>5.072337E-29</v>
      </c>
      <c r="J1701">
        <v>17304</v>
      </c>
    </row>
    <row r="1702" spans="1:10" x14ac:dyDescent="0.35">
      <c r="A1702" t="s">
        <v>2243</v>
      </c>
      <c r="B1702">
        <v>3</v>
      </c>
      <c r="C1702" t="s">
        <v>901</v>
      </c>
      <c r="D1702">
        <v>185966084</v>
      </c>
      <c r="E1702" t="s">
        <v>6362</v>
      </c>
      <c r="F1702" t="s">
        <v>209</v>
      </c>
      <c r="G1702">
        <v>0.472667</v>
      </c>
      <c r="H1702">
        <v>4.2219899999999998E-2</v>
      </c>
      <c r="I1702" s="11">
        <v>5.4058190000000005E-29</v>
      </c>
      <c r="J1702">
        <v>17304</v>
      </c>
    </row>
    <row r="1703" spans="1:10" x14ac:dyDescent="0.35">
      <c r="A1703" t="s">
        <v>2243</v>
      </c>
      <c r="B1703">
        <v>5</v>
      </c>
      <c r="C1703" t="s">
        <v>4456</v>
      </c>
      <c r="D1703">
        <v>55813120</v>
      </c>
      <c r="E1703" t="s">
        <v>822</v>
      </c>
      <c r="F1703" t="s">
        <v>211</v>
      </c>
      <c r="G1703">
        <v>-0.34811399999999998</v>
      </c>
      <c r="H1703">
        <v>3.10946E-2</v>
      </c>
      <c r="I1703" s="11">
        <v>5.4078270000000005E-29</v>
      </c>
      <c r="J1703">
        <v>17304</v>
      </c>
    </row>
    <row r="1704" spans="1:10" x14ac:dyDescent="0.35">
      <c r="A1704" t="s">
        <v>2243</v>
      </c>
      <c r="B1704">
        <v>16</v>
      </c>
      <c r="C1704" t="s">
        <v>777</v>
      </c>
      <c r="D1704">
        <v>4673974</v>
      </c>
      <c r="E1704" t="s">
        <v>6106</v>
      </c>
      <c r="F1704" t="s">
        <v>209</v>
      </c>
      <c r="G1704">
        <v>0.59705200000000003</v>
      </c>
      <c r="H1704">
        <v>5.3342899999999999E-2</v>
      </c>
      <c r="I1704" s="11">
        <v>5.5677989999999998E-29</v>
      </c>
      <c r="J1704">
        <v>17304</v>
      </c>
    </row>
    <row r="1705" spans="1:10" x14ac:dyDescent="0.35">
      <c r="A1705" t="s">
        <v>2243</v>
      </c>
      <c r="B1705">
        <v>12</v>
      </c>
      <c r="C1705" t="s">
        <v>4457</v>
      </c>
      <c r="D1705">
        <v>69637167</v>
      </c>
      <c r="E1705" t="s">
        <v>4458</v>
      </c>
      <c r="F1705" t="s">
        <v>209</v>
      </c>
      <c r="G1705">
        <v>0.42870399999999997</v>
      </c>
      <c r="H1705">
        <v>3.8317400000000001E-2</v>
      </c>
      <c r="I1705" s="11">
        <v>5.8554059999999999E-29</v>
      </c>
      <c r="J1705">
        <v>17304</v>
      </c>
    </row>
    <row r="1706" spans="1:10" x14ac:dyDescent="0.35">
      <c r="A1706" t="s">
        <v>2243</v>
      </c>
      <c r="B1706">
        <v>13</v>
      </c>
      <c r="C1706" t="s">
        <v>887</v>
      </c>
      <c r="D1706">
        <v>50772687</v>
      </c>
      <c r="E1706" t="s">
        <v>888</v>
      </c>
      <c r="F1706" t="s">
        <v>209</v>
      </c>
      <c r="G1706">
        <v>-0.56288899999999997</v>
      </c>
      <c r="H1706">
        <v>5.0314600000000001E-2</v>
      </c>
      <c r="I1706" s="11">
        <v>5.9092709999999998E-29</v>
      </c>
      <c r="J1706">
        <v>17304</v>
      </c>
    </row>
    <row r="1707" spans="1:10" x14ac:dyDescent="0.35">
      <c r="A1707" t="s">
        <v>2243</v>
      </c>
      <c r="B1707">
        <v>2</v>
      </c>
      <c r="C1707" t="s">
        <v>4221</v>
      </c>
      <c r="D1707">
        <v>143762837</v>
      </c>
      <c r="E1707" t="s">
        <v>6260</v>
      </c>
      <c r="F1707" t="s">
        <v>209</v>
      </c>
      <c r="G1707">
        <v>-0.34294999999999998</v>
      </c>
      <c r="H1707">
        <v>3.0661000000000001E-2</v>
      </c>
      <c r="I1707" s="11">
        <v>6.0532729999999995E-29</v>
      </c>
      <c r="J1707">
        <v>17304</v>
      </c>
    </row>
    <row r="1708" spans="1:10" x14ac:dyDescent="0.35">
      <c r="A1708" t="s">
        <v>2243</v>
      </c>
      <c r="B1708">
        <v>3</v>
      </c>
      <c r="C1708" t="s">
        <v>875</v>
      </c>
      <c r="D1708">
        <v>48935316</v>
      </c>
      <c r="E1708" t="s">
        <v>807</v>
      </c>
      <c r="F1708" t="s">
        <v>209</v>
      </c>
      <c r="G1708">
        <v>-0.3392</v>
      </c>
      <c r="H1708">
        <v>3.0326499999999999E-2</v>
      </c>
      <c r="I1708" s="11">
        <v>6.074616E-29</v>
      </c>
      <c r="J1708">
        <v>17304</v>
      </c>
    </row>
    <row r="1709" spans="1:10" x14ac:dyDescent="0.35">
      <c r="A1709" t="s">
        <v>2243</v>
      </c>
      <c r="B1709">
        <v>10</v>
      </c>
      <c r="C1709" t="s">
        <v>844</v>
      </c>
      <c r="D1709">
        <v>30876912</v>
      </c>
      <c r="E1709" t="s">
        <v>11</v>
      </c>
      <c r="F1709" t="s">
        <v>209</v>
      </c>
      <c r="G1709">
        <v>-0.51215100000000002</v>
      </c>
      <c r="H1709">
        <v>4.5805499999999999E-2</v>
      </c>
      <c r="I1709" s="11">
        <v>6.3473769999999995E-29</v>
      </c>
      <c r="J1709">
        <v>17304</v>
      </c>
    </row>
    <row r="1710" spans="1:10" x14ac:dyDescent="0.35">
      <c r="A1710" t="s">
        <v>2243</v>
      </c>
      <c r="B1710">
        <v>7</v>
      </c>
      <c r="C1710" t="s">
        <v>1125</v>
      </c>
      <c r="D1710">
        <v>43796586</v>
      </c>
      <c r="E1710" t="s">
        <v>11</v>
      </c>
      <c r="F1710" t="s">
        <v>211</v>
      </c>
      <c r="G1710">
        <v>-0.38035799999999997</v>
      </c>
      <c r="H1710">
        <v>3.4034000000000002E-2</v>
      </c>
      <c r="I1710" s="11">
        <v>6.7261139999999998E-29</v>
      </c>
      <c r="J1710">
        <v>17304</v>
      </c>
    </row>
    <row r="1711" spans="1:10" x14ac:dyDescent="0.35">
      <c r="A1711" t="s">
        <v>2243</v>
      </c>
      <c r="B1711">
        <v>2</v>
      </c>
      <c r="C1711" t="s">
        <v>4459</v>
      </c>
      <c r="D1711">
        <v>30505165</v>
      </c>
      <c r="E1711" t="s">
        <v>11</v>
      </c>
      <c r="F1711" t="s">
        <v>211</v>
      </c>
      <c r="G1711">
        <v>0.72832200000000002</v>
      </c>
      <c r="H1711">
        <v>6.5190399999999996E-2</v>
      </c>
      <c r="I1711" s="11">
        <v>7.0022410000000003E-29</v>
      </c>
      <c r="J1711">
        <v>17304</v>
      </c>
    </row>
    <row r="1712" spans="1:10" x14ac:dyDescent="0.35">
      <c r="A1712" t="s">
        <v>2243</v>
      </c>
      <c r="B1712">
        <v>16</v>
      </c>
      <c r="C1712" t="s">
        <v>4059</v>
      </c>
      <c r="D1712">
        <v>27284917</v>
      </c>
      <c r="E1712" t="s">
        <v>4060</v>
      </c>
      <c r="F1712" t="s">
        <v>209</v>
      </c>
      <c r="G1712">
        <v>0.59806899999999996</v>
      </c>
      <c r="H1712">
        <v>5.3539999999999997E-2</v>
      </c>
      <c r="I1712" s="11">
        <v>7.1391210000000004E-29</v>
      </c>
      <c r="J1712">
        <v>17304</v>
      </c>
    </row>
    <row r="1713" spans="1:10" x14ac:dyDescent="0.35">
      <c r="A1713" t="s">
        <v>2243</v>
      </c>
      <c r="B1713">
        <v>2</v>
      </c>
      <c r="C1713" t="s">
        <v>794</v>
      </c>
      <c r="D1713">
        <v>161080729</v>
      </c>
      <c r="E1713" t="s">
        <v>11</v>
      </c>
      <c r="F1713" t="s">
        <v>211</v>
      </c>
      <c r="G1713">
        <v>-0.49937599999999999</v>
      </c>
      <c r="H1713">
        <v>4.4714499999999997E-2</v>
      </c>
      <c r="I1713" s="11">
        <v>7.3318040000000004E-29</v>
      </c>
      <c r="J1713">
        <v>17304</v>
      </c>
    </row>
    <row r="1714" spans="1:10" x14ac:dyDescent="0.35">
      <c r="A1714" t="s">
        <v>2243</v>
      </c>
      <c r="B1714">
        <v>14</v>
      </c>
      <c r="C1714" t="s">
        <v>922</v>
      </c>
      <c r="D1714">
        <v>75791837</v>
      </c>
      <c r="E1714" t="s">
        <v>11</v>
      </c>
      <c r="F1714" t="s">
        <v>209</v>
      </c>
      <c r="G1714">
        <v>0.52056500000000006</v>
      </c>
      <c r="H1714">
        <v>4.66308E-2</v>
      </c>
      <c r="I1714" s="11">
        <v>7.7158910000000001E-29</v>
      </c>
      <c r="J1714">
        <v>17304</v>
      </c>
    </row>
    <row r="1715" spans="1:10" x14ac:dyDescent="0.35">
      <c r="A1715" t="s">
        <v>2243</v>
      </c>
      <c r="B1715">
        <v>18</v>
      </c>
      <c r="C1715" t="s">
        <v>440</v>
      </c>
      <c r="D1715">
        <v>56526595</v>
      </c>
      <c r="E1715" t="s">
        <v>11</v>
      </c>
      <c r="F1715" t="s">
        <v>209</v>
      </c>
      <c r="G1715">
        <v>0.42235099999999998</v>
      </c>
      <c r="H1715">
        <v>3.7842199999999999E-2</v>
      </c>
      <c r="I1715" s="11">
        <v>7.9521830000000002E-29</v>
      </c>
      <c r="J1715">
        <v>17304</v>
      </c>
    </row>
    <row r="1716" spans="1:10" x14ac:dyDescent="0.35">
      <c r="A1716" t="s">
        <v>2243</v>
      </c>
      <c r="B1716">
        <v>12</v>
      </c>
      <c r="C1716" t="s">
        <v>528</v>
      </c>
      <c r="D1716">
        <v>52575678</v>
      </c>
      <c r="E1716" t="s">
        <v>6149</v>
      </c>
      <c r="F1716" t="s">
        <v>209</v>
      </c>
      <c r="G1716">
        <v>0.68732000000000004</v>
      </c>
      <c r="H1716">
        <v>6.1585000000000001E-2</v>
      </c>
      <c r="I1716" s="11">
        <v>7.9817040000000003E-29</v>
      </c>
      <c r="J1716">
        <v>17304</v>
      </c>
    </row>
    <row r="1717" spans="1:10" x14ac:dyDescent="0.35">
      <c r="A1717" t="s">
        <v>2243</v>
      </c>
      <c r="B1717">
        <v>17</v>
      </c>
      <c r="C1717" t="s">
        <v>4389</v>
      </c>
      <c r="D1717">
        <v>79047695</v>
      </c>
      <c r="E1717" t="s">
        <v>6314</v>
      </c>
      <c r="F1717" t="s">
        <v>209</v>
      </c>
      <c r="G1717">
        <v>0.42206700000000003</v>
      </c>
      <c r="H1717">
        <v>3.7828399999999998E-2</v>
      </c>
      <c r="I1717" s="11">
        <v>8.2639190000000005E-29</v>
      </c>
      <c r="J1717">
        <v>17304</v>
      </c>
    </row>
    <row r="1718" spans="1:10" x14ac:dyDescent="0.35">
      <c r="A1718" t="s">
        <v>2243</v>
      </c>
      <c r="B1718">
        <v>12</v>
      </c>
      <c r="C1718" t="s">
        <v>1362</v>
      </c>
      <c r="D1718">
        <v>120697340</v>
      </c>
      <c r="E1718" t="s">
        <v>6363</v>
      </c>
      <c r="F1718" t="s">
        <v>211</v>
      </c>
      <c r="G1718">
        <v>-0.66798199999999996</v>
      </c>
      <c r="H1718">
        <v>5.98763E-2</v>
      </c>
      <c r="I1718" s="11">
        <v>8.3900479999999997E-29</v>
      </c>
      <c r="J1718">
        <v>17304</v>
      </c>
    </row>
    <row r="1719" spans="1:10" x14ac:dyDescent="0.35">
      <c r="A1719" t="s">
        <v>2243</v>
      </c>
      <c r="B1719">
        <v>1</v>
      </c>
      <c r="C1719" t="s">
        <v>3828</v>
      </c>
      <c r="D1719">
        <v>1154853</v>
      </c>
      <c r="E1719" t="s">
        <v>6082</v>
      </c>
      <c r="F1719" t="s">
        <v>211</v>
      </c>
      <c r="G1719">
        <v>-0.29111399999999998</v>
      </c>
      <c r="H1719">
        <v>2.61021E-2</v>
      </c>
      <c r="I1719" s="11">
        <v>8.6932419999999999E-29</v>
      </c>
      <c r="J1719">
        <v>17304</v>
      </c>
    </row>
    <row r="1720" spans="1:10" x14ac:dyDescent="0.35">
      <c r="A1720" t="s">
        <v>2243</v>
      </c>
      <c r="B1720">
        <v>1</v>
      </c>
      <c r="C1720" t="s">
        <v>1278</v>
      </c>
      <c r="D1720">
        <v>41688346</v>
      </c>
      <c r="E1720" t="s">
        <v>6197</v>
      </c>
      <c r="F1720" t="s">
        <v>209</v>
      </c>
      <c r="G1720">
        <v>0.35960700000000001</v>
      </c>
      <c r="H1720">
        <v>3.2249300000000002E-2</v>
      </c>
      <c r="I1720" s="11">
        <v>8.891627E-29</v>
      </c>
      <c r="J1720">
        <v>17304</v>
      </c>
    </row>
    <row r="1721" spans="1:10" x14ac:dyDescent="0.35">
      <c r="A1721" t="s">
        <v>2243</v>
      </c>
      <c r="B1721">
        <v>6</v>
      </c>
      <c r="C1721" t="s">
        <v>4058</v>
      </c>
      <c r="D1721">
        <v>149803087</v>
      </c>
      <c r="E1721" t="s">
        <v>303</v>
      </c>
      <c r="F1721" t="s">
        <v>209</v>
      </c>
      <c r="G1721">
        <v>-0.30136200000000002</v>
      </c>
      <c r="H1721">
        <v>2.7026700000000001E-2</v>
      </c>
      <c r="I1721" s="11">
        <v>8.9232100000000004E-29</v>
      </c>
      <c r="J1721">
        <v>17304</v>
      </c>
    </row>
    <row r="1722" spans="1:10" x14ac:dyDescent="0.35">
      <c r="A1722" t="s">
        <v>2243</v>
      </c>
      <c r="B1722">
        <v>2</v>
      </c>
      <c r="C1722" t="s">
        <v>4219</v>
      </c>
      <c r="D1722">
        <v>86262687</v>
      </c>
      <c r="E1722" t="s">
        <v>4220</v>
      </c>
      <c r="F1722" t="s">
        <v>209</v>
      </c>
      <c r="G1722">
        <v>0.52333200000000002</v>
      </c>
      <c r="H1722">
        <v>4.6934099999999999E-2</v>
      </c>
      <c r="I1722" s="11">
        <v>8.9385560000000003E-29</v>
      </c>
      <c r="J1722">
        <v>17304</v>
      </c>
    </row>
    <row r="1723" spans="1:10" x14ac:dyDescent="0.35">
      <c r="A1723" t="s">
        <v>2243</v>
      </c>
      <c r="B1723">
        <v>1</v>
      </c>
      <c r="C1723" t="s">
        <v>3864</v>
      </c>
      <c r="D1723">
        <v>205780912</v>
      </c>
      <c r="E1723" t="s">
        <v>3865</v>
      </c>
      <c r="F1723" t="s">
        <v>211</v>
      </c>
      <c r="G1723">
        <v>0.53288800000000003</v>
      </c>
      <c r="H1723">
        <v>4.7803400000000003E-2</v>
      </c>
      <c r="I1723" s="11">
        <v>9.2311800000000003E-29</v>
      </c>
      <c r="J1723">
        <v>17304</v>
      </c>
    </row>
    <row r="1724" spans="1:10" x14ac:dyDescent="0.35">
      <c r="A1724" t="s">
        <v>2243</v>
      </c>
      <c r="B1724">
        <v>4</v>
      </c>
      <c r="C1724" t="s">
        <v>853</v>
      </c>
      <c r="D1724">
        <v>114597456</v>
      </c>
      <c r="E1724" t="s">
        <v>6364</v>
      </c>
      <c r="F1724" t="s">
        <v>211</v>
      </c>
      <c r="G1724">
        <v>-0.49434499999999998</v>
      </c>
      <c r="H1724">
        <v>4.4346799999999999E-2</v>
      </c>
      <c r="I1724" s="11">
        <v>9.2549180000000006E-29</v>
      </c>
      <c r="J1724">
        <v>17304</v>
      </c>
    </row>
    <row r="1725" spans="1:10" x14ac:dyDescent="0.35">
      <c r="A1725" t="s">
        <v>2243</v>
      </c>
      <c r="B1725">
        <v>16</v>
      </c>
      <c r="C1725" t="s">
        <v>4096</v>
      </c>
      <c r="D1725">
        <v>11456238</v>
      </c>
      <c r="E1725" t="s">
        <v>11</v>
      </c>
      <c r="F1725" t="s">
        <v>209</v>
      </c>
      <c r="G1725">
        <v>-0.30459000000000003</v>
      </c>
      <c r="H1725">
        <v>2.7324299999999999E-2</v>
      </c>
      <c r="I1725" s="11">
        <v>9.2606029999999996E-29</v>
      </c>
      <c r="J1725">
        <v>17304</v>
      </c>
    </row>
    <row r="1726" spans="1:10" x14ac:dyDescent="0.35">
      <c r="A1726" t="s">
        <v>2243</v>
      </c>
      <c r="B1726">
        <v>20</v>
      </c>
      <c r="C1726" t="s">
        <v>843</v>
      </c>
      <c r="D1726">
        <v>16156233</v>
      </c>
      <c r="E1726" t="s">
        <v>11</v>
      </c>
      <c r="F1726" t="s">
        <v>209</v>
      </c>
      <c r="G1726">
        <v>0.195524</v>
      </c>
      <c r="H1726">
        <v>1.75441E-2</v>
      </c>
      <c r="I1726" s="11">
        <v>9.5222649999999998E-29</v>
      </c>
      <c r="J1726">
        <v>17304</v>
      </c>
    </row>
    <row r="1727" spans="1:10" x14ac:dyDescent="0.35">
      <c r="A1727" t="s">
        <v>2243</v>
      </c>
      <c r="B1727">
        <v>8</v>
      </c>
      <c r="C1727" t="s">
        <v>1372</v>
      </c>
      <c r="D1727">
        <v>142243242</v>
      </c>
      <c r="E1727" t="s">
        <v>1373</v>
      </c>
      <c r="F1727" t="s">
        <v>209</v>
      </c>
      <c r="G1727">
        <v>0.52112999999999998</v>
      </c>
      <c r="H1727">
        <v>4.6769199999999997E-2</v>
      </c>
      <c r="I1727" s="11">
        <v>9.7492439999999995E-29</v>
      </c>
      <c r="J1727">
        <v>17304</v>
      </c>
    </row>
    <row r="1728" spans="1:10" x14ac:dyDescent="0.35">
      <c r="A1728" t="s">
        <v>2243</v>
      </c>
      <c r="B1728">
        <v>17</v>
      </c>
      <c r="C1728" t="s">
        <v>842</v>
      </c>
      <c r="D1728">
        <v>73687477</v>
      </c>
      <c r="E1728" t="s">
        <v>6365</v>
      </c>
      <c r="F1728" t="s">
        <v>211</v>
      </c>
      <c r="G1728">
        <v>-0.35769000000000001</v>
      </c>
      <c r="H1728">
        <v>3.21093E-2</v>
      </c>
      <c r="I1728" s="11">
        <v>1.006107E-28</v>
      </c>
      <c r="J1728">
        <v>17304</v>
      </c>
    </row>
    <row r="1729" spans="1:10" x14ac:dyDescent="0.35">
      <c r="A1729" t="s">
        <v>2243</v>
      </c>
      <c r="B1729">
        <v>7</v>
      </c>
      <c r="C1729" t="s">
        <v>595</v>
      </c>
      <c r="D1729">
        <v>137565290</v>
      </c>
      <c r="E1729" t="s">
        <v>596</v>
      </c>
      <c r="F1729" t="s">
        <v>211</v>
      </c>
      <c r="G1729">
        <v>0.396789</v>
      </c>
      <c r="H1729">
        <v>3.56215E-2</v>
      </c>
      <c r="I1729" s="11">
        <v>1.014443E-28</v>
      </c>
      <c r="J1729">
        <v>17304</v>
      </c>
    </row>
    <row r="1730" spans="1:10" x14ac:dyDescent="0.35">
      <c r="A1730" t="s">
        <v>2243</v>
      </c>
      <c r="B1730">
        <v>1</v>
      </c>
      <c r="C1730" t="s">
        <v>4361</v>
      </c>
      <c r="D1730">
        <v>203118486</v>
      </c>
      <c r="E1730" t="s">
        <v>6306</v>
      </c>
      <c r="F1730" t="s">
        <v>209</v>
      </c>
      <c r="G1730">
        <v>0.49944699999999997</v>
      </c>
      <c r="H1730">
        <v>4.4859599999999999E-2</v>
      </c>
      <c r="I1730" s="11">
        <v>1.078066E-28</v>
      </c>
      <c r="J1730">
        <v>17304</v>
      </c>
    </row>
    <row r="1731" spans="1:10" x14ac:dyDescent="0.35">
      <c r="A1731" t="s">
        <v>2243</v>
      </c>
      <c r="B1731">
        <v>1</v>
      </c>
      <c r="C1731" t="s">
        <v>4061</v>
      </c>
      <c r="D1731">
        <v>31238174</v>
      </c>
      <c r="E1731" t="s">
        <v>11</v>
      </c>
      <c r="F1731" t="s">
        <v>209</v>
      </c>
      <c r="G1731">
        <v>0.52697099999999997</v>
      </c>
      <c r="H1731">
        <v>4.73453E-2</v>
      </c>
      <c r="I1731" s="11">
        <v>1.1169619999999999E-28</v>
      </c>
      <c r="J1731">
        <v>17304</v>
      </c>
    </row>
    <row r="1732" spans="1:10" x14ac:dyDescent="0.35">
      <c r="A1732" t="s">
        <v>2243</v>
      </c>
      <c r="B1732">
        <v>1</v>
      </c>
      <c r="C1732" t="s">
        <v>4460</v>
      </c>
      <c r="D1732">
        <v>205144722</v>
      </c>
      <c r="E1732" t="s">
        <v>6366</v>
      </c>
      <c r="F1732" t="s">
        <v>209</v>
      </c>
      <c r="G1732">
        <v>-0.43821100000000002</v>
      </c>
      <c r="H1732">
        <v>3.9380999999999999E-2</v>
      </c>
      <c r="I1732" s="11">
        <v>1.15384E-28</v>
      </c>
      <c r="J1732">
        <v>17304</v>
      </c>
    </row>
    <row r="1733" spans="1:10" x14ac:dyDescent="0.35">
      <c r="A1733" t="s">
        <v>2243</v>
      </c>
      <c r="B1733">
        <v>4</v>
      </c>
      <c r="C1733" t="s">
        <v>3912</v>
      </c>
      <c r="D1733">
        <v>75960115</v>
      </c>
      <c r="E1733" t="s">
        <v>676</v>
      </c>
      <c r="F1733" t="s">
        <v>211</v>
      </c>
      <c r="G1733">
        <v>-0.51217999999999997</v>
      </c>
      <c r="H1733">
        <v>4.6048699999999998E-2</v>
      </c>
      <c r="I1733" s="11">
        <v>1.2184870000000001E-28</v>
      </c>
      <c r="J1733">
        <v>17304</v>
      </c>
    </row>
    <row r="1734" spans="1:10" x14ac:dyDescent="0.35">
      <c r="A1734" t="s">
        <v>2243</v>
      </c>
      <c r="B1734">
        <v>6</v>
      </c>
      <c r="C1734" t="s">
        <v>4120</v>
      </c>
      <c r="D1734">
        <v>90928039</v>
      </c>
      <c r="E1734" t="s">
        <v>6155</v>
      </c>
      <c r="F1734" t="s">
        <v>211</v>
      </c>
      <c r="G1734">
        <v>0.37357899999999999</v>
      </c>
      <c r="H1734">
        <v>3.3589300000000002E-2</v>
      </c>
      <c r="I1734" s="11">
        <v>1.2265189999999999E-28</v>
      </c>
      <c r="J1734">
        <v>17304</v>
      </c>
    </row>
    <row r="1735" spans="1:10" x14ac:dyDescent="0.35">
      <c r="A1735" t="s">
        <v>2243</v>
      </c>
      <c r="B1735">
        <v>7</v>
      </c>
      <c r="C1735" t="s">
        <v>790</v>
      </c>
      <c r="D1735">
        <v>41826734</v>
      </c>
      <c r="E1735" t="s">
        <v>11</v>
      </c>
      <c r="F1735" t="s">
        <v>211</v>
      </c>
      <c r="G1735">
        <v>0.56265799999999999</v>
      </c>
      <c r="H1735">
        <v>5.0590499999999997E-2</v>
      </c>
      <c r="I1735" s="11">
        <v>1.2288380000000001E-28</v>
      </c>
      <c r="J1735">
        <v>17304</v>
      </c>
    </row>
    <row r="1736" spans="1:10" x14ac:dyDescent="0.35">
      <c r="A1736" t="s">
        <v>2243</v>
      </c>
      <c r="B1736">
        <v>1</v>
      </c>
      <c r="C1736" t="s">
        <v>1331</v>
      </c>
      <c r="D1736">
        <v>221338314</v>
      </c>
      <c r="E1736" t="s">
        <v>11</v>
      </c>
      <c r="F1736" t="s">
        <v>209</v>
      </c>
      <c r="G1736">
        <v>-0.45494200000000001</v>
      </c>
      <c r="H1736">
        <v>4.0917799999999997E-2</v>
      </c>
      <c r="I1736" s="11">
        <v>1.276014E-28</v>
      </c>
      <c r="J1736">
        <v>17304</v>
      </c>
    </row>
    <row r="1737" spans="1:10" x14ac:dyDescent="0.35">
      <c r="A1737" t="s">
        <v>2243</v>
      </c>
      <c r="B1737">
        <v>12</v>
      </c>
      <c r="C1737" t="s">
        <v>716</v>
      </c>
      <c r="D1737">
        <v>127610471</v>
      </c>
      <c r="E1737" t="s">
        <v>11</v>
      </c>
      <c r="F1737" t="s">
        <v>211</v>
      </c>
      <c r="G1737">
        <v>-0.37353999999999998</v>
      </c>
      <c r="H1737">
        <v>3.3600900000000003E-2</v>
      </c>
      <c r="I1737" s="11">
        <v>1.2969329999999999E-28</v>
      </c>
      <c r="J1737">
        <v>17304</v>
      </c>
    </row>
    <row r="1738" spans="1:10" x14ac:dyDescent="0.35">
      <c r="A1738" t="s">
        <v>2243</v>
      </c>
      <c r="B1738">
        <v>10</v>
      </c>
      <c r="C1738" t="s">
        <v>1293</v>
      </c>
      <c r="D1738">
        <v>73983766</v>
      </c>
      <c r="E1738" t="s">
        <v>6346</v>
      </c>
      <c r="F1738" t="s">
        <v>211</v>
      </c>
      <c r="G1738">
        <v>0.39105499999999999</v>
      </c>
      <c r="H1738">
        <v>3.5213000000000001E-2</v>
      </c>
      <c r="I1738" s="11">
        <v>1.4747839999999999E-28</v>
      </c>
      <c r="J1738">
        <v>17304</v>
      </c>
    </row>
    <row r="1739" spans="1:10" x14ac:dyDescent="0.35">
      <c r="A1739" t="s">
        <v>2243</v>
      </c>
      <c r="B1739">
        <v>14</v>
      </c>
      <c r="C1739" t="s">
        <v>695</v>
      </c>
      <c r="D1739">
        <v>77391057</v>
      </c>
      <c r="E1739" t="s">
        <v>11</v>
      </c>
      <c r="F1739" t="s">
        <v>211</v>
      </c>
      <c r="G1739">
        <v>0.62339100000000003</v>
      </c>
      <c r="H1739">
        <v>5.6162799999999999E-2</v>
      </c>
      <c r="I1739" s="11">
        <v>1.571228E-28</v>
      </c>
      <c r="J1739">
        <v>17304</v>
      </c>
    </row>
    <row r="1740" spans="1:10" x14ac:dyDescent="0.35">
      <c r="A1740" t="s">
        <v>2243</v>
      </c>
      <c r="B1740">
        <v>3</v>
      </c>
      <c r="C1740" t="s">
        <v>983</v>
      </c>
      <c r="D1740">
        <v>171918983</v>
      </c>
      <c r="E1740" t="s">
        <v>6367</v>
      </c>
      <c r="F1740" t="s">
        <v>209</v>
      </c>
      <c r="G1740">
        <v>-0.36526500000000001</v>
      </c>
      <c r="H1740">
        <v>3.2913199999999997E-2</v>
      </c>
      <c r="I1740" s="11">
        <v>1.604388E-28</v>
      </c>
      <c r="J1740">
        <v>17304</v>
      </c>
    </row>
    <row r="1741" spans="1:10" x14ac:dyDescent="0.35">
      <c r="A1741" t="s">
        <v>2243</v>
      </c>
      <c r="B1741">
        <v>14</v>
      </c>
      <c r="C1741" t="s">
        <v>746</v>
      </c>
      <c r="D1741">
        <v>73695341</v>
      </c>
      <c r="E1741" t="s">
        <v>11</v>
      </c>
      <c r="F1741" t="s">
        <v>209</v>
      </c>
      <c r="G1741">
        <v>-0.50353300000000001</v>
      </c>
      <c r="H1741">
        <v>4.5372799999999998E-2</v>
      </c>
      <c r="I1741" s="11">
        <v>1.607338E-28</v>
      </c>
      <c r="J1741">
        <v>17304</v>
      </c>
    </row>
    <row r="1742" spans="1:10" x14ac:dyDescent="0.35">
      <c r="A1742" t="s">
        <v>2243</v>
      </c>
      <c r="B1742">
        <v>8</v>
      </c>
      <c r="C1742" t="s">
        <v>4074</v>
      </c>
      <c r="D1742">
        <v>42012116</v>
      </c>
      <c r="E1742" t="s">
        <v>6195</v>
      </c>
      <c r="F1742" t="s">
        <v>209</v>
      </c>
      <c r="G1742">
        <v>-0.48348099999999999</v>
      </c>
      <c r="H1742">
        <v>4.3573899999999999E-2</v>
      </c>
      <c r="I1742" s="11">
        <v>1.643275E-28</v>
      </c>
      <c r="J1742">
        <v>17304</v>
      </c>
    </row>
    <row r="1743" spans="1:10" x14ac:dyDescent="0.35">
      <c r="A1743" t="s">
        <v>2243</v>
      </c>
      <c r="B1743">
        <v>16</v>
      </c>
      <c r="C1743" t="s">
        <v>4066</v>
      </c>
      <c r="D1743">
        <v>11059551</v>
      </c>
      <c r="E1743" t="s">
        <v>6193</v>
      </c>
      <c r="F1743" t="s">
        <v>209</v>
      </c>
      <c r="G1743">
        <v>-0.47164200000000001</v>
      </c>
      <c r="H1743">
        <v>4.2513799999999997E-2</v>
      </c>
      <c r="I1743" s="11">
        <v>1.676503E-28</v>
      </c>
      <c r="J1743">
        <v>17304</v>
      </c>
    </row>
    <row r="1744" spans="1:10" x14ac:dyDescent="0.35">
      <c r="A1744" t="s">
        <v>2243</v>
      </c>
      <c r="B1744">
        <v>17</v>
      </c>
      <c r="C1744" t="s">
        <v>868</v>
      </c>
      <c r="D1744">
        <v>28650886</v>
      </c>
      <c r="E1744" t="s">
        <v>869</v>
      </c>
      <c r="F1744" t="s">
        <v>209</v>
      </c>
      <c r="G1744">
        <v>-0.347271</v>
      </c>
      <c r="H1744">
        <v>3.13072E-2</v>
      </c>
      <c r="I1744" s="11">
        <v>1.704873E-28</v>
      </c>
      <c r="J1744">
        <v>17304</v>
      </c>
    </row>
    <row r="1745" spans="1:10" x14ac:dyDescent="0.35">
      <c r="A1745" t="s">
        <v>2243</v>
      </c>
      <c r="B1745">
        <v>20</v>
      </c>
      <c r="C1745" t="s">
        <v>3939</v>
      </c>
      <c r="D1745">
        <v>52198378</v>
      </c>
      <c r="E1745" t="s">
        <v>3940</v>
      </c>
      <c r="F1745" t="s">
        <v>211</v>
      </c>
      <c r="G1745">
        <v>-0.43943900000000002</v>
      </c>
      <c r="H1745">
        <v>3.9618500000000001E-2</v>
      </c>
      <c r="I1745" s="11">
        <v>1.7160650000000001E-28</v>
      </c>
      <c r="J1745">
        <v>17304</v>
      </c>
    </row>
    <row r="1746" spans="1:10" x14ac:dyDescent="0.35">
      <c r="A1746" t="s">
        <v>2243</v>
      </c>
      <c r="B1746">
        <v>17</v>
      </c>
      <c r="C1746" t="s">
        <v>1358</v>
      </c>
      <c r="D1746">
        <v>55942898</v>
      </c>
      <c r="E1746" t="s">
        <v>1109</v>
      </c>
      <c r="F1746" t="s">
        <v>211</v>
      </c>
      <c r="G1746">
        <v>-0.51899099999999998</v>
      </c>
      <c r="H1746">
        <v>4.6792100000000003E-2</v>
      </c>
      <c r="I1746" s="11">
        <v>1.7226090000000001E-28</v>
      </c>
      <c r="J1746">
        <v>17304</v>
      </c>
    </row>
    <row r="1747" spans="1:10" x14ac:dyDescent="0.35">
      <c r="A1747" t="s">
        <v>2243</v>
      </c>
      <c r="B1747">
        <v>3</v>
      </c>
      <c r="C1747" t="s">
        <v>4461</v>
      </c>
      <c r="D1747">
        <v>195167302</v>
      </c>
      <c r="E1747" t="s">
        <v>11</v>
      </c>
      <c r="F1747" t="s">
        <v>211</v>
      </c>
      <c r="G1747">
        <v>0.41144799999999998</v>
      </c>
      <c r="H1747">
        <v>3.7100500000000002E-2</v>
      </c>
      <c r="I1747" s="11">
        <v>1.747836E-28</v>
      </c>
      <c r="J1747">
        <v>17304</v>
      </c>
    </row>
    <row r="1748" spans="1:10" x14ac:dyDescent="0.35">
      <c r="A1748" t="s">
        <v>2243</v>
      </c>
      <c r="B1748">
        <v>13</v>
      </c>
      <c r="C1748" t="s">
        <v>4462</v>
      </c>
      <c r="D1748">
        <v>111867078</v>
      </c>
      <c r="E1748" t="s">
        <v>6207</v>
      </c>
      <c r="F1748" t="s">
        <v>211</v>
      </c>
      <c r="G1748">
        <v>0.36353400000000002</v>
      </c>
      <c r="H1748">
        <v>3.2781499999999998E-2</v>
      </c>
      <c r="I1748" s="11">
        <v>1.7574609999999999E-28</v>
      </c>
      <c r="J1748">
        <v>17304</v>
      </c>
    </row>
    <row r="1749" spans="1:10" x14ac:dyDescent="0.35">
      <c r="A1749" t="s">
        <v>2243</v>
      </c>
      <c r="B1749">
        <v>16</v>
      </c>
      <c r="C1749" t="s">
        <v>4041</v>
      </c>
      <c r="D1749">
        <v>11033974</v>
      </c>
      <c r="E1749" t="s">
        <v>4042</v>
      </c>
      <c r="F1749" t="s">
        <v>211</v>
      </c>
      <c r="G1749">
        <v>0.41444399999999998</v>
      </c>
      <c r="H1749">
        <v>3.7386000000000003E-2</v>
      </c>
      <c r="I1749" s="11">
        <v>1.839068E-28</v>
      </c>
      <c r="J1749">
        <v>17304</v>
      </c>
    </row>
    <row r="1750" spans="1:10" x14ac:dyDescent="0.35">
      <c r="A1750" t="s">
        <v>2243</v>
      </c>
      <c r="B1750">
        <v>5</v>
      </c>
      <c r="C1750" t="s">
        <v>1361</v>
      </c>
      <c r="D1750">
        <v>96149885</v>
      </c>
      <c r="E1750" t="s">
        <v>1356</v>
      </c>
      <c r="F1750" t="s">
        <v>209</v>
      </c>
      <c r="G1750">
        <v>-0.42297400000000002</v>
      </c>
      <c r="H1750">
        <v>3.8165600000000001E-2</v>
      </c>
      <c r="I1750" s="11">
        <v>1.899928E-28</v>
      </c>
      <c r="J1750">
        <v>17304</v>
      </c>
    </row>
    <row r="1751" spans="1:10" x14ac:dyDescent="0.35">
      <c r="A1751" t="s">
        <v>2243</v>
      </c>
      <c r="B1751">
        <v>8</v>
      </c>
      <c r="C1751" t="s">
        <v>866</v>
      </c>
      <c r="D1751">
        <v>67004538</v>
      </c>
      <c r="E1751" t="s">
        <v>867</v>
      </c>
      <c r="F1751" t="s">
        <v>209</v>
      </c>
      <c r="G1751">
        <v>-0.31008200000000002</v>
      </c>
      <c r="H1751">
        <v>2.79797E-2</v>
      </c>
      <c r="I1751" s="11">
        <v>1.9039610000000001E-28</v>
      </c>
      <c r="J1751">
        <v>17304</v>
      </c>
    </row>
    <row r="1752" spans="1:10" x14ac:dyDescent="0.35">
      <c r="A1752" t="s">
        <v>2243</v>
      </c>
      <c r="B1752">
        <v>9</v>
      </c>
      <c r="C1752" t="s">
        <v>833</v>
      </c>
      <c r="D1752">
        <v>123688715</v>
      </c>
      <c r="E1752" t="s">
        <v>834</v>
      </c>
      <c r="F1752" t="s">
        <v>211</v>
      </c>
      <c r="G1752">
        <v>0.32275500000000001</v>
      </c>
      <c r="H1752">
        <v>2.9126599999999999E-2</v>
      </c>
      <c r="I1752" s="11">
        <v>1.9310999999999999E-28</v>
      </c>
      <c r="J1752">
        <v>17304</v>
      </c>
    </row>
    <row r="1753" spans="1:10" x14ac:dyDescent="0.35">
      <c r="A1753" t="s">
        <v>2243</v>
      </c>
      <c r="B1753">
        <v>12</v>
      </c>
      <c r="C1753" t="s">
        <v>616</v>
      </c>
      <c r="D1753">
        <v>12185414</v>
      </c>
      <c r="E1753" t="s">
        <v>11</v>
      </c>
      <c r="F1753" t="s">
        <v>209</v>
      </c>
      <c r="G1753">
        <v>-0.47248600000000002</v>
      </c>
      <c r="H1753">
        <v>4.2676499999999999E-2</v>
      </c>
      <c r="I1753" s="11">
        <v>2.1523459999999999E-28</v>
      </c>
      <c r="J1753">
        <v>17304</v>
      </c>
    </row>
    <row r="1754" spans="1:10" x14ac:dyDescent="0.35">
      <c r="A1754" t="s">
        <v>2243</v>
      </c>
      <c r="B1754">
        <v>14</v>
      </c>
      <c r="C1754" t="s">
        <v>3951</v>
      </c>
      <c r="D1754">
        <v>57263369</v>
      </c>
      <c r="E1754" t="s">
        <v>11</v>
      </c>
      <c r="F1754" t="s">
        <v>211</v>
      </c>
      <c r="G1754">
        <v>0.39837</v>
      </c>
      <c r="H1754">
        <v>3.59849E-2</v>
      </c>
      <c r="I1754" s="11">
        <v>2.173275E-28</v>
      </c>
      <c r="J1754">
        <v>17304</v>
      </c>
    </row>
    <row r="1755" spans="1:10" x14ac:dyDescent="0.35">
      <c r="A1755" t="s">
        <v>2243</v>
      </c>
      <c r="B1755">
        <v>2</v>
      </c>
      <c r="C1755" t="s">
        <v>758</v>
      </c>
      <c r="D1755">
        <v>182332122</v>
      </c>
      <c r="E1755" t="s">
        <v>759</v>
      </c>
      <c r="F1755" t="s">
        <v>209</v>
      </c>
      <c r="G1755">
        <v>0.35677700000000001</v>
      </c>
      <c r="H1755">
        <v>3.2230500000000002E-2</v>
      </c>
      <c r="I1755" s="11">
        <v>2.1959889999999998E-28</v>
      </c>
      <c r="J1755">
        <v>17304</v>
      </c>
    </row>
    <row r="1756" spans="1:10" x14ac:dyDescent="0.35">
      <c r="A1756" t="s">
        <v>2243</v>
      </c>
      <c r="B1756">
        <v>2</v>
      </c>
      <c r="C1756" t="s">
        <v>4022</v>
      </c>
      <c r="D1756">
        <v>84445799</v>
      </c>
      <c r="E1756" t="s">
        <v>11</v>
      </c>
      <c r="F1756" t="s">
        <v>211</v>
      </c>
      <c r="G1756">
        <v>-0.52488100000000004</v>
      </c>
      <c r="H1756">
        <v>4.7433400000000001E-2</v>
      </c>
      <c r="I1756" s="11">
        <v>2.2923680000000001E-28</v>
      </c>
      <c r="J1756">
        <v>17304</v>
      </c>
    </row>
    <row r="1757" spans="1:10" x14ac:dyDescent="0.35">
      <c r="A1757" t="s">
        <v>2243</v>
      </c>
      <c r="B1757">
        <v>22</v>
      </c>
      <c r="C1757" t="s">
        <v>527</v>
      </c>
      <c r="D1757">
        <v>38614796</v>
      </c>
      <c r="E1757" t="s">
        <v>11</v>
      </c>
      <c r="F1757" t="s">
        <v>209</v>
      </c>
      <c r="G1757">
        <v>-0.32184800000000002</v>
      </c>
      <c r="H1757">
        <v>2.90856E-2</v>
      </c>
      <c r="I1757" s="11">
        <v>2.2953300000000002E-28</v>
      </c>
      <c r="J1757">
        <v>17304</v>
      </c>
    </row>
    <row r="1758" spans="1:10" x14ac:dyDescent="0.35">
      <c r="A1758" t="s">
        <v>2243</v>
      </c>
      <c r="B1758">
        <v>9</v>
      </c>
      <c r="C1758" t="s">
        <v>711</v>
      </c>
      <c r="D1758">
        <v>136017358</v>
      </c>
      <c r="E1758" t="s">
        <v>254</v>
      </c>
      <c r="F1758" t="s">
        <v>209</v>
      </c>
      <c r="G1758">
        <v>-0.34792000000000001</v>
      </c>
      <c r="H1758">
        <v>3.1444199999999999E-2</v>
      </c>
      <c r="I1758" s="11">
        <v>2.3165789999999999E-28</v>
      </c>
      <c r="J1758">
        <v>17304</v>
      </c>
    </row>
    <row r="1759" spans="1:10" x14ac:dyDescent="0.35">
      <c r="A1759" t="s">
        <v>2243</v>
      </c>
      <c r="B1759">
        <v>14</v>
      </c>
      <c r="C1759" t="s">
        <v>847</v>
      </c>
      <c r="D1759">
        <v>61994753</v>
      </c>
      <c r="E1759" t="s">
        <v>848</v>
      </c>
      <c r="F1759" t="s">
        <v>211</v>
      </c>
      <c r="G1759">
        <v>0.53015599999999996</v>
      </c>
      <c r="H1759">
        <v>4.7925000000000002E-2</v>
      </c>
      <c r="I1759" s="11">
        <v>2.3813510000000001E-28</v>
      </c>
      <c r="J1759">
        <v>17304</v>
      </c>
    </row>
    <row r="1760" spans="1:10" x14ac:dyDescent="0.35">
      <c r="A1760" t="s">
        <v>2243</v>
      </c>
      <c r="B1760">
        <v>1</v>
      </c>
      <c r="C1760" t="s">
        <v>4050</v>
      </c>
      <c r="D1760">
        <v>234905686</v>
      </c>
      <c r="E1760" t="s">
        <v>11</v>
      </c>
      <c r="F1760" t="s">
        <v>209</v>
      </c>
      <c r="G1760">
        <v>0.53829499999999997</v>
      </c>
      <c r="H1760">
        <v>4.8663400000000002E-2</v>
      </c>
      <c r="I1760" s="11">
        <v>2.3979609999999999E-28</v>
      </c>
      <c r="J1760">
        <v>17304</v>
      </c>
    </row>
    <row r="1761" spans="1:10" x14ac:dyDescent="0.35">
      <c r="A1761" t="s">
        <v>2243</v>
      </c>
      <c r="B1761">
        <v>11</v>
      </c>
      <c r="C1761" t="s">
        <v>4406</v>
      </c>
      <c r="D1761">
        <v>65196696</v>
      </c>
      <c r="E1761" t="s">
        <v>11</v>
      </c>
      <c r="F1761" t="s">
        <v>209</v>
      </c>
      <c r="G1761">
        <v>-0.35930400000000001</v>
      </c>
      <c r="H1761">
        <v>3.2483499999999998E-2</v>
      </c>
      <c r="I1761" s="11">
        <v>2.409913E-28</v>
      </c>
      <c r="J1761">
        <v>17304</v>
      </c>
    </row>
    <row r="1762" spans="1:10" x14ac:dyDescent="0.35">
      <c r="A1762" t="s">
        <v>2243</v>
      </c>
      <c r="B1762">
        <v>20</v>
      </c>
      <c r="C1762" t="s">
        <v>4382</v>
      </c>
      <c r="D1762">
        <v>3779418</v>
      </c>
      <c r="E1762" t="s">
        <v>6312</v>
      </c>
      <c r="F1762" t="s">
        <v>211</v>
      </c>
      <c r="G1762">
        <v>-0.45056400000000002</v>
      </c>
      <c r="H1762">
        <v>4.0736500000000002E-2</v>
      </c>
      <c r="I1762" s="11">
        <v>2.4282119999999999E-28</v>
      </c>
      <c r="J1762">
        <v>17304</v>
      </c>
    </row>
    <row r="1763" spans="1:10" x14ac:dyDescent="0.35">
      <c r="A1763" t="s">
        <v>2243</v>
      </c>
      <c r="B1763">
        <v>1</v>
      </c>
      <c r="C1763" t="s">
        <v>4414</v>
      </c>
      <c r="D1763">
        <v>112289991</v>
      </c>
      <c r="E1763" t="s">
        <v>6326</v>
      </c>
      <c r="F1763" t="s">
        <v>211</v>
      </c>
      <c r="G1763">
        <v>-0.43248999999999999</v>
      </c>
      <c r="H1763">
        <v>3.9105599999999997E-2</v>
      </c>
      <c r="I1763" s="11">
        <v>2.453299E-28</v>
      </c>
      <c r="J1763">
        <v>17304</v>
      </c>
    </row>
    <row r="1764" spans="1:10" x14ac:dyDescent="0.35">
      <c r="A1764" t="s">
        <v>2243</v>
      </c>
      <c r="B1764">
        <v>10</v>
      </c>
      <c r="C1764" t="s">
        <v>4367</v>
      </c>
      <c r="D1764">
        <v>85932763</v>
      </c>
      <c r="E1764" t="s">
        <v>4368</v>
      </c>
      <c r="F1764" t="s">
        <v>211</v>
      </c>
      <c r="G1764">
        <v>0.40971200000000002</v>
      </c>
      <c r="H1764">
        <v>3.7071899999999998E-2</v>
      </c>
      <c r="I1764" s="11">
        <v>2.6718919999999998E-28</v>
      </c>
      <c r="J1764">
        <v>17304</v>
      </c>
    </row>
    <row r="1765" spans="1:10" x14ac:dyDescent="0.35">
      <c r="A1765" t="s">
        <v>2243</v>
      </c>
      <c r="B1765">
        <v>3</v>
      </c>
      <c r="C1765" t="s">
        <v>594</v>
      </c>
      <c r="D1765">
        <v>108800810</v>
      </c>
      <c r="E1765" t="s">
        <v>266</v>
      </c>
      <c r="F1765" t="s">
        <v>209</v>
      </c>
      <c r="G1765">
        <v>-0.34534100000000001</v>
      </c>
      <c r="H1765">
        <v>3.12476E-2</v>
      </c>
      <c r="I1765" s="11">
        <v>2.673262E-28</v>
      </c>
      <c r="J1765">
        <v>17304</v>
      </c>
    </row>
    <row r="1766" spans="1:10" x14ac:dyDescent="0.35">
      <c r="A1766" t="s">
        <v>2243</v>
      </c>
      <c r="B1766">
        <v>16</v>
      </c>
      <c r="C1766" t="s">
        <v>4463</v>
      </c>
      <c r="D1766">
        <v>87866800</v>
      </c>
      <c r="E1766" t="s">
        <v>4464</v>
      </c>
      <c r="F1766" t="s">
        <v>211</v>
      </c>
      <c r="G1766">
        <v>0.56817799999999996</v>
      </c>
      <c r="H1766">
        <v>5.1410699999999997E-2</v>
      </c>
      <c r="I1766" s="11">
        <v>2.6741490000000001E-28</v>
      </c>
      <c r="J1766">
        <v>17304</v>
      </c>
    </row>
    <row r="1767" spans="1:10" x14ac:dyDescent="0.35">
      <c r="A1767" t="s">
        <v>2243</v>
      </c>
      <c r="B1767">
        <v>11</v>
      </c>
      <c r="C1767" t="s">
        <v>1314</v>
      </c>
      <c r="D1767">
        <v>128395450</v>
      </c>
      <c r="E1767" t="s">
        <v>1315</v>
      </c>
      <c r="F1767" t="s">
        <v>209</v>
      </c>
      <c r="G1767">
        <v>-0.255776</v>
      </c>
      <c r="H1767">
        <v>2.31484E-2</v>
      </c>
      <c r="I1767" s="11">
        <v>2.7449550000000002E-28</v>
      </c>
      <c r="J1767">
        <v>17304</v>
      </c>
    </row>
    <row r="1768" spans="1:10" x14ac:dyDescent="0.35">
      <c r="A1768" t="s">
        <v>2243</v>
      </c>
      <c r="B1768">
        <v>1</v>
      </c>
      <c r="C1768" t="s">
        <v>1292</v>
      </c>
      <c r="D1768">
        <v>156104602</v>
      </c>
      <c r="E1768" t="s">
        <v>6262</v>
      </c>
      <c r="F1768" t="s">
        <v>211</v>
      </c>
      <c r="G1768">
        <v>0.741564</v>
      </c>
      <c r="H1768">
        <v>6.7136799999999996E-2</v>
      </c>
      <c r="I1768" s="11">
        <v>2.8631309999999999E-28</v>
      </c>
      <c r="J1768">
        <v>17304</v>
      </c>
    </row>
    <row r="1769" spans="1:10" x14ac:dyDescent="0.35">
      <c r="A1769" t="s">
        <v>2243</v>
      </c>
      <c r="B1769">
        <v>17</v>
      </c>
      <c r="C1769" t="s">
        <v>409</v>
      </c>
      <c r="D1769">
        <v>19209889</v>
      </c>
      <c r="E1769" t="s">
        <v>6330</v>
      </c>
      <c r="F1769" t="s">
        <v>209</v>
      </c>
      <c r="G1769">
        <v>-0.278173</v>
      </c>
      <c r="H1769">
        <v>2.5184999999999999E-2</v>
      </c>
      <c r="I1769" s="11">
        <v>2.874954E-28</v>
      </c>
      <c r="J1769">
        <v>17304</v>
      </c>
    </row>
    <row r="1770" spans="1:10" x14ac:dyDescent="0.35">
      <c r="A1770" t="s">
        <v>2243</v>
      </c>
      <c r="B1770">
        <v>9</v>
      </c>
      <c r="C1770" t="s">
        <v>4206</v>
      </c>
      <c r="D1770">
        <v>38061778</v>
      </c>
      <c r="E1770" t="s">
        <v>4207</v>
      </c>
      <c r="F1770" t="s">
        <v>211</v>
      </c>
      <c r="G1770">
        <v>0.507575</v>
      </c>
      <c r="H1770">
        <v>4.5960800000000003E-2</v>
      </c>
      <c r="I1770" s="11">
        <v>2.92445E-28</v>
      </c>
      <c r="J1770">
        <v>17304</v>
      </c>
    </row>
    <row r="1771" spans="1:10" x14ac:dyDescent="0.35">
      <c r="A1771" t="s">
        <v>2243</v>
      </c>
      <c r="B1771">
        <v>7</v>
      </c>
      <c r="C1771" t="s">
        <v>2074</v>
      </c>
      <c r="D1771">
        <v>139002942</v>
      </c>
      <c r="E1771" t="s">
        <v>11</v>
      </c>
      <c r="F1771" t="s">
        <v>211</v>
      </c>
      <c r="G1771">
        <v>0.319577</v>
      </c>
      <c r="H1771">
        <v>2.8946099999999999E-2</v>
      </c>
      <c r="I1771" s="11">
        <v>3.0317E-28</v>
      </c>
      <c r="J1771">
        <v>17304</v>
      </c>
    </row>
    <row r="1772" spans="1:10" x14ac:dyDescent="0.35">
      <c r="A1772" t="s">
        <v>2243</v>
      </c>
      <c r="B1772">
        <v>22</v>
      </c>
      <c r="C1772" t="s">
        <v>4465</v>
      </c>
      <c r="D1772">
        <v>23263915</v>
      </c>
      <c r="E1772" t="s">
        <v>11</v>
      </c>
      <c r="F1772" t="s">
        <v>209</v>
      </c>
      <c r="G1772">
        <v>0.57061099999999998</v>
      </c>
      <c r="H1772">
        <v>5.1687999999999998E-2</v>
      </c>
      <c r="I1772" s="11">
        <v>3.0612120000000002E-28</v>
      </c>
      <c r="J1772">
        <v>17304</v>
      </c>
    </row>
    <row r="1773" spans="1:10" x14ac:dyDescent="0.35">
      <c r="A1773" t="s">
        <v>2243</v>
      </c>
      <c r="B1773">
        <v>14</v>
      </c>
      <c r="C1773" t="s">
        <v>4466</v>
      </c>
      <c r="D1773">
        <v>69287913</v>
      </c>
      <c r="E1773" t="s">
        <v>11</v>
      </c>
      <c r="F1773" t="s">
        <v>209</v>
      </c>
      <c r="G1773">
        <v>-0.41765799999999997</v>
      </c>
      <c r="H1773">
        <v>3.7836500000000002E-2</v>
      </c>
      <c r="I1773" s="11">
        <v>3.0954640000000001E-28</v>
      </c>
      <c r="J1773">
        <v>17304</v>
      </c>
    </row>
    <row r="1774" spans="1:10" x14ac:dyDescent="0.35">
      <c r="A1774" t="s">
        <v>2243</v>
      </c>
      <c r="B1774">
        <v>3</v>
      </c>
      <c r="C1774" t="s">
        <v>4148</v>
      </c>
      <c r="D1774">
        <v>45928007</v>
      </c>
      <c r="E1774" t="s">
        <v>6224</v>
      </c>
      <c r="F1774" t="s">
        <v>209</v>
      </c>
      <c r="G1774">
        <v>0.53730500000000003</v>
      </c>
      <c r="H1774">
        <v>4.8685899999999997E-2</v>
      </c>
      <c r="I1774" s="11">
        <v>3.177116E-28</v>
      </c>
      <c r="J1774">
        <v>17304</v>
      </c>
    </row>
    <row r="1775" spans="1:10" x14ac:dyDescent="0.35">
      <c r="A1775" t="s">
        <v>2243</v>
      </c>
      <c r="B1775">
        <v>1</v>
      </c>
      <c r="C1775" t="s">
        <v>4237</v>
      </c>
      <c r="D1775">
        <v>244443743</v>
      </c>
      <c r="E1775" t="s">
        <v>11</v>
      </c>
      <c r="F1775" t="s">
        <v>209</v>
      </c>
      <c r="G1775">
        <v>-0.38498199999999999</v>
      </c>
      <c r="H1775">
        <v>3.48896E-2</v>
      </c>
      <c r="I1775" s="11">
        <v>3.2429569999999998E-28</v>
      </c>
      <c r="J1775">
        <v>17304</v>
      </c>
    </row>
    <row r="1776" spans="1:10" x14ac:dyDescent="0.35">
      <c r="A1776" t="s">
        <v>2243</v>
      </c>
      <c r="B1776">
        <v>4</v>
      </c>
      <c r="C1776" t="s">
        <v>3861</v>
      </c>
      <c r="D1776">
        <v>169461374</v>
      </c>
      <c r="E1776" t="s">
        <v>6109</v>
      </c>
      <c r="F1776" t="s">
        <v>211</v>
      </c>
      <c r="G1776">
        <v>-0.39987499999999998</v>
      </c>
      <c r="H1776">
        <v>3.6245600000000003E-2</v>
      </c>
      <c r="I1776" s="11">
        <v>3.311764E-28</v>
      </c>
      <c r="J1776">
        <v>17304</v>
      </c>
    </row>
    <row r="1777" spans="1:10" x14ac:dyDescent="0.35">
      <c r="A1777" t="s">
        <v>2243</v>
      </c>
      <c r="B1777">
        <v>5</v>
      </c>
      <c r="C1777" t="s">
        <v>3863</v>
      </c>
      <c r="D1777">
        <v>170203487</v>
      </c>
      <c r="E1777" t="s">
        <v>11</v>
      </c>
      <c r="F1777" t="s">
        <v>211</v>
      </c>
      <c r="G1777">
        <v>-0.60068200000000005</v>
      </c>
      <c r="H1777">
        <v>5.4449999999999998E-2</v>
      </c>
      <c r="I1777" s="11">
        <v>3.3334439999999998E-28</v>
      </c>
      <c r="J1777">
        <v>17304</v>
      </c>
    </row>
    <row r="1778" spans="1:10" x14ac:dyDescent="0.35">
      <c r="A1778" t="s">
        <v>2243</v>
      </c>
      <c r="B1778">
        <v>22</v>
      </c>
      <c r="C1778" t="s">
        <v>3878</v>
      </c>
      <c r="D1778">
        <v>31040187</v>
      </c>
      <c r="E1778" t="s">
        <v>3879</v>
      </c>
      <c r="F1778" t="s">
        <v>209</v>
      </c>
      <c r="G1778">
        <v>-0.49795600000000001</v>
      </c>
      <c r="H1778">
        <v>4.5168E-2</v>
      </c>
      <c r="I1778" s="11">
        <v>3.612524E-28</v>
      </c>
      <c r="J1778">
        <v>17304</v>
      </c>
    </row>
    <row r="1779" spans="1:10" x14ac:dyDescent="0.35">
      <c r="A1779" t="s">
        <v>2243</v>
      </c>
      <c r="B1779">
        <v>17</v>
      </c>
      <c r="C1779" t="s">
        <v>503</v>
      </c>
      <c r="D1779">
        <v>40250727</v>
      </c>
      <c r="E1779" t="s">
        <v>11</v>
      </c>
      <c r="F1779" t="s">
        <v>209</v>
      </c>
      <c r="G1779">
        <v>-0.59061200000000003</v>
      </c>
      <c r="H1779">
        <v>5.3574900000000002E-2</v>
      </c>
      <c r="I1779" s="11">
        <v>3.6319789999999998E-28</v>
      </c>
      <c r="J1779">
        <v>17304</v>
      </c>
    </row>
    <row r="1780" spans="1:10" x14ac:dyDescent="0.35">
      <c r="A1780" t="s">
        <v>2243</v>
      </c>
      <c r="B1780">
        <v>19</v>
      </c>
      <c r="C1780" t="s">
        <v>4409</v>
      </c>
      <c r="D1780">
        <v>16677411</v>
      </c>
      <c r="E1780" t="s">
        <v>4410</v>
      </c>
      <c r="F1780" t="s">
        <v>211</v>
      </c>
      <c r="G1780">
        <v>0.55365299999999995</v>
      </c>
      <c r="H1780">
        <v>5.0242500000000002E-2</v>
      </c>
      <c r="I1780" s="11">
        <v>3.813971E-28</v>
      </c>
      <c r="J1780">
        <v>17304</v>
      </c>
    </row>
    <row r="1781" spans="1:10" x14ac:dyDescent="0.35">
      <c r="A1781" t="s">
        <v>2243</v>
      </c>
      <c r="B1781">
        <v>7</v>
      </c>
      <c r="C1781" t="s">
        <v>4419</v>
      </c>
      <c r="D1781">
        <v>2140143</v>
      </c>
      <c r="E1781" t="s">
        <v>6328</v>
      </c>
      <c r="F1781" t="s">
        <v>209</v>
      </c>
      <c r="G1781">
        <v>0.382212</v>
      </c>
      <c r="H1781">
        <v>3.4685399999999998E-2</v>
      </c>
      <c r="I1781" s="11">
        <v>3.8238280000000002E-28</v>
      </c>
      <c r="J1781">
        <v>17304</v>
      </c>
    </row>
    <row r="1782" spans="1:10" x14ac:dyDescent="0.35">
      <c r="A1782" t="s">
        <v>2243</v>
      </c>
      <c r="B1782">
        <v>6</v>
      </c>
      <c r="C1782" t="s">
        <v>4017</v>
      </c>
      <c r="D1782">
        <v>70591878</v>
      </c>
      <c r="E1782" t="s">
        <v>1328</v>
      </c>
      <c r="F1782" t="s">
        <v>209</v>
      </c>
      <c r="G1782">
        <v>0.29082200000000002</v>
      </c>
      <c r="H1782">
        <v>2.63977E-2</v>
      </c>
      <c r="I1782" s="11">
        <v>3.9275139999999999E-28</v>
      </c>
      <c r="J1782">
        <v>17304</v>
      </c>
    </row>
    <row r="1783" spans="1:10" x14ac:dyDescent="0.35">
      <c r="A1783" t="s">
        <v>2243</v>
      </c>
      <c r="B1783">
        <v>22</v>
      </c>
      <c r="C1783" t="s">
        <v>3924</v>
      </c>
      <c r="D1783">
        <v>24128528</v>
      </c>
      <c r="E1783" t="s">
        <v>6134</v>
      </c>
      <c r="F1783" t="s">
        <v>211</v>
      </c>
      <c r="G1783">
        <v>0.389656</v>
      </c>
      <c r="H1783">
        <v>3.53727E-2</v>
      </c>
      <c r="I1783" s="11">
        <v>3.980925E-28</v>
      </c>
      <c r="J1783">
        <v>17304</v>
      </c>
    </row>
    <row r="1784" spans="1:10" x14ac:dyDescent="0.35">
      <c r="A1784" t="s">
        <v>2243</v>
      </c>
      <c r="B1784">
        <v>1</v>
      </c>
      <c r="C1784" t="s">
        <v>734</v>
      </c>
      <c r="D1784">
        <v>179843111</v>
      </c>
      <c r="E1784" t="s">
        <v>6298</v>
      </c>
      <c r="F1784" t="s">
        <v>211</v>
      </c>
      <c r="G1784">
        <v>0.46340900000000002</v>
      </c>
      <c r="H1784">
        <v>4.2072999999999999E-2</v>
      </c>
      <c r="I1784" s="11">
        <v>4.0397629999999997E-28</v>
      </c>
      <c r="J1784">
        <v>17304</v>
      </c>
    </row>
    <row r="1785" spans="1:10" x14ac:dyDescent="0.35">
      <c r="A1785" t="s">
        <v>2243</v>
      </c>
      <c r="B1785">
        <v>10</v>
      </c>
      <c r="C1785" t="s">
        <v>4467</v>
      </c>
      <c r="D1785">
        <v>103595509</v>
      </c>
      <c r="E1785" t="s">
        <v>6368</v>
      </c>
      <c r="F1785" t="s">
        <v>211</v>
      </c>
      <c r="G1785">
        <v>0.32079400000000002</v>
      </c>
      <c r="H1785">
        <v>2.9140599999999999E-2</v>
      </c>
      <c r="I1785" s="11">
        <v>4.3105829999999996E-28</v>
      </c>
      <c r="J1785">
        <v>17304</v>
      </c>
    </row>
    <row r="1786" spans="1:10" x14ac:dyDescent="0.35">
      <c r="A1786" t="s">
        <v>2243</v>
      </c>
      <c r="B1786">
        <v>16</v>
      </c>
      <c r="C1786" t="s">
        <v>4270</v>
      </c>
      <c r="D1786">
        <v>11387004</v>
      </c>
      <c r="E1786" t="s">
        <v>11</v>
      </c>
      <c r="F1786" t="s">
        <v>209</v>
      </c>
      <c r="G1786">
        <v>0.445075</v>
      </c>
      <c r="H1786">
        <v>4.0433400000000001E-2</v>
      </c>
      <c r="I1786" s="11">
        <v>4.3529770000000002E-28</v>
      </c>
      <c r="J1786">
        <v>17304</v>
      </c>
    </row>
    <row r="1787" spans="1:10" x14ac:dyDescent="0.35">
      <c r="A1787" t="s">
        <v>2243</v>
      </c>
      <c r="B1787">
        <v>1</v>
      </c>
      <c r="C1787" t="s">
        <v>4095</v>
      </c>
      <c r="D1787">
        <v>244217328</v>
      </c>
      <c r="E1787" t="s">
        <v>6205</v>
      </c>
      <c r="F1787" t="s">
        <v>211</v>
      </c>
      <c r="G1787">
        <v>0.44296799999999997</v>
      </c>
      <c r="H1787">
        <v>4.0245999999999997E-2</v>
      </c>
      <c r="I1787" s="11">
        <v>4.4050810000000002E-28</v>
      </c>
      <c r="J1787">
        <v>17304</v>
      </c>
    </row>
    <row r="1788" spans="1:10" x14ac:dyDescent="0.35">
      <c r="A1788" t="s">
        <v>2243</v>
      </c>
      <c r="B1788">
        <v>8</v>
      </c>
      <c r="C1788" t="s">
        <v>4301</v>
      </c>
      <c r="D1788">
        <v>42234798</v>
      </c>
      <c r="E1788" t="s">
        <v>4124</v>
      </c>
      <c r="F1788" t="s">
        <v>211</v>
      </c>
      <c r="G1788">
        <v>0.40591899999999997</v>
      </c>
      <c r="H1788">
        <v>3.6880299999999998E-2</v>
      </c>
      <c r="I1788" s="11">
        <v>4.4123039999999999E-28</v>
      </c>
      <c r="J1788">
        <v>17304</v>
      </c>
    </row>
    <row r="1789" spans="1:10" x14ac:dyDescent="0.35">
      <c r="A1789" t="s">
        <v>2243</v>
      </c>
      <c r="B1789">
        <v>20</v>
      </c>
      <c r="C1789" t="s">
        <v>679</v>
      </c>
      <c r="D1789">
        <v>35494835</v>
      </c>
      <c r="E1789" t="s">
        <v>11</v>
      </c>
      <c r="F1789" t="s">
        <v>209</v>
      </c>
      <c r="G1789">
        <v>0.546709</v>
      </c>
      <c r="H1789">
        <v>4.9673099999999998E-2</v>
      </c>
      <c r="I1789" s="11">
        <v>4.4248269999999999E-28</v>
      </c>
      <c r="J1789">
        <v>17304</v>
      </c>
    </row>
    <row r="1790" spans="1:10" x14ac:dyDescent="0.35">
      <c r="A1790" t="s">
        <v>2243</v>
      </c>
      <c r="B1790">
        <v>5</v>
      </c>
      <c r="C1790" t="s">
        <v>3952</v>
      </c>
      <c r="D1790">
        <v>88307760</v>
      </c>
      <c r="E1790" t="s">
        <v>11</v>
      </c>
      <c r="F1790" t="s">
        <v>209</v>
      </c>
      <c r="G1790">
        <v>-0.48269000000000001</v>
      </c>
      <c r="H1790">
        <v>4.3858300000000003E-2</v>
      </c>
      <c r="I1790" s="11">
        <v>4.4474899999999999E-28</v>
      </c>
      <c r="J1790">
        <v>17304</v>
      </c>
    </row>
    <row r="1791" spans="1:10" x14ac:dyDescent="0.35">
      <c r="A1791" t="s">
        <v>2243</v>
      </c>
      <c r="B1791">
        <v>6</v>
      </c>
      <c r="C1791" t="s">
        <v>4139</v>
      </c>
      <c r="D1791">
        <v>167536521</v>
      </c>
      <c r="E1791" t="s">
        <v>6217</v>
      </c>
      <c r="F1791" t="s">
        <v>209</v>
      </c>
      <c r="G1791">
        <v>-0.30302600000000002</v>
      </c>
      <c r="H1791">
        <v>2.7534200000000002E-2</v>
      </c>
      <c r="I1791" s="11">
        <v>4.4581969999999996E-28</v>
      </c>
      <c r="J1791">
        <v>17304</v>
      </c>
    </row>
    <row r="1792" spans="1:10" x14ac:dyDescent="0.35">
      <c r="A1792" t="s">
        <v>2243</v>
      </c>
      <c r="B1792">
        <v>5</v>
      </c>
      <c r="C1792" t="s">
        <v>4255</v>
      </c>
      <c r="D1792">
        <v>74340493</v>
      </c>
      <c r="E1792" t="s">
        <v>11</v>
      </c>
      <c r="F1792" t="s">
        <v>211</v>
      </c>
      <c r="G1792">
        <v>0.57061799999999996</v>
      </c>
      <c r="H1792">
        <v>5.1849899999999997E-2</v>
      </c>
      <c r="I1792" s="11">
        <v>4.4701590000000004E-28</v>
      </c>
      <c r="J1792">
        <v>17304</v>
      </c>
    </row>
    <row r="1793" spans="1:10" x14ac:dyDescent="0.35">
      <c r="A1793" t="s">
        <v>2243</v>
      </c>
      <c r="B1793">
        <v>2</v>
      </c>
      <c r="C1793" t="s">
        <v>873</v>
      </c>
      <c r="D1793">
        <v>60726053</v>
      </c>
      <c r="E1793" t="s">
        <v>6223</v>
      </c>
      <c r="F1793" t="s">
        <v>211</v>
      </c>
      <c r="G1793">
        <v>-0.30981700000000001</v>
      </c>
      <c r="H1793">
        <v>2.8158900000000001E-2</v>
      </c>
      <c r="I1793" s="11">
        <v>4.6065710000000004E-28</v>
      </c>
      <c r="J1793">
        <v>17304</v>
      </c>
    </row>
    <row r="1794" spans="1:10" x14ac:dyDescent="0.35">
      <c r="A1794" t="s">
        <v>2243</v>
      </c>
      <c r="B1794">
        <v>2</v>
      </c>
      <c r="C1794" t="s">
        <v>781</v>
      </c>
      <c r="D1794">
        <v>8466005</v>
      </c>
      <c r="E1794" t="s">
        <v>766</v>
      </c>
      <c r="F1794" t="s">
        <v>211</v>
      </c>
      <c r="G1794">
        <v>0.464841</v>
      </c>
      <c r="H1794">
        <v>4.22545E-2</v>
      </c>
      <c r="I1794" s="11">
        <v>4.6840479999999996E-28</v>
      </c>
      <c r="J1794">
        <v>17304</v>
      </c>
    </row>
    <row r="1795" spans="1:10" x14ac:dyDescent="0.35">
      <c r="A1795" t="s">
        <v>2243</v>
      </c>
      <c r="B1795">
        <v>8</v>
      </c>
      <c r="C1795" t="s">
        <v>534</v>
      </c>
      <c r="D1795">
        <v>143746308</v>
      </c>
      <c r="E1795" t="s">
        <v>6307</v>
      </c>
      <c r="F1795" t="s">
        <v>209</v>
      </c>
      <c r="G1795">
        <v>0.210873</v>
      </c>
      <c r="H1795">
        <v>1.9178799999999999E-2</v>
      </c>
      <c r="I1795" s="11">
        <v>4.9940400000000003E-28</v>
      </c>
      <c r="J1795">
        <v>17304</v>
      </c>
    </row>
    <row r="1796" spans="1:10" x14ac:dyDescent="0.35">
      <c r="A1796" t="s">
        <v>2243</v>
      </c>
      <c r="B1796">
        <v>7</v>
      </c>
      <c r="C1796" t="s">
        <v>4034</v>
      </c>
      <c r="D1796">
        <v>130636860</v>
      </c>
      <c r="E1796" t="s">
        <v>6181</v>
      </c>
      <c r="F1796" t="s">
        <v>209</v>
      </c>
      <c r="G1796">
        <v>-0.37475900000000001</v>
      </c>
      <c r="H1796">
        <v>3.4105999999999997E-2</v>
      </c>
      <c r="I1796" s="11">
        <v>5.3983789999999997E-28</v>
      </c>
      <c r="J1796">
        <v>17304</v>
      </c>
    </row>
    <row r="1797" spans="1:10" x14ac:dyDescent="0.35">
      <c r="A1797" t="s">
        <v>2243</v>
      </c>
      <c r="B1797">
        <v>3</v>
      </c>
      <c r="C1797" t="s">
        <v>3982</v>
      </c>
      <c r="D1797">
        <v>55050430</v>
      </c>
      <c r="E1797" t="s">
        <v>547</v>
      </c>
      <c r="F1797" t="s">
        <v>209</v>
      </c>
      <c r="G1797">
        <v>-0.497525</v>
      </c>
      <c r="H1797">
        <v>4.5278800000000001E-2</v>
      </c>
      <c r="I1797" s="11">
        <v>5.399227E-28</v>
      </c>
      <c r="J1797">
        <v>17304</v>
      </c>
    </row>
    <row r="1798" spans="1:10" x14ac:dyDescent="0.35">
      <c r="A1798" t="s">
        <v>2243</v>
      </c>
      <c r="B1798">
        <v>11</v>
      </c>
      <c r="C1798" t="s">
        <v>4468</v>
      </c>
      <c r="D1798">
        <v>73979900</v>
      </c>
      <c r="E1798" t="s">
        <v>4469</v>
      </c>
      <c r="F1798" t="s">
        <v>211</v>
      </c>
      <c r="G1798">
        <v>0.59277100000000005</v>
      </c>
      <c r="H1798">
        <v>5.3955200000000002E-2</v>
      </c>
      <c r="I1798" s="11">
        <v>5.5013400000000001E-28</v>
      </c>
      <c r="J1798">
        <v>17304</v>
      </c>
    </row>
    <row r="1799" spans="1:10" x14ac:dyDescent="0.35">
      <c r="A1799" t="s">
        <v>2243</v>
      </c>
      <c r="B1799">
        <v>17</v>
      </c>
      <c r="C1799" t="s">
        <v>4149</v>
      </c>
      <c r="D1799">
        <v>71390219</v>
      </c>
      <c r="E1799" t="s">
        <v>1329</v>
      </c>
      <c r="F1799" t="s">
        <v>211</v>
      </c>
      <c r="G1799">
        <v>-0.69353100000000001</v>
      </c>
      <c r="H1799">
        <v>6.3130800000000001E-2</v>
      </c>
      <c r="I1799" s="11">
        <v>5.5457619999999997E-28</v>
      </c>
      <c r="J1799">
        <v>17304</v>
      </c>
    </row>
    <row r="1800" spans="1:10" x14ac:dyDescent="0.35">
      <c r="A1800" t="s">
        <v>2243</v>
      </c>
      <c r="B1800">
        <v>12</v>
      </c>
      <c r="C1800" t="s">
        <v>885</v>
      </c>
      <c r="D1800">
        <v>53490134</v>
      </c>
      <c r="E1800" t="s">
        <v>886</v>
      </c>
      <c r="F1800" t="s">
        <v>211</v>
      </c>
      <c r="G1800">
        <v>-0.497498</v>
      </c>
      <c r="H1800">
        <v>4.5286399999999997E-2</v>
      </c>
      <c r="I1800" s="11">
        <v>5.5468320000000003E-28</v>
      </c>
      <c r="J1800">
        <v>17304</v>
      </c>
    </row>
    <row r="1801" spans="1:10" x14ac:dyDescent="0.35">
      <c r="A1801" t="s">
        <v>2243</v>
      </c>
      <c r="B1801">
        <v>17</v>
      </c>
      <c r="C1801" t="s">
        <v>4186</v>
      </c>
      <c r="D1801">
        <v>38486151</v>
      </c>
      <c r="E1801" t="s">
        <v>6035</v>
      </c>
      <c r="F1801" t="s">
        <v>211</v>
      </c>
      <c r="G1801">
        <v>0.362174</v>
      </c>
      <c r="H1801">
        <v>3.2977899999999997E-2</v>
      </c>
      <c r="I1801" s="11">
        <v>5.7507970000000004E-28</v>
      </c>
      <c r="J1801">
        <v>17304</v>
      </c>
    </row>
    <row r="1802" spans="1:10" x14ac:dyDescent="0.35">
      <c r="A1802" t="s">
        <v>2243</v>
      </c>
      <c r="B1802">
        <v>11</v>
      </c>
      <c r="C1802" t="s">
        <v>4374</v>
      </c>
      <c r="D1802">
        <v>12184158</v>
      </c>
      <c r="E1802" t="s">
        <v>6309</v>
      </c>
      <c r="F1802" t="s">
        <v>211</v>
      </c>
      <c r="G1802">
        <v>0.52113200000000004</v>
      </c>
      <c r="H1802">
        <v>4.7464600000000003E-2</v>
      </c>
      <c r="I1802" s="11">
        <v>5.9382559999999998E-28</v>
      </c>
      <c r="J1802">
        <v>17304</v>
      </c>
    </row>
    <row r="1803" spans="1:10" x14ac:dyDescent="0.35">
      <c r="A1803" t="s">
        <v>2243</v>
      </c>
      <c r="B1803">
        <v>4</v>
      </c>
      <c r="C1803" t="s">
        <v>4158</v>
      </c>
      <c r="D1803">
        <v>15810749</v>
      </c>
      <c r="E1803" t="s">
        <v>4159</v>
      </c>
      <c r="F1803" t="s">
        <v>209</v>
      </c>
      <c r="G1803">
        <v>-0.306618</v>
      </c>
      <c r="H1803">
        <v>2.7934299999999999E-2</v>
      </c>
      <c r="I1803" s="11">
        <v>6.1376159999999996E-28</v>
      </c>
      <c r="J1803">
        <v>17304</v>
      </c>
    </row>
    <row r="1804" spans="1:10" x14ac:dyDescent="0.35">
      <c r="A1804" t="s">
        <v>2243</v>
      </c>
      <c r="B1804">
        <v>10</v>
      </c>
      <c r="C1804" t="s">
        <v>4470</v>
      </c>
      <c r="D1804">
        <v>75843201</v>
      </c>
      <c r="E1804" t="s">
        <v>6369</v>
      </c>
      <c r="F1804" t="s">
        <v>209</v>
      </c>
      <c r="G1804">
        <v>0.456009</v>
      </c>
      <c r="H1804">
        <v>4.1544600000000001E-2</v>
      </c>
      <c r="I1804" s="11">
        <v>6.1390820000000002E-28</v>
      </c>
      <c r="J1804">
        <v>17304</v>
      </c>
    </row>
    <row r="1805" spans="1:10" x14ac:dyDescent="0.35">
      <c r="A1805" t="s">
        <v>2243</v>
      </c>
      <c r="B1805">
        <v>11</v>
      </c>
      <c r="C1805" t="s">
        <v>1303</v>
      </c>
      <c r="D1805">
        <v>118782879</v>
      </c>
      <c r="E1805" t="s">
        <v>1304</v>
      </c>
      <c r="F1805" t="s">
        <v>209</v>
      </c>
      <c r="G1805">
        <v>-0.49708400000000003</v>
      </c>
      <c r="H1805">
        <v>4.5324200000000002E-2</v>
      </c>
      <c r="I1805" s="11">
        <v>6.7810489999999998E-28</v>
      </c>
      <c r="J1805">
        <v>17304</v>
      </c>
    </row>
    <row r="1806" spans="1:10" x14ac:dyDescent="0.35">
      <c r="A1806" t="s">
        <v>2243</v>
      </c>
      <c r="B1806">
        <v>13</v>
      </c>
      <c r="C1806" t="s">
        <v>3955</v>
      </c>
      <c r="D1806">
        <v>100068932</v>
      </c>
      <c r="E1806" t="s">
        <v>11</v>
      </c>
      <c r="F1806" t="s">
        <v>211</v>
      </c>
      <c r="G1806">
        <v>0.35859999999999997</v>
      </c>
      <c r="H1806">
        <v>3.27128E-2</v>
      </c>
      <c r="I1806" s="11">
        <v>7.1827939999999996E-28</v>
      </c>
      <c r="J1806">
        <v>17304</v>
      </c>
    </row>
    <row r="1807" spans="1:10" x14ac:dyDescent="0.35">
      <c r="A1807" t="s">
        <v>2243</v>
      </c>
      <c r="B1807">
        <v>19</v>
      </c>
      <c r="C1807" t="s">
        <v>605</v>
      </c>
      <c r="D1807">
        <v>660589</v>
      </c>
      <c r="E1807" t="s">
        <v>606</v>
      </c>
      <c r="F1807" t="s">
        <v>211</v>
      </c>
      <c r="G1807">
        <v>-0.28808099999999998</v>
      </c>
      <c r="H1807">
        <v>2.6284100000000001E-2</v>
      </c>
      <c r="I1807" s="11">
        <v>7.3247010000000003E-28</v>
      </c>
      <c r="J1807">
        <v>17304</v>
      </c>
    </row>
    <row r="1808" spans="1:10" x14ac:dyDescent="0.35">
      <c r="A1808" t="s">
        <v>2243</v>
      </c>
      <c r="B1808">
        <v>11</v>
      </c>
      <c r="C1808" t="s">
        <v>4471</v>
      </c>
      <c r="D1808">
        <v>67373114</v>
      </c>
      <c r="E1808" t="s">
        <v>6370</v>
      </c>
      <c r="F1808" t="s">
        <v>209</v>
      </c>
      <c r="G1808">
        <v>0.52455399999999996</v>
      </c>
      <c r="H1808">
        <v>4.7861399999999998E-2</v>
      </c>
      <c r="I1808" s="11">
        <v>7.3594589999999999E-28</v>
      </c>
      <c r="J1808">
        <v>17304</v>
      </c>
    </row>
    <row r="1809" spans="1:10" x14ac:dyDescent="0.35">
      <c r="A1809" t="s">
        <v>2243</v>
      </c>
      <c r="B1809">
        <v>4</v>
      </c>
      <c r="C1809" t="s">
        <v>4160</v>
      </c>
      <c r="D1809">
        <v>1841266</v>
      </c>
      <c r="E1809" t="s">
        <v>3800</v>
      </c>
      <c r="F1809" t="s">
        <v>209</v>
      </c>
      <c r="G1809">
        <v>0.57000099999999998</v>
      </c>
      <c r="H1809">
        <v>5.2014999999999999E-2</v>
      </c>
      <c r="I1809" s="11">
        <v>7.4794030000000001E-28</v>
      </c>
      <c r="J1809">
        <v>17304</v>
      </c>
    </row>
    <row r="1810" spans="1:10" x14ac:dyDescent="0.35">
      <c r="A1810" t="s">
        <v>2243</v>
      </c>
      <c r="B1810">
        <v>15</v>
      </c>
      <c r="C1810" t="s">
        <v>4472</v>
      </c>
      <c r="D1810">
        <v>92645017</v>
      </c>
      <c r="E1810" t="s">
        <v>6142</v>
      </c>
      <c r="F1810" t="s">
        <v>211</v>
      </c>
      <c r="G1810">
        <v>0.49984499999999998</v>
      </c>
      <c r="H1810">
        <v>4.56154E-2</v>
      </c>
      <c r="I1810" s="11">
        <v>7.5253489999999997E-28</v>
      </c>
      <c r="J1810">
        <v>17304</v>
      </c>
    </row>
    <row r="1811" spans="1:10" x14ac:dyDescent="0.35">
      <c r="A1811" t="s">
        <v>2243</v>
      </c>
      <c r="B1811">
        <v>13</v>
      </c>
      <c r="C1811" t="s">
        <v>669</v>
      </c>
      <c r="D1811">
        <v>76088891</v>
      </c>
      <c r="E1811" t="s">
        <v>11</v>
      </c>
      <c r="F1811" t="s">
        <v>211</v>
      </c>
      <c r="G1811">
        <v>-0.36449799999999999</v>
      </c>
      <c r="H1811">
        <v>3.3265700000000002E-2</v>
      </c>
      <c r="I1811" s="11">
        <v>7.5780929999999998E-28</v>
      </c>
      <c r="J1811">
        <v>17304</v>
      </c>
    </row>
    <row r="1812" spans="1:10" x14ac:dyDescent="0.35">
      <c r="A1812" t="s">
        <v>2243</v>
      </c>
      <c r="B1812">
        <v>21</v>
      </c>
      <c r="C1812" t="s">
        <v>496</v>
      </c>
      <c r="D1812">
        <v>36012979</v>
      </c>
      <c r="E1812" t="s">
        <v>11</v>
      </c>
      <c r="F1812" t="s">
        <v>209</v>
      </c>
      <c r="G1812">
        <v>-0.33179700000000001</v>
      </c>
      <c r="H1812">
        <v>3.02844E-2</v>
      </c>
      <c r="I1812" s="11">
        <v>7.6731009999999999E-28</v>
      </c>
      <c r="J1812">
        <v>17304</v>
      </c>
    </row>
    <row r="1813" spans="1:10" x14ac:dyDescent="0.35">
      <c r="A1813" t="s">
        <v>2243</v>
      </c>
      <c r="B1813">
        <v>12</v>
      </c>
      <c r="C1813" t="s">
        <v>4032</v>
      </c>
      <c r="D1813">
        <v>94579928</v>
      </c>
      <c r="E1813" t="s">
        <v>147</v>
      </c>
      <c r="F1813" t="s">
        <v>211</v>
      </c>
      <c r="G1813">
        <v>0.514235</v>
      </c>
      <c r="H1813">
        <v>4.6945399999999998E-2</v>
      </c>
      <c r="I1813" s="11">
        <v>7.8581260000000004E-28</v>
      </c>
      <c r="J1813">
        <v>17304</v>
      </c>
    </row>
    <row r="1814" spans="1:10" x14ac:dyDescent="0.35">
      <c r="A1814" t="s">
        <v>2243</v>
      </c>
      <c r="B1814">
        <v>11</v>
      </c>
      <c r="C1814" t="s">
        <v>4371</v>
      </c>
      <c r="D1814">
        <v>72524028</v>
      </c>
      <c r="E1814" t="s">
        <v>4372</v>
      </c>
      <c r="F1814" t="s">
        <v>209</v>
      </c>
      <c r="G1814">
        <v>-0.32423800000000003</v>
      </c>
      <c r="H1814">
        <v>2.9604700000000001E-2</v>
      </c>
      <c r="I1814" s="11">
        <v>8.0002930000000002E-28</v>
      </c>
      <c r="J1814">
        <v>17304</v>
      </c>
    </row>
    <row r="1815" spans="1:10" x14ac:dyDescent="0.35">
      <c r="A1815" t="s">
        <v>2243</v>
      </c>
      <c r="B1815">
        <v>3</v>
      </c>
      <c r="C1815" t="s">
        <v>4222</v>
      </c>
      <c r="D1815">
        <v>129205070</v>
      </c>
      <c r="E1815" t="s">
        <v>6263</v>
      </c>
      <c r="F1815" t="s">
        <v>211</v>
      </c>
      <c r="G1815">
        <v>-0.44218400000000002</v>
      </c>
      <c r="H1815">
        <v>4.0402800000000003E-2</v>
      </c>
      <c r="I1815" s="11">
        <v>8.7205510000000007E-28</v>
      </c>
      <c r="J1815">
        <v>17304</v>
      </c>
    </row>
    <row r="1816" spans="1:10" x14ac:dyDescent="0.35">
      <c r="A1816" t="s">
        <v>2243</v>
      </c>
      <c r="B1816">
        <v>3</v>
      </c>
      <c r="C1816" t="s">
        <v>4473</v>
      </c>
      <c r="D1816">
        <v>17081344</v>
      </c>
      <c r="E1816" t="s">
        <v>6371</v>
      </c>
      <c r="F1816" t="s">
        <v>209</v>
      </c>
      <c r="G1816">
        <v>-0.323459</v>
      </c>
      <c r="H1816">
        <v>2.9566200000000001E-2</v>
      </c>
      <c r="I1816" s="11">
        <v>9.1329309999999999E-28</v>
      </c>
      <c r="J1816">
        <v>17304</v>
      </c>
    </row>
    <row r="1817" spans="1:10" x14ac:dyDescent="0.35">
      <c r="A1817" t="s">
        <v>2243</v>
      </c>
      <c r="B1817">
        <v>2</v>
      </c>
      <c r="C1817" t="s">
        <v>4021</v>
      </c>
      <c r="D1817">
        <v>64878084</v>
      </c>
      <c r="E1817" t="s">
        <v>3914</v>
      </c>
      <c r="F1817" t="s">
        <v>211</v>
      </c>
      <c r="G1817">
        <v>0.37285000000000001</v>
      </c>
      <c r="H1817">
        <v>3.40822E-2</v>
      </c>
      <c r="I1817" s="11">
        <v>9.1771430000000001E-28</v>
      </c>
      <c r="J1817">
        <v>17304</v>
      </c>
    </row>
    <row r="1818" spans="1:10" x14ac:dyDescent="0.35">
      <c r="A1818" t="s">
        <v>2243</v>
      </c>
      <c r="B1818">
        <v>1</v>
      </c>
      <c r="C1818" t="s">
        <v>1266</v>
      </c>
      <c r="D1818">
        <v>160759781</v>
      </c>
      <c r="E1818" t="s">
        <v>11</v>
      </c>
      <c r="F1818" t="s">
        <v>209</v>
      </c>
      <c r="G1818">
        <v>0.50168999999999997</v>
      </c>
      <c r="H1818">
        <v>4.5879799999999998E-2</v>
      </c>
      <c r="I1818" s="11">
        <v>9.6768869999999997E-28</v>
      </c>
      <c r="J1818">
        <v>17304</v>
      </c>
    </row>
    <row r="1819" spans="1:10" x14ac:dyDescent="0.35">
      <c r="A1819" t="s">
        <v>2243</v>
      </c>
      <c r="B1819">
        <v>17</v>
      </c>
      <c r="C1819" t="s">
        <v>4049</v>
      </c>
      <c r="D1819">
        <v>21189768</v>
      </c>
      <c r="E1819" t="s">
        <v>3868</v>
      </c>
      <c r="F1819" t="s">
        <v>211</v>
      </c>
      <c r="G1819">
        <v>-0.282078</v>
      </c>
      <c r="H1819">
        <v>2.58023E-2</v>
      </c>
      <c r="I1819" s="11">
        <v>9.9529280000000001E-28</v>
      </c>
      <c r="J1819">
        <v>17304</v>
      </c>
    </row>
    <row r="1820" spans="1:10" x14ac:dyDescent="0.35">
      <c r="A1820" t="s">
        <v>2243</v>
      </c>
      <c r="B1820">
        <v>6</v>
      </c>
      <c r="C1820" t="s">
        <v>450</v>
      </c>
      <c r="D1820">
        <v>149806652</v>
      </c>
      <c r="E1820" t="s">
        <v>303</v>
      </c>
      <c r="F1820" t="s">
        <v>209</v>
      </c>
      <c r="G1820">
        <v>-0.31166500000000003</v>
      </c>
      <c r="H1820">
        <v>2.8508800000000001E-2</v>
      </c>
      <c r="I1820" s="11">
        <v>9.9615630000000005E-28</v>
      </c>
      <c r="J1820">
        <v>17304</v>
      </c>
    </row>
    <row r="1821" spans="1:10" x14ac:dyDescent="0.35">
      <c r="A1821" t="s">
        <v>2243</v>
      </c>
      <c r="B1821">
        <v>13</v>
      </c>
      <c r="C1821" t="s">
        <v>4474</v>
      </c>
      <c r="D1821">
        <v>44833543</v>
      </c>
      <c r="E1821" t="s">
        <v>11</v>
      </c>
      <c r="F1821" t="s">
        <v>211</v>
      </c>
      <c r="G1821">
        <v>-0.24029400000000001</v>
      </c>
      <c r="H1821">
        <v>2.1980699999999999E-2</v>
      </c>
      <c r="I1821" s="11">
        <v>9.9842229999999994E-28</v>
      </c>
      <c r="J1821">
        <v>17304</v>
      </c>
    </row>
    <row r="1822" spans="1:10" x14ac:dyDescent="0.35">
      <c r="A1822" t="s">
        <v>2243</v>
      </c>
      <c r="B1822">
        <v>9</v>
      </c>
      <c r="C1822" t="s">
        <v>1300</v>
      </c>
      <c r="D1822">
        <v>4301370</v>
      </c>
      <c r="E1822" t="s">
        <v>1301</v>
      </c>
      <c r="F1822" t="s">
        <v>211</v>
      </c>
      <c r="G1822">
        <v>-0.48938799999999999</v>
      </c>
      <c r="H1822">
        <v>4.4782599999999999E-2</v>
      </c>
      <c r="I1822" s="11">
        <v>1.042595E-27</v>
      </c>
      <c r="J1822">
        <v>17304</v>
      </c>
    </row>
    <row r="1823" spans="1:10" x14ac:dyDescent="0.35">
      <c r="A1823" t="s">
        <v>2243</v>
      </c>
      <c r="B1823">
        <v>6</v>
      </c>
      <c r="C1823" t="s">
        <v>1047</v>
      </c>
      <c r="D1823">
        <v>132931717</v>
      </c>
      <c r="E1823" t="s">
        <v>1048</v>
      </c>
      <c r="F1823" t="s">
        <v>209</v>
      </c>
      <c r="G1823">
        <v>0.38607999999999998</v>
      </c>
      <c r="H1823">
        <v>3.5339299999999997E-2</v>
      </c>
      <c r="I1823" s="11">
        <v>1.0788129999999999E-27</v>
      </c>
      <c r="J1823">
        <v>17304</v>
      </c>
    </row>
    <row r="1824" spans="1:10" x14ac:dyDescent="0.35">
      <c r="A1824" t="s">
        <v>2243</v>
      </c>
      <c r="B1824">
        <v>12</v>
      </c>
      <c r="C1824" t="s">
        <v>4404</v>
      </c>
      <c r="D1824">
        <v>11983411</v>
      </c>
      <c r="E1824" t="s">
        <v>6042</v>
      </c>
      <c r="F1824" t="s">
        <v>211</v>
      </c>
      <c r="G1824">
        <v>-0.35089100000000001</v>
      </c>
      <c r="H1824">
        <v>3.2126200000000001E-2</v>
      </c>
      <c r="I1824" s="11">
        <v>1.111121E-27</v>
      </c>
      <c r="J1824">
        <v>17304</v>
      </c>
    </row>
    <row r="1825" spans="1:10" x14ac:dyDescent="0.35">
      <c r="A1825" t="s">
        <v>2243</v>
      </c>
      <c r="B1825">
        <v>4</v>
      </c>
      <c r="C1825" t="s">
        <v>3862</v>
      </c>
      <c r="D1825">
        <v>147034790</v>
      </c>
      <c r="E1825" t="s">
        <v>6110</v>
      </c>
      <c r="F1825" t="s">
        <v>209</v>
      </c>
      <c r="G1825">
        <v>-0.576125</v>
      </c>
      <c r="H1825">
        <v>5.2764400000000003E-2</v>
      </c>
      <c r="I1825" s="11">
        <v>1.15361E-27</v>
      </c>
      <c r="J1825">
        <v>17304</v>
      </c>
    </row>
    <row r="1826" spans="1:10" x14ac:dyDescent="0.35">
      <c r="A1826" t="s">
        <v>2243</v>
      </c>
      <c r="B1826">
        <v>17</v>
      </c>
      <c r="C1826" t="s">
        <v>1350</v>
      </c>
      <c r="D1826">
        <v>75281339</v>
      </c>
      <c r="E1826" t="s">
        <v>6372</v>
      </c>
      <c r="F1826" t="s">
        <v>211</v>
      </c>
      <c r="G1826">
        <v>-0.61603699999999995</v>
      </c>
      <c r="H1826">
        <v>5.6425200000000002E-2</v>
      </c>
      <c r="I1826" s="11">
        <v>1.166952E-27</v>
      </c>
      <c r="J1826">
        <v>17304</v>
      </c>
    </row>
    <row r="1827" spans="1:10" x14ac:dyDescent="0.35">
      <c r="A1827" t="s">
        <v>2243</v>
      </c>
      <c r="B1827">
        <v>7</v>
      </c>
      <c r="C1827" t="s">
        <v>4475</v>
      </c>
      <c r="D1827">
        <v>922981</v>
      </c>
      <c r="E1827" t="s">
        <v>4444</v>
      </c>
      <c r="F1827" t="s">
        <v>211</v>
      </c>
      <c r="G1827">
        <v>0.55256099999999997</v>
      </c>
      <c r="H1827">
        <v>5.0670699999999999E-2</v>
      </c>
      <c r="I1827" s="11">
        <v>1.342631E-27</v>
      </c>
      <c r="J1827">
        <v>17304</v>
      </c>
    </row>
    <row r="1828" spans="1:10" x14ac:dyDescent="0.35">
      <c r="A1828" t="s">
        <v>2243</v>
      </c>
      <c r="B1828">
        <v>8</v>
      </c>
      <c r="C1828" t="s">
        <v>2075</v>
      </c>
      <c r="D1828">
        <v>131445333</v>
      </c>
      <c r="E1828" t="s">
        <v>6373</v>
      </c>
      <c r="F1828" t="s">
        <v>209</v>
      </c>
      <c r="G1828">
        <v>0.36615500000000001</v>
      </c>
      <c r="H1828">
        <v>3.3583099999999998E-2</v>
      </c>
      <c r="I1828" s="11">
        <v>1.3721639999999999E-27</v>
      </c>
      <c r="J1828">
        <v>17304</v>
      </c>
    </row>
    <row r="1829" spans="1:10" x14ac:dyDescent="0.35">
      <c r="A1829" t="s">
        <v>2243</v>
      </c>
      <c r="B1829">
        <v>5</v>
      </c>
      <c r="C1829" t="s">
        <v>4476</v>
      </c>
      <c r="D1829">
        <v>74862702</v>
      </c>
      <c r="E1829" t="s">
        <v>4477</v>
      </c>
      <c r="F1829" t="s">
        <v>209</v>
      </c>
      <c r="G1829">
        <v>-0.278194</v>
      </c>
      <c r="H1829">
        <v>2.5521100000000001E-2</v>
      </c>
      <c r="I1829" s="11">
        <v>1.408224E-27</v>
      </c>
      <c r="J1829">
        <v>17304</v>
      </c>
    </row>
    <row r="1830" spans="1:10" x14ac:dyDescent="0.35">
      <c r="A1830" t="s">
        <v>2243</v>
      </c>
      <c r="B1830">
        <v>9</v>
      </c>
      <c r="C1830" t="s">
        <v>4478</v>
      </c>
      <c r="D1830">
        <v>117265495</v>
      </c>
      <c r="E1830" t="s">
        <v>6374</v>
      </c>
      <c r="F1830" t="s">
        <v>211</v>
      </c>
      <c r="G1830">
        <v>0.57489699999999999</v>
      </c>
      <c r="H1830">
        <v>5.2742600000000001E-2</v>
      </c>
      <c r="I1830" s="11">
        <v>1.4163400000000001E-27</v>
      </c>
      <c r="J1830">
        <v>17304</v>
      </c>
    </row>
    <row r="1831" spans="1:10" x14ac:dyDescent="0.35">
      <c r="A1831" t="s">
        <v>2243</v>
      </c>
      <c r="B1831">
        <v>1</v>
      </c>
      <c r="C1831" t="s">
        <v>863</v>
      </c>
      <c r="D1831">
        <v>51779655</v>
      </c>
      <c r="E1831" t="s">
        <v>6375</v>
      </c>
      <c r="F1831" t="s">
        <v>209</v>
      </c>
      <c r="G1831">
        <v>-0.53135900000000003</v>
      </c>
      <c r="H1831">
        <v>4.8752299999999998E-2</v>
      </c>
      <c r="I1831" s="11">
        <v>1.430018E-27</v>
      </c>
      <c r="J1831">
        <v>17304</v>
      </c>
    </row>
    <row r="1832" spans="1:10" x14ac:dyDescent="0.35">
      <c r="A1832" t="s">
        <v>2243</v>
      </c>
      <c r="B1832">
        <v>11</v>
      </c>
      <c r="C1832" t="s">
        <v>912</v>
      </c>
      <c r="D1832">
        <v>37533403</v>
      </c>
      <c r="E1832" t="s">
        <v>11</v>
      </c>
      <c r="F1832" t="s">
        <v>211</v>
      </c>
      <c r="G1832">
        <v>-0.41515000000000002</v>
      </c>
      <c r="H1832">
        <v>3.8091899999999998E-2</v>
      </c>
      <c r="I1832" s="11">
        <v>1.4380310000000001E-27</v>
      </c>
      <c r="J1832">
        <v>17304</v>
      </c>
    </row>
    <row r="1833" spans="1:10" x14ac:dyDescent="0.35">
      <c r="A1833" t="s">
        <v>2243</v>
      </c>
      <c r="B1833">
        <v>4</v>
      </c>
      <c r="C1833" t="s">
        <v>682</v>
      </c>
      <c r="D1833">
        <v>48292543</v>
      </c>
      <c r="E1833" t="s">
        <v>11</v>
      </c>
      <c r="F1833" t="s">
        <v>209</v>
      </c>
      <c r="G1833">
        <v>-0.32696199999999997</v>
      </c>
      <c r="H1833">
        <v>3.0009000000000001E-2</v>
      </c>
      <c r="I1833" s="11">
        <v>1.489064E-27</v>
      </c>
      <c r="J1833">
        <v>17304</v>
      </c>
    </row>
    <row r="1834" spans="1:10" x14ac:dyDescent="0.35">
      <c r="A1834" t="s">
        <v>2243</v>
      </c>
      <c r="B1834">
        <v>3</v>
      </c>
      <c r="C1834" t="s">
        <v>871</v>
      </c>
      <c r="D1834">
        <v>151488006</v>
      </c>
      <c r="E1834" t="s">
        <v>872</v>
      </c>
      <c r="F1834" t="s">
        <v>209</v>
      </c>
      <c r="G1834">
        <v>-0.30475200000000002</v>
      </c>
      <c r="H1834">
        <v>2.7995300000000001E-2</v>
      </c>
      <c r="I1834" s="11">
        <v>1.6535900000000001E-27</v>
      </c>
      <c r="J1834">
        <v>17304</v>
      </c>
    </row>
    <row r="1835" spans="1:10" x14ac:dyDescent="0.35">
      <c r="A1835" t="s">
        <v>2243</v>
      </c>
      <c r="B1835">
        <v>19</v>
      </c>
      <c r="C1835" t="s">
        <v>936</v>
      </c>
      <c r="D1835">
        <v>42514627</v>
      </c>
      <c r="E1835" t="s">
        <v>6376</v>
      </c>
      <c r="F1835" t="s">
        <v>209</v>
      </c>
      <c r="G1835">
        <v>-0.27354800000000001</v>
      </c>
      <c r="H1835">
        <v>2.5129700000000001E-2</v>
      </c>
      <c r="I1835" s="11">
        <v>1.6600690000000001E-27</v>
      </c>
      <c r="J1835">
        <v>17304</v>
      </c>
    </row>
    <row r="1836" spans="1:10" x14ac:dyDescent="0.35">
      <c r="A1836" t="s">
        <v>2243</v>
      </c>
      <c r="B1836">
        <v>7</v>
      </c>
      <c r="C1836" t="s">
        <v>4289</v>
      </c>
      <c r="D1836">
        <v>150736206</v>
      </c>
      <c r="E1836" t="s">
        <v>6289</v>
      </c>
      <c r="F1836" t="s">
        <v>209</v>
      </c>
      <c r="G1836">
        <v>-0.58581399999999995</v>
      </c>
      <c r="H1836">
        <v>5.3817900000000002E-2</v>
      </c>
      <c r="I1836" s="11">
        <v>1.6664959999999999E-27</v>
      </c>
      <c r="J1836">
        <v>17304</v>
      </c>
    </row>
    <row r="1837" spans="1:10" x14ac:dyDescent="0.35">
      <c r="A1837" t="s">
        <v>2243</v>
      </c>
      <c r="B1837">
        <v>16</v>
      </c>
      <c r="C1837" t="s">
        <v>1364</v>
      </c>
      <c r="D1837">
        <v>90100568</v>
      </c>
      <c r="E1837" t="s">
        <v>6377</v>
      </c>
      <c r="F1837" t="s">
        <v>209</v>
      </c>
      <c r="G1837">
        <v>-0.56421600000000005</v>
      </c>
      <c r="H1837">
        <v>5.1837500000000002E-2</v>
      </c>
      <c r="I1837" s="11">
        <v>1.6812150000000001E-27</v>
      </c>
      <c r="J1837">
        <v>17304</v>
      </c>
    </row>
    <row r="1838" spans="1:10" x14ac:dyDescent="0.35">
      <c r="A1838" t="s">
        <v>2243</v>
      </c>
      <c r="B1838">
        <v>5</v>
      </c>
      <c r="C1838" t="s">
        <v>4243</v>
      </c>
      <c r="D1838">
        <v>125800758</v>
      </c>
      <c r="E1838" t="s">
        <v>6276</v>
      </c>
      <c r="F1838" t="s">
        <v>211</v>
      </c>
      <c r="G1838">
        <v>0.44757799999999998</v>
      </c>
      <c r="H1838">
        <v>4.1127900000000002E-2</v>
      </c>
      <c r="I1838" s="11">
        <v>1.7133559999999999E-27</v>
      </c>
      <c r="J1838">
        <v>17304</v>
      </c>
    </row>
    <row r="1839" spans="1:10" x14ac:dyDescent="0.35">
      <c r="A1839" t="s">
        <v>2243</v>
      </c>
      <c r="B1839">
        <v>19</v>
      </c>
      <c r="C1839" t="s">
        <v>4479</v>
      </c>
      <c r="D1839">
        <v>19596444</v>
      </c>
      <c r="E1839" t="s">
        <v>6378</v>
      </c>
      <c r="F1839" t="s">
        <v>211</v>
      </c>
      <c r="G1839">
        <v>0.602715</v>
      </c>
      <c r="H1839">
        <v>5.5409199999999999E-2</v>
      </c>
      <c r="I1839" s="11">
        <v>1.8103489999999999E-27</v>
      </c>
      <c r="J1839">
        <v>17304</v>
      </c>
    </row>
    <row r="1840" spans="1:10" x14ac:dyDescent="0.35">
      <c r="A1840" t="s">
        <v>2243</v>
      </c>
      <c r="B1840">
        <v>5</v>
      </c>
      <c r="C1840" t="s">
        <v>4322</v>
      </c>
      <c r="D1840">
        <v>176826262</v>
      </c>
      <c r="E1840" t="s">
        <v>11</v>
      </c>
      <c r="F1840" t="s">
        <v>211</v>
      </c>
      <c r="G1840">
        <v>0.55166899999999996</v>
      </c>
      <c r="H1840">
        <v>5.0725399999999997E-2</v>
      </c>
      <c r="I1840" s="11">
        <v>1.848773E-27</v>
      </c>
      <c r="J1840">
        <v>17304</v>
      </c>
    </row>
    <row r="1841" spans="1:10" x14ac:dyDescent="0.35">
      <c r="A1841" t="s">
        <v>2243</v>
      </c>
      <c r="B1841">
        <v>10</v>
      </c>
      <c r="C1841" t="s">
        <v>3882</v>
      </c>
      <c r="D1841">
        <v>74014931</v>
      </c>
      <c r="E1841" t="s">
        <v>11</v>
      </c>
      <c r="F1841" t="s">
        <v>209</v>
      </c>
      <c r="G1841">
        <v>0.24798600000000001</v>
      </c>
      <c r="H1841">
        <v>2.28025E-2</v>
      </c>
      <c r="I1841" s="11">
        <v>1.8528709999999999E-27</v>
      </c>
      <c r="J1841">
        <v>17304</v>
      </c>
    </row>
    <row r="1842" spans="1:10" x14ac:dyDescent="0.35">
      <c r="A1842" t="s">
        <v>2243</v>
      </c>
      <c r="B1842">
        <v>8</v>
      </c>
      <c r="C1842" t="s">
        <v>4190</v>
      </c>
      <c r="D1842">
        <v>38262905</v>
      </c>
      <c r="E1842" t="s">
        <v>6248</v>
      </c>
      <c r="F1842" t="s">
        <v>209</v>
      </c>
      <c r="G1842">
        <v>-0.34261399999999997</v>
      </c>
      <c r="H1842">
        <v>3.1512499999999999E-2</v>
      </c>
      <c r="I1842" s="11">
        <v>1.915506E-27</v>
      </c>
      <c r="J1842">
        <v>17304</v>
      </c>
    </row>
    <row r="1843" spans="1:10" x14ac:dyDescent="0.35">
      <c r="A1843" t="s">
        <v>2243</v>
      </c>
      <c r="B1843">
        <v>1</v>
      </c>
      <c r="C1843" t="s">
        <v>3967</v>
      </c>
      <c r="D1843">
        <v>198649189</v>
      </c>
      <c r="E1843" t="s">
        <v>6089</v>
      </c>
      <c r="F1843" t="s">
        <v>211</v>
      </c>
      <c r="G1843">
        <v>-0.32749099999999998</v>
      </c>
      <c r="H1843">
        <v>3.0125099999999998E-2</v>
      </c>
      <c r="I1843" s="11">
        <v>1.9430159999999999E-27</v>
      </c>
      <c r="J1843">
        <v>17304</v>
      </c>
    </row>
    <row r="1844" spans="1:10" x14ac:dyDescent="0.35">
      <c r="A1844" t="s">
        <v>2243</v>
      </c>
      <c r="B1844">
        <v>3</v>
      </c>
      <c r="C1844" t="s">
        <v>1363</v>
      </c>
      <c r="D1844">
        <v>171887393</v>
      </c>
      <c r="E1844" t="s">
        <v>6367</v>
      </c>
      <c r="F1844" t="s">
        <v>211</v>
      </c>
      <c r="G1844">
        <v>-0.37453900000000001</v>
      </c>
      <c r="H1844">
        <v>3.4456599999999997E-2</v>
      </c>
      <c r="I1844" s="11">
        <v>1.9674169999999999E-27</v>
      </c>
      <c r="J1844">
        <v>17304</v>
      </c>
    </row>
    <row r="1845" spans="1:10" x14ac:dyDescent="0.35">
      <c r="A1845" t="s">
        <v>2243</v>
      </c>
      <c r="B1845">
        <v>3</v>
      </c>
      <c r="C1845" t="s">
        <v>4480</v>
      </c>
      <c r="D1845">
        <v>10326540</v>
      </c>
      <c r="E1845" t="s">
        <v>6379</v>
      </c>
      <c r="F1845" t="s">
        <v>211</v>
      </c>
      <c r="G1845">
        <v>-0.166717</v>
      </c>
      <c r="H1845">
        <v>1.5340400000000001E-2</v>
      </c>
      <c r="I1845" s="11">
        <v>2.0111610000000001E-27</v>
      </c>
      <c r="J1845">
        <v>17304</v>
      </c>
    </row>
    <row r="1846" spans="1:10" x14ac:dyDescent="0.35">
      <c r="A1846" t="s">
        <v>2243</v>
      </c>
      <c r="B1846">
        <v>6</v>
      </c>
      <c r="C1846" t="s">
        <v>961</v>
      </c>
      <c r="D1846">
        <v>15504923</v>
      </c>
      <c r="E1846" t="s">
        <v>941</v>
      </c>
      <c r="F1846" t="s">
        <v>209</v>
      </c>
      <c r="G1846">
        <v>-0.37543900000000002</v>
      </c>
      <c r="H1846">
        <v>3.45472E-2</v>
      </c>
      <c r="I1846" s="11">
        <v>2.0211800000000001E-27</v>
      </c>
      <c r="J1846">
        <v>17304</v>
      </c>
    </row>
    <row r="1847" spans="1:10" x14ac:dyDescent="0.35">
      <c r="A1847" t="s">
        <v>2243</v>
      </c>
      <c r="B1847">
        <v>14</v>
      </c>
      <c r="C1847" t="s">
        <v>4297</v>
      </c>
      <c r="D1847">
        <v>64070613</v>
      </c>
      <c r="E1847" t="s">
        <v>6290</v>
      </c>
      <c r="F1847" t="s">
        <v>211</v>
      </c>
      <c r="G1847">
        <v>0.50252399999999997</v>
      </c>
      <c r="H1847">
        <v>4.62488E-2</v>
      </c>
      <c r="I1847" s="11">
        <v>2.0600160000000002E-27</v>
      </c>
      <c r="J1847">
        <v>17304</v>
      </c>
    </row>
    <row r="1848" spans="1:10" x14ac:dyDescent="0.35">
      <c r="A1848" t="s">
        <v>2243</v>
      </c>
      <c r="B1848">
        <v>7</v>
      </c>
      <c r="C1848" t="s">
        <v>728</v>
      </c>
      <c r="D1848">
        <v>73667397</v>
      </c>
      <c r="E1848" t="s">
        <v>6380</v>
      </c>
      <c r="F1848" t="s">
        <v>209</v>
      </c>
      <c r="G1848">
        <v>0.53586599999999995</v>
      </c>
      <c r="H1848">
        <v>4.9319099999999998E-2</v>
      </c>
      <c r="I1848" s="11">
        <v>2.0686299999999999E-27</v>
      </c>
      <c r="J1848">
        <v>17304</v>
      </c>
    </row>
    <row r="1849" spans="1:10" x14ac:dyDescent="0.35">
      <c r="A1849" t="s">
        <v>2243</v>
      </c>
      <c r="B1849">
        <v>2</v>
      </c>
      <c r="C1849" t="s">
        <v>1345</v>
      </c>
      <c r="D1849">
        <v>97055834</v>
      </c>
      <c r="E1849" t="s">
        <v>11</v>
      </c>
      <c r="F1849" t="s">
        <v>209</v>
      </c>
      <c r="G1849">
        <v>-0.39235999999999999</v>
      </c>
      <c r="H1849">
        <v>3.6114100000000003E-2</v>
      </c>
      <c r="I1849" s="11">
        <v>2.0872059999999998E-27</v>
      </c>
      <c r="J1849">
        <v>17304</v>
      </c>
    </row>
    <row r="1850" spans="1:10" x14ac:dyDescent="0.35">
      <c r="A1850" t="s">
        <v>2243</v>
      </c>
      <c r="B1850">
        <v>10</v>
      </c>
      <c r="C1850" t="s">
        <v>4085</v>
      </c>
      <c r="D1850">
        <v>76614628</v>
      </c>
      <c r="E1850" t="s">
        <v>4086</v>
      </c>
      <c r="F1850" t="s">
        <v>211</v>
      </c>
      <c r="G1850">
        <v>0.34787600000000002</v>
      </c>
      <c r="H1850">
        <v>3.2019899999999997E-2</v>
      </c>
      <c r="I1850" s="11">
        <v>2.0895520000000002E-27</v>
      </c>
      <c r="J1850">
        <v>17304</v>
      </c>
    </row>
    <row r="1851" spans="1:10" x14ac:dyDescent="0.35">
      <c r="A1851" t="s">
        <v>2243</v>
      </c>
      <c r="B1851">
        <v>22</v>
      </c>
      <c r="C1851" t="s">
        <v>3978</v>
      </c>
      <c r="D1851">
        <v>24128530</v>
      </c>
      <c r="E1851" t="s">
        <v>6134</v>
      </c>
      <c r="F1851" t="s">
        <v>211</v>
      </c>
      <c r="G1851">
        <v>0.42318299999999998</v>
      </c>
      <c r="H1851">
        <v>3.8957400000000003E-2</v>
      </c>
      <c r="I1851" s="11">
        <v>2.1267920000000001E-27</v>
      </c>
      <c r="J1851">
        <v>17304</v>
      </c>
    </row>
    <row r="1852" spans="1:10" x14ac:dyDescent="0.35">
      <c r="A1852" t="s">
        <v>2243</v>
      </c>
      <c r="B1852">
        <v>19</v>
      </c>
      <c r="C1852" t="s">
        <v>184</v>
      </c>
      <c r="D1852">
        <v>11219638</v>
      </c>
      <c r="E1852" t="s">
        <v>6329</v>
      </c>
      <c r="F1852" t="s">
        <v>209</v>
      </c>
      <c r="G1852">
        <v>0.42188100000000001</v>
      </c>
      <c r="H1852">
        <v>3.8843200000000001E-2</v>
      </c>
      <c r="I1852" s="11">
        <v>2.1642940000000002E-27</v>
      </c>
      <c r="J1852">
        <v>17304</v>
      </c>
    </row>
    <row r="1853" spans="1:10" x14ac:dyDescent="0.35">
      <c r="A1853" t="s">
        <v>2243</v>
      </c>
      <c r="B1853">
        <v>2</v>
      </c>
      <c r="C1853" t="s">
        <v>1357</v>
      </c>
      <c r="D1853">
        <v>228253636</v>
      </c>
      <c r="E1853" t="s">
        <v>11</v>
      </c>
      <c r="F1853" t="s">
        <v>211</v>
      </c>
      <c r="G1853">
        <v>-0.27176800000000001</v>
      </c>
      <c r="H1853">
        <v>2.5026199999999998E-2</v>
      </c>
      <c r="I1853" s="11">
        <v>2.2059289999999999E-27</v>
      </c>
      <c r="J1853">
        <v>17304</v>
      </c>
    </row>
    <row r="1854" spans="1:10" x14ac:dyDescent="0.35">
      <c r="A1854" t="s">
        <v>2243</v>
      </c>
      <c r="B1854">
        <v>3</v>
      </c>
      <c r="C1854" t="s">
        <v>813</v>
      </c>
      <c r="D1854">
        <v>189408443</v>
      </c>
      <c r="E1854" t="s">
        <v>6381</v>
      </c>
      <c r="F1854" t="s">
        <v>209</v>
      </c>
      <c r="G1854">
        <v>0.19779099999999999</v>
      </c>
      <c r="H1854">
        <v>1.8215100000000001E-2</v>
      </c>
      <c r="I1854" s="11">
        <v>2.2242489999999998E-27</v>
      </c>
      <c r="J1854">
        <v>17304</v>
      </c>
    </row>
    <row r="1855" spans="1:10" x14ac:dyDescent="0.35">
      <c r="A1855" t="s">
        <v>2243</v>
      </c>
      <c r="B1855">
        <v>11</v>
      </c>
      <c r="C1855" t="s">
        <v>1294</v>
      </c>
      <c r="D1855">
        <v>9759805</v>
      </c>
      <c r="E1855" t="s">
        <v>6235</v>
      </c>
      <c r="F1855" t="s">
        <v>209</v>
      </c>
      <c r="G1855">
        <v>0.44828899999999999</v>
      </c>
      <c r="H1855">
        <v>4.1286400000000001E-2</v>
      </c>
      <c r="I1855" s="11">
        <v>2.238103E-27</v>
      </c>
      <c r="J1855">
        <v>17304</v>
      </c>
    </row>
    <row r="1856" spans="1:10" x14ac:dyDescent="0.35">
      <c r="A1856" t="s">
        <v>2243</v>
      </c>
      <c r="B1856">
        <v>15</v>
      </c>
      <c r="C1856" t="s">
        <v>1246</v>
      </c>
      <c r="D1856">
        <v>83475013</v>
      </c>
      <c r="E1856" t="s">
        <v>1247</v>
      </c>
      <c r="F1856" t="s">
        <v>211</v>
      </c>
      <c r="G1856">
        <v>0.369506</v>
      </c>
      <c r="H1856">
        <v>3.40325E-2</v>
      </c>
      <c r="I1856" s="11">
        <v>2.2534059999999999E-27</v>
      </c>
      <c r="J1856">
        <v>17304</v>
      </c>
    </row>
    <row r="1857" spans="1:10" x14ac:dyDescent="0.35">
      <c r="A1857" t="s">
        <v>2243</v>
      </c>
      <c r="B1857">
        <v>15</v>
      </c>
      <c r="C1857" t="s">
        <v>673</v>
      </c>
      <c r="D1857">
        <v>35601271</v>
      </c>
      <c r="E1857" t="s">
        <v>11</v>
      </c>
      <c r="F1857" t="s">
        <v>209</v>
      </c>
      <c r="G1857">
        <v>0.40332600000000002</v>
      </c>
      <c r="H1857">
        <v>3.7160899999999997E-2</v>
      </c>
      <c r="I1857" s="11">
        <v>2.3517860000000002E-27</v>
      </c>
      <c r="J1857">
        <v>17304</v>
      </c>
    </row>
    <row r="1858" spans="1:10" x14ac:dyDescent="0.35">
      <c r="A1858" t="s">
        <v>2243</v>
      </c>
      <c r="B1858">
        <v>19</v>
      </c>
      <c r="C1858" t="s">
        <v>3844</v>
      </c>
      <c r="D1858">
        <v>17246356</v>
      </c>
      <c r="E1858" t="s">
        <v>6094</v>
      </c>
      <c r="F1858" t="s">
        <v>209</v>
      </c>
      <c r="G1858">
        <v>0.32587300000000002</v>
      </c>
      <c r="H1858">
        <v>3.0026899999999999E-2</v>
      </c>
      <c r="I1858" s="11">
        <v>2.3719790000000001E-27</v>
      </c>
      <c r="J1858">
        <v>17304</v>
      </c>
    </row>
    <row r="1859" spans="1:10" x14ac:dyDescent="0.35">
      <c r="A1859" t="s">
        <v>2243</v>
      </c>
      <c r="B1859">
        <v>11</v>
      </c>
      <c r="C1859" t="s">
        <v>625</v>
      </c>
      <c r="D1859">
        <v>12257627</v>
      </c>
      <c r="E1859" t="s">
        <v>6382</v>
      </c>
      <c r="F1859" t="s">
        <v>209</v>
      </c>
      <c r="G1859">
        <v>-0.46682400000000002</v>
      </c>
      <c r="H1859">
        <v>4.3020000000000003E-2</v>
      </c>
      <c r="I1859" s="11">
        <v>2.407616E-27</v>
      </c>
      <c r="J1859">
        <v>17304</v>
      </c>
    </row>
    <row r="1860" spans="1:10" x14ac:dyDescent="0.35">
      <c r="A1860" t="s">
        <v>2243</v>
      </c>
      <c r="B1860">
        <v>1</v>
      </c>
      <c r="C1860" t="s">
        <v>4153</v>
      </c>
      <c r="D1860">
        <v>81791370</v>
      </c>
      <c r="E1860" t="s">
        <v>11</v>
      </c>
      <c r="F1860" t="s">
        <v>211</v>
      </c>
      <c r="G1860">
        <v>-0.53040500000000002</v>
      </c>
      <c r="H1860">
        <v>4.8889099999999998E-2</v>
      </c>
      <c r="I1860" s="11">
        <v>2.4654789999999999E-27</v>
      </c>
      <c r="J1860">
        <v>17304</v>
      </c>
    </row>
    <row r="1861" spans="1:10" x14ac:dyDescent="0.35">
      <c r="A1861" t="s">
        <v>2243</v>
      </c>
      <c r="B1861">
        <v>1</v>
      </c>
      <c r="C1861" t="s">
        <v>2059</v>
      </c>
      <c r="D1861">
        <v>10509935</v>
      </c>
      <c r="E1861" t="s">
        <v>6383</v>
      </c>
      <c r="F1861" t="s">
        <v>209</v>
      </c>
      <c r="G1861">
        <v>0.48674299999999998</v>
      </c>
      <c r="H1861">
        <v>4.4878800000000003E-2</v>
      </c>
      <c r="I1861" s="11">
        <v>2.5587379999999999E-27</v>
      </c>
      <c r="J1861">
        <v>17304</v>
      </c>
    </row>
    <row r="1862" spans="1:10" x14ac:dyDescent="0.35">
      <c r="A1862" t="s">
        <v>2243</v>
      </c>
      <c r="B1862">
        <v>17</v>
      </c>
      <c r="C1862" t="s">
        <v>4166</v>
      </c>
      <c r="D1862">
        <v>9963146</v>
      </c>
      <c r="E1862" t="s">
        <v>4167</v>
      </c>
      <c r="F1862" t="s">
        <v>209</v>
      </c>
      <c r="G1862">
        <v>-0.39520499999999997</v>
      </c>
      <c r="H1862">
        <v>3.6448500000000002E-2</v>
      </c>
      <c r="I1862" s="11">
        <v>2.64027E-27</v>
      </c>
      <c r="J1862">
        <v>17304</v>
      </c>
    </row>
    <row r="1863" spans="1:10" x14ac:dyDescent="0.35">
      <c r="A1863" t="s">
        <v>2243</v>
      </c>
      <c r="B1863">
        <v>16</v>
      </c>
      <c r="C1863" t="s">
        <v>4114</v>
      </c>
      <c r="D1863">
        <v>87734877</v>
      </c>
      <c r="E1863" t="s">
        <v>4115</v>
      </c>
      <c r="F1863" t="s">
        <v>211</v>
      </c>
      <c r="G1863">
        <v>0.47915600000000003</v>
      </c>
      <c r="H1863">
        <v>4.4202400000000003E-2</v>
      </c>
      <c r="I1863" s="11">
        <v>2.7218730000000001E-27</v>
      </c>
      <c r="J1863">
        <v>17304</v>
      </c>
    </row>
    <row r="1864" spans="1:10" x14ac:dyDescent="0.35">
      <c r="A1864" t="s">
        <v>2243</v>
      </c>
      <c r="B1864">
        <v>5</v>
      </c>
      <c r="C1864" t="s">
        <v>4481</v>
      </c>
      <c r="D1864">
        <v>175974973</v>
      </c>
      <c r="E1864" t="s">
        <v>4482</v>
      </c>
      <c r="F1864" t="s">
        <v>211</v>
      </c>
      <c r="G1864">
        <v>-0.37347999999999998</v>
      </c>
      <c r="H1864">
        <v>3.4468899999999997E-2</v>
      </c>
      <c r="I1864" s="11">
        <v>2.866549E-27</v>
      </c>
      <c r="J1864">
        <v>17304</v>
      </c>
    </row>
    <row r="1865" spans="1:10" x14ac:dyDescent="0.35">
      <c r="A1865" t="s">
        <v>2243</v>
      </c>
      <c r="B1865">
        <v>10</v>
      </c>
      <c r="C1865" t="s">
        <v>2076</v>
      </c>
      <c r="D1865">
        <v>28310391</v>
      </c>
      <c r="E1865" t="s">
        <v>11</v>
      </c>
      <c r="F1865" t="s">
        <v>211</v>
      </c>
      <c r="G1865">
        <v>-0.459372</v>
      </c>
      <c r="H1865">
        <v>4.2399100000000002E-2</v>
      </c>
      <c r="I1865" s="11">
        <v>2.8915799999999999E-27</v>
      </c>
      <c r="J1865">
        <v>17304</v>
      </c>
    </row>
    <row r="1866" spans="1:10" x14ac:dyDescent="0.35">
      <c r="A1866" t="s">
        <v>2243</v>
      </c>
      <c r="B1866">
        <v>9</v>
      </c>
      <c r="C1866" t="s">
        <v>427</v>
      </c>
      <c r="D1866">
        <v>139652874</v>
      </c>
      <c r="E1866" t="s">
        <v>428</v>
      </c>
      <c r="F1866" t="s">
        <v>209</v>
      </c>
      <c r="G1866">
        <v>-0.73049699999999995</v>
      </c>
      <c r="H1866">
        <v>6.7427299999999996E-2</v>
      </c>
      <c r="I1866" s="11">
        <v>2.9108709999999999E-27</v>
      </c>
      <c r="J1866">
        <v>17304</v>
      </c>
    </row>
    <row r="1867" spans="1:10" x14ac:dyDescent="0.35">
      <c r="A1867" t="s">
        <v>2243</v>
      </c>
      <c r="B1867">
        <v>20</v>
      </c>
      <c r="C1867" t="s">
        <v>4152</v>
      </c>
      <c r="D1867">
        <v>52198225</v>
      </c>
      <c r="E1867" t="s">
        <v>3940</v>
      </c>
      <c r="F1867" t="s">
        <v>211</v>
      </c>
      <c r="G1867">
        <v>-0.40599000000000002</v>
      </c>
      <c r="H1867">
        <v>3.74817E-2</v>
      </c>
      <c r="I1867" s="11">
        <v>2.9802649999999998E-27</v>
      </c>
      <c r="J1867">
        <v>17304</v>
      </c>
    </row>
    <row r="1868" spans="1:10" x14ac:dyDescent="0.35">
      <c r="A1868" t="s">
        <v>2243</v>
      </c>
      <c r="B1868">
        <v>7</v>
      </c>
      <c r="C1868" t="s">
        <v>4483</v>
      </c>
      <c r="D1868">
        <v>922825</v>
      </c>
      <c r="E1868" t="s">
        <v>4484</v>
      </c>
      <c r="F1868" t="s">
        <v>211</v>
      </c>
      <c r="G1868">
        <v>0.50998100000000002</v>
      </c>
      <c r="H1868">
        <v>4.7092500000000002E-2</v>
      </c>
      <c r="I1868" s="11">
        <v>3.0567599999999998E-27</v>
      </c>
      <c r="J1868">
        <v>17304</v>
      </c>
    </row>
    <row r="1869" spans="1:10" x14ac:dyDescent="0.35">
      <c r="A1869" t="s">
        <v>2243</v>
      </c>
      <c r="B1869">
        <v>12</v>
      </c>
      <c r="C1869" t="s">
        <v>3918</v>
      </c>
      <c r="D1869">
        <v>1702208</v>
      </c>
      <c r="E1869" t="s">
        <v>3919</v>
      </c>
      <c r="F1869" t="s">
        <v>209</v>
      </c>
      <c r="G1869">
        <v>-0.42295500000000003</v>
      </c>
      <c r="H1869">
        <v>3.9081299999999999E-2</v>
      </c>
      <c r="I1869" s="11">
        <v>3.2943869999999996E-27</v>
      </c>
      <c r="J1869">
        <v>17304</v>
      </c>
    </row>
    <row r="1870" spans="1:10" x14ac:dyDescent="0.35">
      <c r="A1870" t="s">
        <v>2243</v>
      </c>
      <c r="B1870">
        <v>22</v>
      </c>
      <c r="C1870" t="s">
        <v>3964</v>
      </c>
      <c r="D1870">
        <v>40355067</v>
      </c>
      <c r="E1870" t="s">
        <v>6034</v>
      </c>
      <c r="F1870" t="s">
        <v>209</v>
      </c>
      <c r="G1870">
        <v>0.45131199999999999</v>
      </c>
      <c r="H1870">
        <v>4.1713199999999999E-2</v>
      </c>
      <c r="I1870" s="11">
        <v>3.4041030000000003E-27</v>
      </c>
      <c r="J1870">
        <v>17304</v>
      </c>
    </row>
    <row r="1871" spans="1:10" x14ac:dyDescent="0.35">
      <c r="A1871" t="s">
        <v>2243</v>
      </c>
      <c r="B1871">
        <v>2</v>
      </c>
      <c r="C1871" t="s">
        <v>4126</v>
      </c>
      <c r="D1871">
        <v>208090753</v>
      </c>
      <c r="E1871" t="s">
        <v>4127</v>
      </c>
      <c r="F1871" t="s">
        <v>209</v>
      </c>
      <c r="G1871">
        <v>0.37768600000000002</v>
      </c>
      <c r="H1871">
        <v>3.4913E-2</v>
      </c>
      <c r="I1871" s="11">
        <v>3.4591619999999998E-27</v>
      </c>
      <c r="J1871">
        <v>17304</v>
      </c>
    </row>
    <row r="1872" spans="1:10" x14ac:dyDescent="0.35">
      <c r="A1872" t="s">
        <v>2243</v>
      </c>
      <c r="B1872">
        <v>17</v>
      </c>
      <c r="C1872" t="s">
        <v>784</v>
      </c>
      <c r="D1872">
        <v>6918952</v>
      </c>
      <c r="E1872" t="s">
        <v>6384</v>
      </c>
      <c r="F1872" t="s">
        <v>209</v>
      </c>
      <c r="G1872">
        <v>-0.18567</v>
      </c>
      <c r="H1872">
        <v>1.71643E-2</v>
      </c>
      <c r="I1872" s="11">
        <v>3.4860510000000001E-27</v>
      </c>
      <c r="J1872">
        <v>17304</v>
      </c>
    </row>
    <row r="1873" spans="1:10" x14ac:dyDescent="0.35">
      <c r="A1873" t="s">
        <v>2243</v>
      </c>
      <c r="B1873">
        <v>16</v>
      </c>
      <c r="C1873" t="s">
        <v>4485</v>
      </c>
      <c r="D1873">
        <v>17553768</v>
      </c>
      <c r="E1873" t="s">
        <v>701</v>
      </c>
      <c r="F1873" t="s">
        <v>209</v>
      </c>
      <c r="G1873">
        <v>0.50409800000000005</v>
      </c>
      <c r="H1873">
        <v>4.6608700000000003E-2</v>
      </c>
      <c r="I1873" s="11">
        <v>3.5501470000000004E-27</v>
      </c>
      <c r="J1873">
        <v>17304</v>
      </c>
    </row>
    <row r="1874" spans="1:10" x14ac:dyDescent="0.35">
      <c r="A1874" t="s">
        <v>2243</v>
      </c>
      <c r="B1874">
        <v>1</v>
      </c>
      <c r="C1874" t="s">
        <v>3900</v>
      </c>
      <c r="D1874">
        <v>88186499</v>
      </c>
      <c r="E1874" t="s">
        <v>11</v>
      </c>
      <c r="F1874" t="s">
        <v>209</v>
      </c>
      <c r="G1874">
        <v>-0.610066</v>
      </c>
      <c r="H1874">
        <v>5.6417099999999998E-2</v>
      </c>
      <c r="I1874" s="11">
        <v>3.6296489999999997E-27</v>
      </c>
      <c r="J1874">
        <v>17304</v>
      </c>
    </row>
    <row r="1875" spans="1:10" x14ac:dyDescent="0.35">
      <c r="A1875" t="s">
        <v>2243</v>
      </c>
      <c r="B1875">
        <v>12</v>
      </c>
      <c r="C1875" t="s">
        <v>4486</v>
      </c>
      <c r="D1875">
        <v>131586900</v>
      </c>
      <c r="E1875" t="s">
        <v>4487</v>
      </c>
      <c r="F1875" t="s">
        <v>211</v>
      </c>
      <c r="G1875">
        <v>0.49970399999999998</v>
      </c>
      <c r="H1875">
        <v>4.6217300000000003E-2</v>
      </c>
      <c r="I1875" s="11">
        <v>3.6863440000000002E-27</v>
      </c>
      <c r="J1875">
        <v>17304</v>
      </c>
    </row>
    <row r="1876" spans="1:10" x14ac:dyDescent="0.35">
      <c r="A1876" t="s">
        <v>2243</v>
      </c>
      <c r="B1876">
        <v>8</v>
      </c>
      <c r="C1876" t="s">
        <v>3922</v>
      </c>
      <c r="D1876">
        <v>42658911</v>
      </c>
      <c r="E1876" t="s">
        <v>11</v>
      </c>
      <c r="F1876" t="s">
        <v>209</v>
      </c>
      <c r="G1876">
        <v>0.67878099999999997</v>
      </c>
      <c r="H1876">
        <v>6.2869999999999995E-2</v>
      </c>
      <c r="I1876" s="11">
        <v>4.3589250000000003E-27</v>
      </c>
      <c r="J1876">
        <v>17304</v>
      </c>
    </row>
    <row r="1877" spans="1:10" x14ac:dyDescent="0.35">
      <c r="A1877" t="s">
        <v>2243</v>
      </c>
      <c r="B1877">
        <v>16</v>
      </c>
      <c r="C1877" t="s">
        <v>4488</v>
      </c>
      <c r="D1877">
        <v>50730881</v>
      </c>
      <c r="E1877" t="s">
        <v>225</v>
      </c>
      <c r="F1877" t="s">
        <v>209</v>
      </c>
      <c r="G1877">
        <v>-0.45382099999999997</v>
      </c>
      <c r="H1877">
        <v>4.2041599999999998E-2</v>
      </c>
      <c r="I1877" s="11">
        <v>4.4549540000000003E-27</v>
      </c>
      <c r="J1877">
        <v>17304</v>
      </c>
    </row>
    <row r="1878" spans="1:10" x14ac:dyDescent="0.35">
      <c r="A1878" t="s">
        <v>2243</v>
      </c>
      <c r="B1878">
        <v>2</v>
      </c>
      <c r="C1878" t="s">
        <v>1286</v>
      </c>
      <c r="D1878">
        <v>192757348</v>
      </c>
      <c r="E1878" t="s">
        <v>11</v>
      </c>
      <c r="F1878" t="s">
        <v>211</v>
      </c>
      <c r="G1878">
        <v>-0.36146800000000001</v>
      </c>
      <c r="H1878">
        <v>3.3487900000000001E-2</v>
      </c>
      <c r="I1878" s="11">
        <v>4.4837120000000003E-27</v>
      </c>
      <c r="J1878">
        <v>17304</v>
      </c>
    </row>
    <row r="1879" spans="1:10" x14ac:dyDescent="0.35">
      <c r="A1879" t="s">
        <v>2243</v>
      </c>
      <c r="B1879">
        <v>9</v>
      </c>
      <c r="C1879" t="s">
        <v>4339</v>
      </c>
      <c r="D1879">
        <v>75768868</v>
      </c>
      <c r="E1879" t="s">
        <v>4340</v>
      </c>
      <c r="F1879" t="s">
        <v>209</v>
      </c>
      <c r="G1879">
        <v>-0.321909</v>
      </c>
      <c r="H1879">
        <v>2.9823700000000002E-2</v>
      </c>
      <c r="I1879" s="11">
        <v>4.4937710000000001E-27</v>
      </c>
      <c r="J1879">
        <v>17304</v>
      </c>
    </row>
    <row r="1880" spans="1:10" x14ac:dyDescent="0.35">
      <c r="A1880" t="s">
        <v>2243</v>
      </c>
      <c r="B1880">
        <v>5</v>
      </c>
      <c r="C1880" t="s">
        <v>4489</v>
      </c>
      <c r="D1880">
        <v>175976211</v>
      </c>
      <c r="E1880" t="s">
        <v>6385</v>
      </c>
      <c r="F1880" t="s">
        <v>209</v>
      </c>
      <c r="G1880">
        <v>0.48608400000000002</v>
      </c>
      <c r="H1880">
        <v>4.5046500000000003E-2</v>
      </c>
      <c r="I1880" s="11">
        <v>4.6436930000000003E-27</v>
      </c>
      <c r="J1880">
        <v>17304</v>
      </c>
    </row>
    <row r="1881" spans="1:10" x14ac:dyDescent="0.35">
      <c r="A1881" t="s">
        <v>2243</v>
      </c>
      <c r="B1881">
        <v>8</v>
      </c>
      <c r="C1881" t="s">
        <v>4490</v>
      </c>
      <c r="D1881">
        <v>29223826</v>
      </c>
      <c r="E1881" t="s">
        <v>11</v>
      </c>
      <c r="F1881" t="s">
        <v>209</v>
      </c>
      <c r="G1881">
        <v>0.57778499999999999</v>
      </c>
      <c r="H1881">
        <v>5.3545599999999999E-2</v>
      </c>
      <c r="I1881" s="11">
        <v>4.653782E-27</v>
      </c>
      <c r="J1881">
        <v>17304</v>
      </c>
    </row>
    <row r="1882" spans="1:10" x14ac:dyDescent="0.35">
      <c r="A1882" t="s">
        <v>2243</v>
      </c>
      <c r="B1882">
        <v>16</v>
      </c>
      <c r="C1882" t="s">
        <v>4491</v>
      </c>
      <c r="D1882">
        <v>81585553</v>
      </c>
      <c r="E1882" t="s">
        <v>6386</v>
      </c>
      <c r="F1882" t="s">
        <v>211</v>
      </c>
      <c r="G1882">
        <v>0.49251099999999998</v>
      </c>
      <c r="H1882">
        <v>4.5652999999999999E-2</v>
      </c>
      <c r="I1882" s="11">
        <v>4.7744370000000003E-27</v>
      </c>
      <c r="J1882">
        <v>17304</v>
      </c>
    </row>
    <row r="1883" spans="1:10" x14ac:dyDescent="0.35">
      <c r="A1883" t="s">
        <v>2243</v>
      </c>
      <c r="B1883">
        <v>12</v>
      </c>
      <c r="C1883" t="s">
        <v>839</v>
      </c>
      <c r="D1883">
        <v>57624193</v>
      </c>
      <c r="E1883" t="s">
        <v>6387</v>
      </c>
      <c r="F1883" t="s">
        <v>209</v>
      </c>
      <c r="G1883">
        <v>-0.555705</v>
      </c>
      <c r="H1883">
        <v>5.15288E-2</v>
      </c>
      <c r="I1883" s="11">
        <v>4.9746170000000001E-27</v>
      </c>
      <c r="J1883">
        <v>17304</v>
      </c>
    </row>
    <row r="1884" spans="1:10" x14ac:dyDescent="0.35">
      <c r="A1884" t="s">
        <v>2243</v>
      </c>
      <c r="B1884">
        <v>18</v>
      </c>
      <c r="C1884" t="s">
        <v>3984</v>
      </c>
      <c r="D1884">
        <v>31324562</v>
      </c>
      <c r="E1884" t="s">
        <v>3985</v>
      </c>
      <c r="F1884" t="s">
        <v>211</v>
      </c>
      <c r="G1884">
        <v>-0.59398700000000004</v>
      </c>
      <c r="H1884">
        <v>5.5079400000000001E-2</v>
      </c>
      <c r="I1884" s="11">
        <v>4.9825049999999997E-27</v>
      </c>
      <c r="J1884">
        <v>17304</v>
      </c>
    </row>
    <row r="1885" spans="1:10" x14ac:dyDescent="0.35">
      <c r="A1885" t="s">
        <v>2243</v>
      </c>
      <c r="B1885">
        <v>6</v>
      </c>
      <c r="C1885" t="s">
        <v>4492</v>
      </c>
      <c r="D1885">
        <v>6731222</v>
      </c>
      <c r="E1885" t="s">
        <v>11</v>
      </c>
      <c r="F1885" t="s">
        <v>211</v>
      </c>
      <c r="G1885">
        <v>-0.41609600000000002</v>
      </c>
      <c r="H1885">
        <v>3.8585899999999999E-2</v>
      </c>
      <c r="I1885" s="11">
        <v>5.0143410000000002E-27</v>
      </c>
      <c r="J1885">
        <v>17304</v>
      </c>
    </row>
    <row r="1886" spans="1:10" x14ac:dyDescent="0.35">
      <c r="A1886" t="s">
        <v>2243</v>
      </c>
      <c r="B1886">
        <v>20</v>
      </c>
      <c r="C1886" t="s">
        <v>1216</v>
      </c>
      <c r="D1886">
        <v>8435207</v>
      </c>
      <c r="E1886" t="s">
        <v>6388</v>
      </c>
      <c r="F1886" t="s">
        <v>209</v>
      </c>
      <c r="G1886">
        <v>-0.75608500000000001</v>
      </c>
      <c r="H1886">
        <v>7.0116700000000004E-2</v>
      </c>
      <c r="I1886" s="11">
        <v>5.0350530000000003E-27</v>
      </c>
      <c r="J1886">
        <v>17304</v>
      </c>
    </row>
    <row r="1887" spans="1:10" x14ac:dyDescent="0.35">
      <c r="A1887" t="s">
        <v>2243</v>
      </c>
      <c r="B1887">
        <v>15</v>
      </c>
      <c r="C1887" t="s">
        <v>4493</v>
      </c>
      <c r="D1887">
        <v>89163385</v>
      </c>
      <c r="E1887" t="s">
        <v>4494</v>
      </c>
      <c r="F1887" t="s">
        <v>211</v>
      </c>
      <c r="G1887">
        <v>0.63367300000000004</v>
      </c>
      <c r="H1887">
        <v>5.8778400000000001E-2</v>
      </c>
      <c r="I1887" s="11">
        <v>5.1745349999999999E-27</v>
      </c>
      <c r="J1887">
        <v>17304</v>
      </c>
    </row>
    <row r="1888" spans="1:10" x14ac:dyDescent="0.35">
      <c r="A1888" t="s">
        <v>2243</v>
      </c>
      <c r="B1888">
        <v>2</v>
      </c>
      <c r="C1888" t="s">
        <v>4250</v>
      </c>
      <c r="D1888">
        <v>47249576</v>
      </c>
      <c r="E1888" t="s">
        <v>6040</v>
      </c>
      <c r="F1888" t="s">
        <v>209</v>
      </c>
      <c r="G1888">
        <v>0.49063800000000002</v>
      </c>
      <c r="H1888">
        <v>4.5517099999999998E-2</v>
      </c>
      <c r="I1888" s="11">
        <v>5.2588870000000003E-27</v>
      </c>
      <c r="J1888">
        <v>17304</v>
      </c>
    </row>
    <row r="1889" spans="1:10" x14ac:dyDescent="0.35">
      <c r="A1889" t="s">
        <v>2243</v>
      </c>
      <c r="B1889">
        <v>19</v>
      </c>
      <c r="C1889" t="s">
        <v>2077</v>
      </c>
      <c r="D1889">
        <v>16553751</v>
      </c>
      <c r="E1889" t="s">
        <v>6389</v>
      </c>
      <c r="F1889" t="s">
        <v>209</v>
      </c>
      <c r="G1889">
        <v>0.57830700000000002</v>
      </c>
      <c r="H1889">
        <v>5.3650900000000001E-2</v>
      </c>
      <c r="I1889" s="11">
        <v>5.2666040000000001E-27</v>
      </c>
      <c r="J1889">
        <v>17304</v>
      </c>
    </row>
    <row r="1890" spans="1:10" x14ac:dyDescent="0.35">
      <c r="A1890" t="s">
        <v>2243</v>
      </c>
      <c r="B1890">
        <v>19</v>
      </c>
      <c r="C1890" t="s">
        <v>3965</v>
      </c>
      <c r="D1890">
        <v>45621107</v>
      </c>
      <c r="E1890" t="s">
        <v>3966</v>
      </c>
      <c r="F1890" t="s">
        <v>211</v>
      </c>
      <c r="G1890">
        <v>0.69109399999999999</v>
      </c>
      <c r="H1890">
        <v>6.4122299999999993E-2</v>
      </c>
      <c r="I1890" s="11">
        <v>5.3424939999999997E-27</v>
      </c>
      <c r="J1890">
        <v>17304</v>
      </c>
    </row>
    <row r="1891" spans="1:10" x14ac:dyDescent="0.35">
      <c r="A1891" t="s">
        <v>2243</v>
      </c>
      <c r="B1891">
        <v>11</v>
      </c>
      <c r="C1891" t="s">
        <v>1367</v>
      </c>
      <c r="D1891">
        <v>46016312</v>
      </c>
      <c r="E1891" t="s">
        <v>6390</v>
      </c>
      <c r="F1891" t="s">
        <v>211</v>
      </c>
      <c r="G1891">
        <v>-0.55113000000000001</v>
      </c>
      <c r="H1891">
        <v>5.1146999999999998E-2</v>
      </c>
      <c r="I1891" s="11">
        <v>5.4792010000000001E-27</v>
      </c>
      <c r="J1891">
        <v>17304</v>
      </c>
    </row>
    <row r="1892" spans="1:10" x14ac:dyDescent="0.35">
      <c r="A1892" t="s">
        <v>2243</v>
      </c>
      <c r="B1892">
        <v>17</v>
      </c>
      <c r="C1892" t="s">
        <v>4495</v>
      </c>
      <c r="D1892">
        <v>80540329</v>
      </c>
      <c r="E1892" t="s">
        <v>4345</v>
      </c>
      <c r="F1892" t="s">
        <v>209</v>
      </c>
      <c r="G1892">
        <v>0.39610299999999998</v>
      </c>
      <c r="H1892">
        <v>3.6773300000000002E-2</v>
      </c>
      <c r="I1892" s="11">
        <v>5.7147699999999999E-27</v>
      </c>
      <c r="J1892">
        <v>17304</v>
      </c>
    </row>
    <row r="1893" spans="1:10" x14ac:dyDescent="0.35">
      <c r="A1893" t="s">
        <v>2243</v>
      </c>
      <c r="B1893">
        <v>15</v>
      </c>
      <c r="C1893" t="s">
        <v>768</v>
      </c>
      <c r="D1893">
        <v>72209354</v>
      </c>
      <c r="E1893" t="s">
        <v>769</v>
      </c>
      <c r="F1893" t="s">
        <v>211</v>
      </c>
      <c r="G1893">
        <v>0.39339000000000002</v>
      </c>
      <c r="H1893">
        <v>3.65247E-2</v>
      </c>
      <c r="I1893" s="11">
        <v>5.77502E-27</v>
      </c>
      <c r="J1893">
        <v>17304</v>
      </c>
    </row>
    <row r="1894" spans="1:10" x14ac:dyDescent="0.35">
      <c r="A1894" t="s">
        <v>2243</v>
      </c>
      <c r="B1894">
        <v>1</v>
      </c>
      <c r="C1894" t="s">
        <v>4094</v>
      </c>
      <c r="D1894">
        <v>36839798</v>
      </c>
      <c r="E1894" t="s">
        <v>6203</v>
      </c>
      <c r="F1894" t="s">
        <v>211</v>
      </c>
      <c r="G1894">
        <v>-0.32728800000000002</v>
      </c>
      <c r="H1894">
        <v>3.0403599999999999E-2</v>
      </c>
      <c r="I1894" s="11">
        <v>6.144472E-27</v>
      </c>
      <c r="J1894">
        <v>17304</v>
      </c>
    </row>
    <row r="1895" spans="1:10" x14ac:dyDescent="0.35">
      <c r="A1895" t="s">
        <v>2243</v>
      </c>
      <c r="B1895">
        <v>11</v>
      </c>
      <c r="C1895" t="s">
        <v>4045</v>
      </c>
      <c r="D1895">
        <v>117480983</v>
      </c>
      <c r="E1895" t="s">
        <v>4046</v>
      </c>
      <c r="F1895" t="s">
        <v>211</v>
      </c>
      <c r="G1895">
        <v>-0.34471600000000002</v>
      </c>
      <c r="H1895">
        <v>3.20253E-2</v>
      </c>
      <c r="I1895" s="11">
        <v>6.2060649999999997E-27</v>
      </c>
      <c r="J1895">
        <v>17304</v>
      </c>
    </row>
    <row r="1896" spans="1:10" x14ac:dyDescent="0.35">
      <c r="A1896" t="s">
        <v>2243</v>
      </c>
      <c r="B1896">
        <v>1</v>
      </c>
      <c r="C1896" t="s">
        <v>4496</v>
      </c>
      <c r="D1896">
        <v>26604930</v>
      </c>
      <c r="E1896" t="s">
        <v>6391</v>
      </c>
      <c r="F1896" t="s">
        <v>209</v>
      </c>
      <c r="G1896">
        <v>-0.61489199999999999</v>
      </c>
      <c r="H1896">
        <v>5.7128499999999999E-2</v>
      </c>
      <c r="I1896" s="11">
        <v>6.2428550000000001E-27</v>
      </c>
      <c r="J1896">
        <v>17304</v>
      </c>
    </row>
    <row r="1897" spans="1:10" x14ac:dyDescent="0.35">
      <c r="A1897" t="s">
        <v>2243</v>
      </c>
      <c r="B1897">
        <v>15</v>
      </c>
      <c r="C1897" t="s">
        <v>4189</v>
      </c>
      <c r="D1897">
        <v>70850045</v>
      </c>
      <c r="E1897" t="s">
        <v>11</v>
      </c>
      <c r="F1897" t="s">
        <v>209</v>
      </c>
      <c r="G1897">
        <v>0.56116100000000002</v>
      </c>
      <c r="H1897">
        <v>5.2137099999999999E-2</v>
      </c>
      <c r="I1897" s="11">
        <v>6.2524649999999998E-27</v>
      </c>
      <c r="J1897">
        <v>17304</v>
      </c>
    </row>
    <row r="1898" spans="1:10" x14ac:dyDescent="0.35">
      <c r="A1898" t="s">
        <v>2243</v>
      </c>
      <c r="B1898">
        <v>3</v>
      </c>
      <c r="C1898" t="s">
        <v>3890</v>
      </c>
      <c r="D1898">
        <v>55005522</v>
      </c>
      <c r="E1898" t="s">
        <v>547</v>
      </c>
      <c r="F1898" t="s">
        <v>209</v>
      </c>
      <c r="G1898">
        <v>-0.60587400000000002</v>
      </c>
      <c r="H1898">
        <v>5.6304E-2</v>
      </c>
      <c r="I1898" s="11">
        <v>6.417218E-27</v>
      </c>
      <c r="J1898">
        <v>17304</v>
      </c>
    </row>
    <row r="1899" spans="1:10" x14ac:dyDescent="0.35">
      <c r="A1899" t="s">
        <v>2243</v>
      </c>
      <c r="B1899">
        <v>3</v>
      </c>
      <c r="C1899" t="s">
        <v>4341</v>
      </c>
      <c r="D1899">
        <v>45913499</v>
      </c>
      <c r="E1899" t="s">
        <v>6057</v>
      </c>
      <c r="F1899" t="s">
        <v>211</v>
      </c>
      <c r="G1899">
        <v>0.340258</v>
      </c>
      <c r="H1899">
        <v>3.16204E-2</v>
      </c>
      <c r="I1899" s="11">
        <v>6.419712E-27</v>
      </c>
      <c r="J1899">
        <v>17304</v>
      </c>
    </row>
    <row r="1900" spans="1:10" x14ac:dyDescent="0.35">
      <c r="A1900" t="s">
        <v>2243</v>
      </c>
      <c r="B1900">
        <v>3</v>
      </c>
      <c r="C1900" t="s">
        <v>4216</v>
      </c>
      <c r="D1900">
        <v>38396823</v>
      </c>
      <c r="E1900" t="s">
        <v>480</v>
      </c>
      <c r="F1900" t="s">
        <v>211</v>
      </c>
      <c r="G1900">
        <v>0.42369299999999999</v>
      </c>
      <c r="H1900">
        <v>3.9389E-2</v>
      </c>
      <c r="I1900" s="11">
        <v>6.7090289999999998E-27</v>
      </c>
      <c r="J1900">
        <v>17304</v>
      </c>
    </row>
    <row r="1901" spans="1:10" x14ac:dyDescent="0.35">
      <c r="A1901" t="s">
        <v>2243</v>
      </c>
      <c r="B1901">
        <v>5</v>
      </c>
      <c r="C1901" t="s">
        <v>4497</v>
      </c>
      <c r="D1901">
        <v>115277184</v>
      </c>
      <c r="E1901" t="s">
        <v>11</v>
      </c>
      <c r="F1901" t="s">
        <v>209</v>
      </c>
      <c r="G1901">
        <v>0.36842000000000003</v>
      </c>
      <c r="H1901">
        <v>3.4279299999999999E-2</v>
      </c>
      <c r="I1901" s="11">
        <v>7.3932480000000005E-27</v>
      </c>
      <c r="J1901">
        <v>17304</v>
      </c>
    </row>
    <row r="1902" spans="1:10" x14ac:dyDescent="0.35">
      <c r="A1902" t="s">
        <v>2243</v>
      </c>
      <c r="B1902">
        <v>7</v>
      </c>
      <c r="C1902" t="s">
        <v>4079</v>
      </c>
      <c r="D1902">
        <v>150786051</v>
      </c>
      <c r="E1902" t="s">
        <v>6199</v>
      </c>
      <c r="F1902" t="s">
        <v>209</v>
      </c>
      <c r="G1902">
        <v>0.29614000000000001</v>
      </c>
      <c r="H1902">
        <v>2.7557499999999999E-2</v>
      </c>
      <c r="I1902" s="11">
        <v>7.500311E-27</v>
      </c>
      <c r="J1902">
        <v>17304</v>
      </c>
    </row>
    <row r="1903" spans="1:10" x14ac:dyDescent="0.35">
      <c r="A1903" t="s">
        <v>2243</v>
      </c>
      <c r="B1903">
        <v>3</v>
      </c>
      <c r="C1903" t="s">
        <v>2024</v>
      </c>
      <c r="D1903">
        <v>177554561</v>
      </c>
      <c r="E1903" t="s">
        <v>11</v>
      </c>
      <c r="F1903" t="s">
        <v>211</v>
      </c>
      <c r="G1903">
        <v>-0.38142599999999999</v>
      </c>
      <c r="H1903">
        <v>3.5494199999999997E-2</v>
      </c>
      <c r="I1903" s="11">
        <v>7.5105050000000001E-27</v>
      </c>
      <c r="J1903">
        <v>17304</v>
      </c>
    </row>
    <row r="1904" spans="1:10" x14ac:dyDescent="0.35">
      <c r="A1904" t="s">
        <v>2243</v>
      </c>
      <c r="B1904">
        <v>22</v>
      </c>
      <c r="C1904" t="s">
        <v>4498</v>
      </c>
      <c r="D1904">
        <v>50328711</v>
      </c>
      <c r="E1904" t="s">
        <v>11</v>
      </c>
      <c r="F1904" t="s">
        <v>209</v>
      </c>
      <c r="G1904">
        <v>-0.32977699999999999</v>
      </c>
      <c r="H1904">
        <v>3.0688500000000001E-2</v>
      </c>
      <c r="I1904" s="11">
        <v>7.5285619999999996E-27</v>
      </c>
      <c r="J1904">
        <v>17304</v>
      </c>
    </row>
    <row r="1905" spans="1:10" x14ac:dyDescent="0.35">
      <c r="A1905" t="s">
        <v>2243</v>
      </c>
      <c r="B1905">
        <v>5</v>
      </c>
      <c r="C1905" t="s">
        <v>4399</v>
      </c>
      <c r="D1905">
        <v>75566192</v>
      </c>
      <c r="E1905" t="s">
        <v>6320</v>
      </c>
      <c r="F1905" t="s">
        <v>209</v>
      </c>
      <c r="G1905">
        <v>-0.33308700000000002</v>
      </c>
      <c r="H1905">
        <v>3.0996599999999999E-2</v>
      </c>
      <c r="I1905" s="11">
        <v>7.5293789999999996E-27</v>
      </c>
      <c r="J1905">
        <v>17304</v>
      </c>
    </row>
    <row r="1906" spans="1:10" x14ac:dyDescent="0.35">
      <c r="A1906" t="s">
        <v>2243</v>
      </c>
      <c r="B1906">
        <v>2</v>
      </c>
      <c r="C1906" t="s">
        <v>3849</v>
      </c>
      <c r="D1906">
        <v>74196550</v>
      </c>
      <c r="E1906" t="s">
        <v>6099</v>
      </c>
      <c r="F1906" t="s">
        <v>211</v>
      </c>
      <c r="G1906">
        <v>0.53527100000000005</v>
      </c>
      <c r="H1906">
        <v>4.9821600000000001E-2</v>
      </c>
      <c r="I1906" s="11">
        <v>7.7065959999999995E-27</v>
      </c>
      <c r="J1906">
        <v>17304</v>
      </c>
    </row>
    <row r="1907" spans="1:10" x14ac:dyDescent="0.35">
      <c r="A1907" t="s">
        <v>2243</v>
      </c>
      <c r="B1907">
        <v>16</v>
      </c>
      <c r="C1907" t="s">
        <v>4499</v>
      </c>
      <c r="D1907">
        <v>3629978</v>
      </c>
      <c r="E1907" t="s">
        <v>11</v>
      </c>
      <c r="F1907" t="s">
        <v>209</v>
      </c>
      <c r="G1907">
        <v>0.44410300000000003</v>
      </c>
      <c r="H1907">
        <v>4.1354299999999997E-2</v>
      </c>
      <c r="I1907" s="11">
        <v>8.1126389999999998E-27</v>
      </c>
      <c r="J1907">
        <v>17304</v>
      </c>
    </row>
    <row r="1908" spans="1:10" x14ac:dyDescent="0.35">
      <c r="A1908" t="s">
        <v>2243</v>
      </c>
      <c r="B1908">
        <v>2</v>
      </c>
      <c r="C1908" t="s">
        <v>634</v>
      </c>
      <c r="D1908">
        <v>127989183</v>
      </c>
      <c r="E1908" t="s">
        <v>11</v>
      </c>
      <c r="F1908" t="s">
        <v>211</v>
      </c>
      <c r="G1908">
        <v>0.35780899999999999</v>
      </c>
      <c r="H1908">
        <v>3.3320099999999998E-2</v>
      </c>
      <c r="I1908" s="11">
        <v>8.1505819999999995E-27</v>
      </c>
      <c r="J1908">
        <v>17304</v>
      </c>
    </row>
    <row r="1909" spans="1:10" x14ac:dyDescent="0.35">
      <c r="A1909" t="s">
        <v>2243</v>
      </c>
      <c r="B1909">
        <v>17</v>
      </c>
      <c r="C1909" t="s">
        <v>904</v>
      </c>
      <c r="D1909">
        <v>47836122</v>
      </c>
      <c r="E1909" t="s">
        <v>905</v>
      </c>
      <c r="F1909" t="s">
        <v>211</v>
      </c>
      <c r="G1909">
        <v>-0.41588799999999998</v>
      </c>
      <c r="H1909">
        <v>3.8729399999999997E-2</v>
      </c>
      <c r="I1909" s="11">
        <v>8.1720099999999994E-27</v>
      </c>
      <c r="J1909">
        <v>17304</v>
      </c>
    </row>
    <row r="1910" spans="1:10" x14ac:dyDescent="0.35">
      <c r="A1910" t="s">
        <v>2243</v>
      </c>
      <c r="B1910">
        <v>7</v>
      </c>
      <c r="C1910" t="s">
        <v>4500</v>
      </c>
      <c r="D1910">
        <v>6574238</v>
      </c>
      <c r="E1910" t="s">
        <v>4501</v>
      </c>
      <c r="F1910" t="s">
        <v>209</v>
      </c>
      <c r="G1910">
        <v>0.484846</v>
      </c>
      <c r="H1910">
        <v>4.5151200000000002E-2</v>
      </c>
      <c r="I1910" s="11">
        <v>8.1750929999999995E-27</v>
      </c>
      <c r="J1910">
        <v>17304</v>
      </c>
    </row>
    <row r="1911" spans="1:10" x14ac:dyDescent="0.35">
      <c r="A1911" t="s">
        <v>2243</v>
      </c>
      <c r="B1911">
        <v>12</v>
      </c>
      <c r="C1911" t="s">
        <v>4502</v>
      </c>
      <c r="D1911">
        <v>78140169</v>
      </c>
      <c r="E1911" t="s">
        <v>11</v>
      </c>
      <c r="F1911" t="s">
        <v>211</v>
      </c>
      <c r="G1911">
        <v>-0.255411</v>
      </c>
      <c r="H1911">
        <v>2.37857E-2</v>
      </c>
      <c r="I1911" s="11">
        <v>8.1954089999999993E-27</v>
      </c>
      <c r="J1911">
        <v>17304</v>
      </c>
    </row>
    <row r="1912" spans="1:10" x14ac:dyDescent="0.35">
      <c r="A1912" t="s">
        <v>2243</v>
      </c>
      <c r="B1912">
        <v>8</v>
      </c>
      <c r="C1912" t="s">
        <v>4168</v>
      </c>
      <c r="D1912">
        <v>21769903</v>
      </c>
      <c r="E1912" t="s">
        <v>4169</v>
      </c>
      <c r="F1912" t="s">
        <v>209</v>
      </c>
      <c r="G1912">
        <v>-0.38397300000000001</v>
      </c>
      <c r="H1912">
        <v>3.57653E-2</v>
      </c>
      <c r="I1912" s="11">
        <v>8.3868150000000007E-27</v>
      </c>
      <c r="J1912">
        <v>17304</v>
      </c>
    </row>
    <row r="1913" spans="1:10" x14ac:dyDescent="0.35">
      <c r="A1913" t="s">
        <v>2243</v>
      </c>
      <c r="B1913">
        <v>2</v>
      </c>
      <c r="C1913" t="s">
        <v>4503</v>
      </c>
      <c r="D1913">
        <v>65526509</v>
      </c>
      <c r="E1913" t="s">
        <v>11</v>
      </c>
      <c r="F1913" t="s">
        <v>211</v>
      </c>
      <c r="G1913">
        <v>-0.420788</v>
      </c>
      <c r="H1913">
        <v>3.9195500000000001E-2</v>
      </c>
      <c r="I1913" s="11">
        <v>8.4118860000000003E-27</v>
      </c>
      <c r="J1913">
        <v>17304</v>
      </c>
    </row>
    <row r="1914" spans="1:10" x14ac:dyDescent="0.35">
      <c r="A1914" t="s">
        <v>2243</v>
      </c>
      <c r="B1914">
        <v>16</v>
      </c>
      <c r="C1914" t="s">
        <v>836</v>
      </c>
      <c r="D1914">
        <v>50701499</v>
      </c>
      <c r="E1914" t="s">
        <v>6327</v>
      </c>
      <c r="F1914" t="s">
        <v>211</v>
      </c>
      <c r="G1914">
        <v>-0.573407</v>
      </c>
      <c r="H1914">
        <v>5.3413599999999999E-2</v>
      </c>
      <c r="I1914" s="11">
        <v>8.4479419999999998E-27</v>
      </c>
      <c r="J1914">
        <v>17304</v>
      </c>
    </row>
    <row r="1915" spans="1:10" x14ac:dyDescent="0.35">
      <c r="A1915" t="s">
        <v>2243</v>
      </c>
      <c r="B1915">
        <v>6</v>
      </c>
      <c r="C1915" t="s">
        <v>4354</v>
      </c>
      <c r="D1915">
        <v>100809051</v>
      </c>
      <c r="E1915" t="s">
        <v>11</v>
      </c>
      <c r="F1915" t="s">
        <v>211</v>
      </c>
      <c r="G1915">
        <v>-0.420296</v>
      </c>
      <c r="H1915">
        <v>3.91875E-2</v>
      </c>
      <c r="I1915" s="11">
        <v>9.4032470000000001E-27</v>
      </c>
      <c r="J1915">
        <v>17304</v>
      </c>
    </row>
    <row r="1916" spans="1:10" x14ac:dyDescent="0.35">
      <c r="A1916" t="s">
        <v>2243</v>
      </c>
      <c r="B1916">
        <v>6</v>
      </c>
      <c r="C1916" t="s">
        <v>4504</v>
      </c>
      <c r="D1916">
        <v>135596109</v>
      </c>
      <c r="E1916" t="s">
        <v>11</v>
      </c>
      <c r="F1916" t="s">
        <v>211</v>
      </c>
      <c r="G1916">
        <v>-0.26277</v>
      </c>
      <c r="H1916">
        <v>2.4503500000000001E-2</v>
      </c>
      <c r="I1916" s="11">
        <v>9.5536670000000001E-27</v>
      </c>
      <c r="J1916">
        <v>17304</v>
      </c>
    </row>
    <row r="1917" spans="1:10" x14ac:dyDescent="0.35">
      <c r="A1917" t="s">
        <v>2243</v>
      </c>
      <c r="B1917">
        <v>5</v>
      </c>
      <c r="C1917" t="s">
        <v>4013</v>
      </c>
      <c r="D1917">
        <v>157625682</v>
      </c>
      <c r="E1917" t="s">
        <v>11</v>
      </c>
      <c r="F1917" t="s">
        <v>209</v>
      </c>
      <c r="G1917">
        <v>-0.45553100000000002</v>
      </c>
      <c r="H1917">
        <v>4.2483800000000002E-2</v>
      </c>
      <c r="I1917" s="11">
        <v>9.6898640000000006E-27</v>
      </c>
      <c r="J1917">
        <v>17304</v>
      </c>
    </row>
    <row r="1918" spans="1:10" x14ac:dyDescent="0.35">
      <c r="A1918" t="s">
        <v>2243</v>
      </c>
      <c r="B1918">
        <v>8</v>
      </c>
      <c r="C1918" t="s">
        <v>805</v>
      </c>
      <c r="D1918">
        <v>67054592</v>
      </c>
      <c r="E1918" t="s">
        <v>6392</v>
      </c>
      <c r="F1918" t="s">
        <v>209</v>
      </c>
      <c r="G1918">
        <v>-0.30630000000000002</v>
      </c>
      <c r="H1918">
        <v>2.8570499999999999E-2</v>
      </c>
      <c r="I1918" s="11">
        <v>9.857469E-27</v>
      </c>
      <c r="J1918">
        <v>17304</v>
      </c>
    </row>
    <row r="1919" spans="1:10" x14ac:dyDescent="0.35">
      <c r="A1919" t="s">
        <v>2243</v>
      </c>
      <c r="B1919">
        <v>6</v>
      </c>
      <c r="C1919" t="s">
        <v>4275</v>
      </c>
      <c r="D1919">
        <v>114384871</v>
      </c>
      <c r="E1919" t="s">
        <v>4276</v>
      </c>
      <c r="F1919" t="s">
        <v>209</v>
      </c>
      <c r="G1919">
        <v>-0.44306000000000001</v>
      </c>
      <c r="H1919">
        <v>4.1329900000000003E-2</v>
      </c>
      <c r="I1919" s="11">
        <v>9.9407369999999993E-27</v>
      </c>
      <c r="J1919">
        <v>17304</v>
      </c>
    </row>
    <row r="1920" spans="1:10" x14ac:dyDescent="0.35">
      <c r="A1920" t="s">
        <v>2243</v>
      </c>
      <c r="B1920">
        <v>1</v>
      </c>
      <c r="C1920" t="s">
        <v>4407</v>
      </c>
      <c r="D1920">
        <v>204459139</v>
      </c>
      <c r="E1920" t="s">
        <v>4408</v>
      </c>
      <c r="F1920" t="s">
        <v>209</v>
      </c>
      <c r="G1920">
        <v>0.43531399999999998</v>
      </c>
      <c r="H1920">
        <v>4.0610500000000001E-2</v>
      </c>
      <c r="I1920" s="11">
        <v>1.003166E-26</v>
      </c>
      <c r="J1920">
        <v>17304</v>
      </c>
    </row>
    <row r="1921" spans="1:10" x14ac:dyDescent="0.35">
      <c r="A1921" t="s">
        <v>2243</v>
      </c>
      <c r="B1921">
        <v>11</v>
      </c>
      <c r="C1921" t="s">
        <v>565</v>
      </c>
      <c r="D1921">
        <v>12181422</v>
      </c>
      <c r="E1921" t="s">
        <v>6128</v>
      </c>
      <c r="F1921" t="s">
        <v>209</v>
      </c>
      <c r="G1921">
        <v>0.59741100000000003</v>
      </c>
      <c r="H1921">
        <v>5.5737000000000002E-2</v>
      </c>
      <c r="I1921" s="11">
        <v>1.0122309999999999E-26</v>
      </c>
      <c r="J1921">
        <v>17304</v>
      </c>
    </row>
    <row r="1922" spans="1:10" x14ac:dyDescent="0.35">
      <c r="A1922" t="s">
        <v>2243</v>
      </c>
      <c r="B1922">
        <v>12</v>
      </c>
      <c r="C1922" t="s">
        <v>4103</v>
      </c>
      <c r="D1922">
        <v>670152</v>
      </c>
      <c r="E1922" t="s">
        <v>4104</v>
      </c>
      <c r="F1922" t="s">
        <v>211</v>
      </c>
      <c r="G1922">
        <v>0.54601900000000003</v>
      </c>
      <c r="H1922">
        <v>5.0943000000000002E-2</v>
      </c>
      <c r="I1922" s="11">
        <v>1.013961E-26</v>
      </c>
      <c r="J1922">
        <v>17304</v>
      </c>
    </row>
    <row r="1923" spans="1:10" x14ac:dyDescent="0.35">
      <c r="A1923" t="s">
        <v>2243</v>
      </c>
      <c r="B1923">
        <v>2</v>
      </c>
      <c r="C1923" t="s">
        <v>899</v>
      </c>
      <c r="D1923">
        <v>73178866</v>
      </c>
      <c r="E1923" t="s">
        <v>900</v>
      </c>
      <c r="F1923" t="s">
        <v>209</v>
      </c>
      <c r="G1923">
        <v>0.44792900000000002</v>
      </c>
      <c r="H1923">
        <v>4.1799200000000002E-2</v>
      </c>
      <c r="I1923" s="11">
        <v>1.0360909999999999E-26</v>
      </c>
      <c r="J1923">
        <v>17304</v>
      </c>
    </row>
    <row r="1924" spans="1:10" x14ac:dyDescent="0.35">
      <c r="A1924" t="s">
        <v>2243</v>
      </c>
      <c r="B1924">
        <v>17</v>
      </c>
      <c r="C1924" t="s">
        <v>1295</v>
      </c>
      <c r="D1924">
        <v>17929854</v>
      </c>
      <c r="E1924" t="s">
        <v>1296</v>
      </c>
      <c r="F1924" t="s">
        <v>209</v>
      </c>
      <c r="G1924">
        <v>-0.33778900000000001</v>
      </c>
      <c r="H1924">
        <v>3.1523000000000002E-2</v>
      </c>
      <c r="I1924" s="11">
        <v>1.042758E-26</v>
      </c>
      <c r="J1924">
        <v>17304</v>
      </c>
    </row>
    <row r="1925" spans="1:10" x14ac:dyDescent="0.35">
      <c r="A1925" t="s">
        <v>2243</v>
      </c>
      <c r="B1925">
        <v>3</v>
      </c>
      <c r="C1925" t="s">
        <v>4505</v>
      </c>
      <c r="D1925">
        <v>57041402</v>
      </c>
      <c r="E1925" t="s">
        <v>4506</v>
      </c>
      <c r="F1925" t="s">
        <v>209</v>
      </c>
      <c r="G1925">
        <v>-0.470059</v>
      </c>
      <c r="H1925">
        <v>4.38734E-2</v>
      </c>
      <c r="I1925" s="11">
        <v>1.061139E-26</v>
      </c>
      <c r="J1925">
        <v>17304</v>
      </c>
    </row>
    <row r="1926" spans="1:10" x14ac:dyDescent="0.35">
      <c r="A1926" t="s">
        <v>2243</v>
      </c>
      <c r="B1926">
        <v>1</v>
      </c>
      <c r="C1926" t="s">
        <v>4507</v>
      </c>
      <c r="D1926">
        <v>234871410</v>
      </c>
      <c r="E1926" t="s">
        <v>11</v>
      </c>
      <c r="F1926" t="s">
        <v>209</v>
      </c>
      <c r="G1926">
        <v>0.53620100000000004</v>
      </c>
      <c r="H1926">
        <v>5.0085900000000003E-2</v>
      </c>
      <c r="I1926" s="11">
        <v>1.160709E-26</v>
      </c>
      <c r="J1926">
        <v>17304</v>
      </c>
    </row>
    <row r="1927" spans="1:10" x14ac:dyDescent="0.35">
      <c r="A1927" t="s">
        <v>2243</v>
      </c>
      <c r="B1927">
        <v>22</v>
      </c>
      <c r="C1927" t="s">
        <v>4508</v>
      </c>
      <c r="D1927">
        <v>45094680</v>
      </c>
      <c r="E1927" t="s">
        <v>6393</v>
      </c>
      <c r="F1927" t="s">
        <v>209</v>
      </c>
      <c r="G1927">
        <v>0.25274799999999997</v>
      </c>
      <c r="H1927">
        <v>2.3609499999999999E-2</v>
      </c>
      <c r="I1927" s="11">
        <v>1.164101E-26</v>
      </c>
      <c r="J1927">
        <v>17304</v>
      </c>
    </row>
    <row r="1928" spans="1:10" x14ac:dyDescent="0.35">
      <c r="A1928" t="s">
        <v>2243</v>
      </c>
      <c r="B1928">
        <v>6</v>
      </c>
      <c r="C1928" t="s">
        <v>546</v>
      </c>
      <c r="D1928">
        <v>156349624</v>
      </c>
      <c r="E1928" t="s">
        <v>11</v>
      </c>
      <c r="F1928" t="s">
        <v>211</v>
      </c>
      <c r="G1928">
        <v>-0.31113400000000002</v>
      </c>
      <c r="H1928">
        <v>2.9069600000000001E-2</v>
      </c>
      <c r="I1928" s="11">
        <v>1.193399E-26</v>
      </c>
      <c r="J1928">
        <v>17304</v>
      </c>
    </row>
    <row r="1929" spans="1:10" x14ac:dyDescent="0.35">
      <c r="A1929" t="s">
        <v>2243</v>
      </c>
      <c r="B1929">
        <v>14</v>
      </c>
      <c r="C1929" t="s">
        <v>206</v>
      </c>
      <c r="D1929">
        <v>79542386</v>
      </c>
      <c r="E1929" t="s">
        <v>6271</v>
      </c>
      <c r="F1929" t="s">
        <v>211</v>
      </c>
      <c r="G1929">
        <v>-0.34994900000000001</v>
      </c>
      <c r="H1929">
        <v>3.2702099999999998E-2</v>
      </c>
      <c r="I1929" s="11">
        <v>1.2181829999999999E-26</v>
      </c>
      <c r="J1929">
        <v>17304</v>
      </c>
    </row>
    <row r="1930" spans="1:10" x14ac:dyDescent="0.35">
      <c r="A1930" t="s">
        <v>2243</v>
      </c>
      <c r="B1930">
        <v>14</v>
      </c>
      <c r="C1930" t="s">
        <v>4509</v>
      </c>
      <c r="D1930">
        <v>34600502</v>
      </c>
      <c r="E1930" t="s">
        <v>11</v>
      </c>
      <c r="F1930" t="s">
        <v>211</v>
      </c>
      <c r="G1930">
        <v>0.43456299999999998</v>
      </c>
      <c r="H1930">
        <v>4.0609600000000003E-2</v>
      </c>
      <c r="I1930" s="11">
        <v>1.219965E-26</v>
      </c>
      <c r="J1930">
        <v>17304</v>
      </c>
    </row>
    <row r="1931" spans="1:10" x14ac:dyDescent="0.35">
      <c r="A1931" t="s">
        <v>2243</v>
      </c>
      <c r="B1931">
        <v>2</v>
      </c>
      <c r="C1931" t="s">
        <v>4510</v>
      </c>
      <c r="D1931">
        <v>38725563</v>
      </c>
      <c r="E1931" t="s">
        <v>4511</v>
      </c>
      <c r="F1931" t="s">
        <v>209</v>
      </c>
      <c r="G1931">
        <v>0.39992499999999997</v>
      </c>
      <c r="H1931">
        <v>3.73917E-2</v>
      </c>
      <c r="I1931" s="11">
        <v>1.293055E-26</v>
      </c>
      <c r="J1931">
        <v>17304</v>
      </c>
    </row>
    <row r="1932" spans="1:10" x14ac:dyDescent="0.35">
      <c r="A1932" t="s">
        <v>2243</v>
      </c>
      <c r="B1932">
        <v>3</v>
      </c>
      <c r="C1932" t="s">
        <v>4512</v>
      </c>
      <c r="D1932">
        <v>172435759</v>
      </c>
      <c r="E1932" t="s">
        <v>11</v>
      </c>
      <c r="F1932" t="s">
        <v>211</v>
      </c>
      <c r="G1932">
        <v>-0.47195399999999998</v>
      </c>
      <c r="H1932">
        <v>4.4133499999999999E-2</v>
      </c>
      <c r="I1932" s="11">
        <v>1.317955E-26</v>
      </c>
      <c r="J1932">
        <v>17304</v>
      </c>
    </row>
    <row r="1933" spans="1:10" x14ac:dyDescent="0.35">
      <c r="A1933" t="s">
        <v>2243</v>
      </c>
      <c r="B1933">
        <v>10</v>
      </c>
      <c r="C1933" t="s">
        <v>4513</v>
      </c>
      <c r="D1933">
        <v>20019641</v>
      </c>
      <c r="E1933" t="s">
        <v>11</v>
      </c>
      <c r="F1933" t="s">
        <v>209</v>
      </c>
      <c r="G1933">
        <v>-0.32804</v>
      </c>
      <c r="H1933">
        <v>3.0688199999999999E-2</v>
      </c>
      <c r="I1933" s="11">
        <v>1.3808170000000001E-26</v>
      </c>
      <c r="J1933">
        <v>17304</v>
      </c>
    </row>
    <row r="1934" spans="1:10" x14ac:dyDescent="0.35">
      <c r="A1934" t="s">
        <v>2243</v>
      </c>
      <c r="B1934">
        <v>15</v>
      </c>
      <c r="C1934" t="s">
        <v>4514</v>
      </c>
      <c r="D1934">
        <v>26095257</v>
      </c>
      <c r="E1934" t="s">
        <v>6394</v>
      </c>
      <c r="F1934" t="s">
        <v>209</v>
      </c>
      <c r="G1934">
        <v>-0.27696700000000002</v>
      </c>
      <c r="H1934">
        <v>2.5912500000000002E-2</v>
      </c>
      <c r="I1934" s="11">
        <v>1.3938020000000001E-26</v>
      </c>
      <c r="J1934">
        <v>17304</v>
      </c>
    </row>
    <row r="1935" spans="1:10" x14ac:dyDescent="0.35">
      <c r="A1935" t="s">
        <v>2243</v>
      </c>
      <c r="B1935">
        <v>1</v>
      </c>
      <c r="C1935" t="s">
        <v>846</v>
      </c>
      <c r="D1935">
        <v>200122721</v>
      </c>
      <c r="E1935" t="s">
        <v>6316</v>
      </c>
      <c r="F1935" t="s">
        <v>209</v>
      </c>
      <c r="G1935">
        <v>-0.26790999999999998</v>
      </c>
      <c r="H1935">
        <v>2.5066499999999999E-2</v>
      </c>
      <c r="I1935" s="11">
        <v>1.4025360000000001E-26</v>
      </c>
      <c r="J1935">
        <v>17304</v>
      </c>
    </row>
    <row r="1936" spans="1:10" x14ac:dyDescent="0.35">
      <c r="A1936" t="s">
        <v>2243</v>
      </c>
      <c r="B1936">
        <v>20</v>
      </c>
      <c r="C1936" t="s">
        <v>4082</v>
      </c>
      <c r="D1936">
        <v>42573910</v>
      </c>
      <c r="E1936" t="s">
        <v>6041</v>
      </c>
      <c r="F1936" t="s">
        <v>211</v>
      </c>
      <c r="G1936">
        <v>0.361043</v>
      </c>
      <c r="H1936">
        <v>3.3782100000000002E-2</v>
      </c>
      <c r="I1936" s="11">
        <v>1.4115300000000001E-26</v>
      </c>
      <c r="J1936">
        <v>17304</v>
      </c>
    </row>
    <row r="1937" spans="1:10" x14ac:dyDescent="0.35">
      <c r="A1937" t="s">
        <v>2243</v>
      </c>
      <c r="B1937">
        <v>3</v>
      </c>
      <c r="C1937" t="s">
        <v>786</v>
      </c>
      <c r="D1937">
        <v>190261614</v>
      </c>
      <c r="E1937" t="s">
        <v>6395</v>
      </c>
      <c r="F1937" t="s">
        <v>209</v>
      </c>
      <c r="G1937">
        <v>0.41138400000000003</v>
      </c>
      <c r="H1937">
        <v>3.8496799999999998E-2</v>
      </c>
      <c r="I1937" s="11">
        <v>1.4299969999999999E-26</v>
      </c>
      <c r="J1937">
        <v>17304</v>
      </c>
    </row>
    <row r="1938" spans="1:10" x14ac:dyDescent="0.35">
      <c r="A1938" t="s">
        <v>2243</v>
      </c>
      <c r="B1938">
        <v>1</v>
      </c>
      <c r="C1938" t="s">
        <v>4390</v>
      </c>
      <c r="D1938">
        <v>27440539</v>
      </c>
      <c r="E1938" t="s">
        <v>4391</v>
      </c>
      <c r="F1938" t="s">
        <v>209</v>
      </c>
      <c r="G1938">
        <v>0.76180199999999998</v>
      </c>
      <c r="H1938">
        <v>7.1297299999999994E-2</v>
      </c>
      <c r="I1938" s="11">
        <v>1.45015E-26</v>
      </c>
      <c r="J1938">
        <v>17304</v>
      </c>
    </row>
    <row r="1939" spans="1:10" x14ac:dyDescent="0.35">
      <c r="A1939" t="s">
        <v>2243</v>
      </c>
      <c r="B1939">
        <v>8</v>
      </c>
      <c r="C1939" t="s">
        <v>4515</v>
      </c>
      <c r="D1939">
        <v>17940228</v>
      </c>
      <c r="E1939" t="s">
        <v>6396</v>
      </c>
      <c r="F1939" t="s">
        <v>211</v>
      </c>
      <c r="G1939">
        <v>0.51856999999999998</v>
      </c>
      <c r="H1939">
        <v>4.8538499999999998E-2</v>
      </c>
      <c r="I1939" s="11">
        <v>1.4685199999999999E-26</v>
      </c>
      <c r="J1939">
        <v>17304</v>
      </c>
    </row>
    <row r="1940" spans="1:10" x14ac:dyDescent="0.35">
      <c r="A1940" t="s">
        <v>2243</v>
      </c>
      <c r="B1940">
        <v>22</v>
      </c>
      <c r="C1940" t="s">
        <v>4516</v>
      </c>
      <c r="D1940">
        <v>36554236</v>
      </c>
      <c r="E1940" t="s">
        <v>6397</v>
      </c>
      <c r="F1940" t="s">
        <v>211</v>
      </c>
      <c r="G1940">
        <v>-0.396256</v>
      </c>
      <c r="H1940">
        <v>3.7095000000000003E-2</v>
      </c>
      <c r="I1940" s="11">
        <v>1.4920850000000001E-26</v>
      </c>
      <c r="J1940">
        <v>17304</v>
      </c>
    </row>
    <row r="1941" spans="1:10" x14ac:dyDescent="0.35">
      <c r="A1941" t="s">
        <v>2243</v>
      </c>
      <c r="B1941">
        <v>17</v>
      </c>
      <c r="C1941" t="s">
        <v>4266</v>
      </c>
      <c r="D1941">
        <v>38507518</v>
      </c>
      <c r="E1941" t="s">
        <v>6282</v>
      </c>
      <c r="F1941" t="s">
        <v>209</v>
      </c>
      <c r="G1941">
        <v>0.50198200000000004</v>
      </c>
      <c r="H1941">
        <v>4.6996599999999999E-2</v>
      </c>
      <c r="I1941" s="11">
        <v>1.5076730000000001E-26</v>
      </c>
      <c r="J1941">
        <v>17304</v>
      </c>
    </row>
    <row r="1942" spans="1:10" x14ac:dyDescent="0.35">
      <c r="A1942" t="s">
        <v>2243</v>
      </c>
      <c r="B1942">
        <v>14</v>
      </c>
      <c r="C1942" t="s">
        <v>724</v>
      </c>
      <c r="D1942">
        <v>102394448</v>
      </c>
      <c r="E1942" t="s">
        <v>11</v>
      </c>
      <c r="F1942" t="s">
        <v>209</v>
      </c>
      <c r="G1942">
        <v>0.65414000000000005</v>
      </c>
      <c r="H1942">
        <v>6.1244600000000003E-2</v>
      </c>
      <c r="I1942" s="11">
        <v>1.515144E-26</v>
      </c>
      <c r="J1942">
        <v>17304</v>
      </c>
    </row>
    <row r="1943" spans="1:10" x14ac:dyDescent="0.35">
      <c r="A1943" t="s">
        <v>2243</v>
      </c>
      <c r="B1943">
        <v>4</v>
      </c>
      <c r="C1943" t="s">
        <v>3928</v>
      </c>
      <c r="D1943">
        <v>75960138</v>
      </c>
      <c r="E1943" t="s">
        <v>676</v>
      </c>
      <c r="F1943" t="s">
        <v>211</v>
      </c>
      <c r="G1943">
        <v>-0.47924699999999998</v>
      </c>
      <c r="H1943">
        <v>4.4872500000000003E-2</v>
      </c>
      <c r="I1943" s="11">
        <v>1.524638E-26</v>
      </c>
      <c r="J1943">
        <v>17304</v>
      </c>
    </row>
    <row r="1944" spans="1:10" x14ac:dyDescent="0.35">
      <c r="A1944" t="s">
        <v>2243</v>
      </c>
      <c r="B1944">
        <v>14</v>
      </c>
      <c r="C1944" t="s">
        <v>4191</v>
      </c>
      <c r="D1944">
        <v>98174220</v>
      </c>
      <c r="E1944" t="s">
        <v>11</v>
      </c>
      <c r="F1944" t="s">
        <v>211</v>
      </c>
      <c r="G1944">
        <v>-0.286611</v>
      </c>
      <c r="H1944">
        <v>2.68417E-2</v>
      </c>
      <c r="I1944" s="11">
        <v>1.5640580000000001E-26</v>
      </c>
      <c r="J1944">
        <v>17304</v>
      </c>
    </row>
    <row r="1945" spans="1:10" x14ac:dyDescent="0.35">
      <c r="A1945" t="s">
        <v>2243</v>
      </c>
      <c r="B1945">
        <v>2</v>
      </c>
      <c r="C1945" t="s">
        <v>870</v>
      </c>
      <c r="D1945">
        <v>218711232</v>
      </c>
      <c r="E1945" t="s">
        <v>6398</v>
      </c>
      <c r="F1945" t="s">
        <v>209</v>
      </c>
      <c r="G1945">
        <v>-0.48912899999999998</v>
      </c>
      <c r="H1945">
        <v>4.58111E-2</v>
      </c>
      <c r="I1945" s="11">
        <v>1.5760620000000001E-26</v>
      </c>
      <c r="J1945">
        <v>17304</v>
      </c>
    </row>
    <row r="1946" spans="1:10" x14ac:dyDescent="0.35">
      <c r="A1946" t="s">
        <v>2243</v>
      </c>
      <c r="B1946">
        <v>14</v>
      </c>
      <c r="C1946" t="s">
        <v>2078</v>
      </c>
      <c r="D1946">
        <v>24164078</v>
      </c>
      <c r="E1946" t="s">
        <v>11</v>
      </c>
      <c r="F1946" t="s">
        <v>209</v>
      </c>
      <c r="G1946">
        <v>-0.36330099999999999</v>
      </c>
      <c r="H1946">
        <v>3.4027300000000003E-2</v>
      </c>
      <c r="I1946" s="11">
        <v>1.5819080000000001E-26</v>
      </c>
      <c r="J1946">
        <v>17304</v>
      </c>
    </row>
    <row r="1947" spans="1:10" x14ac:dyDescent="0.35">
      <c r="A1947" t="s">
        <v>2243</v>
      </c>
      <c r="B1947">
        <v>19</v>
      </c>
      <c r="C1947" t="s">
        <v>4208</v>
      </c>
      <c r="D1947">
        <v>47288263</v>
      </c>
      <c r="E1947" t="s">
        <v>6157</v>
      </c>
      <c r="F1947" t="s">
        <v>209</v>
      </c>
      <c r="G1947">
        <v>-0.24687300000000001</v>
      </c>
      <c r="H1947">
        <v>2.3127000000000002E-2</v>
      </c>
      <c r="I1947" s="11">
        <v>1.6175170000000001E-26</v>
      </c>
      <c r="J1947">
        <v>17304</v>
      </c>
    </row>
    <row r="1948" spans="1:10" x14ac:dyDescent="0.35">
      <c r="A1948" t="s">
        <v>2243</v>
      </c>
      <c r="B1948">
        <v>21</v>
      </c>
      <c r="C1948" t="s">
        <v>4517</v>
      </c>
      <c r="D1948">
        <v>45132261</v>
      </c>
      <c r="E1948" t="s">
        <v>11</v>
      </c>
      <c r="F1948" t="s">
        <v>211</v>
      </c>
      <c r="G1948">
        <v>0.38161099999999998</v>
      </c>
      <c r="H1948">
        <v>3.5751900000000003E-2</v>
      </c>
      <c r="I1948" s="11">
        <v>1.631113E-26</v>
      </c>
      <c r="J1948">
        <v>17304</v>
      </c>
    </row>
    <row r="1949" spans="1:10" x14ac:dyDescent="0.35">
      <c r="A1949" t="s">
        <v>2243</v>
      </c>
      <c r="B1949">
        <v>22</v>
      </c>
      <c r="C1949" t="s">
        <v>4130</v>
      </c>
      <c r="D1949">
        <v>24822802</v>
      </c>
      <c r="E1949" t="s">
        <v>4131</v>
      </c>
      <c r="F1949" t="s">
        <v>211</v>
      </c>
      <c r="G1949">
        <v>0.35982199999999998</v>
      </c>
      <c r="H1949">
        <v>3.3711600000000001E-2</v>
      </c>
      <c r="I1949" s="11">
        <v>1.636826E-26</v>
      </c>
      <c r="J1949">
        <v>17304</v>
      </c>
    </row>
    <row r="1950" spans="1:10" x14ac:dyDescent="0.35">
      <c r="A1950" t="s">
        <v>2243</v>
      </c>
      <c r="B1950">
        <v>2</v>
      </c>
      <c r="C1950" t="s">
        <v>4518</v>
      </c>
      <c r="D1950">
        <v>113987248</v>
      </c>
      <c r="E1950" t="s">
        <v>6399</v>
      </c>
      <c r="F1950" t="s">
        <v>209</v>
      </c>
      <c r="G1950">
        <v>0.53797300000000003</v>
      </c>
      <c r="H1950">
        <v>5.0406800000000002E-2</v>
      </c>
      <c r="I1950" s="11">
        <v>1.6528769999999999E-26</v>
      </c>
      <c r="J1950">
        <v>17304</v>
      </c>
    </row>
    <row r="1951" spans="1:10" x14ac:dyDescent="0.35">
      <c r="A1951" t="s">
        <v>2243</v>
      </c>
      <c r="B1951">
        <v>16</v>
      </c>
      <c r="C1951" t="s">
        <v>4519</v>
      </c>
      <c r="D1951">
        <v>66623309</v>
      </c>
      <c r="E1951" t="s">
        <v>11</v>
      </c>
      <c r="F1951" t="s">
        <v>209</v>
      </c>
      <c r="G1951">
        <v>0.43786799999999998</v>
      </c>
      <c r="H1951">
        <v>4.1027399999999999E-2</v>
      </c>
      <c r="I1951" s="11">
        <v>1.6539829999999999E-26</v>
      </c>
      <c r="J1951">
        <v>17304</v>
      </c>
    </row>
    <row r="1952" spans="1:10" x14ac:dyDescent="0.35">
      <c r="A1952" t="s">
        <v>2243</v>
      </c>
      <c r="B1952">
        <v>19</v>
      </c>
      <c r="C1952" t="s">
        <v>4185</v>
      </c>
      <c r="D1952">
        <v>55461004</v>
      </c>
      <c r="E1952" t="s">
        <v>11</v>
      </c>
      <c r="F1952" t="s">
        <v>209</v>
      </c>
      <c r="G1952">
        <v>-0.49434800000000001</v>
      </c>
      <c r="H1952">
        <v>4.6320899999999998E-2</v>
      </c>
      <c r="I1952" s="11">
        <v>1.6600259999999999E-26</v>
      </c>
      <c r="J1952">
        <v>17304</v>
      </c>
    </row>
    <row r="1953" spans="1:10" x14ac:dyDescent="0.35">
      <c r="A1953" t="s">
        <v>2243</v>
      </c>
      <c r="B1953">
        <v>3</v>
      </c>
      <c r="C1953" t="s">
        <v>558</v>
      </c>
      <c r="D1953">
        <v>54999791</v>
      </c>
      <c r="E1953" t="s">
        <v>547</v>
      </c>
      <c r="F1953" t="s">
        <v>209</v>
      </c>
      <c r="G1953">
        <v>0.45965200000000001</v>
      </c>
      <c r="H1953">
        <v>4.3093100000000002E-2</v>
      </c>
      <c r="I1953" s="11">
        <v>1.7653230000000001E-26</v>
      </c>
      <c r="J1953">
        <v>17304</v>
      </c>
    </row>
    <row r="1954" spans="1:10" x14ac:dyDescent="0.35">
      <c r="A1954" t="s">
        <v>2243</v>
      </c>
      <c r="B1954">
        <v>22</v>
      </c>
      <c r="C1954" t="s">
        <v>896</v>
      </c>
      <c r="D1954">
        <v>38138706</v>
      </c>
      <c r="E1954" t="s">
        <v>897</v>
      </c>
      <c r="F1954" t="s">
        <v>211</v>
      </c>
      <c r="G1954">
        <v>-0.58526400000000001</v>
      </c>
      <c r="H1954">
        <v>5.4878000000000003E-2</v>
      </c>
      <c r="I1954" s="11">
        <v>1.7968600000000001E-26</v>
      </c>
      <c r="J1954">
        <v>17304</v>
      </c>
    </row>
    <row r="1955" spans="1:10" x14ac:dyDescent="0.35">
      <c r="A1955" t="s">
        <v>2243</v>
      </c>
      <c r="B1955">
        <v>1</v>
      </c>
      <c r="C1955" t="s">
        <v>3911</v>
      </c>
      <c r="D1955">
        <v>1155026</v>
      </c>
      <c r="E1955" t="s">
        <v>6082</v>
      </c>
      <c r="F1955" t="s">
        <v>209</v>
      </c>
      <c r="G1955">
        <v>-0.24885299999999999</v>
      </c>
      <c r="H1955">
        <v>2.3334299999999999E-2</v>
      </c>
      <c r="I1955" s="11">
        <v>1.7992109999999999E-26</v>
      </c>
      <c r="J1955">
        <v>17304</v>
      </c>
    </row>
    <row r="1956" spans="1:10" x14ac:dyDescent="0.35">
      <c r="A1956" t="s">
        <v>2243</v>
      </c>
      <c r="B1956">
        <v>1</v>
      </c>
      <c r="C1956" t="s">
        <v>4520</v>
      </c>
      <c r="D1956">
        <v>203482523</v>
      </c>
      <c r="E1956" t="s">
        <v>11</v>
      </c>
      <c r="F1956" t="s">
        <v>211</v>
      </c>
      <c r="G1956">
        <v>0.34608800000000001</v>
      </c>
      <c r="H1956">
        <v>3.2464199999999999E-2</v>
      </c>
      <c r="I1956" s="11">
        <v>1.8799230000000001E-26</v>
      </c>
      <c r="J1956">
        <v>17304</v>
      </c>
    </row>
    <row r="1957" spans="1:10" x14ac:dyDescent="0.35">
      <c r="A1957" t="s">
        <v>2243</v>
      </c>
      <c r="B1957">
        <v>11</v>
      </c>
      <c r="C1957" t="s">
        <v>4405</v>
      </c>
      <c r="D1957">
        <v>46382544</v>
      </c>
      <c r="E1957" t="s">
        <v>6323</v>
      </c>
      <c r="F1957" t="s">
        <v>211</v>
      </c>
      <c r="G1957">
        <v>-0.36793199999999998</v>
      </c>
      <c r="H1957">
        <v>3.4518800000000002E-2</v>
      </c>
      <c r="I1957" s="11">
        <v>1.9145520000000001E-26</v>
      </c>
      <c r="J1957">
        <v>17304</v>
      </c>
    </row>
    <row r="1958" spans="1:10" x14ac:dyDescent="0.35">
      <c r="A1958" t="s">
        <v>2243</v>
      </c>
      <c r="B1958">
        <v>19</v>
      </c>
      <c r="C1958" t="s">
        <v>879</v>
      </c>
      <c r="D1958">
        <v>10415557</v>
      </c>
      <c r="E1958" t="s">
        <v>880</v>
      </c>
      <c r="F1958" t="s">
        <v>211</v>
      </c>
      <c r="G1958">
        <v>-0.53532500000000005</v>
      </c>
      <c r="H1958">
        <v>5.0225400000000003E-2</v>
      </c>
      <c r="I1958" s="11">
        <v>1.9231940000000001E-26</v>
      </c>
      <c r="J1958">
        <v>17304</v>
      </c>
    </row>
    <row r="1959" spans="1:10" x14ac:dyDescent="0.35">
      <c r="A1959" t="s">
        <v>2243</v>
      </c>
      <c r="B1959">
        <v>20</v>
      </c>
      <c r="C1959" t="s">
        <v>4116</v>
      </c>
      <c r="D1959">
        <v>31098130</v>
      </c>
      <c r="E1959" t="s">
        <v>6211</v>
      </c>
      <c r="F1959" t="s">
        <v>209</v>
      </c>
      <c r="G1959">
        <v>0.42490299999999998</v>
      </c>
      <c r="H1959">
        <v>3.9865999999999999E-2</v>
      </c>
      <c r="I1959" s="11">
        <v>1.9271220000000001E-26</v>
      </c>
      <c r="J1959">
        <v>17304</v>
      </c>
    </row>
    <row r="1960" spans="1:10" x14ac:dyDescent="0.35">
      <c r="A1960" t="s">
        <v>2243</v>
      </c>
      <c r="B1960">
        <v>16</v>
      </c>
      <c r="C1960" t="s">
        <v>4436</v>
      </c>
      <c r="D1960">
        <v>85205030</v>
      </c>
      <c r="E1960" t="s">
        <v>11</v>
      </c>
      <c r="F1960" t="s">
        <v>209</v>
      </c>
      <c r="G1960">
        <v>0.55573899999999998</v>
      </c>
      <c r="H1960">
        <v>5.2151999999999997E-2</v>
      </c>
      <c r="I1960" s="11">
        <v>1.9715189999999999E-26</v>
      </c>
      <c r="J1960">
        <v>17304</v>
      </c>
    </row>
    <row r="1961" spans="1:10" x14ac:dyDescent="0.35">
      <c r="A1961" t="s">
        <v>2243</v>
      </c>
      <c r="B1961">
        <v>15</v>
      </c>
      <c r="C1961" t="s">
        <v>4259</v>
      </c>
      <c r="D1961">
        <v>43809725</v>
      </c>
      <c r="E1961" t="s">
        <v>6280</v>
      </c>
      <c r="F1961" t="s">
        <v>211</v>
      </c>
      <c r="G1961">
        <v>0.30766900000000003</v>
      </c>
      <c r="H1961">
        <v>2.8882100000000001E-2</v>
      </c>
      <c r="I1961" s="11">
        <v>2.0485139999999999E-26</v>
      </c>
      <c r="J1961">
        <v>17304</v>
      </c>
    </row>
    <row r="1962" spans="1:10" x14ac:dyDescent="0.35">
      <c r="A1962" t="s">
        <v>2243</v>
      </c>
      <c r="B1962">
        <v>14</v>
      </c>
      <c r="C1962" t="s">
        <v>4521</v>
      </c>
      <c r="D1962">
        <v>95983256</v>
      </c>
      <c r="E1962" t="s">
        <v>11</v>
      </c>
      <c r="F1962" t="s">
        <v>209</v>
      </c>
      <c r="G1962">
        <v>-0.29187600000000002</v>
      </c>
      <c r="H1962">
        <v>2.7402800000000001E-2</v>
      </c>
      <c r="I1962" s="11">
        <v>2.0756920000000001E-26</v>
      </c>
      <c r="J1962">
        <v>17304</v>
      </c>
    </row>
    <row r="1963" spans="1:10" x14ac:dyDescent="0.35">
      <c r="A1963" t="s">
        <v>2243</v>
      </c>
      <c r="B1963">
        <v>17</v>
      </c>
      <c r="C1963" t="s">
        <v>725</v>
      </c>
      <c r="D1963">
        <v>66356057</v>
      </c>
      <c r="E1963" t="s">
        <v>726</v>
      </c>
      <c r="F1963" t="s">
        <v>209</v>
      </c>
      <c r="G1963">
        <v>0.45796300000000001</v>
      </c>
      <c r="H1963">
        <v>4.2996600000000003E-2</v>
      </c>
      <c r="I1963" s="11">
        <v>2.0795420000000001E-26</v>
      </c>
      <c r="J1963">
        <v>17304</v>
      </c>
    </row>
    <row r="1964" spans="1:10" x14ac:dyDescent="0.35">
      <c r="A1964" t="s">
        <v>2243</v>
      </c>
      <c r="B1964">
        <v>12</v>
      </c>
      <c r="C1964" t="s">
        <v>4522</v>
      </c>
      <c r="D1964">
        <v>110308804</v>
      </c>
      <c r="E1964" t="s">
        <v>4523</v>
      </c>
      <c r="F1964" t="s">
        <v>211</v>
      </c>
      <c r="G1964">
        <v>0.54841600000000001</v>
      </c>
      <c r="H1964">
        <v>5.1496199999999999E-2</v>
      </c>
      <c r="I1964" s="11">
        <v>2.113122E-26</v>
      </c>
      <c r="J1964">
        <v>17304</v>
      </c>
    </row>
    <row r="1965" spans="1:10" x14ac:dyDescent="0.35">
      <c r="A1965" t="s">
        <v>2243</v>
      </c>
      <c r="B1965">
        <v>21</v>
      </c>
      <c r="C1965" t="s">
        <v>559</v>
      </c>
      <c r="D1965">
        <v>40457407</v>
      </c>
      <c r="E1965" t="s">
        <v>11</v>
      </c>
      <c r="F1965" t="s">
        <v>211</v>
      </c>
      <c r="G1965">
        <v>0.43849700000000003</v>
      </c>
      <c r="H1965">
        <v>4.1179899999999998E-2</v>
      </c>
      <c r="I1965" s="11">
        <v>2.14298E-26</v>
      </c>
      <c r="J1965">
        <v>17304</v>
      </c>
    </row>
    <row r="1966" spans="1:10" x14ac:dyDescent="0.35">
      <c r="A1966" t="s">
        <v>2243</v>
      </c>
      <c r="B1966">
        <v>6</v>
      </c>
      <c r="C1966" t="s">
        <v>949</v>
      </c>
      <c r="D1966">
        <v>15504844</v>
      </c>
      <c r="E1966" t="s">
        <v>941</v>
      </c>
      <c r="F1966" t="s">
        <v>209</v>
      </c>
      <c r="G1966">
        <v>-0.44405899999999998</v>
      </c>
      <c r="H1966">
        <v>4.1724200000000003E-2</v>
      </c>
      <c r="I1966" s="11">
        <v>2.2746929999999999E-26</v>
      </c>
      <c r="J1966">
        <v>17304</v>
      </c>
    </row>
    <row r="1967" spans="1:10" x14ac:dyDescent="0.35">
      <c r="A1967" t="s">
        <v>2243</v>
      </c>
      <c r="B1967">
        <v>1</v>
      </c>
      <c r="C1967" t="s">
        <v>4051</v>
      </c>
      <c r="D1967">
        <v>9751353</v>
      </c>
      <c r="E1967" t="s">
        <v>1231</v>
      </c>
      <c r="F1967" t="s">
        <v>209</v>
      </c>
      <c r="G1967">
        <v>0.43428899999999998</v>
      </c>
      <c r="H1967">
        <v>4.0817300000000001E-2</v>
      </c>
      <c r="I1967" s="11">
        <v>2.34659E-26</v>
      </c>
      <c r="J1967">
        <v>17304</v>
      </c>
    </row>
    <row r="1968" spans="1:10" x14ac:dyDescent="0.35">
      <c r="A1968" t="s">
        <v>2243</v>
      </c>
      <c r="B1968">
        <v>4</v>
      </c>
      <c r="C1968" t="s">
        <v>4089</v>
      </c>
      <c r="D1968">
        <v>40632362</v>
      </c>
      <c r="E1968" t="s">
        <v>4090</v>
      </c>
      <c r="F1968" t="s">
        <v>211</v>
      </c>
      <c r="G1968">
        <v>0.32216600000000001</v>
      </c>
      <c r="H1968">
        <v>3.0280000000000001E-2</v>
      </c>
      <c r="I1968" s="11">
        <v>2.3530439999999999E-26</v>
      </c>
      <c r="J1968">
        <v>17304</v>
      </c>
    </row>
    <row r="1969" spans="1:10" x14ac:dyDescent="0.35">
      <c r="A1969" t="s">
        <v>2243</v>
      </c>
      <c r="B1969">
        <v>9</v>
      </c>
      <c r="C1969" t="s">
        <v>4524</v>
      </c>
      <c r="D1969">
        <v>132872679</v>
      </c>
      <c r="E1969" t="s">
        <v>6400</v>
      </c>
      <c r="F1969" t="s">
        <v>209</v>
      </c>
      <c r="G1969">
        <v>0.49181399999999997</v>
      </c>
      <c r="H1969">
        <v>4.6227999999999998E-2</v>
      </c>
      <c r="I1969" s="11">
        <v>2.3700340000000001E-26</v>
      </c>
      <c r="J1969">
        <v>17304</v>
      </c>
    </row>
    <row r="1970" spans="1:10" x14ac:dyDescent="0.35">
      <c r="A1970" t="s">
        <v>2243</v>
      </c>
      <c r="B1970">
        <v>20</v>
      </c>
      <c r="C1970" t="s">
        <v>1353</v>
      </c>
      <c r="D1970">
        <v>2431040</v>
      </c>
      <c r="E1970" t="s">
        <v>11</v>
      </c>
      <c r="F1970" t="s">
        <v>209</v>
      </c>
      <c r="G1970">
        <v>-0.51558700000000002</v>
      </c>
      <c r="H1970">
        <v>4.8476900000000003E-2</v>
      </c>
      <c r="I1970" s="11">
        <v>2.4514799999999999E-26</v>
      </c>
      <c r="J1970">
        <v>17304</v>
      </c>
    </row>
    <row r="1971" spans="1:10" x14ac:dyDescent="0.35">
      <c r="A1971" t="s">
        <v>2243</v>
      </c>
      <c r="B1971">
        <v>15</v>
      </c>
      <c r="C1971" t="s">
        <v>4525</v>
      </c>
      <c r="D1971">
        <v>77289047</v>
      </c>
      <c r="E1971" t="s">
        <v>3972</v>
      </c>
      <c r="F1971" t="s">
        <v>211</v>
      </c>
      <c r="G1971">
        <v>-0.29480499999999998</v>
      </c>
      <c r="H1971">
        <v>2.7724700000000001E-2</v>
      </c>
      <c r="I1971" s="11">
        <v>2.5160540000000001E-26</v>
      </c>
      <c r="J1971">
        <v>17304</v>
      </c>
    </row>
    <row r="1972" spans="1:10" x14ac:dyDescent="0.35">
      <c r="A1972" t="s">
        <v>2243</v>
      </c>
      <c r="B1972">
        <v>13</v>
      </c>
      <c r="C1972" t="s">
        <v>4176</v>
      </c>
      <c r="D1972">
        <v>91099637</v>
      </c>
      <c r="E1972" t="s">
        <v>11</v>
      </c>
      <c r="F1972" t="s">
        <v>211</v>
      </c>
      <c r="G1972">
        <v>-0.62762099999999998</v>
      </c>
      <c r="H1972">
        <v>5.9035200000000003E-2</v>
      </c>
      <c r="I1972" s="11">
        <v>2.5693130000000001E-26</v>
      </c>
      <c r="J1972">
        <v>17304</v>
      </c>
    </row>
    <row r="1973" spans="1:10" x14ac:dyDescent="0.35">
      <c r="A1973" t="s">
        <v>2243</v>
      </c>
      <c r="B1973">
        <v>4</v>
      </c>
      <c r="C1973" t="s">
        <v>4311</v>
      </c>
      <c r="D1973">
        <v>118693455</v>
      </c>
      <c r="E1973" t="s">
        <v>11</v>
      </c>
      <c r="F1973" t="s">
        <v>209</v>
      </c>
      <c r="G1973">
        <v>-0.44283499999999998</v>
      </c>
      <c r="H1973">
        <v>4.1658899999999999E-2</v>
      </c>
      <c r="I1973" s="11">
        <v>2.6048440000000001E-26</v>
      </c>
      <c r="J1973">
        <v>17304</v>
      </c>
    </row>
    <row r="1974" spans="1:10" x14ac:dyDescent="0.35">
      <c r="A1974" t="s">
        <v>2243</v>
      </c>
      <c r="B1974">
        <v>10</v>
      </c>
      <c r="C1974" t="s">
        <v>982</v>
      </c>
      <c r="D1974">
        <v>33605101</v>
      </c>
      <c r="E1974" t="s">
        <v>6401</v>
      </c>
      <c r="F1974" t="s">
        <v>209</v>
      </c>
      <c r="G1974">
        <v>-0.37241299999999999</v>
      </c>
      <c r="H1974">
        <v>3.5034900000000001E-2</v>
      </c>
      <c r="I1974" s="11">
        <v>2.6115479999999999E-26</v>
      </c>
      <c r="J1974">
        <v>17304</v>
      </c>
    </row>
    <row r="1975" spans="1:10" x14ac:dyDescent="0.35">
      <c r="A1975" t="s">
        <v>2243</v>
      </c>
      <c r="B1975">
        <v>10</v>
      </c>
      <c r="C1975" t="s">
        <v>659</v>
      </c>
      <c r="D1975">
        <v>90553647</v>
      </c>
      <c r="E1975" t="s">
        <v>11</v>
      </c>
      <c r="F1975" t="s">
        <v>211</v>
      </c>
      <c r="G1975">
        <v>-0.27046399999999998</v>
      </c>
      <c r="H1975">
        <v>2.54465E-2</v>
      </c>
      <c r="I1975" s="11">
        <v>2.6405270000000001E-26</v>
      </c>
      <c r="J1975">
        <v>17304</v>
      </c>
    </row>
    <row r="1976" spans="1:10" x14ac:dyDescent="0.35">
      <c r="A1976" t="s">
        <v>2243</v>
      </c>
      <c r="B1976">
        <v>10</v>
      </c>
      <c r="C1976" t="s">
        <v>795</v>
      </c>
      <c r="D1976">
        <v>102131012</v>
      </c>
      <c r="E1976" t="s">
        <v>11</v>
      </c>
      <c r="F1976" t="s">
        <v>211</v>
      </c>
      <c r="G1976">
        <v>0.31928699999999999</v>
      </c>
      <c r="H1976">
        <v>3.0045499999999999E-2</v>
      </c>
      <c r="I1976" s="11">
        <v>2.6964279999999998E-26</v>
      </c>
      <c r="J1976">
        <v>17304</v>
      </c>
    </row>
    <row r="1977" spans="1:10" x14ac:dyDescent="0.35">
      <c r="A1977" t="s">
        <v>2243</v>
      </c>
      <c r="B1977">
        <v>2</v>
      </c>
      <c r="C1977" t="s">
        <v>4526</v>
      </c>
      <c r="D1977">
        <v>145116633</v>
      </c>
      <c r="E1977" t="s">
        <v>11</v>
      </c>
      <c r="F1977" t="s">
        <v>209</v>
      </c>
      <c r="G1977">
        <v>-0.20505100000000001</v>
      </c>
      <c r="H1977">
        <v>1.9299E-2</v>
      </c>
      <c r="I1977" s="11">
        <v>2.749264E-26</v>
      </c>
      <c r="J1977">
        <v>17304</v>
      </c>
    </row>
    <row r="1978" spans="1:10" x14ac:dyDescent="0.35">
      <c r="A1978" t="s">
        <v>2243</v>
      </c>
      <c r="B1978">
        <v>20</v>
      </c>
      <c r="C1978" t="s">
        <v>4527</v>
      </c>
      <c r="D1978">
        <v>5824829</v>
      </c>
      <c r="E1978" t="s">
        <v>6402</v>
      </c>
      <c r="F1978" t="s">
        <v>211</v>
      </c>
      <c r="G1978">
        <v>-0.32564399999999999</v>
      </c>
      <c r="H1978">
        <v>3.0651000000000001E-2</v>
      </c>
      <c r="I1978" s="11">
        <v>2.769596E-26</v>
      </c>
      <c r="J1978">
        <v>17304</v>
      </c>
    </row>
    <row r="1979" spans="1:10" x14ac:dyDescent="0.35">
      <c r="A1979" t="s">
        <v>2243</v>
      </c>
      <c r="B1979">
        <v>2</v>
      </c>
      <c r="C1979" t="s">
        <v>624</v>
      </c>
      <c r="D1979">
        <v>230159830</v>
      </c>
      <c r="E1979" t="s">
        <v>11</v>
      </c>
      <c r="F1979" t="s">
        <v>211</v>
      </c>
      <c r="G1979">
        <v>0.27431800000000001</v>
      </c>
      <c r="H1979">
        <v>2.5821500000000001E-2</v>
      </c>
      <c r="I1979" s="11">
        <v>2.788127E-26</v>
      </c>
      <c r="J1979">
        <v>17304</v>
      </c>
    </row>
    <row r="1980" spans="1:10" x14ac:dyDescent="0.35">
      <c r="A1980" t="s">
        <v>2243</v>
      </c>
      <c r="B1980">
        <v>9</v>
      </c>
      <c r="C1980" t="s">
        <v>4528</v>
      </c>
      <c r="D1980">
        <v>136017755</v>
      </c>
      <c r="E1980" t="s">
        <v>254</v>
      </c>
      <c r="F1980" t="s">
        <v>211</v>
      </c>
      <c r="G1980">
        <v>-0.191887</v>
      </c>
      <c r="H1980">
        <v>1.80647E-2</v>
      </c>
      <c r="I1980" s="11">
        <v>2.8309529999999998E-26</v>
      </c>
      <c r="J1980">
        <v>17304</v>
      </c>
    </row>
    <row r="1981" spans="1:10" x14ac:dyDescent="0.35">
      <c r="A1981" t="s">
        <v>2243</v>
      </c>
      <c r="B1981">
        <v>16</v>
      </c>
      <c r="C1981" t="s">
        <v>1360</v>
      </c>
      <c r="D1981">
        <v>81539003</v>
      </c>
      <c r="E1981" t="s">
        <v>6386</v>
      </c>
      <c r="F1981" t="s">
        <v>209</v>
      </c>
      <c r="G1981">
        <v>0.63169900000000001</v>
      </c>
      <c r="H1981">
        <v>5.9486600000000001E-2</v>
      </c>
      <c r="I1981" s="11">
        <v>2.9232340000000002E-26</v>
      </c>
      <c r="J1981">
        <v>17304</v>
      </c>
    </row>
    <row r="1982" spans="1:10" x14ac:dyDescent="0.35">
      <c r="A1982" t="s">
        <v>2243</v>
      </c>
      <c r="B1982">
        <v>16</v>
      </c>
      <c r="C1982" t="s">
        <v>4314</v>
      </c>
      <c r="D1982">
        <v>50715558</v>
      </c>
      <c r="E1982" t="s">
        <v>6293</v>
      </c>
      <c r="F1982" t="s">
        <v>209</v>
      </c>
      <c r="G1982">
        <v>-0.62451500000000004</v>
      </c>
      <c r="H1982">
        <v>5.88126E-2</v>
      </c>
      <c r="I1982" s="11">
        <v>2.937685E-26</v>
      </c>
      <c r="J1982">
        <v>17304</v>
      </c>
    </row>
    <row r="1983" spans="1:10" x14ac:dyDescent="0.35">
      <c r="A1983" t="s">
        <v>2243</v>
      </c>
      <c r="B1983">
        <v>12</v>
      </c>
      <c r="C1983" t="s">
        <v>4529</v>
      </c>
      <c r="D1983">
        <v>50033283</v>
      </c>
      <c r="E1983" t="s">
        <v>6403</v>
      </c>
      <c r="F1983" t="s">
        <v>209</v>
      </c>
      <c r="G1983">
        <v>0.46766099999999999</v>
      </c>
      <c r="H1983">
        <v>4.4048499999999997E-2</v>
      </c>
      <c r="I1983" s="11">
        <v>2.9936909999999998E-26</v>
      </c>
      <c r="J1983">
        <v>17304</v>
      </c>
    </row>
    <row r="1984" spans="1:10" x14ac:dyDescent="0.35">
      <c r="A1984" t="s">
        <v>2243</v>
      </c>
      <c r="B1984">
        <v>1</v>
      </c>
      <c r="C1984" t="s">
        <v>4530</v>
      </c>
      <c r="D1984">
        <v>81537650</v>
      </c>
      <c r="E1984" t="s">
        <v>11</v>
      </c>
      <c r="F1984" t="s">
        <v>211</v>
      </c>
      <c r="G1984">
        <v>-0.33351500000000001</v>
      </c>
      <c r="H1984">
        <v>3.1414699999999997E-2</v>
      </c>
      <c r="I1984" s="11">
        <v>3.0073639999999997E-26</v>
      </c>
      <c r="J1984">
        <v>17304</v>
      </c>
    </row>
    <row r="1985" spans="1:10" x14ac:dyDescent="0.35">
      <c r="A1985" t="s">
        <v>2243</v>
      </c>
      <c r="B1985">
        <v>5</v>
      </c>
      <c r="C1985" t="s">
        <v>4260</v>
      </c>
      <c r="D1985">
        <v>125800764</v>
      </c>
      <c r="E1985" t="s">
        <v>6276</v>
      </c>
      <c r="F1985" t="s">
        <v>211</v>
      </c>
      <c r="G1985">
        <v>0.37923000000000001</v>
      </c>
      <c r="H1985">
        <v>3.5722400000000001E-2</v>
      </c>
      <c r="I1985" s="11">
        <v>3.0238770000000002E-26</v>
      </c>
      <c r="J1985">
        <v>17304</v>
      </c>
    </row>
    <row r="1986" spans="1:10" x14ac:dyDescent="0.35">
      <c r="A1986" t="s">
        <v>2243</v>
      </c>
      <c r="B1986">
        <v>2</v>
      </c>
      <c r="C1986" t="s">
        <v>4531</v>
      </c>
      <c r="D1986">
        <v>240318818</v>
      </c>
      <c r="E1986" t="s">
        <v>1249</v>
      </c>
      <c r="F1986" t="s">
        <v>211</v>
      </c>
      <c r="G1986">
        <v>0.56153600000000004</v>
      </c>
      <c r="H1986">
        <v>5.2898100000000003E-2</v>
      </c>
      <c r="I1986" s="11">
        <v>3.0429129999999998E-26</v>
      </c>
      <c r="J1986">
        <v>17304</v>
      </c>
    </row>
    <row r="1987" spans="1:10" x14ac:dyDescent="0.35">
      <c r="A1987" t="s">
        <v>2243</v>
      </c>
      <c r="B1987">
        <v>17</v>
      </c>
      <c r="C1987" t="s">
        <v>4532</v>
      </c>
      <c r="D1987">
        <v>43113121</v>
      </c>
      <c r="E1987" t="s">
        <v>6404</v>
      </c>
      <c r="F1987" t="s">
        <v>209</v>
      </c>
      <c r="G1987">
        <v>0.58343400000000001</v>
      </c>
      <c r="H1987">
        <v>5.4967200000000001E-2</v>
      </c>
      <c r="I1987" s="11">
        <v>3.0819070000000003E-26</v>
      </c>
      <c r="J1987">
        <v>17304</v>
      </c>
    </row>
    <row r="1988" spans="1:10" x14ac:dyDescent="0.35">
      <c r="A1988" t="s">
        <v>2243</v>
      </c>
      <c r="B1988">
        <v>20</v>
      </c>
      <c r="C1988" t="s">
        <v>4533</v>
      </c>
      <c r="D1988">
        <v>9160245</v>
      </c>
      <c r="E1988" t="s">
        <v>3974</v>
      </c>
      <c r="F1988" t="s">
        <v>209</v>
      </c>
      <c r="G1988">
        <v>-0.36202699999999999</v>
      </c>
      <c r="H1988">
        <v>3.41109E-2</v>
      </c>
      <c r="I1988" s="11">
        <v>3.1151179999999998E-26</v>
      </c>
      <c r="J1988">
        <v>17304</v>
      </c>
    </row>
    <row r="1989" spans="1:10" x14ac:dyDescent="0.35">
      <c r="A1989" t="s">
        <v>2243</v>
      </c>
      <c r="B1989">
        <v>10</v>
      </c>
      <c r="C1989" t="s">
        <v>4534</v>
      </c>
      <c r="D1989">
        <v>116408382</v>
      </c>
      <c r="E1989" t="s">
        <v>6405</v>
      </c>
      <c r="F1989" t="s">
        <v>209</v>
      </c>
      <c r="G1989">
        <v>-0.28487699999999999</v>
      </c>
      <c r="H1989">
        <v>2.6842600000000001E-2</v>
      </c>
      <c r="I1989" s="11">
        <v>3.1269240000000003E-26</v>
      </c>
      <c r="J1989">
        <v>17304</v>
      </c>
    </row>
    <row r="1990" spans="1:10" x14ac:dyDescent="0.35">
      <c r="A1990" t="s">
        <v>2243</v>
      </c>
      <c r="B1990">
        <v>10</v>
      </c>
      <c r="C1990" t="s">
        <v>4098</v>
      </c>
      <c r="D1990">
        <v>74014582</v>
      </c>
      <c r="E1990" t="s">
        <v>11</v>
      </c>
      <c r="F1990" t="s">
        <v>209</v>
      </c>
      <c r="G1990">
        <v>0.44787700000000003</v>
      </c>
      <c r="H1990">
        <v>4.2217400000000002E-2</v>
      </c>
      <c r="I1990" s="11">
        <v>3.2639730000000001E-26</v>
      </c>
      <c r="J1990">
        <v>17304</v>
      </c>
    </row>
    <row r="1991" spans="1:10" x14ac:dyDescent="0.35">
      <c r="A1991" t="s">
        <v>2243</v>
      </c>
      <c r="B1991">
        <v>6</v>
      </c>
      <c r="C1991" t="s">
        <v>4535</v>
      </c>
      <c r="D1991">
        <v>114556847</v>
      </c>
      <c r="E1991" t="s">
        <v>4536</v>
      </c>
      <c r="F1991" t="s">
        <v>209</v>
      </c>
      <c r="G1991">
        <v>-0.29992099999999999</v>
      </c>
      <c r="H1991">
        <v>2.8272700000000001E-2</v>
      </c>
      <c r="I1991" s="11">
        <v>3.2879409999999998E-26</v>
      </c>
      <c r="J1991">
        <v>17304</v>
      </c>
    </row>
    <row r="1992" spans="1:10" x14ac:dyDescent="0.35">
      <c r="A1992" t="s">
        <v>2243</v>
      </c>
      <c r="B1992">
        <v>8</v>
      </c>
      <c r="C1992" t="s">
        <v>672</v>
      </c>
      <c r="D1992">
        <v>35718561</v>
      </c>
      <c r="E1992" t="s">
        <v>11</v>
      </c>
      <c r="F1992" t="s">
        <v>211</v>
      </c>
      <c r="G1992">
        <v>0.188697</v>
      </c>
      <c r="H1992">
        <v>1.7788000000000002E-2</v>
      </c>
      <c r="I1992" s="11">
        <v>3.288334E-26</v>
      </c>
      <c r="J1992">
        <v>17304</v>
      </c>
    </row>
    <row r="1993" spans="1:10" x14ac:dyDescent="0.35">
      <c r="A1993" t="s">
        <v>2243</v>
      </c>
      <c r="B1993">
        <v>17</v>
      </c>
      <c r="C1993" t="s">
        <v>4537</v>
      </c>
      <c r="D1993">
        <v>55596159</v>
      </c>
      <c r="E1993" t="s">
        <v>6406</v>
      </c>
      <c r="F1993" t="s">
        <v>209</v>
      </c>
      <c r="G1993">
        <v>0.51334599999999997</v>
      </c>
      <c r="H1993">
        <v>4.8392900000000003E-2</v>
      </c>
      <c r="I1993" s="11">
        <v>3.2970749999999998E-26</v>
      </c>
      <c r="J1993">
        <v>17304</v>
      </c>
    </row>
    <row r="1994" spans="1:10" x14ac:dyDescent="0.35">
      <c r="A1994" t="s">
        <v>2243</v>
      </c>
      <c r="B1994">
        <v>18</v>
      </c>
      <c r="C1994" t="s">
        <v>4054</v>
      </c>
      <c r="D1994">
        <v>45414804</v>
      </c>
      <c r="E1994" t="s">
        <v>6184</v>
      </c>
      <c r="F1994" t="s">
        <v>211</v>
      </c>
      <c r="G1994">
        <v>0.34795399999999999</v>
      </c>
      <c r="H1994">
        <v>3.28069E-2</v>
      </c>
      <c r="I1994" s="11">
        <v>3.3590160000000003E-26</v>
      </c>
      <c r="J1994">
        <v>17304</v>
      </c>
    </row>
    <row r="1995" spans="1:10" x14ac:dyDescent="0.35">
      <c r="A1995" t="s">
        <v>2243</v>
      </c>
      <c r="B1995">
        <v>14</v>
      </c>
      <c r="C1995" t="s">
        <v>4538</v>
      </c>
      <c r="D1995">
        <v>91705167</v>
      </c>
      <c r="E1995" t="s">
        <v>6407</v>
      </c>
      <c r="F1995" t="s">
        <v>211</v>
      </c>
      <c r="G1995">
        <v>0.41811199999999998</v>
      </c>
      <c r="H1995">
        <v>3.9423699999999999E-2</v>
      </c>
      <c r="I1995" s="11">
        <v>3.3778549999999999E-26</v>
      </c>
      <c r="J1995">
        <v>17304</v>
      </c>
    </row>
    <row r="1996" spans="1:10" x14ac:dyDescent="0.35">
      <c r="A1996" t="s">
        <v>2243</v>
      </c>
      <c r="B1996">
        <v>4</v>
      </c>
      <c r="C1996" t="s">
        <v>4539</v>
      </c>
      <c r="D1996">
        <v>2916624</v>
      </c>
      <c r="E1996" t="s">
        <v>6408</v>
      </c>
      <c r="F1996" t="s">
        <v>209</v>
      </c>
      <c r="G1996">
        <v>0.56128999999999996</v>
      </c>
      <c r="H1996">
        <v>5.2948299999999997E-2</v>
      </c>
      <c r="I1996" s="11">
        <v>3.5573490000000002E-26</v>
      </c>
      <c r="J1996">
        <v>17304</v>
      </c>
    </row>
    <row r="1997" spans="1:10" x14ac:dyDescent="0.35">
      <c r="A1997" t="s">
        <v>2243</v>
      </c>
      <c r="B1997">
        <v>6</v>
      </c>
      <c r="C1997" t="s">
        <v>4100</v>
      </c>
      <c r="D1997">
        <v>6319756</v>
      </c>
      <c r="E1997" t="s">
        <v>712</v>
      </c>
      <c r="F1997" t="s">
        <v>209</v>
      </c>
      <c r="G1997">
        <v>-0.514239</v>
      </c>
      <c r="H1997">
        <v>4.8515999999999997E-2</v>
      </c>
      <c r="I1997" s="11">
        <v>3.6089099999999998E-26</v>
      </c>
      <c r="J1997">
        <v>17304</v>
      </c>
    </row>
    <row r="1998" spans="1:10" x14ac:dyDescent="0.35">
      <c r="A1998" t="s">
        <v>2243</v>
      </c>
      <c r="B1998">
        <v>12</v>
      </c>
      <c r="C1998" t="s">
        <v>4278</v>
      </c>
      <c r="D1998">
        <v>4060781</v>
      </c>
      <c r="E1998" t="s">
        <v>11</v>
      </c>
      <c r="F1998" t="s">
        <v>211</v>
      </c>
      <c r="G1998">
        <v>0.36874499999999999</v>
      </c>
      <c r="H1998">
        <v>3.4793299999999999E-2</v>
      </c>
      <c r="I1998" s="11">
        <v>3.6561610000000003E-26</v>
      </c>
      <c r="J1998">
        <v>17304</v>
      </c>
    </row>
    <row r="1999" spans="1:10" x14ac:dyDescent="0.35">
      <c r="A1999" t="s">
        <v>2243</v>
      </c>
      <c r="B1999">
        <v>10</v>
      </c>
      <c r="C1999" t="s">
        <v>3986</v>
      </c>
      <c r="D1999">
        <v>12768848</v>
      </c>
      <c r="E1999" t="s">
        <v>6160</v>
      </c>
      <c r="F1999" t="s">
        <v>209</v>
      </c>
      <c r="G1999">
        <v>-0.45182800000000001</v>
      </c>
      <c r="H1999">
        <v>4.2641400000000003E-2</v>
      </c>
      <c r="I1999" s="11">
        <v>3.7408089999999998E-26</v>
      </c>
      <c r="J1999">
        <v>17304</v>
      </c>
    </row>
    <row r="2000" spans="1:10" x14ac:dyDescent="0.35">
      <c r="A2000" t="s">
        <v>2243</v>
      </c>
      <c r="B2000">
        <v>1</v>
      </c>
      <c r="C2000" t="s">
        <v>4249</v>
      </c>
      <c r="D2000">
        <v>60891629</v>
      </c>
      <c r="E2000" t="s">
        <v>11</v>
      </c>
      <c r="F2000" t="s">
        <v>209</v>
      </c>
      <c r="G2000">
        <v>-0.441799</v>
      </c>
      <c r="H2000">
        <v>4.1697699999999997E-2</v>
      </c>
      <c r="I2000" s="11">
        <v>3.7683820000000001E-26</v>
      </c>
      <c r="J2000">
        <v>17304</v>
      </c>
    </row>
    <row r="2001" spans="1:10" x14ac:dyDescent="0.35">
      <c r="A2001" t="s">
        <v>2243</v>
      </c>
      <c r="B2001">
        <v>14</v>
      </c>
      <c r="C2001" t="s">
        <v>4540</v>
      </c>
      <c r="D2001">
        <v>73065288</v>
      </c>
      <c r="E2001" t="s">
        <v>11</v>
      </c>
      <c r="F2001" t="s">
        <v>209</v>
      </c>
      <c r="G2001">
        <v>0.62633300000000003</v>
      </c>
      <c r="H2001">
        <v>5.9137000000000002E-2</v>
      </c>
      <c r="I2001" s="11">
        <v>3.934878E-26</v>
      </c>
      <c r="J2001">
        <v>17304</v>
      </c>
    </row>
    <row r="2002" spans="1:10" x14ac:dyDescent="0.35">
      <c r="A2002" t="s">
        <v>2243</v>
      </c>
      <c r="B2002">
        <v>1</v>
      </c>
      <c r="C2002" t="s">
        <v>798</v>
      </c>
      <c r="D2002">
        <v>68118899</v>
      </c>
      <c r="E2002" t="s">
        <v>11</v>
      </c>
      <c r="F2002" t="s">
        <v>211</v>
      </c>
      <c r="G2002">
        <v>0.494282</v>
      </c>
      <c r="H2002">
        <v>4.6677999999999997E-2</v>
      </c>
      <c r="I2002" s="11">
        <v>4.021244E-26</v>
      </c>
      <c r="J2002">
        <v>17304</v>
      </c>
    </row>
    <row r="2003" spans="1:10" x14ac:dyDescent="0.35">
      <c r="A2003" t="s">
        <v>1</v>
      </c>
      <c r="B2003">
        <v>1</v>
      </c>
      <c r="C2003" t="s">
        <v>173</v>
      </c>
      <c r="D2003">
        <v>145441552</v>
      </c>
      <c r="E2003" t="s">
        <v>152</v>
      </c>
      <c r="F2003" t="s">
        <v>209</v>
      </c>
      <c r="G2003">
        <v>-0.46722000000000002</v>
      </c>
      <c r="H2003">
        <v>2.54828E-2</v>
      </c>
      <c r="I2003" s="11">
        <v>2.0981069999999998E-74</v>
      </c>
      <c r="J2003">
        <v>17908</v>
      </c>
    </row>
    <row r="2004" spans="1:10" x14ac:dyDescent="0.35">
      <c r="A2004" t="s">
        <v>1</v>
      </c>
      <c r="B2004">
        <v>21</v>
      </c>
      <c r="C2004" t="s">
        <v>28</v>
      </c>
      <c r="D2004">
        <v>43656587</v>
      </c>
      <c r="E2004" t="s">
        <v>6020</v>
      </c>
      <c r="F2004" t="s">
        <v>209</v>
      </c>
      <c r="G2004">
        <v>0.700519</v>
      </c>
      <c r="H2004">
        <v>4.7905499999999997E-2</v>
      </c>
      <c r="I2004" s="11">
        <v>3.8016310000000001E-48</v>
      </c>
      <c r="J2004">
        <v>17908</v>
      </c>
    </row>
    <row r="2005" spans="1:10" x14ac:dyDescent="0.35">
      <c r="A2005" t="s">
        <v>1</v>
      </c>
      <c r="B2005">
        <v>1</v>
      </c>
      <c r="C2005" t="s">
        <v>151</v>
      </c>
      <c r="D2005">
        <v>145440445</v>
      </c>
      <c r="E2005" t="s">
        <v>6070</v>
      </c>
      <c r="F2005" t="s">
        <v>211</v>
      </c>
      <c r="G2005">
        <v>-0.34260499999999999</v>
      </c>
      <c r="H2005">
        <v>2.3688500000000001E-2</v>
      </c>
      <c r="I2005" s="11">
        <v>3.8322339999999998E-47</v>
      </c>
      <c r="J2005">
        <v>17908</v>
      </c>
    </row>
    <row r="2006" spans="1:10" x14ac:dyDescent="0.35">
      <c r="A2006" t="s">
        <v>1</v>
      </c>
      <c r="B2006">
        <v>1</v>
      </c>
      <c r="C2006" t="s">
        <v>509</v>
      </c>
      <c r="D2006">
        <v>145440734</v>
      </c>
      <c r="E2006" t="s">
        <v>6070</v>
      </c>
      <c r="F2006" t="s">
        <v>211</v>
      </c>
      <c r="G2006">
        <v>-0.33640700000000001</v>
      </c>
      <c r="H2006">
        <v>2.41455E-2</v>
      </c>
      <c r="I2006" s="11">
        <v>6.8174430000000003E-44</v>
      </c>
      <c r="J2006">
        <v>17908</v>
      </c>
    </row>
    <row r="2007" spans="1:10" x14ac:dyDescent="0.35">
      <c r="A2007" t="s">
        <v>1</v>
      </c>
      <c r="B2007">
        <v>4</v>
      </c>
      <c r="C2007" t="s">
        <v>170</v>
      </c>
      <c r="D2007">
        <v>139162808</v>
      </c>
      <c r="E2007" t="s">
        <v>171</v>
      </c>
      <c r="F2007" t="s">
        <v>211</v>
      </c>
      <c r="G2007">
        <v>-0.26936100000000002</v>
      </c>
      <c r="H2007">
        <v>2.1036099999999999E-2</v>
      </c>
      <c r="I2007" s="11">
        <v>2.251918E-37</v>
      </c>
      <c r="J2007">
        <v>17908</v>
      </c>
    </row>
    <row r="2008" spans="1:10" x14ac:dyDescent="0.35">
      <c r="A2008" t="s">
        <v>1</v>
      </c>
      <c r="B2008">
        <v>21</v>
      </c>
      <c r="C2008" t="s">
        <v>237</v>
      </c>
      <c r="D2008">
        <v>43642166</v>
      </c>
      <c r="E2008" t="s">
        <v>6020</v>
      </c>
      <c r="F2008" t="s">
        <v>211</v>
      </c>
      <c r="G2008">
        <v>0.47660999999999998</v>
      </c>
      <c r="H2008">
        <v>3.8389399999999997E-2</v>
      </c>
      <c r="I2008" s="11">
        <v>3.0209139999999997E-35</v>
      </c>
      <c r="J2008">
        <v>17908</v>
      </c>
    </row>
    <row r="2009" spans="1:10" x14ac:dyDescent="0.35">
      <c r="A2009" t="s">
        <v>1</v>
      </c>
      <c r="B2009">
        <v>11</v>
      </c>
      <c r="C2009" t="s">
        <v>15</v>
      </c>
      <c r="D2009">
        <v>68607622</v>
      </c>
      <c r="E2009" t="s">
        <v>6022</v>
      </c>
      <c r="F2009" t="s">
        <v>209</v>
      </c>
      <c r="G2009">
        <v>-0.32250600000000001</v>
      </c>
      <c r="H2009">
        <v>2.7891300000000001E-2</v>
      </c>
      <c r="I2009" s="11">
        <v>8.1709550000000008E-31</v>
      </c>
      <c r="J2009">
        <v>17908</v>
      </c>
    </row>
    <row r="2010" spans="1:10" x14ac:dyDescent="0.35">
      <c r="A2010" t="s">
        <v>1</v>
      </c>
      <c r="B2010">
        <v>9</v>
      </c>
      <c r="C2010" t="s">
        <v>19</v>
      </c>
      <c r="D2010">
        <v>107631656</v>
      </c>
      <c r="E2010" t="s">
        <v>20</v>
      </c>
      <c r="F2010" t="s">
        <v>209</v>
      </c>
      <c r="G2010">
        <v>0.56213400000000002</v>
      </c>
      <c r="H2010">
        <v>5.3543399999999998E-2</v>
      </c>
      <c r="I2010" s="11">
        <v>1.0406460000000001E-25</v>
      </c>
      <c r="J2010">
        <v>17908</v>
      </c>
    </row>
    <row r="2011" spans="1:10" x14ac:dyDescent="0.35">
      <c r="A2011" t="s">
        <v>1</v>
      </c>
      <c r="B2011">
        <v>21</v>
      </c>
      <c r="C2011" t="s">
        <v>189</v>
      </c>
      <c r="D2011">
        <v>43642366</v>
      </c>
      <c r="E2011" t="s">
        <v>6020</v>
      </c>
      <c r="F2011" t="s">
        <v>209</v>
      </c>
      <c r="G2011">
        <v>0.38230700000000001</v>
      </c>
      <c r="H2011">
        <v>3.6744499999999999E-2</v>
      </c>
      <c r="I2011" s="11">
        <v>2.7927120000000002E-25</v>
      </c>
      <c r="J2011">
        <v>17908</v>
      </c>
    </row>
    <row r="2012" spans="1:10" x14ac:dyDescent="0.35">
      <c r="A2012" t="s">
        <v>1</v>
      </c>
      <c r="B2012">
        <v>11</v>
      </c>
      <c r="C2012" t="s">
        <v>26</v>
      </c>
      <c r="D2012">
        <v>68607737</v>
      </c>
      <c r="E2012" t="s">
        <v>6022</v>
      </c>
      <c r="F2012" t="s">
        <v>211</v>
      </c>
      <c r="G2012">
        <v>-0.25316699999999998</v>
      </c>
      <c r="H2012">
        <v>2.4422300000000001E-2</v>
      </c>
      <c r="I2012" s="11">
        <v>4.1598859999999999E-25</v>
      </c>
      <c r="J2012">
        <v>17908</v>
      </c>
    </row>
    <row r="2013" spans="1:10" x14ac:dyDescent="0.35">
      <c r="A2013" t="s">
        <v>1</v>
      </c>
      <c r="B2013">
        <v>11</v>
      </c>
      <c r="C2013" t="s">
        <v>30</v>
      </c>
      <c r="D2013">
        <v>68607719</v>
      </c>
      <c r="E2013" t="s">
        <v>6022</v>
      </c>
      <c r="F2013" t="s">
        <v>211</v>
      </c>
      <c r="G2013">
        <v>-0.25437799999999999</v>
      </c>
      <c r="H2013">
        <v>2.5624399999999999E-2</v>
      </c>
      <c r="I2013" s="11">
        <v>3.6403650000000001E-23</v>
      </c>
      <c r="J2013">
        <v>17908</v>
      </c>
    </row>
    <row r="2014" spans="1:10" x14ac:dyDescent="0.35">
      <c r="A2014" t="s">
        <v>1</v>
      </c>
      <c r="B2014">
        <v>2</v>
      </c>
      <c r="C2014" t="s">
        <v>776</v>
      </c>
      <c r="D2014">
        <v>20059985</v>
      </c>
      <c r="E2014" t="s">
        <v>11</v>
      </c>
      <c r="F2014" t="s">
        <v>209</v>
      </c>
      <c r="G2014">
        <v>0.49559999999999998</v>
      </c>
      <c r="H2014">
        <v>4.9946499999999998E-2</v>
      </c>
      <c r="I2014" s="11">
        <v>3.809253E-23</v>
      </c>
      <c r="J2014">
        <v>17908</v>
      </c>
    </row>
    <row r="2015" spans="1:10" x14ac:dyDescent="0.35">
      <c r="A2015" t="s">
        <v>1</v>
      </c>
      <c r="B2015">
        <v>2</v>
      </c>
      <c r="C2015" t="s">
        <v>241</v>
      </c>
      <c r="D2015">
        <v>10176151</v>
      </c>
      <c r="E2015" t="s">
        <v>11</v>
      </c>
      <c r="F2015" t="s">
        <v>209</v>
      </c>
      <c r="G2015">
        <v>-0.39133000000000001</v>
      </c>
      <c r="H2015">
        <v>4.0338400000000003E-2</v>
      </c>
      <c r="I2015" s="11">
        <v>3.3799870000000001E-22</v>
      </c>
      <c r="J2015">
        <v>17908</v>
      </c>
    </row>
    <row r="2016" spans="1:10" x14ac:dyDescent="0.35">
      <c r="A2016" t="s">
        <v>1</v>
      </c>
      <c r="B2016">
        <v>2</v>
      </c>
      <c r="C2016" t="s">
        <v>797</v>
      </c>
      <c r="D2016">
        <v>220264753</v>
      </c>
      <c r="E2016" t="s">
        <v>11</v>
      </c>
      <c r="F2016" t="s">
        <v>209</v>
      </c>
      <c r="G2016">
        <v>0.43308000000000002</v>
      </c>
      <c r="H2016">
        <v>4.4769900000000001E-2</v>
      </c>
      <c r="I2016" s="11">
        <v>4.4273269999999996E-22</v>
      </c>
      <c r="J2016">
        <v>17908</v>
      </c>
    </row>
    <row r="2017" spans="1:10" x14ac:dyDescent="0.35">
      <c r="A2017" t="s">
        <v>1</v>
      </c>
      <c r="B2017">
        <v>11</v>
      </c>
      <c r="C2017" t="s">
        <v>22</v>
      </c>
      <c r="D2017">
        <v>130767760</v>
      </c>
      <c r="E2017" t="s">
        <v>6033</v>
      </c>
      <c r="F2017" t="s">
        <v>211</v>
      </c>
      <c r="G2017">
        <v>0.35805500000000001</v>
      </c>
      <c r="H2017">
        <v>3.8160899999999998E-2</v>
      </c>
      <c r="I2017" s="11">
        <v>7.176606E-21</v>
      </c>
      <c r="J2017">
        <v>17908</v>
      </c>
    </row>
    <row r="2018" spans="1:10" x14ac:dyDescent="0.35">
      <c r="A2018" t="s">
        <v>1</v>
      </c>
      <c r="B2018">
        <v>16</v>
      </c>
      <c r="C2018" t="s">
        <v>778</v>
      </c>
      <c r="D2018">
        <v>87782144</v>
      </c>
      <c r="E2018" t="s">
        <v>6409</v>
      </c>
      <c r="F2018" t="s">
        <v>209</v>
      </c>
      <c r="G2018">
        <v>0.31668600000000002</v>
      </c>
      <c r="H2018">
        <v>3.3798799999999997E-2</v>
      </c>
      <c r="I2018" s="11">
        <v>8.113439E-21</v>
      </c>
      <c r="J2018">
        <v>17908</v>
      </c>
    </row>
    <row r="2019" spans="1:10" x14ac:dyDescent="0.35">
      <c r="A2019" t="s">
        <v>1</v>
      </c>
      <c r="B2019">
        <v>17</v>
      </c>
      <c r="C2019" t="s">
        <v>691</v>
      </c>
      <c r="D2019">
        <v>40927699</v>
      </c>
      <c r="E2019" t="s">
        <v>692</v>
      </c>
      <c r="F2019" t="s">
        <v>211</v>
      </c>
      <c r="G2019">
        <v>0.35155900000000001</v>
      </c>
      <c r="H2019">
        <v>3.7613800000000003E-2</v>
      </c>
      <c r="I2019" s="11">
        <v>1.00964E-20</v>
      </c>
      <c r="J2019">
        <v>17908</v>
      </c>
    </row>
    <row r="2020" spans="1:10" x14ac:dyDescent="0.35">
      <c r="A2020" t="s">
        <v>1</v>
      </c>
      <c r="B2020">
        <v>11</v>
      </c>
      <c r="C2020" t="s">
        <v>1376</v>
      </c>
      <c r="D2020">
        <v>63403371</v>
      </c>
      <c r="E2020" t="s">
        <v>1377</v>
      </c>
      <c r="F2020" t="s">
        <v>211</v>
      </c>
      <c r="G2020">
        <v>0.59543000000000001</v>
      </c>
      <c r="H2020">
        <v>6.41708E-2</v>
      </c>
      <c r="I2020" s="11">
        <v>1.904215E-20</v>
      </c>
      <c r="J2020">
        <v>17908</v>
      </c>
    </row>
    <row r="2021" spans="1:10" x14ac:dyDescent="0.35">
      <c r="A2021" t="s">
        <v>1</v>
      </c>
      <c r="B2021">
        <v>1</v>
      </c>
      <c r="C2021" t="s">
        <v>1375</v>
      </c>
      <c r="D2021">
        <v>145456128</v>
      </c>
      <c r="E2021" t="s">
        <v>11</v>
      </c>
      <c r="F2021" t="s">
        <v>209</v>
      </c>
      <c r="G2021">
        <v>-0.345528</v>
      </c>
      <c r="H2021">
        <v>3.88977E-2</v>
      </c>
      <c r="I2021" s="11">
        <v>7.1137130000000001E-19</v>
      </c>
      <c r="J2021">
        <v>17908</v>
      </c>
    </row>
    <row r="2022" spans="1:10" x14ac:dyDescent="0.35">
      <c r="A2022" t="s">
        <v>1</v>
      </c>
      <c r="B2022">
        <v>6</v>
      </c>
      <c r="C2022" t="s">
        <v>235</v>
      </c>
      <c r="D2022">
        <v>16130727</v>
      </c>
      <c r="E2022" t="s">
        <v>236</v>
      </c>
      <c r="F2022" t="s">
        <v>211</v>
      </c>
      <c r="G2022">
        <v>0.19173399999999999</v>
      </c>
      <c r="H2022">
        <v>2.1620500000000001E-2</v>
      </c>
      <c r="I2022" s="11">
        <v>8.1252600000000003E-19</v>
      </c>
      <c r="J2022">
        <v>17908</v>
      </c>
    </row>
    <row r="2023" spans="1:10" x14ac:dyDescent="0.35">
      <c r="A2023" t="s">
        <v>1</v>
      </c>
      <c r="B2023">
        <v>13</v>
      </c>
      <c r="C2023" t="s">
        <v>226</v>
      </c>
      <c r="D2023">
        <v>38935967</v>
      </c>
      <c r="E2023" t="s">
        <v>227</v>
      </c>
      <c r="F2023" t="s">
        <v>209</v>
      </c>
      <c r="G2023">
        <v>0.289076</v>
      </c>
      <c r="H2023">
        <v>3.2880399999999997E-2</v>
      </c>
      <c r="I2023" s="11">
        <v>1.603612E-18</v>
      </c>
      <c r="J2023">
        <v>17908</v>
      </c>
    </row>
    <row r="2024" spans="1:10" x14ac:dyDescent="0.35">
      <c r="A2024" t="s">
        <v>1</v>
      </c>
      <c r="B2024">
        <v>10</v>
      </c>
      <c r="C2024" t="s">
        <v>1186</v>
      </c>
      <c r="D2024">
        <v>73292019</v>
      </c>
      <c r="E2024" t="s">
        <v>6410</v>
      </c>
      <c r="F2024" t="s">
        <v>211</v>
      </c>
      <c r="G2024">
        <v>0.609379</v>
      </c>
      <c r="H2024">
        <v>6.9497799999999998E-2</v>
      </c>
      <c r="I2024" s="11">
        <v>1.973316E-18</v>
      </c>
      <c r="J2024">
        <v>17908</v>
      </c>
    </row>
    <row r="2025" spans="1:10" x14ac:dyDescent="0.35">
      <c r="A2025" t="s">
        <v>1</v>
      </c>
      <c r="B2025">
        <v>1</v>
      </c>
      <c r="C2025" t="s">
        <v>293</v>
      </c>
      <c r="D2025">
        <v>120255992</v>
      </c>
      <c r="E2025" t="s">
        <v>294</v>
      </c>
      <c r="F2025" t="s">
        <v>211</v>
      </c>
      <c r="G2025">
        <v>-0.22723699999999999</v>
      </c>
      <c r="H2025">
        <v>2.6011699999999999E-2</v>
      </c>
      <c r="I2025" s="11">
        <v>2.625556E-18</v>
      </c>
      <c r="J2025">
        <v>17908</v>
      </c>
    </row>
    <row r="2026" spans="1:10" x14ac:dyDescent="0.35">
      <c r="A2026" t="s">
        <v>1</v>
      </c>
      <c r="B2026">
        <v>16</v>
      </c>
      <c r="C2026" t="s">
        <v>660</v>
      </c>
      <c r="D2026">
        <v>4424290</v>
      </c>
      <c r="E2026" t="s">
        <v>6208</v>
      </c>
      <c r="F2026" t="s">
        <v>211</v>
      </c>
      <c r="G2026">
        <v>0.28492099999999998</v>
      </c>
      <c r="H2026">
        <v>3.2823600000000001E-2</v>
      </c>
      <c r="I2026" s="11">
        <v>4.2791129999999996E-18</v>
      </c>
      <c r="J2026">
        <v>17908</v>
      </c>
    </row>
    <row r="2027" spans="1:10" x14ac:dyDescent="0.35">
      <c r="A2027" t="s">
        <v>1</v>
      </c>
      <c r="B2027">
        <v>17</v>
      </c>
      <c r="C2027" t="s">
        <v>27</v>
      </c>
      <c r="D2027">
        <v>17730094</v>
      </c>
      <c r="E2027" t="s">
        <v>6021</v>
      </c>
      <c r="F2027" t="s">
        <v>211</v>
      </c>
      <c r="G2027">
        <v>0.41230099999999997</v>
      </c>
      <c r="H2027">
        <v>4.77654E-2</v>
      </c>
      <c r="I2027" s="11">
        <v>6.5385130000000001E-18</v>
      </c>
      <c r="J2027">
        <v>17908</v>
      </c>
    </row>
    <row r="2028" spans="1:10" x14ac:dyDescent="0.35">
      <c r="A2028" t="s">
        <v>1</v>
      </c>
      <c r="B2028">
        <v>7</v>
      </c>
      <c r="C2028" t="s">
        <v>1378</v>
      </c>
      <c r="D2028">
        <v>97755719</v>
      </c>
      <c r="E2028" t="s">
        <v>1244</v>
      </c>
      <c r="F2028" t="s">
        <v>211</v>
      </c>
      <c r="G2028">
        <v>0.31327300000000002</v>
      </c>
      <c r="H2028">
        <v>3.67433E-2</v>
      </c>
      <c r="I2028" s="11">
        <v>1.6343250000000001E-17</v>
      </c>
      <c r="J2028">
        <v>17908</v>
      </c>
    </row>
    <row r="2029" spans="1:10" x14ac:dyDescent="0.35">
      <c r="A2029" t="s">
        <v>1</v>
      </c>
      <c r="B2029">
        <v>7</v>
      </c>
      <c r="C2029" t="s">
        <v>681</v>
      </c>
      <c r="D2029">
        <v>1066650</v>
      </c>
      <c r="E2029" t="s">
        <v>6113</v>
      </c>
      <c r="F2029" t="s">
        <v>209</v>
      </c>
      <c r="G2029">
        <v>0.25669799999999998</v>
      </c>
      <c r="H2029">
        <v>3.0321299999999999E-2</v>
      </c>
      <c r="I2029" s="11">
        <v>2.7351880000000001E-17</v>
      </c>
      <c r="J2029">
        <v>17908</v>
      </c>
    </row>
    <row r="2030" spans="1:10" x14ac:dyDescent="0.35">
      <c r="A2030" t="s">
        <v>1</v>
      </c>
      <c r="B2030">
        <v>17</v>
      </c>
      <c r="C2030" t="s">
        <v>1382</v>
      </c>
      <c r="D2030">
        <v>55169508</v>
      </c>
      <c r="E2030" t="s">
        <v>1383</v>
      </c>
      <c r="F2030" t="s">
        <v>209</v>
      </c>
      <c r="G2030">
        <v>0.35456300000000002</v>
      </c>
      <c r="H2030">
        <v>4.231E-2</v>
      </c>
      <c r="I2030" s="11">
        <v>5.674725E-17</v>
      </c>
      <c r="J2030">
        <v>17908</v>
      </c>
    </row>
    <row r="2031" spans="1:10" x14ac:dyDescent="0.35">
      <c r="A2031" t="s">
        <v>1</v>
      </c>
      <c r="B2031">
        <v>6</v>
      </c>
      <c r="C2031" t="s">
        <v>465</v>
      </c>
      <c r="D2031">
        <v>31681882</v>
      </c>
      <c r="E2031" t="s">
        <v>6074</v>
      </c>
      <c r="F2031" t="s">
        <v>211</v>
      </c>
      <c r="G2031">
        <v>0.37505100000000002</v>
      </c>
      <c r="H2031">
        <v>4.5037500000000001E-2</v>
      </c>
      <c r="I2031" s="11">
        <v>8.8441469999999995E-17</v>
      </c>
      <c r="J2031">
        <v>17908</v>
      </c>
    </row>
    <row r="2032" spans="1:10" x14ac:dyDescent="0.35">
      <c r="A2032" t="s">
        <v>1</v>
      </c>
      <c r="B2032">
        <v>21</v>
      </c>
      <c r="C2032" t="s">
        <v>21</v>
      </c>
      <c r="D2032">
        <v>35320596</v>
      </c>
      <c r="E2032" t="s">
        <v>11</v>
      </c>
      <c r="F2032" t="s">
        <v>209</v>
      </c>
      <c r="G2032">
        <v>-0.25512299999999999</v>
      </c>
      <c r="H2032">
        <v>3.0641700000000001E-2</v>
      </c>
      <c r="I2032" s="11">
        <v>8.9582039999999996E-17</v>
      </c>
      <c r="J2032">
        <v>17908</v>
      </c>
    </row>
    <row r="2033" spans="1:10" x14ac:dyDescent="0.35">
      <c r="A2033" t="s">
        <v>1</v>
      </c>
      <c r="B2033">
        <v>1</v>
      </c>
      <c r="C2033" t="s">
        <v>1380</v>
      </c>
      <c r="D2033">
        <v>26847004</v>
      </c>
      <c r="E2033" t="s">
        <v>11</v>
      </c>
      <c r="F2033" t="s">
        <v>211</v>
      </c>
      <c r="G2033">
        <v>0.42422399999999999</v>
      </c>
      <c r="H2033">
        <v>5.1007200000000003E-2</v>
      </c>
      <c r="I2033" s="11">
        <v>9.6669619999999995E-17</v>
      </c>
      <c r="J2033">
        <v>17908</v>
      </c>
    </row>
    <row r="2034" spans="1:10" x14ac:dyDescent="0.35">
      <c r="A2034" t="s">
        <v>1</v>
      </c>
      <c r="B2034">
        <v>21</v>
      </c>
      <c r="C2034" t="s">
        <v>210</v>
      </c>
      <c r="D2034">
        <v>43655919</v>
      </c>
      <c r="E2034" t="s">
        <v>6020</v>
      </c>
      <c r="F2034" t="s">
        <v>209</v>
      </c>
      <c r="G2034">
        <v>0.29753200000000002</v>
      </c>
      <c r="H2034">
        <v>3.6099100000000002E-2</v>
      </c>
      <c r="I2034" s="11">
        <v>1.808078E-16</v>
      </c>
      <c r="J2034">
        <v>17908</v>
      </c>
    </row>
    <row r="2035" spans="1:10" x14ac:dyDescent="0.35">
      <c r="A2035" t="s">
        <v>1</v>
      </c>
      <c r="B2035">
        <v>17</v>
      </c>
      <c r="C2035" t="s">
        <v>613</v>
      </c>
      <c r="D2035">
        <v>1986888</v>
      </c>
      <c r="E2035" t="s">
        <v>6073</v>
      </c>
      <c r="F2035" t="s">
        <v>211</v>
      </c>
      <c r="G2035">
        <v>0.45462599999999997</v>
      </c>
      <c r="H2035">
        <v>5.52005E-2</v>
      </c>
      <c r="I2035" s="11">
        <v>1.9037870000000001E-16</v>
      </c>
      <c r="J2035">
        <v>17908</v>
      </c>
    </row>
    <row r="2036" spans="1:10" x14ac:dyDescent="0.35">
      <c r="A2036" t="s">
        <v>1</v>
      </c>
      <c r="B2036">
        <v>15</v>
      </c>
      <c r="C2036" t="s">
        <v>1379</v>
      </c>
      <c r="D2036">
        <v>68875671</v>
      </c>
      <c r="E2036" t="s">
        <v>1243</v>
      </c>
      <c r="F2036" t="s">
        <v>209</v>
      </c>
      <c r="G2036">
        <v>0.58579499999999995</v>
      </c>
      <c r="H2036">
        <v>7.1715100000000004E-2</v>
      </c>
      <c r="I2036" s="11">
        <v>3.3322930000000002E-16</v>
      </c>
      <c r="J2036">
        <v>17908</v>
      </c>
    </row>
    <row r="2037" spans="1:10" x14ac:dyDescent="0.35">
      <c r="A2037" t="s">
        <v>1</v>
      </c>
      <c r="B2037">
        <v>14</v>
      </c>
      <c r="C2037" t="s">
        <v>915</v>
      </c>
      <c r="D2037">
        <v>75895604</v>
      </c>
      <c r="E2037" t="s">
        <v>6411</v>
      </c>
      <c r="F2037" t="s">
        <v>209</v>
      </c>
      <c r="G2037">
        <v>-0.43907600000000002</v>
      </c>
      <c r="H2037">
        <v>5.48815E-2</v>
      </c>
      <c r="I2037" s="11">
        <v>1.3149660000000001E-15</v>
      </c>
      <c r="J2037">
        <v>17908</v>
      </c>
    </row>
    <row r="2038" spans="1:10" x14ac:dyDescent="0.35">
      <c r="A2038" t="s">
        <v>1</v>
      </c>
      <c r="B2038">
        <v>10</v>
      </c>
      <c r="C2038" t="s">
        <v>916</v>
      </c>
      <c r="D2038">
        <v>6214016</v>
      </c>
      <c r="E2038" t="s">
        <v>917</v>
      </c>
      <c r="F2038" t="s">
        <v>209</v>
      </c>
      <c r="G2038">
        <v>-0.21854599999999999</v>
      </c>
      <c r="H2038">
        <v>2.7526200000000001E-2</v>
      </c>
      <c r="I2038" s="11">
        <v>2.148152E-15</v>
      </c>
      <c r="J2038">
        <v>17908</v>
      </c>
    </row>
    <row r="2039" spans="1:10" x14ac:dyDescent="0.35">
      <c r="A2039" t="s">
        <v>1</v>
      </c>
      <c r="B2039">
        <v>1</v>
      </c>
      <c r="C2039" t="s">
        <v>216</v>
      </c>
      <c r="D2039">
        <v>207242586</v>
      </c>
      <c r="E2039" t="s">
        <v>6023</v>
      </c>
      <c r="F2039" t="s">
        <v>209</v>
      </c>
      <c r="G2039">
        <v>0.25102200000000002</v>
      </c>
      <c r="H2039">
        <v>3.2088100000000001E-2</v>
      </c>
      <c r="I2039" s="11">
        <v>5.4479459999999996E-15</v>
      </c>
      <c r="J2039">
        <v>17908</v>
      </c>
    </row>
    <row r="2040" spans="1:10" x14ac:dyDescent="0.35">
      <c r="A2040" t="s">
        <v>1</v>
      </c>
      <c r="B2040">
        <v>16</v>
      </c>
      <c r="C2040" t="s">
        <v>635</v>
      </c>
      <c r="D2040">
        <v>87781501</v>
      </c>
      <c r="E2040" t="s">
        <v>6409</v>
      </c>
      <c r="F2040" t="s">
        <v>209</v>
      </c>
      <c r="G2040">
        <v>0.19822200000000001</v>
      </c>
      <c r="H2040">
        <v>2.5384799999999999E-2</v>
      </c>
      <c r="I2040" s="11">
        <v>6.0953209999999996E-15</v>
      </c>
      <c r="J2040">
        <v>17908</v>
      </c>
    </row>
    <row r="2041" spans="1:10" x14ac:dyDescent="0.35">
      <c r="A2041" t="s">
        <v>1</v>
      </c>
      <c r="B2041">
        <v>2</v>
      </c>
      <c r="C2041" t="s">
        <v>1257</v>
      </c>
      <c r="D2041">
        <v>220264849</v>
      </c>
      <c r="E2041" t="s">
        <v>11</v>
      </c>
      <c r="F2041" t="s">
        <v>211</v>
      </c>
      <c r="G2041">
        <v>0.42956800000000001</v>
      </c>
      <c r="H2041">
        <v>5.5171199999999997E-2</v>
      </c>
      <c r="I2041" s="11">
        <v>7.2867389999999999E-15</v>
      </c>
      <c r="J2041">
        <v>17908</v>
      </c>
    </row>
    <row r="2042" spans="1:10" x14ac:dyDescent="0.35">
      <c r="A2042" t="s">
        <v>1</v>
      </c>
      <c r="B2042">
        <v>9</v>
      </c>
      <c r="C2042" t="s">
        <v>1386</v>
      </c>
      <c r="D2042">
        <v>130985922</v>
      </c>
      <c r="E2042" t="s">
        <v>6412</v>
      </c>
      <c r="F2042" t="s">
        <v>211</v>
      </c>
      <c r="G2042">
        <v>0.49490099999999998</v>
      </c>
      <c r="H2042">
        <v>6.4128500000000005E-2</v>
      </c>
      <c r="I2042" s="11">
        <v>1.250093E-14</v>
      </c>
      <c r="J2042">
        <v>17908</v>
      </c>
    </row>
    <row r="2043" spans="1:10" x14ac:dyDescent="0.35">
      <c r="A2043" t="s">
        <v>1</v>
      </c>
      <c r="B2043">
        <v>8</v>
      </c>
      <c r="C2043" t="s">
        <v>534</v>
      </c>
      <c r="D2043">
        <v>143746308</v>
      </c>
      <c r="E2043" t="s">
        <v>6307</v>
      </c>
      <c r="F2043" t="s">
        <v>209</v>
      </c>
      <c r="G2043">
        <v>0.14533099999999999</v>
      </c>
      <c r="H2043">
        <v>1.8849100000000001E-2</v>
      </c>
      <c r="I2043" s="11">
        <v>1.321312E-14</v>
      </c>
      <c r="J2043">
        <v>17908</v>
      </c>
    </row>
    <row r="2044" spans="1:10" x14ac:dyDescent="0.35">
      <c r="A2044" t="s">
        <v>1</v>
      </c>
      <c r="B2044">
        <v>16</v>
      </c>
      <c r="C2044" t="s">
        <v>764</v>
      </c>
      <c r="D2044">
        <v>87781498</v>
      </c>
      <c r="E2044" t="s">
        <v>6409</v>
      </c>
      <c r="F2044" t="s">
        <v>209</v>
      </c>
      <c r="G2044">
        <v>0.24673100000000001</v>
      </c>
      <c r="H2044">
        <v>3.2251500000000002E-2</v>
      </c>
      <c r="I2044" s="11">
        <v>2.1079969999999999E-14</v>
      </c>
      <c r="J2044">
        <v>17908</v>
      </c>
    </row>
    <row r="2045" spans="1:10" x14ac:dyDescent="0.35">
      <c r="A2045" t="s">
        <v>1</v>
      </c>
      <c r="B2045">
        <v>17</v>
      </c>
      <c r="C2045" t="s">
        <v>730</v>
      </c>
      <c r="D2045">
        <v>76976010</v>
      </c>
      <c r="E2045" t="s">
        <v>6216</v>
      </c>
      <c r="F2045" t="s">
        <v>209</v>
      </c>
      <c r="G2045">
        <v>0.27905000000000002</v>
      </c>
      <c r="H2045">
        <v>3.6564199999999998E-2</v>
      </c>
      <c r="I2045" s="11">
        <v>2.4311340000000001E-14</v>
      </c>
      <c r="J2045">
        <v>17908</v>
      </c>
    </row>
    <row r="2046" spans="1:10" x14ac:dyDescent="0.35">
      <c r="A2046" t="s">
        <v>1</v>
      </c>
      <c r="B2046">
        <v>22</v>
      </c>
      <c r="C2046" t="s">
        <v>1387</v>
      </c>
      <c r="D2046">
        <v>39759992</v>
      </c>
      <c r="E2046" t="s">
        <v>6413</v>
      </c>
      <c r="F2046" t="s">
        <v>211</v>
      </c>
      <c r="G2046">
        <v>0.29344799999999999</v>
      </c>
      <c r="H2046">
        <v>3.85939E-2</v>
      </c>
      <c r="I2046" s="11">
        <v>3.0247980000000001E-14</v>
      </c>
      <c r="J2046">
        <v>17908</v>
      </c>
    </row>
    <row r="2047" spans="1:10" x14ac:dyDescent="0.35">
      <c r="A2047" t="s">
        <v>1</v>
      </c>
      <c r="B2047">
        <v>16</v>
      </c>
      <c r="C2047" t="s">
        <v>685</v>
      </c>
      <c r="D2047">
        <v>87781404</v>
      </c>
      <c r="E2047" t="s">
        <v>6409</v>
      </c>
      <c r="F2047" t="s">
        <v>211</v>
      </c>
      <c r="G2047">
        <v>0.29061300000000001</v>
      </c>
      <c r="H2047">
        <v>3.82879E-2</v>
      </c>
      <c r="I2047" s="11">
        <v>3.3508450000000002E-14</v>
      </c>
      <c r="J2047">
        <v>17908</v>
      </c>
    </row>
    <row r="2048" spans="1:10" x14ac:dyDescent="0.35">
      <c r="A2048" t="s">
        <v>1</v>
      </c>
      <c r="B2048">
        <v>1</v>
      </c>
      <c r="C2048" t="s">
        <v>671</v>
      </c>
      <c r="D2048">
        <v>154965544</v>
      </c>
      <c r="E2048" t="s">
        <v>6258</v>
      </c>
      <c r="F2048" t="s">
        <v>209</v>
      </c>
      <c r="G2048">
        <v>0.40012799999999998</v>
      </c>
      <c r="H2048">
        <v>5.2923999999999999E-2</v>
      </c>
      <c r="I2048" s="11">
        <v>4.211724E-14</v>
      </c>
      <c r="J2048">
        <v>17908</v>
      </c>
    </row>
    <row r="2049" spans="1:10" x14ac:dyDescent="0.35">
      <c r="A2049" t="s">
        <v>1</v>
      </c>
      <c r="B2049">
        <v>16</v>
      </c>
      <c r="C2049" t="s">
        <v>301</v>
      </c>
      <c r="D2049">
        <v>70626213</v>
      </c>
      <c r="E2049" t="s">
        <v>6090</v>
      </c>
      <c r="F2049" t="s">
        <v>211</v>
      </c>
      <c r="G2049">
        <v>0.49555199999999999</v>
      </c>
      <c r="H2049">
        <v>6.5663200000000005E-2</v>
      </c>
      <c r="I2049" s="11">
        <v>4.6717400000000003E-14</v>
      </c>
      <c r="J2049">
        <v>17908</v>
      </c>
    </row>
    <row r="2050" spans="1:10" x14ac:dyDescent="0.35">
      <c r="A2050" t="s">
        <v>1</v>
      </c>
      <c r="B2050">
        <v>3</v>
      </c>
      <c r="C2050" t="s">
        <v>814</v>
      </c>
      <c r="D2050">
        <v>38060329</v>
      </c>
      <c r="E2050" t="s">
        <v>6345</v>
      </c>
      <c r="F2050" t="s">
        <v>211</v>
      </c>
      <c r="G2050">
        <v>0.36649900000000002</v>
      </c>
      <c r="H2050">
        <v>4.8711999999999998E-2</v>
      </c>
      <c r="I2050" s="11">
        <v>5.572653E-14</v>
      </c>
      <c r="J2050">
        <v>17908</v>
      </c>
    </row>
    <row r="2051" spans="1:10" x14ac:dyDescent="0.35">
      <c r="A2051" t="s">
        <v>1</v>
      </c>
      <c r="B2051">
        <v>7</v>
      </c>
      <c r="C2051" t="s">
        <v>4541</v>
      </c>
      <c r="D2051">
        <v>97755792</v>
      </c>
      <c r="E2051" t="s">
        <v>1244</v>
      </c>
      <c r="F2051" t="s">
        <v>209</v>
      </c>
      <c r="G2051">
        <v>0.27401399999999998</v>
      </c>
      <c r="H2051">
        <v>3.6560599999999999E-2</v>
      </c>
      <c r="I2051" s="11">
        <v>6.9500580000000003E-14</v>
      </c>
      <c r="J2051">
        <v>17908</v>
      </c>
    </row>
    <row r="2052" spans="1:10" x14ac:dyDescent="0.35">
      <c r="A2052" t="s">
        <v>1</v>
      </c>
      <c r="B2052">
        <v>6</v>
      </c>
      <c r="C2052" t="s">
        <v>1384</v>
      </c>
      <c r="D2052">
        <v>41752769</v>
      </c>
      <c r="E2052" t="s">
        <v>1385</v>
      </c>
      <c r="F2052" t="s">
        <v>209</v>
      </c>
      <c r="G2052">
        <v>0.41006500000000001</v>
      </c>
      <c r="H2052">
        <v>5.4736199999999999E-2</v>
      </c>
      <c r="I2052" s="11">
        <v>7.1173000000000004E-14</v>
      </c>
      <c r="J2052">
        <v>17908</v>
      </c>
    </row>
    <row r="2053" spans="1:10" x14ac:dyDescent="0.35">
      <c r="A2053" t="s">
        <v>1</v>
      </c>
      <c r="B2053">
        <v>2</v>
      </c>
      <c r="C2053" t="s">
        <v>1388</v>
      </c>
      <c r="D2053">
        <v>220472938</v>
      </c>
      <c r="E2053" t="s">
        <v>1389</v>
      </c>
      <c r="F2053" t="s">
        <v>209</v>
      </c>
      <c r="G2053">
        <v>0.39071699999999998</v>
      </c>
      <c r="H2053">
        <v>5.2172299999999998E-2</v>
      </c>
      <c r="I2053" s="11">
        <v>7.2641830000000005E-14</v>
      </c>
      <c r="J2053">
        <v>17908</v>
      </c>
    </row>
    <row r="2054" spans="1:10" x14ac:dyDescent="0.35">
      <c r="A2054" t="s">
        <v>1</v>
      </c>
      <c r="B2054">
        <v>20</v>
      </c>
      <c r="C2054" t="s">
        <v>1381</v>
      </c>
      <c r="D2054">
        <v>62364801</v>
      </c>
      <c r="E2054" t="s">
        <v>6414</v>
      </c>
      <c r="F2054" t="s">
        <v>211</v>
      </c>
      <c r="G2054">
        <v>0.34916999999999998</v>
      </c>
      <c r="H2054">
        <v>4.6644699999999997E-2</v>
      </c>
      <c r="I2054" s="11">
        <v>7.443921E-14</v>
      </c>
      <c r="J2054">
        <v>17908</v>
      </c>
    </row>
    <row r="2055" spans="1:10" x14ac:dyDescent="0.35">
      <c r="A2055" t="s">
        <v>1</v>
      </c>
      <c r="B2055">
        <v>11</v>
      </c>
      <c r="C2055" t="s">
        <v>533</v>
      </c>
      <c r="D2055">
        <v>119189717</v>
      </c>
      <c r="E2055" t="s">
        <v>11</v>
      </c>
      <c r="F2055" t="s">
        <v>211</v>
      </c>
      <c r="G2055">
        <v>0.35704000000000002</v>
      </c>
      <c r="H2055">
        <v>4.7701199999999999E-2</v>
      </c>
      <c r="I2055" s="11">
        <v>7.4905199999999999E-14</v>
      </c>
      <c r="J2055">
        <v>17908</v>
      </c>
    </row>
    <row r="2056" spans="1:10" x14ac:dyDescent="0.35">
      <c r="A2056" t="s">
        <v>1</v>
      </c>
      <c r="B2056">
        <v>6</v>
      </c>
      <c r="C2056" t="s">
        <v>1273</v>
      </c>
      <c r="D2056">
        <v>31683051</v>
      </c>
      <c r="E2056" t="s">
        <v>6415</v>
      </c>
      <c r="F2056" t="s">
        <v>211</v>
      </c>
      <c r="G2056">
        <v>0.24022199999999999</v>
      </c>
      <c r="H2056">
        <v>3.2099099999999998E-2</v>
      </c>
      <c r="I2056" s="11">
        <v>7.5576640000000004E-14</v>
      </c>
      <c r="J2056">
        <v>17908</v>
      </c>
    </row>
    <row r="2057" spans="1:10" x14ac:dyDescent="0.35">
      <c r="A2057" t="s">
        <v>1</v>
      </c>
      <c r="B2057">
        <v>17</v>
      </c>
      <c r="C2057" t="s">
        <v>4542</v>
      </c>
      <c r="D2057">
        <v>17079454</v>
      </c>
      <c r="E2057" t="s">
        <v>6416</v>
      </c>
      <c r="F2057" t="s">
        <v>209</v>
      </c>
      <c r="G2057">
        <v>0.39768199999999998</v>
      </c>
      <c r="H2057">
        <v>5.3160199999999998E-2</v>
      </c>
      <c r="I2057" s="11">
        <v>7.7276630000000001E-14</v>
      </c>
      <c r="J2057">
        <v>17908</v>
      </c>
    </row>
    <row r="2058" spans="1:10" x14ac:dyDescent="0.35">
      <c r="A2058" t="s">
        <v>1</v>
      </c>
      <c r="B2058">
        <v>15</v>
      </c>
      <c r="C2058" t="s">
        <v>815</v>
      </c>
      <c r="D2058">
        <v>52554171</v>
      </c>
      <c r="E2058" t="s">
        <v>816</v>
      </c>
      <c r="F2058" t="s">
        <v>211</v>
      </c>
      <c r="G2058">
        <v>0.23694499999999999</v>
      </c>
      <c r="H2058">
        <v>3.1835299999999997E-2</v>
      </c>
      <c r="I2058" s="11">
        <v>1.0301590000000001E-13</v>
      </c>
      <c r="J2058">
        <v>17908</v>
      </c>
    </row>
    <row r="2059" spans="1:10" x14ac:dyDescent="0.35">
      <c r="A2059" t="s">
        <v>1</v>
      </c>
      <c r="B2059">
        <v>3</v>
      </c>
      <c r="C2059" t="s">
        <v>357</v>
      </c>
      <c r="D2059">
        <v>137800724</v>
      </c>
      <c r="E2059" t="s">
        <v>6219</v>
      </c>
      <c r="F2059" t="s">
        <v>209</v>
      </c>
      <c r="G2059">
        <v>0.36544500000000002</v>
      </c>
      <c r="H2059">
        <v>4.9443500000000001E-2</v>
      </c>
      <c r="I2059" s="11">
        <v>1.5195220000000001E-13</v>
      </c>
      <c r="J2059">
        <v>17908</v>
      </c>
    </row>
    <row r="2060" spans="1:10" x14ac:dyDescent="0.35">
      <c r="A2060" t="s">
        <v>1</v>
      </c>
      <c r="B2060">
        <v>1</v>
      </c>
      <c r="C2060" t="s">
        <v>25</v>
      </c>
      <c r="D2060">
        <v>145437567</v>
      </c>
      <c r="E2060" t="s">
        <v>6070</v>
      </c>
      <c r="F2060" t="s">
        <v>209</v>
      </c>
      <c r="G2060">
        <v>-0.22470599999999999</v>
      </c>
      <c r="H2060">
        <v>3.0497900000000001E-2</v>
      </c>
      <c r="I2060" s="11">
        <v>1.8088040000000001E-13</v>
      </c>
      <c r="J2060">
        <v>17908</v>
      </c>
    </row>
    <row r="2061" spans="1:10" x14ac:dyDescent="0.35">
      <c r="A2061" t="s">
        <v>1</v>
      </c>
      <c r="B2061">
        <v>20</v>
      </c>
      <c r="C2061" t="s">
        <v>580</v>
      </c>
      <c r="D2061">
        <v>36024614</v>
      </c>
      <c r="E2061" t="s">
        <v>6417</v>
      </c>
      <c r="F2061" t="s">
        <v>209</v>
      </c>
      <c r="G2061">
        <v>0.48579099999999997</v>
      </c>
      <c r="H2061">
        <v>6.5940700000000005E-2</v>
      </c>
      <c r="I2061" s="11">
        <v>1.81972E-13</v>
      </c>
      <c r="J2061">
        <v>17908</v>
      </c>
    </row>
    <row r="2062" spans="1:10" x14ac:dyDescent="0.35">
      <c r="A2062" t="s">
        <v>1</v>
      </c>
      <c r="B2062">
        <v>16</v>
      </c>
      <c r="C2062" t="s">
        <v>942</v>
      </c>
      <c r="D2062">
        <v>29838413</v>
      </c>
      <c r="E2062" t="s">
        <v>6256</v>
      </c>
      <c r="F2062" t="s">
        <v>209</v>
      </c>
      <c r="G2062">
        <v>0.27536500000000003</v>
      </c>
      <c r="H2062">
        <v>3.7392300000000003E-2</v>
      </c>
      <c r="I2062" s="11">
        <v>1.8593190000000001E-13</v>
      </c>
      <c r="J2062">
        <v>17908</v>
      </c>
    </row>
    <row r="2063" spans="1:10" x14ac:dyDescent="0.35">
      <c r="A2063" t="s">
        <v>1</v>
      </c>
      <c r="B2063">
        <v>3</v>
      </c>
      <c r="C2063" t="s">
        <v>4543</v>
      </c>
      <c r="D2063">
        <v>47098794</v>
      </c>
      <c r="E2063" t="s">
        <v>4544</v>
      </c>
      <c r="F2063" t="s">
        <v>209</v>
      </c>
      <c r="G2063">
        <v>0.364232</v>
      </c>
      <c r="H2063">
        <v>4.94712E-2</v>
      </c>
      <c r="I2063" s="11">
        <v>1.883357E-13</v>
      </c>
      <c r="J2063">
        <v>17908</v>
      </c>
    </row>
    <row r="2064" spans="1:10" x14ac:dyDescent="0.35">
      <c r="A2064" t="s">
        <v>1</v>
      </c>
      <c r="B2064">
        <v>8</v>
      </c>
      <c r="C2064" t="s">
        <v>1394</v>
      </c>
      <c r="D2064">
        <v>146016408</v>
      </c>
      <c r="E2064" t="s">
        <v>6418</v>
      </c>
      <c r="F2064" t="s">
        <v>211</v>
      </c>
      <c r="G2064">
        <v>0.40810000000000002</v>
      </c>
      <c r="H2064">
        <v>5.5441200000000003E-2</v>
      </c>
      <c r="I2064" s="11">
        <v>1.905186E-13</v>
      </c>
      <c r="J2064">
        <v>17908</v>
      </c>
    </row>
    <row r="2065" spans="1:10" x14ac:dyDescent="0.35">
      <c r="A2065" t="s">
        <v>1</v>
      </c>
      <c r="B2065">
        <v>20</v>
      </c>
      <c r="C2065" t="s">
        <v>4545</v>
      </c>
      <c r="D2065">
        <v>5637035</v>
      </c>
      <c r="E2065" t="s">
        <v>11</v>
      </c>
      <c r="F2065" t="s">
        <v>211</v>
      </c>
      <c r="G2065">
        <v>0.30300700000000003</v>
      </c>
      <c r="H2065">
        <v>4.1250500000000002E-2</v>
      </c>
      <c r="I2065" s="11">
        <v>2.137532E-13</v>
      </c>
      <c r="J2065">
        <v>17908</v>
      </c>
    </row>
    <row r="2066" spans="1:10" x14ac:dyDescent="0.35">
      <c r="A2066" t="s">
        <v>1</v>
      </c>
      <c r="B2066">
        <v>7</v>
      </c>
      <c r="C2066" t="s">
        <v>161</v>
      </c>
      <c r="D2066">
        <v>71800412</v>
      </c>
      <c r="E2066" t="s">
        <v>6340</v>
      </c>
      <c r="F2066" t="s">
        <v>211</v>
      </c>
      <c r="G2066">
        <v>-0.23935300000000001</v>
      </c>
      <c r="H2066">
        <v>3.2751200000000001E-2</v>
      </c>
      <c r="I2066" s="11">
        <v>2.8211959999999998E-13</v>
      </c>
      <c r="J2066">
        <v>17908</v>
      </c>
    </row>
    <row r="2067" spans="1:10" x14ac:dyDescent="0.35">
      <c r="A2067" t="s">
        <v>1</v>
      </c>
      <c r="B2067">
        <v>1</v>
      </c>
      <c r="C2067" t="s">
        <v>1306</v>
      </c>
      <c r="D2067">
        <v>24120017</v>
      </c>
      <c r="E2067" t="s">
        <v>1280</v>
      </c>
      <c r="F2067" t="s">
        <v>209</v>
      </c>
      <c r="G2067">
        <v>0.26081900000000002</v>
      </c>
      <c r="H2067">
        <v>3.5715299999999998E-2</v>
      </c>
      <c r="I2067" s="11">
        <v>2.9387120000000003E-13</v>
      </c>
      <c r="J2067">
        <v>17908</v>
      </c>
    </row>
    <row r="2068" spans="1:10" x14ac:dyDescent="0.35">
      <c r="A2068" t="s">
        <v>1</v>
      </c>
      <c r="B2068">
        <v>11</v>
      </c>
      <c r="C2068" t="s">
        <v>918</v>
      </c>
      <c r="D2068">
        <v>68607675</v>
      </c>
      <c r="E2068" t="s">
        <v>6022</v>
      </c>
      <c r="F2068" t="s">
        <v>209</v>
      </c>
      <c r="G2068">
        <v>-0.18831000000000001</v>
      </c>
      <c r="H2068">
        <v>2.58666E-2</v>
      </c>
      <c r="I2068" s="11">
        <v>3.4751189999999999E-13</v>
      </c>
      <c r="J2068">
        <v>17908</v>
      </c>
    </row>
    <row r="2069" spans="1:10" x14ac:dyDescent="0.35">
      <c r="A2069" t="s">
        <v>1</v>
      </c>
      <c r="B2069">
        <v>10</v>
      </c>
      <c r="C2069" t="s">
        <v>921</v>
      </c>
      <c r="D2069">
        <v>6214079</v>
      </c>
      <c r="E2069" t="s">
        <v>917</v>
      </c>
      <c r="F2069" t="s">
        <v>209</v>
      </c>
      <c r="G2069">
        <v>-0.21429300000000001</v>
      </c>
      <c r="H2069">
        <v>2.94408E-2</v>
      </c>
      <c r="I2069" s="11">
        <v>3.507529E-13</v>
      </c>
      <c r="J2069">
        <v>17908</v>
      </c>
    </row>
    <row r="2070" spans="1:10" x14ac:dyDescent="0.35">
      <c r="A2070" t="s">
        <v>1</v>
      </c>
      <c r="B2070">
        <v>21</v>
      </c>
      <c r="C2070" t="s">
        <v>392</v>
      </c>
      <c r="D2070">
        <v>43722429</v>
      </c>
      <c r="E2070" t="s">
        <v>11</v>
      </c>
      <c r="F2070" t="s">
        <v>211</v>
      </c>
      <c r="G2070">
        <v>0.28562399999999999</v>
      </c>
      <c r="H2070">
        <v>3.9240799999999999E-2</v>
      </c>
      <c r="I2070" s="11">
        <v>3.5089499999999999E-13</v>
      </c>
      <c r="J2070">
        <v>17908</v>
      </c>
    </row>
    <row r="2071" spans="1:10" x14ac:dyDescent="0.35">
      <c r="A2071" t="s">
        <v>1</v>
      </c>
      <c r="B2071">
        <v>16</v>
      </c>
      <c r="C2071" t="s">
        <v>4546</v>
      </c>
      <c r="D2071">
        <v>50321812</v>
      </c>
      <c r="E2071" t="s">
        <v>6419</v>
      </c>
      <c r="F2071" t="s">
        <v>211</v>
      </c>
      <c r="G2071">
        <v>0.30806099999999997</v>
      </c>
      <c r="H2071">
        <v>4.2423099999999998E-2</v>
      </c>
      <c r="I2071" s="11">
        <v>3.9814860000000002E-13</v>
      </c>
      <c r="J2071">
        <v>17908</v>
      </c>
    </row>
    <row r="2072" spans="1:10" x14ac:dyDescent="0.35">
      <c r="A2072" t="s">
        <v>1</v>
      </c>
      <c r="B2072">
        <v>22</v>
      </c>
      <c r="C2072" t="s">
        <v>4547</v>
      </c>
      <c r="D2072">
        <v>30943494</v>
      </c>
      <c r="E2072" t="s">
        <v>4024</v>
      </c>
      <c r="F2072" t="s">
        <v>209</v>
      </c>
      <c r="G2072">
        <v>0.50484600000000002</v>
      </c>
      <c r="H2072">
        <v>6.9955199999999995E-2</v>
      </c>
      <c r="I2072" s="11">
        <v>5.5393420000000005E-13</v>
      </c>
      <c r="J2072">
        <v>17908</v>
      </c>
    </row>
    <row r="2073" spans="1:10" x14ac:dyDescent="0.35">
      <c r="A2073" t="s">
        <v>1</v>
      </c>
      <c r="B2073">
        <v>17</v>
      </c>
      <c r="C2073" t="s">
        <v>830</v>
      </c>
      <c r="D2073">
        <v>76976057</v>
      </c>
      <c r="E2073" t="s">
        <v>6216</v>
      </c>
      <c r="F2073" t="s">
        <v>209</v>
      </c>
      <c r="G2073">
        <v>0.18906600000000001</v>
      </c>
      <c r="H2073">
        <v>2.6222800000000001E-2</v>
      </c>
      <c r="I2073" s="11">
        <v>5.8189920000000002E-13</v>
      </c>
      <c r="J2073">
        <v>17908</v>
      </c>
    </row>
    <row r="2074" spans="1:10" x14ac:dyDescent="0.35">
      <c r="A2074" t="s">
        <v>1</v>
      </c>
      <c r="B2074">
        <v>1</v>
      </c>
      <c r="C2074" t="s">
        <v>306</v>
      </c>
      <c r="D2074">
        <v>222461592</v>
      </c>
      <c r="E2074" t="s">
        <v>11</v>
      </c>
      <c r="F2074" t="s">
        <v>211</v>
      </c>
      <c r="G2074">
        <v>0.28272599999999998</v>
      </c>
      <c r="H2074">
        <v>3.9233900000000002E-2</v>
      </c>
      <c r="I2074" s="11">
        <v>5.9832980000000002E-13</v>
      </c>
      <c r="J2074">
        <v>17908</v>
      </c>
    </row>
    <row r="2075" spans="1:10" x14ac:dyDescent="0.35">
      <c r="A2075" t="s">
        <v>1</v>
      </c>
      <c r="B2075">
        <v>14</v>
      </c>
      <c r="C2075" t="s">
        <v>1398</v>
      </c>
      <c r="D2075">
        <v>105624483</v>
      </c>
      <c r="E2075" t="s">
        <v>6420</v>
      </c>
      <c r="F2075" t="s">
        <v>211</v>
      </c>
      <c r="G2075">
        <v>0.50574300000000005</v>
      </c>
      <c r="H2075">
        <v>7.0230699999999993E-2</v>
      </c>
      <c r="I2075" s="11">
        <v>6.2070800000000004E-13</v>
      </c>
      <c r="J2075">
        <v>17908</v>
      </c>
    </row>
    <row r="2076" spans="1:10" x14ac:dyDescent="0.35">
      <c r="A2076" t="s">
        <v>1</v>
      </c>
      <c r="B2076">
        <v>2</v>
      </c>
      <c r="C2076" t="s">
        <v>1392</v>
      </c>
      <c r="D2076">
        <v>218937172</v>
      </c>
      <c r="E2076" t="s">
        <v>6086</v>
      </c>
      <c r="F2076" t="s">
        <v>209</v>
      </c>
      <c r="G2076">
        <v>0.39464199999999999</v>
      </c>
      <c r="H2076">
        <v>5.5051700000000002E-2</v>
      </c>
      <c r="I2076" s="11">
        <v>7.8736939999999996E-13</v>
      </c>
      <c r="J2076">
        <v>17908</v>
      </c>
    </row>
    <row r="2077" spans="1:10" x14ac:dyDescent="0.35">
      <c r="A2077" t="s">
        <v>1</v>
      </c>
      <c r="B2077">
        <v>10</v>
      </c>
      <c r="C2077" t="s">
        <v>795</v>
      </c>
      <c r="D2077">
        <v>102131012</v>
      </c>
      <c r="E2077" t="s">
        <v>11</v>
      </c>
      <c r="F2077" t="s">
        <v>211</v>
      </c>
      <c r="G2077">
        <v>0.21284900000000001</v>
      </c>
      <c r="H2077">
        <v>2.9692900000000001E-2</v>
      </c>
      <c r="I2077" s="11">
        <v>7.8852290000000001E-13</v>
      </c>
      <c r="J2077">
        <v>17908</v>
      </c>
    </row>
    <row r="2078" spans="1:10" x14ac:dyDescent="0.35">
      <c r="A2078" t="s">
        <v>1</v>
      </c>
      <c r="B2078">
        <v>1</v>
      </c>
      <c r="C2078" t="s">
        <v>215</v>
      </c>
      <c r="D2078">
        <v>207242569</v>
      </c>
      <c r="E2078" t="s">
        <v>6023</v>
      </c>
      <c r="F2078" t="s">
        <v>209</v>
      </c>
      <c r="G2078">
        <v>0.227549</v>
      </c>
      <c r="H2078">
        <v>3.1913799999999999E-2</v>
      </c>
      <c r="I2078" s="11">
        <v>1.04108E-12</v>
      </c>
      <c r="J2078">
        <v>17908</v>
      </c>
    </row>
    <row r="2079" spans="1:10" x14ac:dyDescent="0.35">
      <c r="A2079" t="s">
        <v>1</v>
      </c>
      <c r="B2079">
        <v>11</v>
      </c>
      <c r="C2079" t="s">
        <v>1406</v>
      </c>
      <c r="D2079">
        <v>18722092</v>
      </c>
      <c r="E2079" t="s">
        <v>1407</v>
      </c>
      <c r="F2079" t="s">
        <v>209</v>
      </c>
      <c r="G2079">
        <v>0.35927999999999999</v>
      </c>
      <c r="H2079">
        <v>5.0430999999999997E-2</v>
      </c>
      <c r="I2079" s="11">
        <v>1.086737E-12</v>
      </c>
      <c r="J2079">
        <v>17908</v>
      </c>
    </row>
    <row r="2080" spans="1:10" x14ac:dyDescent="0.35">
      <c r="A2080" t="s">
        <v>1</v>
      </c>
      <c r="B2080">
        <v>2</v>
      </c>
      <c r="C2080" t="s">
        <v>4548</v>
      </c>
      <c r="D2080">
        <v>74753759</v>
      </c>
      <c r="E2080" t="s">
        <v>4549</v>
      </c>
      <c r="F2080" t="s">
        <v>209</v>
      </c>
      <c r="G2080">
        <v>0.35073599999999999</v>
      </c>
      <c r="H2080">
        <v>4.93228E-2</v>
      </c>
      <c r="I2080" s="11">
        <v>1.195262E-12</v>
      </c>
      <c r="J2080">
        <v>17908</v>
      </c>
    </row>
    <row r="2081" spans="1:10" x14ac:dyDescent="0.35">
      <c r="A2081" t="s">
        <v>1</v>
      </c>
      <c r="B2081">
        <v>8</v>
      </c>
      <c r="C2081" t="s">
        <v>1119</v>
      </c>
      <c r="D2081">
        <v>74963339</v>
      </c>
      <c r="E2081" t="s">
        <v>11</v>
      </c>
      <c r="F2081" t="s">
        <v>209</v>
      </c>
      <c r="G2081">
        <v>0.29741099999999998</v>
      </c>
      <c r="H2081">
        <v>4.1838199999999999E-2</v>
      </c>
      <c r="I2081" s="11">
        <v>1.216391E-12</v>
      </c>
      <c r="J2081">
        <v>17908</v>
      </c>
    </row>
    <row r="2082" spans="1:10" x14ac:dyDescent="0.35">
      <c r="A2082" t="s">
        <v>1</v>
      </c>
      <c r="B2082">
        <v>12</v>
      </c>
      <c r="C2082" t="s">
        <v>1405</v>
      </c>
      <c r="D2082">
        <v>58169646</v>
      </c>
      <c r="E2082" t="s">
        <v>6421</v>
      </c>
      <c r="F2082" t="s">
        <v>211</v>
      </c>
      <c r="G2082">
        <v>0.49683500000000003</v>
      </c>
      <c r="H2082">
        <v>6.9983000000000004E-2</v>
      </c>
      <c r="I2082" s="11">
        <v>1.3002759999999999E-12</v>
      </c>
      <c r="J2082">
        <v>17908</v>
      </c>
    </row>
    <row r="2083" spans="1:10" x14ac:dyDescent="0.35">
      <c r="A2083" t="s">
        <v>1</v>
      </c>
      <c r="B2083">
        <v>17</v>
      </c>
      <c r="C2083" t="s">
        <v>566</v>
      </c>
      <c r="D2083">
        <v>76976091</v>
      </c>
      <c r="E2083" t="s">
        <v>394</v>
      </c>
      <c r="F2083" t="s">
        <v>211</v>
      </c>
      <c r="G2083">
        <v>0.18878200000000001</v>
      </c>
      <c r="H2083">
        <v>2.6746599999999999E-2</v>
      </c>
      <c r="I2083" s="11">
        <v>1.7488040000000001E-12</v>
      </c>
      <c r="J2083">
        <v>17908</v>
      </c>
    </row>
    <row r="2084" spans="1:10" x14ac:dyDescent="0.35">
      <c r="A2084" t="s">
        <v>1</v>
      </c>
      <c r="B2084">
        <v>13</v>
      </c>
      <c r="C2084" t="s">
        <v>4462</v>
      </c>
      <c r="D2084">
        <v>111867078</v>
      </c>
      <c r="E2084" t="s">
        <v>6207</v>
      </c>
      <c r="F2084" t="s">
        <v>211</v>
      </c>
      <c r="G2084">
        <v>0.22825699999999999</v>
      </c>
      <c r="H2084">
        <v>3.2342700000000002E-2</v>
      </c>
      <c r="I2084" s="11">
        <v>1.758041E-12</v>
      </c>
      <c r="J2084">
        <v>17908</v>
      </c>
    </row>
    <row r="2085" spans="1:10" x14ac:dyDescent="0.35">
      <c r="A2085" t="s">
        <v>1</v>
      </c>
      <c r="B2085">
        <v>20</v>
      </c>
      <c r="C2085" t="s">
        <v>1399</v>
      </c>
      <c r="D2085">
        <v>47566479</v>
      </c>
      <c r="E2085" t="s">
        <v>1400</v>
      </c>
      <c r="F2085" t="s">
        <v>209</v>
      </c>
      <c r="G2085">
        <v>0.380805</v>
      </c>
      <c r="H2085">
        <v>5.4034499999999999E-2</v>
      </c>
      <c r="I2085" s="11">
        <v>1.8889099999999999E-12</v>
      </c>
      <c r="J2085">
        <v>17908</v>
      </c>
    </row>
    <row r="2086" spans="1:10" x14ac:dyDescent="0.35">
      <c r="A2086" t="s">
        <v>1</v>
      </c>
      <c r="B2086">
        <v>12</v>
      </c>
      <c r="C2086" t="s">
        <v>966</v>
      </c>
      <c r="D2086">
        <v>6877080</v>
      </c>
      <c r="E2086" t="s">
        <v>967</v>
      </c>
      <c r="F2086" t="s">
        <v>211</v>
      </c>
      <c r="G2086">
        <v>-0.18995999999999999</v>
      </c>
      <c r="H2086">
        <v>2.7090400000000001E-2</v>
      </c>
      <c r="I2086" s="11">
        <v>2.4316620000000001E-12</v>
      </c>
      <c r="J2086">
        <v>17908</v>
      </c>
    </row>
    <row r="2087" spans="1:10" x14ac:dyDescent="0.35">
      <c r="A2087" t="s">
        <v>1</v>
      </c>
      <c r="B2087">
        <v>19</v>
      </c>
      <c r="C2087" t="s">
        <v>395</v>
      </c>
      <c r="D2087">
        <v>1423902</v>
      </c>
      <c r="E2087" t="s">
        <v>6154</v>
      </c>
      <c r="F2087" t="s">
        <v>211</v>
      </c>
      <c r="G2087">
        <v>0.19287599999999999</v>
      </c>
      <c r="H2087">
        <v>2.75216E-2</v>
      </c>
      <c r="I2087" s="11">
        <v>2.5004910000000002E-12</v>
      </c>
      <c r="J2087">
        <v>17908</v>
      </c>
    </row>
    <row r="2088" spans="1:10" x14ac:dyDescent="0.35">
      <c r="A2088" t="s">
        <v>1</v>
      </c>
      <c r="B2088">
        <v>1</v>
      </c>
      <c r="C2088" t="s">
        <v>653</v>
      </c>
      <c r="D2088">
        <v>120256112</v>
      </c>
      <c r="E2088" t="s">
        <v>294</v>
      </c>
      <c r="F2088" t="s">
        <v>209</v>
      </c>
      <c r="G2088">
        <v>-0.190805</v>
      </c>
      <c r="H2088">
        <v>2.73225E-2</v>
      </c>
      <c r="I2088" s="11">
        <v>2.9813460000000001E-12</v>
      </c>
      <c r="J2088">
        <v>17908</v>
      </c>
    </row>
    <row r="2089" spans="1:10" x14ac:dyDescent="0.35">
      <c r="A2089" t="s">
        <v>1</v>
      </c>
      <c r="B2089">
        <v>1</v>
      </c>
      <c r="C2089" t="s">
        <v>379</v>
      </c>
      <c r="D2089">
        <v>156609523</v>
      </c>
      <c r="E2089" t="s">
        <v>11</v>
      </c>
      <c r="F2089" t="s">
        <v>211</v>
      </c>
      <c r="G2089">
        <v>0.42763400000000001</v>
      </c>
      <c r="H2089">
        <v>6.1272399999999998E-2</v>
      </c>
      <c r="I2089" s="11">
        <v>3.072164E-12</v>
      </c>
      <c r="J2089">
        <v>17908</v>
      </c>
    </row>
    <row r="2090" spans="1:10" x14ac:dyDescent="0.35">
      <c r="A2090" t="s">
        <v>1</v>
      </c>
      <c r="B2090">
        <v>21</v>
      </c>
      <c r="C2090" t="s">
        <v>29</v>
      </c>
      <c r="D2090">
        <v>43681915</v>
      </c>
      <c r="E2090" t="s">
        <v>6020</v>
      </c>
      <c r="F2090" t="s">
        <v>209</v>
      </c>
      <c r="G2090">
        <v>0.27847</v>
      </c>
      <c r="H2090">
        <v>3.9900199999999997E-2</v>
      </c>
      <c r="I2090" s="11">
        <v>3.0736210000000002E-12</v>
      </c>
      <c r="J2090">
        <v>17908</v>
      </c>
    </row>
    <row r="2091" spans="1:10" x14ac:dyDescent="0.35">
      <c r="A2091" t="s">
        <v>1</v>
      </c>
      <c r="B2091">
        <v>16</v>
      </c>
      <c r="C2091" t="s">
        <v>4550</v>
      </c>
      <c r="D2091">
        <v>87781336</v>
      </c>
      <c r="E2091" t="s">
        <v>6409</v>
      </c>
      <c r="F2091" t="s">
        <v>209</v>
      </c>
      <c r="G2091">
        <v>0.150288</v>
      </c>
      <c r="H2091">
        <v>2.15634E-2</v>
      </c>
      <c r="I2091" s="11">
        <v>3.288703E-12</v>
      </c>
      <c r="J2091">
        <v>17908</v>
      </c>
    </row>
    <row r="2092" spans="1:10" x14ac:dyDescent="0.35">
      <c r="A2092" t="s">
        <v>1</v>
      </c>
      <c r="B2092">
        <v>7</v>
      </c>
      <c r="C2092" t="s">
        <v>4551</v>
      </c>
      <c r="D2092">
        <v>99612529</v>
      </c>
      <c r="E2092" t="s">
        <v>6422</v>
      </c>
      <c r="F2092" t="s">
        <v>209</v>
      </c>
      <c r="G2092">
        <v>0.30279800000000001</v>
      </c>
      <c r="H2092">
        <v>4.3480999999999999E-2</v>
      </c>
      <c r="I2092" s="11">
        <v>3.4242229999999998E-12</v>
      </c>
      <c r="J2092">
        <v>17908</v>
      </c>
    </row>
    <row r="2093" spans="1:10" x14ac:dyDescent="0.35">
      <c r="A2093" t="s">
        <v>1</v>
      </c>
      <c r="B2093">
        <v>8</v>
      </c>
      <c r="C2093" t="s">
        <v>1414</v>
      </c>
      <c r="D2093">
        <v>133689378</v>
      </c>
      <c r="E2093" t="s">
        <v>11</v>
      </c>
      <c r="F2093" t="s">
        <v>209</v>
      </c>
      <c r="G2093">
        <v>0.23558200000000001</v>
      </c>
      <c r="H2093">
        <v>3.3834799999999998E-2</v>
      </c>
      <c r="I2093" s="11">
        <v>3.4537790000000001E-12</v>
      </c>
      <c r="J2093">
        <v>17908</v>
      </c>
    </row>
    <row r="2094" spans="1:10" x14ac:dyDescent="0.35">
      <c r="A2094" t="s">
        <v>1</v>
      </c>
      <c r="B2094">
        <v>22</v>
      </c>
      <c r="C2094" t="s">
        <v>600</v>
      </c>
      <c r="D2094">
        <v>38609508</v>
      </c>
      <c r="E2094" t="s">
        <v>6159</v>
      </c>
      <c r="F2094" t="s">
        <v>209</v>
      </c>
      <c r="G2094">
        <v>0.38893</v>
      </c>
      <c r="H2094">
        <v>5.5886600000000002E-2</v>
      </c>
      <c r="I2094" s="11">
        <v>3.5388049999999999E-12</v>
      </c>
      <c r="J2094">
        <v>17908</v>
      </c>
    </row>
    <row r="2095" spans="1:10" x14ac:dyDescent="0.35">
      <c r="A2095" t="s">
        <v>1</v>
      </c>
      <c r="B2095">
        <v>11</v>
      </c>
      <c r="C2095" t="s">
        <v>1314</v>
      </c>
      <c r="D2095">
        <v>128395450</v>
      </c>
      <c r="E2095" t="s">
        <v>1315</v>
      </c>
      <c r="F2095" t="s">
        <v>209</v>
      </c>
      <c r="G2095">
        <v>-0.158133</v>
      </c>
      <c r="H2095">
        <v>2.2753599999999999E-2</v>
      </c>
      <c r="I2095" s="11">
        <v>3.783513E-12</v>
      </c>
      <c r="J2095">
        <v>17908</v>
      </c>
    </row>
    <row r="2096" spans="1:10" x14ac:dyDescent="0.35">
      <c r="A2096" t="s">
        <v>1</v>
      </c>
      <c r="B2096">
        <v>1</v>
      </c>
      <c r="C2096" t="s">
        <v>1410</v>
      </c>
      <c r="D2096">
        <v>41786797</v>
      </c>
      <c r="E2096" t="s">
        <v>11</v>
      </c>
      <c r="F2096" t="s">
        <v>211</v>
      </c>
      <c r="G2096">
        <v>0.34945799999999999</v>
      </c>
      <c r="H2096">
        <v>5.0364300000000001E-2</v>
      </c>
      <c r="I2096" s="11">
        <v>4.0953189999999998E-12</v>
      </c>
      <c r="J2096">
        <v>17908</v>
      </c>
    </row>
    <row r="2097" spans="1:10" x14ac:dyDescent="0.35">
      <c r="A2097" t="s">
        <v>1</v>
      </c>
      <c r="B2097">
        <v>12</v>
      </c>
      <c r="C2097" t="s">
        <v>1408</v>
      </c>
      <c r="D2097">
        <v>113579991</v>
      </c>
      <c r="E2097" t="s">
        <v>11</v>
      </c>
      <c r="F2097" t="s">
        <v>211</v>
      </c>
      <c r="G2097">
        <v>0.29765599999999998</v>
      </c>
      <c r="H2097">
        <v>4.3017899999999998E-2</v>
      </c>
      <c r="I2097" s="11">
        <v>4.690713E-12</v>
      </c>
      <c r="J2097">
        <v>17908</v>
      </c>
    </row>
    <row r="2098" spans="1:10" x14ac:dyDescent="0.35">
      <c r="A2098" t="s">
        <v>1</v>
      </c>
      <c r="B2098">
        <v>15</v>
      </c>
      <c r="C2098" t="s">
        <v>1401</v>
      </c>
      <c r="D2098">
        <v>91460071</v>
      </c>
      <c r="E2098" t="s">
        <v>783</v>
      </c>
      <c r="F2098" t="s">
        <v>211</v>
      </c>
      <c r="G2098">
        <v>0.209534</v>
      </c>
      <c r="H2098">
        <v>3.0350499999999999E-2</v>
      </c>
      <c r="I2098" s="11">
        <v>5.2331369999999999E-12</v>
      </c>
      <c r="J2098">
        <v>17908</v>
      </c>
    </row>
    <row r="2099" spans="1:10" x14ac:dyDescent="0.35">
      <c r="A2099" t="s">
        <v>1</v>
      </c>
      <c r="B2099">
        <v>10</v>
      </c>
      <c r="C2099" t="s">
        <v>919</v>
      </c>
      <c r="D2099">
        <v>6214026</v>
      </c>
      <c r="E2099" t="s">
        <v>917</v>
      </c>
      <c r="F2099" t="s">
        <v>209</v>
      </c>
      <c r="G2099">
        <v>-0.165935</v>
      </c>
      <c r="H2099">
        <v>2.4045799999999999E-2</v>
      </c>
      <c r="I2099" s="11">
        <v>5.344241E-12</v>
      </c>
      <c r="J2099">
        <v>17908</v>
      </c>
    </row>
    <row r="2100" spans="1:10" x14ac:dyDescent="0.35">
      <c r="A2100" t="s">
        <v>1</v>
      </c>
      <c r="B2100">
        <v>21</v>
      </c>
      <c r="C2100" t="s">
        <v>200</v>
      </c>
      <c r="D2100">
        <v>43653234</v>
      </c>
      <c r="E2100" t="s">
        <v>6020</v>
      </c>
      <c r="F2100" t="s">
        <v>209</v>
      </c>
      <c r="G2100">
        <v>0.24949399999999999</v>
      </c>
      <c r="H2100">
        <v>3.6252300000000001E-2</v>
      </c>
      <c r="I2100" s="11">
        <v>6.0900690000000004E-12</v>
      </c>
      <c r="J2100">
        <v>17908</v>
      </c>
    </row>
    <row r="2101" spans="1:10" x14ac:dyDescent="0.35">
      <c r="A2101" t="s">
        <v>1</v>
      </c>
      <c r="B2101">
        <v>12</v>
      </c>
      <c r="C2101" t="s">
        <v>1404</v>
      </c>
      <c r="D2101">
        <v>53443911</v>
      </c>
      <c r="E2101" t="s">
        <v>6423</v>
      </c>
      <c r="F2101" t="s">
        <v>209</v>
      </c>
      <c r="G2101">
        <v>0.353271</v>
      </c>
      <c r="H2101">
        <v>5.1447899999999998E-2</v>
      </c>
      <c r="I2101" s="11">
        <v>6.7919589999999999E-12</v>
      </c>
      <c r="J2101">
        <v>17908</v>
      </c>
    </row>
    <row r="2102" spans="1:10" x14ac:dyDescent="0.35">
      <c r="A2102" t="s">
        <v>1</v>
      </c>
      <c r="B2102">
        <v>6</v>
      </c>
      <c r="C2102" t="s">
        <v>928</v>
      </c>
      <c r="D2102">
        <v>111550921</v>
      </c>
      <c r="E2102" t="s">
        <v>11</v>
      </c>
      <c r="F2102" t="s">
        <v>209</v>
      </c>
      <c r="G2102">
        <v>-0.26472600000000002</v>
      </c>
      <c r="H2102">
        <v>3.8589100000000001E-2</v>
      </c>
      <c r="I2102" s="11">
        <v>7.1061019999999997E-12</v>
      </c>
      <c r="J2102">
        <v>17908</v>
      </c>
    </row>
    <row r="2103" spans="1:10" x14ac:dyDescent="0.35">
      <c r="A2103" t="s">
        <v>1</v>
      </c>
      <c r="B2103">
        <v>5</v>
      </c>
      <c r="C2103" t="s">
        <v>924</v>
      </c>
      <c r="D2103">
        <v>158634085</v>
      </c>
      <c r="E2103" t="s">
        <v>925</v>
      </c>
      <c r="F2103" t="s">
        <v>211</v>
      </c>
      <c r="G2103">
        <v>0.14527000000000001</v>
      </c>
      <c r="H2103">
        <v>2.1227800000000002E-2</v>
      </c>
      <c r="I2103" s="11">
        <v>7.9848949999999996E-12</v>
      </c>
      <c r="J2103">
        <v>17908</v>
      </c>
    </row>
    <row r="2104" spans="1:10" x14ac:dyDescent="0.35">
      <c r="A2104" t="s">
        <v>1</v>
      </c>
      <c r="B2104">
        <v>6</v>
      </c>
      <c r="C2104" t="s">
        <v>828</v>
      </c>
      <c r="D2104">
        <v>43894639</v>
      </c>
      <c r="E2104" t="s">
        <v>829</v>
      </c>
      <c r="F2104" t="s">
        <v>209</v>
      </c>
      <c r="G2104">
        <v>-0.31968800000000003</v>
      </c>
      <c r="H2104">
        <v>4.6932399999999999E-2</v>
      </c>
      <c r="I2104" s="11">
        <v>9.954262E-12</v>
      </c>
      <c r="J2104">
        <v>17908</v>
      </c>
    </row>
    <row r="2105" spans="1:10" x14ac:dyDescent="0.35">
      <c r="A2105" t="s">
        <v>1</v>
      </c>
      <c r="B2105">
        <v>16</v>
      </c>
      <c r="C2105" t="s">
        <v>4552</v>
      </c>
      <c r="D2105">
        <v>87866833</v>
      </c>
      <c r="E2105" t="s">
        <v>4464</v>
      </c>
      <c r="F2105" t="s">
        <v>211</v>
      </c>
      <c r="G2105">
        <v>0.23624999999999999</v>
      </c>
      <c r="H2105">
        <v>3.47079E-2</v>
      </c>
      <c r="I2105" s="11">
        <v>1.0294990000000001E-11</v>
      </c>
      <c r="J2105">
        <v>17908</v>
      </c>
    </row>
    <row r="2106" spans="1:10" x14ac:dyDescent="0.35">
      <c r="A2106" t="s">
        <v>1</v>
      </c>
      <c r="B2106">
        <v>8</v>
      </c>
      <c r="C2106" t="s">
        <v>4553</v>
      </c>
      <c r="D2106">
        <v>28923626</v>
      </c>
      <c r="E2106" t="s">
        <v>11</v>
      </c>
      <c r="F2106" t="s">
        <v>211</v>
      </c>
      <c r="G2106">
        <v>0.36111100000000002</v>
      </c>
      <c r="H2106">
        <v>5.3343700000000001E-2</v>
      </c>
      <c r="I2106" s="11">
        <v>1.332275E-11</v>
      </c>
      <c r="J2106">
        <v>17908</v>
      </c>
    </row>
    <row r="2107" spans="1:10" x14ac:dyDescent="0.35">
      <c r="A2107" t="s">
        <v>1</v>
      </c>
      <c r="B2107">
        <v>20</v>
      </c>
      <c r="C2107" t="s">
        <v>4554</v>
      </c>
      <c r="D2107">
        <v>6023178</v>
      </c>
      <c r="E2107" t="s">
        <v>4555</v>
      </c>
      <c r="F2107" t="s">
        <v>209</v>
      </c>
      <c r="G2107">
        <v>0.26242300000000002</v>
      </c>
      <c r="H2107">
        <v>3.8778699999999999E-2</v>
      </c>
      <c r="I2107" s="11">
        <v>1.353685E-11</v>
      </c>
      <c r="J2107">
        <v>17908</v>
      </c>
    </row>
    <row r="2108" spans="1:10" x14ac:dyDescent="0.35">
      <c r="A2108" t="s">
        <v>1</v>
      </c>
      <c r="B2108">
        <v>16</v>
      </c>
      <c r="C2108" t="s">
        <v>288</v>
      </c>
      <c r="D2108">
        <v>66653795</v>
      </c>
      <c r="E2108" t="s">
        <v>6043</v>
      </c>
      <c r="F2108" t="s">
        <v>211</v>
      </c>
      <c r="G2108">
        <v>0.28730699999999998</v>
      </c>
      <c r="H2108">
        <v>4.2476399999999997E-2</v>
      </c>
      <c r="I2108" s="11">
        <v>1.3845880000000001E-11</v>
      </c>
      <c r="J2108">
        <v>17908</v>
      </c>
    </row>
    <row r="2109" spans="1:10" x14ac:dyDescent="0.35">
      <c r="A2109" t="s">
        <v>1</v>
      </c>
      <c r="B2109">
        <v>3</v>
      </c>
      <c r="C2109" t="s">
        <v>1393</v>
      </c>
      <c r="D2109">
        <v>128690824</v>
      </c>
      <c r="E2109" t="s">
        <v>981</v>
      </c>
      <c r="F2109" t="s">
        <v>209</v>
      </c>
      <c r="G2109">
        <v>0.18826399999999999</v>
      </c>
      <c r="H2109">
        <v>2.7851299999999999E-2</v>
      </c>
      <c r="I2109" s="11">
        <v>1.426554E-11</v>
      </c>
      <c r="J2109">
        <v>17908</v>
      </c>
    </row>
    <row r="2110" spans="1:10" x14ac:dyDescent="0.35">
      <c r="A2110" t="s">
        <v>1</v>
      </c>
      <c r="B2110">
        <v>10</v>
      </c>
      <c r="C2110" t="s">
        <v>864</v>
      </c>
      <c r="D2110">
        <v>63592731</v>
      </c>
      <c r="E2110" t="s">
        <v>11</v>
      </c>
      <c r="F2110" t="s">
        <v>211</v>
      </c>
      <c r="G2110">
        <v>-0.243897</v>
      </c>
      <c r="H2110">
        <v>3.6099300000000001E-2</v>
      </c>
      <c r="I2110" s="11">
        <v>1.4593480000000001E-11</v>
      </c>
      <c r="J2110">
        <v>17908</v>
      </c>
    </row>
    <row r="2111" spans="1:10" x14ac:dyDescent="0.35">
      <c r="A2111" t="s">
        <v>1</v>
      </c>
      <c r="B2111">
        <v>17</v>
      </c>
      <c r="C2111" t="s">
        <v>923</v>
      </c>
      <c r="D2111">
        <v>80840821</v>
      </c>
      <c r="E2111" t="s">
        <v>350</v>
      </c>
      <c r="F2111" t="s">
        <v>211</v>
      </c>
      <c r="G2111">
        <v>0.28501799999999999</v>
      </c>
      <c r="H2111">
        <v>4.2238199999999997E-2</v>
      </c>
      <c r="I2111" s="11">
        <v>1.546277E-11</v>
      </c>
      <c r="J2111">
        <v>17908</v>
      </c>
    </row>
    <row r="2112" spans="1:10" x14ac:dyDescent="0.35">
      <c r="A2112" t="s">
        <v>1</v>
      </c>
      <c r="B2112">
        <v>11</v>
      </c>
      <c r="C2112" t="s">
        <v>1426</v>
      </c>
      <c r="D2112">
        <v>64382444</v>
      </c>
      <c r="E2112" t="s">
        <v>6424</v>
      </c>
      <c r="F2112" t="s">
        <v>209</v>
      </c>
      <c r="G2112">
        <v>0.23940800000000001</v>
      </c>
      <c r="H2112">
        <v>3.5579600000000003E-2</v>
      </c>
      <c r="I2112" s="11">
        <v>1.7625119999999999E-11</v>
      </c>
      <c r="J2112">
        <v>17908</v>
      </c>
    </row>
    <row r="2113" spans="1:10" x14ac:dyDescent="0.35">
      <c r="A2113" t="s">
        <v>1</v>
      </c>
      <c r="B2113">
        <v>1</v>
      </c>
      <c r="C2113" t="s">
        <v>295</v>
      </c>
      <c r="D2113">
        <v>32050627</v>
      </c>
      <c r="E2113" t="s">
        <v>6085</v>
      </c>
      <c r="F2113" t="s">
        <v>211</v>
      </c>
      <c r="G2113">
        <v>0.14241799999999999</v>
      </c>
      <c r="H2113">
        <v>2.1170600000000001E-2</v>
      </c>
      <c r="I2113" s="11">
        <v>1.782182E-11</v>
      </c>
      <c r="J2113">
        <v>17908</v>
      </c>
    </row>
    <row r="2114" spans="1:10" x14ac:dyDescent="0.35">
      <c r="A2114" t="s">
        <v>1</v>
      </c>
      <c r="B2114">
        <v>22</v>
      </c>
      <c r="C2114" t="s">
        <v>4556</v>
      </c>
      <c r="D2114">
        <v>38819702</v>
      </c>
      <c r="E2114" t="s">
        <v>11</v>
      </c>
      <c r="F2114" t="s">
        <v>211</v>
      </c>
      <c r="G2114">
        <v>0.44078499999999998</v>
      </c>
      <c r="H2114">
        <v>6.5810900000000006E-2</v>
      </c>
      <c r="I2114" s="11">
        <v>2.1793260000000001E-11</v>
      </c>
      <c r="J2114">
        <v>17908</v>
      </c>
    </row>
    <row r="2115" spans="1:10" x14ac:dyDescent="0.35">
      <c r="A2115" t="s">
        <v>1</v>
      </c>
      <c r="B2115">
        <v>16</v>
      </c>
      <c r="C2115" t="s">
        <v>1390</v>
      </c>
      <c r="D2115">
        <v>2552820</v>
      </c>
      <c r="E2115" t="s">
        <v>1391</v>
      </c>
      <c r="F2115" t="s">
        <v>209</v>
      </c>
      <c r="G2115">
        <v>0.29841600000000001</v>
      </c>
      <c r="H2115">
        <v>4.4558100000000003E-2</v>
      </c>
      <c r="I2115" s="11">
        <v>2.1871410000000001E-11</v>
      </c>
      <c r="J2115">
        <v>17908</v>
      </c>
    </row>
    <row r="2116" spans="1:10" x14ac:dyDescent="0.35">
      <c r="A2116" t="s">
        <v>1</v>
      </c>
      <c r="B2116">
        <v>11</v>
      </c>
      <c r="C2116" t="s">
        <v>484</v>
      </c>
      <c r="D2116">
        <v>112093696</v>
      </c>
      <c r="E2116" t="s">
        <v>11</v>
      </c>
      <c r="F2116" t="s">
        <v>209</v>
      </c>
      <c r="G2116">
        <v>0.28552300000000003</v>
      </c>
      <c r="H2116">
        <v>4.2690400000000003E-2</v>
      </c>
      <c r="I2116" s="11">
        <v>2.3258179999999999E-11</v>
      </c>
      <c r="J2116">
        <v>17908</v>
      </c>
    </row>
    <row r="2117" spans="1:10" x14ac:dyDescent="0.35">
      <c r="A2117" t="s">
        <v>1</v>
      </c>
      <c r="B2117">
        <v>14</v>
      </c>
      <c r="C2117" t="s">
        <v>1415</v>
      </c>
      <c r="D2117">
        <v>100035588</v>
      </c>
      <c r="E2117" t="s">
        <v>1416</v>
      </c>
      <c r="F2117" t="s">
        <v>209</v>
      </c>
      <c r="G2117">
        <v>0.26003100000000001</v>
      </c>
      <c r="H2117">
        <v>3.88849E-2</v>
      </c>
      <c r="I2117" s="11">
        <v>2.3419329999999999E-11</v>
      </c>
      <c r="J2117">
        <v>17908</v>
      </c>
    </row>
    <row r="2118" spans="1:10" x14ac:dyDescent="0.35">
      <c r="A2118" t="s">
        <v>1</v>
      </c>
      <c r="B2118">
        <v>2</v>
      </c>
      <c r="C2118" t="s">
        <v>1412</v>
      </c>
      <c r="D2118">
        <v>10587052</v>
      </c>
      <c r="E2118" t="s">
        <v>6425</v>
      </c>
      <c r="F2118" t="s">
        <v>211</v>
      </c>
      <c r="G2118">
        <v>0.241149</v>
      </c>
      <c r="H2118">
        <v>3.60843E-2</v>
      </c>
      <c r="I2118" s="11">
        <v>2.410927E-11</v>
      </c>
      <c r="J2118">
        <v>17908</v>
      </c>
    </row>
    <row r="2119" spans="1:10" x14ac:dyDescent="0.35">
      <c r="A2119" t="s">
        <v>1</v>
      </c>
      <c r="B2119">
        <v>1</v>
      </c>
      <c r="C2119" t="s">
        <v>17</v>
      </c>
      <c r="D2119">
        <v>55353706</v>
      </c>
      <c r="E2119" t="s">
        <v>18</v>
      </c>
      <c r="F2119" t="s">
        <v>209</v>
      </c>
      <c r="G2119">
        <v>-0.23125299999999999</v>
      </c>
      <c r="H2119">
        <v>3.4692599999999997E-2</v>
      </c>
      <c r="I2119" s="11">
        <v>2.7098520000000001E-11</v>
      </c>
      <c r="J2119">
        <v>17908</v>
      </c>
    </row>
    <row r="2120" spans="1:10" x14ac:dyDescent="0.35">
      <c r="A2120" t="s">
        <v>1</v>
      </c>
      <c r="B2120">
        <v>7</v>
      </c>
      <c r="C2120" t="s">
        <v>663</v>
      </c>
      <c r="D2120">
        <v>1127420</v>
      </c>
      <c r="E2120" t="s">
        <v>6230</v>
      </c>
      <c r="F2120" t="s">
        <v>209</v>
      </c>
      <c r="G2120">
        <v>0.21968499999999999</v>
      </c>
      <c r="H2120">
        <v>3.2975299999999999E-2</v>
      </c>
      <c r="I2120" s="11">
        <v>2.778103E-11</v>
      </c>
      <c r="J2120">
        <v>17908</v>
      </c>
    </row>
    <row r="2121" spans="1:10" x14ac:dyDescent="0.35">
      <c r="A2121" t="s">
        <v>1</v>
      </c>
      <c r="B2121">
        <v>6</v>
      </c>
      <c r="C2121" t="s">
        <v>4557</v>
      </c>
      <c r="D2121">
        <v>36734551</v>
      </c>
      <c r="E2121" t="s">
        <v>4558</v>
      </c>
      <c r="F2121" t="s">
        <v>211</v>
      </c>
      <c r="G2121">
        <v>0.32378200000000001</v>
      </c>
      <c r="H2121">
        <v>4.8660200000000001E-2</v>
      </c>
      <c r="I2121" s="11">
        <v>2.9358839999999999E-11</v>
      </c>
      <c r="J2121">
        <v>17908</v>
      </c>
    </row>
    <row r="2122" spans="1:10" x14ac:dyDescent="0.35">
      <c r="A2122" t="s">
        <v>1</v>
      </c>
      <c r="B2122">
        <v>22</v>
      </c>
      <c r="C2122" t="s">
        <v>4559</v>
      </c>
      <c r="D2122">
        <v>44389424</v>
      </c>
      <c r="E2122" t="s">
        <v>4560</v>
      </c>
      <c r="F2122" t="s">
        <v>209</v>
      </c>
      <c r="G2122">
        <v>0.35510399999999998</v>
      </c>
      <c r="H2122">
        <v>5.3386400000000001E-2</v>
      </c>
      <c r="I2122" s="11">
        <v>2.9834300000000003E-11</v>
      </c>
      <c r="J2122">
        <v>17908</v>
      </c>
    </row>
    <row r="2123" spans="1:10" x14ac:dyDescent="0.35">
      <c r="A2123" t="s">
        <v>1</v>
      </c>
      <c r="B2123">
        <v>1</v>
      </c>
      <c r="C2123" t="s">
        <v>965</v>
      </c>
      <c r="D2123">
        <v>110078630</v>
      </c>
      <c r="E2123" t="s">
        <v>11</v>
      </c>
      <c r="F2123" t="s">
        <v>211</v>
      </c>
      <c r="G2123">
        <v>0.22469600000000001</v>
      </c>
      <c r="H2123">
        <v>3.3834599999999999E-2</v>
      </c>
      <c r="I2123" s="11">
        <v>3.2051030000000002E-11</v>
      </c>
      <c r="J2123">
        <v>17908</v>
      </c>
    </row>
    <row r="2124" spans="1:10" x14ac:dyDescent="0.35">
      <c r="A2124" t="s">
        <v>1</v>
      </c>
      <c r="B2124">
        <v>14</v>
      </c>
      <c r="C2124" t="s">
        <v>718</v>
      </c>
      <c r="D2124">
        <v>24540235</v>
      </c>
      <c r="E2124" t="s">
        <v>719</v>
      </c>
      <c r="F2124" t="s">
        <v>209</v>
      </c>
      <c r="G2124">
        <v>0.30475799999999997</v>
      </c>
      <c r="H2124">
        <v>4.59402E-2</v>
      </c>
      <c r="I2124" s="11">
        <v>3.3650550000000002E-11</v>
      </c>
      <c r="J2124">
        <v>17908</v>
      </c>
    </row>
    <row r="2125" spans="1:10" x14ac:dyDescent="0.35">
      <c r="A2125" t="s">
        <v>1</v>
      </c>
      <c r="B2125">
        <v>2</v>
      </c>
      <c r="C2125" t="s">
        <v>4561</v>
      </c>
      <c r="D2125">
        <v>220264835</v>
      </c>
      <c r="E2125" t="s">
        <v>11</v>
      </c>
      <c r="F2125" t="s">
        <v>211</v>
      </c>
      <c r="G2125">
        <v>0.35795399999999999</v>
      </c>
      <c r="H2125">
        <v>5.4035399999999997E-2</v>
      </c>
      <c r="I2125" s="11">
        <v>3.5849149999999998E-11</v>
      </c>
      <c r="J2125">
        <v>17908</v>
      </c>
    </row>
    <row r="2126" spans="1:10" x14ac:dyDescent="0.35">
      <c r="A2126" t="s">
        <v>1</v>
      </c>
      <c r="B2126">
        <v>11</v>
      </c>
      <c r="C2126" t="s">
        <v>1402</v>
      </c>
      <c r="D2126">
        <v>45232364</v>
      </c>
      <c r="E2126" t="s">
        <v>564</v>
      </c>
      <c r="F2126" t="s">
        <v>211</v>
      </c>
      <c r="G2126">
        <v>0.401999</v>
      </c>
      <c r="H2126">
        <v>6.0695899999999997E-2</v>
      </c>
      <c r="I2126" s="11">
        <v>3.6160589999999999E-11</v>
      </c>
      <c r="J2126">
        <v>17908</v>
      </c>
    </row>
    <row r="2127" spans="1:10" x14ac:dyDescent="0.35">
      <c r="A2127" t="s">
        <v>1</v>
      </c>
      <c r="B2127">
        <v>21</v>
      </c>
      <c r="C2127" t="s">
        <v>948</v>
      </c>
      <c r="D2127">
        <v>43652704</v>
      </c>
      <c r="E2127" t="s">
        <v>6020</v>
      </c>
      <c r="F2127" t="s">
        <v>211</v>
      </c>
      <c r="G2127">
        <v>0.18626000000000001</v>
      </c>
      <c r="H2127">
        <v>2.8132899999999999E-2</v>
      </c>
      <c r="I2127" s="11">
        <v>3.6757729999999999E-11</v>
      </c>
      <c r="J2127">
        <v>17908</v>
      </c>
    </row>
    <row r="2128" spans="1:10" x14ac:dyDescent="0.35">
      <c r="A2128" t="s">
        <v>1</v>
      </c>
      <c r="B2128">
        <v>22</v>
      </c>
      <c r="C2128" t="s">
        <v>4562</v>
      </c>
      <c r="D2128">
        <v>43518671</v>
      </c>
      <c r="E2128" t="s">
        <v>4563</v>
      </c>
      <c r="F2128" t="s">
        <v>211</v>
      </c>
      <c r="G2128">
        <v>0.30376799999999998</v>
      </c>
      <c r="H2128">
        <v>4.5909999999999999E-2</v>
      </c>
      <c r="I2128" s="11">
        <v>3.7797630000000003E-11</v>
      </c>
      <c r="J2128">
        <v>17908</v>
      </c>
    </row>
    <row r="2129" spans="1:10" x14ac:dyDescent="0.35">
      <c r="A2129" t="s">
        <v>1</v>
      </c>
      <c r="B2129">
        <v>16</v>
      </c>
      <c r="C2129" t="s">
        <v>767</v>
      </c>
      <c r="D2129">
        <v>81476731</v>
      </c>
      <c r="E2129" t="s">
        <v>11</v>
      </c>
      <c r="F2129" t="s">
        <v>209</v>
      </c>
      <c r="G2129">
        <v>0.31305100000000002</v>
      </c>
      <c r="H2129">
        <v>4.7359999999999999E-2</v>
      </c>
      <c r="I2129" s="11">
        <v>3.9510509999999998E-11</v>
      </c>
      <c r="J2129">
        <v>17908</v>
      </c>
    </row>
    <row r="2130" spans="1:10" x14ac:dyDescent="0.35">
      <c r="A2130" t="s">
        <v>1</v>
      </c>
      <c r="B2130">
        <v>15</v>
      </c>
      <c r="C2130" t="s">
        <v>4564</v>
      </c>
      <c r="D2130">
        <v>77473379</v>
      </c>
      <c r="E2130" t="s">
        <v>4565</v>
      </c>
      <c r="F2130" t="s">
        <v>211</v>
      </c>
      <c r="G2130">
        <v>0.22554299999999999</v>
      </c>
      <c r="H2130">
        <v>3.4127600000000001E-2</v>
      </c>
      <c r="I2130" s="11">
        <v>3.9835420000000001E-11</v>
      </c>
      <c r="J2130">
        <v>17908</v>
      </c>
    </row>
    <row r="2131" spans="1:10" x14ac:dyDescent="0.35">
      <c r="A2131" t="s">
        <v>1</v>
      </c>
      <c r="B2131">
        <v>14</v>
      </c>
      <c r="C2131" t="s">
        <v>4566</v>
      </c>
      <c r="D2131">
        <v>69765225</v>
      </c>
      <c r="E2131" t="s">
        <v>6426</v>
      </c>
      <c r="F2131" t="s">
        <v>211</v>
      </c>
      <c r="G2131">
        <v>0.44823099999999999</v>
      </c>
      <c r="H2131">
        <v>6.7851599999999998E-2</v>
      </c>
      <c r="I2131" s="11">
        <v>4.0582129999999999E-11</v>
      </c>
      <c r="J2131">
        <v>17908</v>
      </c>
    </row>
    <row r="2132" spans="1:10" x14ac:dyDescent="0.35">
      <c r="A2132" t="s">
        <v>1</v>
      </c>
      <c r="B2132">
        <v>11</v>
      </c>
      <c r="C2132" t="s">
        <v>929</v>
      </c>
      <c r="D2132">
        <v>1774378</v>
      </c>
      <c r="E2132" t="s">
        <v>6427</v>
      </c>
      <c r="F2132" t="s">
        <v>211</v>
      </c>
      <c r="G2132">
        <v>-0.26232100000000003</v>
      </c>
      <c r="H2132">
        <v>3.9721199999999998E-2</v>
      </c>
      <c r="I2132" s="11">
        <v>4.1133739999999998E-11</v>
      </c>
      <c r="J2132">
        <v>17908</v>
      </c>
    </row>
    <row r="2133" spans="1:10" x14ac:dyDescent="0.35">
      <c r="A2133" t="s">
        <v>1</v>
      </c>
      <c r="B2133">
        <v>19</v>
      </c>
      <c r="C2133" t="s">
        <v>4567</v>
      </c>
      <c r="D2133">
        <v>42599631</v>
      </c>
      <c r="E2133" t="s">
        <v>4568</v>
      </c>
      <c r="F2133" t="s">
        <v>211</v>
      </c>
      <c r="G2133">
        <v>0.36924200000000001</v>
      </c>
      <c r="H2133">
        <v>5.5927400000000002E-2</v>
      </c>
      <c r="I2133" s="11">
        <v>4.1656309999999997E-11</v>
      </c>
      <c r="J2133">
        <v>17908</v>
      </c>
    </row>
    <row r="2134" spans="1:10" x14ac:dyDescent="0.35">
      <c r="A2134" t="s">
        <v>1</v>
      </c>
      <c r="B2134">
        <v>16</v>
      </c>
      <c r="C2134" t="s">
        <v>4463</v>
      </c>
      <c r="D2134">
        <v>87866800</v>
      </c>
      <c r="E2134" t="s">
        <v>4464</v>
      </c>
      <c r="F2134" t="s">
        <v>211</v>
      </c>
      <c r="G2134">
        <v>0.33600799999999997</v>
      </c>
      <c r="H2134">
        <v>5.0926300000000001E-2</v>
      </c>
      <c r="I2134" s="11">
        <v>4.2862430000000002E-11</v>
      </c>
      <c r="J2134">
        <v>17908</v>
      </c>
    </row>
    <row r="2135" spans="1:10" x14ac:dyDescent="0.35">
      <c r="A2135" t="s">
        <v>1</v>
      </c>
      <c r="B2135">
        <v>19</v>
      </c>
      <c r="C2135" t="s">
        <v>4479</v>
      </c>
      <c r="D2135">
        <v>19596444</v>
      </c>
      <c r="E2135" t="s">
        <v>6378</v>
      </c>
      <c r="F2135" t="s">
        <v>211</v>
      </c>
      <c r="G2135">
        <v>0.36051100000000003</v>
      </c>
      <c r="H2135">
        <v>5.4659100000000002E-2</v>
      </c>
      <c r="I2135" s="11">
        <v>4.3532000000000002E-11</v>
      </c>
      <c r="J2135">
        <v>17908</v>
      </c>
    </row>
    <row r="2136" spans="1:10" x14ac:dyDescent="0.35">
      <c r="A2136" t="s">
        <v>1</v>
      </c>
      <c r="B2136">
        <v>7</v>
      </c>
      <c r="C2136" t="s">
        <v>590</v>
      </c>
      <c r="D2136">
        <v>75586348</v>
      </c>
      <c r="E2136" t="s">
        <v>591</v>
      </c>
      <c r="F2136" t="s">
        <v>209</v>
      </c>
      <c r="G2136">
        <v>0.24281800000000001</v>
      </c>
      <c r="H2136">
        <v>3.6827499999999999E-2</v>
      </c>
      <c r="I2136" s="11">
        <v>4.4190890000000001E-11</v>
      </c>
      <c r="J2136">
        <v>17908</v>
      </c>
    </row>
    <row r="2137" spans="1:10" x14ac:dyDescent="0.35">
      <c r="A2137" t="s">
        <v>1</v>
      </c>
      <c r="B2137">
        <v>16</v>
      </c>
      <c r="C2137" t="s">
        <v>4569</v>
      </c>
      <c r="D2137">
        <v>87521363</v>
      </c>
      <c r="E2137" t="s">
        <v>4570</v>
      </c>
      <c r="F2137" t="s">
        <v>211</v>
      </c>
      <c r="G2137">
        <v>0.34068399999999999</v>
      </c>
      <c r="H2137">
        <v>5.1716199999999997E-2</v>
      </c>
      <c r="I2137" s="11">
        <v>4.5952449999999999E-11</v>
      </c>
      <c r="J2137">
        <v>17908</v>
      </c>
    </row>
    <row r="2138" spans="1:10" x14ac:dyDescent="0.35">
      <c r="A2138" t="s">
        <v>1</v>
      </c>
      <c r="B2138">
        <v>7</v>
      </c>
      <c r="C2138" t="s">
        <v>4443</v>
      </c>
      <c r="D2138">
        <v>923089</v>
      </c>
      <c r="E2138" t="s">
        <v>4444</v>
      </c>
      <c r="F2138" t="s">
        <v>211</v>
      </c>
      <c r="G2138">
        <v>0.27446900000000002</v>
      </c>
      <c r="H2138">
        <v>4.1786999999999998E-2</v>
      </c>
      <c r="I2138" s="11">
        <v>5.230294E-11</v>
      </c>
      <c r="J2138">
        <v>17908</v>
      </c>
    </row>
    <row r="2139" spans="1:10" x14ac:dyDescent="0.35">
      <c r="A2139" t="s">
        <v>1</v>
      </c>
      <c r="B2139">
        <v>19</v>
      </c>
      <c r="C2139" t="s">
        <v>603</v>
      </c>
      <c r="D2139">
        <v>1409547</v>
      </c>
      <c r="E2139" t="s">
        <v>6154</v>
      </c>
      <c r="F2139" t="s">
        <v>209</v>
      </c>
      <c r="G2139">
        <v>0.34751900000000002</v>
      </c>
      <c r="H2139">
        <v>5.2971499999999998E-2</v>
      </c>
      <c r="I2139" s="11">
        <v>5.5098800000000001E-11</v>
      </c>
      <c r="J2139">
        <v>17908</v>
      </c>
    </row>
    <row r="2140" spans="1:10" x14ac:dyDescent="0.35">
      <c r="A2140" t="s">
        <v>1</v>
      </c>
      <c r="B2140">
        <v>3</v>
      </c>
      <c r="C2140" t="s">
        <v>937</v>
      </c>
      <c r="D2140">
        <v>52256186</v>
      </c>
      <c r="E2140" t="s">
        <v>938</v>
      </c>
      <c r="F2140" t="s">
        <v>209</v>
      </c>
      <c r="G2140">
        <v>0.29566599999999998</v>
      </c>
      <c r="H2140">
        <v>4.51031E-2</v>
      </c>
      <c r="I2140" s="11">
        <v>5.7031739999999999E-11</v>
      </c>
      <c r="J2140">
        <v>17908</v>
      </c>
    </row>
    <row r="2141" spans="1:10" x14ac:dyDescent="0.35">
      <c r="A2141" t="s">
        <v>1</v>
      </c>
      <c r="B2141">
        <v>8</v>
      </c>
      <c r="C2141" t="s">
        <v>4571</v>
      </c>
      <c r="D2141">
        <v>54935915</v>
      </c>
      <c r="E2141" t="s">
        <v>6428</v>
      </c>
      <c r="F2141" t="s">
        <v>209</v>
      </c>
      <c r="G2141">
        <v>0.23845</v>
      </c>
      <c r="H2141">
        <v>3.6436400000000001E-2</v>
      </c>
      <c r="I2141" s="11">
        <v>6.1408460000000001E-11</v>
      </c>
      <c r="J2141">
        <v>17908</v>
      </c>
    </row>
    <row r="2142" spans="1:10" x14ac:dyDescent="0.35">
      <c r="A2142" t="s">
        <v>1</v>
      </c>
      <c r="B2142">
        <v>17</v>
      </c>
      <c r="C2142" t="s">
        <v>1395</v>
      </c>
      <c r="D2142">
        <v>695428</v>
      </c>
      <c r="E2142" t="s">
        <v>1396</v>
      </c>
      <c r="F2142" t="s">
        <v>209</v>
      </c>
      <c r="G2142">
        <v>0.256129</v>
      </c>
      <c r="H2142">
        <v>3.9140300000000003E-2</v>
      </c>
      <c r="I2142" s="11">
        <v>6.157394E-11</v>
      </c>
      <c r="J2142">
        <v>17908</v>
      </c>
    </row>
    <row r="2143" spans="1:10" x14ac:dyDescent="0.35">
      <c r="A2143" t="s">
        <v>1</v>
      </c>
      <c r="B2143">
        <v>22</v>
      </c>
      <c r="C2143" t="s">
        <v>1417</v>
      </c>
      <c r="D2143">
        <v>30817820</v>
      </c>
      <c r="E2143" t="s">
        <v>1418</v>
      </c>
      <c r="F2143" t="s">
        <v>211</v>
      </c>
      <c r="G2143">
        <v>0.311224</v>
      </c>
      <c r="H2143">
        <v>4.7766000000000003E-2</v>
      </c>
      <c r="I2143" s="11">
        <v>7.4328959999999998E-11</v>
      </c>
      <c r="J2143">
        <v>17908</v>
      </c>
    </row>
    <row r="2144" spans="1:10" x14ac:dyDescent="0.35">
      <c r="A2144" t="s">
        <v>1</v>
      </c>
      <c r="B2144">
        <v>19</v>
      </c>
      <c r="C2144" t="s">
        <v>4572</v>
      </c>
      <c r="D2144">
        <v>42613682</v>
      </c>
      <c r="E2144" t="s">
        <v>6429</v>
      </c>
      <c r="F2144" t="s">
        <v>209</v>
      </c>
      <c r="G2144">
        <v>0.354516</v>
      </c>
      <c r="H2144">
        <v>5.4425899999999999E-2</v>
      </c>
      <c r="I2144" s="11">
        <v>7.5255459999999997E-11</v>
      </c>
      <c r="J2144">
        <v>17908</v>
      </c>
    </row>
    <row r="2145" spans="1:10" x14ac:dyDescent="0.35">
      <c r="A2145" t="s">
        <v>1</v>
      </c>
      <c r="B2145">
        <v>16</v>
      </c>
      <c r="C2145" t="s">
        <v>4573</v>
      </c>
      <c r="D2145">
        <v>90048020</v>
      </c>
      <c r="E2145" t="s">
        <v>6430</v>
      </c>
      <c r="F2145" t="s">
        <v>211</v>
      </c>
      <c r="G2145">
        <v>0.22431000000000001</v>
      </c>
      <c r="H2145">
        <v>3.4461499999999999E-2</v>
      </c>
      <c r="I2145" s="11">
        <v>7.7667659999999995E-11</v>
      </c>
      <c r="J2145">
        <v>17908</v>
      </c>
    </row>
    <row r="2146" spans="1:10" x14ac:dyDescent="0.35">
      <c r="A2146" t="s">
        <v>1</v>
      </c>
      <c r="B2146">
        <v>1</v>
      </c>
      <c r="C2146" t="s">
        <v>4574</v>
      </c>
      <c r="D2146">
        <v>25393447</v>
      </c>
      <c r="E2146" t="s">
        <v>11</v>
      </c>
      <c r="F2146" t="s">
        <v>211</v>
      </c>
      <c r="G2146">
        <v>0.32772899999999999</v>
      </c>
      <c r="H2146">
        <v>5.0377699999999997E-2</v>
      </c>
      <c r="I2146" s="11">
        <v>7.9515770000000001E-11</v>
      </c>
      <c r="J2146">
        <v>17908</v>
      </c>
    </row>
    <row r="2147" spans="1:10" x14ac:dyDescent="0.35">
      <c r="A2147" t="s">
        <v>1</v>
      </c>
      <c r="B2147">
        <v>1</v>
      </c>
      <c r="C2147" t="s">
        <v>4575</v>
      </c>
      <c r="D2147">
        <v>41746150</v>
      </c>
      <c r="E2147" t="s">
        <v>11</v>
      </c>
      <c r="F2147" t="s">
        <v>211</v>
      </c>
      <c r="G2147">
        <v>0.35606199999999999</v>
      </c>
      <c r="H2147">
        <v>5.4787500000000003E-2</v>
      </c>
      <c r="I2147" s="11">
        <v>8.3008659999999995E-11</v>
      </c>
      <c r="J2147">
        <v>17908</v>
      </c>
    </row>
    <row r="2148" spans="1:10" x14ac:dyDescent="0.35">
      <c r="A2148" t="s">
        <v>1</v>
      </c>
      <c r="B2148">
        <v>21</v>
      </c>
      <c r="C2148" t="s">
        <v>397</v>
      </c>
      <c r="D2148">
        <v>43641170</v>
      </c>
      <c r="E2148" t="s">
        <v>6020</v>
      </c>
      <c r="F2148" t="s">
        <v>209</v>
      </c>
      <c r="G2148">
        <v>0.22108900000000001</v>
      </c>
      <c r="H2148">
        <v>3.4094199999999998E-2</v>
      </c>
      <c r="I2148" s="11">
        <v>9.1264259999999994E-11</v>
      </c>
      <c r="J2148">
        <v>17908</v>
      </c>
    </row>
    <row r="2149" spans="1:10" x14ac:dyDescent="0.35">
      <c r="A2149" t="s">
        <v>1</v>
      </c>
      <c r="B2149">
        <v>10</v>
      </c>
      <c r="C2149" t="s">
        <v>4576</v>
      </c>
      <c r="D2149">
        <v>125817817</v>
      </c>
      <c r="E2149" t="s">
        <v>11</v>
      </c>
      <c r="F2149" t="s">
        <v>209</v>
      </c>
      <c r="G2149">
        <v>0.35166399999999998</v>
      </c>
      <c r="H2149">
        <v>5.4240299999999998E-2</v>
      </c>
      <c r="I2149" s="11">
        <v>9.1993280000000004E-11</v>
      </c>
      <c r="J2149">
        <v>17908</v>
      </c>
    </row>
    <row r="2150" spans="1:10" x14ac:dyDescent="0.35">
      <c r="A2150" t="s">
        <v>1</v>
      </c>
      <c r="B2150">
        <v>7</v>
      </c>
      <c r="C2150" t="s">
        <v>4419</v>
      </c>
      <c r="D2150">
        <v>2140143</v>
      </c>
      <c r="E2150" t="s">
        <v>6328</v>
      </c>
      <c r="F2150" t="s">
        <v>209</v>
      </c>
      <c r="G2150">
        <v>0.22226699999999999</v>
      </c>
      <c r="H2150">
        <v>3.4300900000000002E-2</v>
      </c>
      <c r="I2150" s="11">
        <v>9.4172039999999998E-11</v>
      </c>
      <c r="J2150">
        <v>17908</v>
      </c>
    </row>
    <row r="2151" spans="1:10" x14ac:dyDescent="0.35">
      <c r="A2151" t="s">
        <v>1</v>
      </c>
      <c r="B2151">
        <v>20</v>
      </c>
      <c r="C2151" t="s">
        <v>1409</v>
      </c>
      <c r="D2151">
        <v>45196529</v>
      </c>
      <c r="E2151" t="s">
        <v>6431</v>
      </c>
      <c r="F2151" t="s">
        <v>211</v>
      </c>
      <c r="G2151">
        <v>0.20482400000000001</v>
      </c>
      <c r="H2151">
        <v>3.1615900000000002E-2</v>
      </c>
      <c r="I2151" s="11">
        <v>9.5041050000000001E-11</v>
      </c>
      <c r="J2151">
        <v>17908</v>
      </c>
    </row>
    <row r="2152" spans="1:10" x14ac:dyDescent="0.35">
      <c r="A2152" t="s">
        <v>1</v>
      </c>
      <c r="B2152">
        <v>19</v>
      </c>
      <c r="C2152" t="s">
        <v>4577</v>
      </c>
      <c r="D2152">
        <v>45670485</v>
      </c>
      <c r="E2152" t="s">
        <v>6432</v>
      </c>
      <c r="F2152" t="s">
        <v>211</v>
      </c>
      <c r="G2152">
        <v>0.308473</v>
      </c>
      <c r="H2152">
        <v>4.7688599999999998E-2</v>
      </c>
      <c r="I2152" s="11">
        <v>1.015515E-10</v>
      </c>
      <c r="J2152">
        <v>17908</v>
      </c>
    </row>
    <row r="2153" spans="1:10" x14ac:dyDescent="0.35">
      <c r="A2153" t="s">
        <v>1</v>
      </c>
      <c r="B2153">
        <v>9</v>
      </c>
      <c r="C2153" t="s">
        <v>4578</v>
      </c>
      <c r="D2153">
        <v>37371322</v>
      </c>
      <c r="E2153" t="s">
        <v>11</v>
      </c>
      <c r="F2153" t="s">
        <v>209</v>
      </c>
      <c r="G2153">
        <v>0.29278799999999999</v>
      </c>
      <c r="H2153">
        <v>4.5554900000000002E-2</v>
      </c>
      <c r="I2153" s="11">
        <v>1.3329689999999999E-10</v>
      </c>
      <c r="J2153">
        <v>17908</v>
      </c>
    </row>
    <row r="2154" spans="1:10" x14ac:dyDescent="0.35">
      <c r="A2154" t="s">
        <v>1</v>
      </c>
      <c r="B2154">
        <v>17</v>
      </c>
      <c r="C2154" t="s">
        <v>4579</v>
      </c>
      <c r="D2154">
        <v>79047823</v>
      </c>
      <c r="E2154" t="s">
        <v>6314</v>
      </c>
      <c r="F2154" t="s">
        <v>209</v>
      </c>
      <c r="G2154">
        <v>0.32888299999999998</v>
      </c>
      <c r="H2154">
        <v>5.1200299999999997E-2</v>
      </c>
      <c r="I2154" s="11">
        <v>1.3655829999999999E-10</v>
      </c>
      <c r="J2154">
        <v>17908</v>
      </c>
    </row>
    <row r="2155" spans="1:10" x14ac:dyDescent="0.35">
      <c r="A2155" t="s">
        <v>1</v>
      </c>
      <c r="B2155">
        <v>20</v>
      </c>
      <c r="C2155" t="s">
        <v>2079</v>
      </c>
      <c r="D2155">
        <v>62314161</v>
      </c>
      <c r="E2155" t="s">
        <v>6433</v>
      </c>
      <c r="F2155" t="s">
        <v>211</v>
      </c>
      <c r="G2155">
        <v>0.29794399999999999</v>
      </c>
      <c r="H2155">
        <v>4.6468700000000002E-2</v>
      </c>
      <c r="I2155" s="11">
        <v>1.474986E-10</v>
      </c>
      <c r="J2155">
        <v>17908</v>
      </c>
    </row>
    <row r="2156" spans="1:10" x14ac:dyDescent="0.35">
      <c r="A2156" t="s">
        <v>1</v>
      </c>
      <c r="B2156">
        <v>7</v>
      </c>
      <c r="C2156" t="s">
        <v>4580</v>
      </c>
      <c r="D2156">
        <v>107262945</v>
      </c>
      <c r="E2156" t="s">
        <v>6434</v>
      </c>
      <c r="F2156" t="s">
        <v>211</v>
      </c>
      <c r="G2156">
        <v>0.41171099999999999</v>
      </c>
      <c r="H2156">
        <v>6.4386399999999996E-2</v>
      </c>
      <c r="I2156" s="11">
        <v>1.651844E-10</v>
      </c>
      <c r="J2156">
        <v>17908</v>
      </c>
    </row>
    <row r="2157" spans="1:10" x14ac:dyDescent="0.35">
      <c r="A2157" t="s">
        <v>1</v>
      </c>
      <c r="B2157">
        <v>19</v>
      </c>
      <c r="C2157" t="s">
        <v>1428</v>
      </c>
      <c r="D2157">
        <v>46119475</v>
      </c>
      <c r="E2157" t="s">
        <v>1429</v>
      </c>
      <c r="F2157" t="s">
        <v>211</v>
      </c>
      <c r="G2157">
        <v>0.13633500000000001</v>
      </c>
      <c r="H2157">
        <v>2.1347700000000001E-2</v>
      </c>
      <c r="I2157" s="11">
        <v>1.740177E-10</v>
      </c>
      <c r="J2157">
        <v>17908</v>
      </c>
    </row>
    <row r="2158" spans="1:10" x14ac:dyDescent="0.35">
      <c r="A2158" t="s">
        <v>1</v>
      </c>
      <c r="B2158">
        <v>7</v>
      </c>
      <c r="C2158" t="s">
        <v>1420</v>
      </c>
      <c r="D2158">
        <v>44098334</v>
      </c>
      <c r="E2158" t="s">
        <v>6435</v>
      </c>
      <c r="F2158" t="s">
        <v>211</v>
      </c>
      <c r="G2158">
        <v>0.278837</v>
      </c>
      <c r="H2158">
        <v>4.3688499999999998E-2</v>
      </c>
      <c r="I2158" s="11">
        <v>1.7864540000000001E-10</v>
      </c>
      <c r="J2158">
        <v>17908</v>
      </c>
    </row>
    <row r="2159" spans="1:10" x14ac:dyDescent="0.35">
      <c r="A2159" t="s">
        <v>1</v>
      </c>
      <c r="B2159">
        <v>17</v>
      </c>
      <c r="C2159" t="s">
        <v>4581</v>
      </c>
      <c r="D2159">
        <v>38490228</v>
      </c>
      <c r="E2159" t="s">
        <v>6035</v>
      </c>
      <c r="F2159" t="s">
        <v>209</v>
      </c>
      <c r="G2159">
        <v>0.40630699999999997</v>
      </c>
      <c r="H2159">
        <v>6.3677800000000007E-2</v>
      </c>
      <c r="I2159" s="11">
        <v>1.806476E-10</v>
      </c>
      <c r="J2159">
        <v>17908</v>
      </c>
    </row>
    <row r="2160" spans="1:10" x14ac:dyDescent="0.35">
      <c r="A2160" t="s">
        <v>1</v>
      </c>
      <c r="B2160">
        <v>11</v>
      </c>
      <c r="C2160" t="s">
        <v>1294</v>
      </c>
      <c r="D2160">
        <v>9759805</v>
      </c>
      <c r="E2160" t="s">
        <v>6235</v>
      </c>
      <c r="F2160" t="s">
        <v>209</v>
      </c>
      <c r="G2160">
        <v>0.26094299999999998</v>
      </c>
      <c r="H2160">
        <v>4.09126E-2</v>
      </c>
      <c r="I2160" s="11">
        <v>1.8375250000000001E-10</v>
      </c>
      <c r="J2160">
        <v>17908</v>
      </c>
    </row>
    <row r="2161" spans="1:10" x14ac:dyDescent="0.35">
      <c r="A2161" t="s">
        <v>1</v>
      </c>
      <c r="B2161">
        <v>9</v>
      </c>
      <c r="C2161" t="s">
        <v>4582</v>
      </c>
      <c r="D2161">
        <v>130911792</v>
      </c>
      <c r="E2161" t="s">
        <v>6436</v>
      </c>
      <c r="F2161" t="s">
        <v>209</v>
      </c>
      <c r="G2161">
        <v>0.29632799999999998</v>
      </c>
      <c r="H2161">
        <v>4.6513400000000003E-2</v>
      </c>
      <c r="I2161" s="11">
        <v>1.9261459999999999E-10</v>
      </c>
      <c r="J2161">
        <v>17908</v>
      </c>
    </row>
    <row r="2162" spans="1:10" x14ac:dyDescent="0.35">
      <c r="A2162" t="s">
        <v>1</v>
      </c>
      <c r="B2162">
        <v>8</v>
      </c>
      <c r="C2162" t="s">
        <v>4583</v>
      </c>
      <c r="D2162">
        <v>140906190</v>
      </c>
      <c r="E2162" t="s">
        <v>6044</v>
      </c>
      <c r="F2162" t="s">
        <v>209</v>
      </c>
      <c r="G2162">
        <v>0.24921599999999999</v>
      </c>
      <c r="H2162">
        <v>3.9303499999999998E-2</v>
      </c>
      <c r="I2162" s="11">
        <v>2.3400500000000001E-10</v>
      </c>
      <c r="J2162">
        <v>17908</v>
      </c>
    </row>
    <row r="2163" spans="1:10" x14ac:dyDescent="0.35">
      <c r="A2163" t="s">
        <v>1</v>
      </c>
      <c r="B2163">
        <v>20</v>
      </c>
      <c r="C2163" t="s">
        <v>4584</v>
      </c>
      <c r="D2163">
        <v>30565235</v>
      </c>
      <c r="E2163" t="s">
        <v>4585</v>
      </c>
      <c r="F2163" t="s">
        <v>211</v>
      </c>
      <c r="G2163">
        <v>0.33742499999999997</v>
      </c>
      <c r="H2163">
        <v>5.32399E-2</v>
      </c>
      <c r="I2163" s="11">
        <v>2.3859960000000001E-10</v>
      </c>
      <c r="J2163">
        <v>17908</v>
      </c>
    </row>
    <row r="2164" spans="1:10" x14ac:dyDescent="0.35">
      <c r="A2164" t="s">
        <v>1</v>
      </c>
      <c r="B2164">
        <v>1</v>
      </c>
      <c r="C2164" t="s">
        <v>4586</v>
      </c>
      <c r="D2164">
        <v>32721065</v>
      </c>
      <c r="E2164" t="s">
        <v>964</v>
      </c>
      <c r="F2164" t="s">
        <v>211</v>
      </c>
      <c r="G2164">
        <v>0.19517399999999999</v>
      </c>
      <c r="H2164">
        <v>3.0831000000000001E-2</v>
      </c>
      <c r="I2164" s="11">
        <v>2.5026879999999998E-10</v>
      </c>
      <c r="J2164">
        <v>17908</v>
      </c>
    </row>
    <row r="2165" spans="1:10" x14ac:dyDescent="0.35">
      <c r="A2165" t="s">
        <v>1</v>
      </c>
      <c r="B2165">
        <v>17</v>
      </c>
      <c r="C2165" t="s">
        <v>4587</v>
      </c>
      <c r="D2165">
        <v>79577359</v>
      </c>
      <c r="E2165" t="s">
        <v>4588</v>
      </c>
      <c r="F2165" t="s">
        <v>211</v>
      </c>
      <c r="G2165">
        <v>0.33278799999999997</v>
      </c>
      <c r="H2165">
        <v>5.2575400000000001E-2</v>
      </c>
      <c r="I2165" s="11">
        <v>2.5142430000000002E-10</v>
      </c>
      <c r="J2165">
        <v>17908</v>
      </c>
    </row>
    <row r="2166" spans="1:10" x14ac:dyDescent="0.35">
      <c r="A2166" t="s">
        <v>1</v>
      </c>
      <c r="B2166">
        <v>21</v>
      </c>
      <c r="C2166" t="s">
        <v>12</v>
      </c>
      <c r="D2166">
        <v>35320667</v>
      </c>
      <c r="E2166" t="s">
        <v>11</v>
      </c>
      <c r="F2166" t="s">
        <v>211</v>
      </c>
      <c r="G2166">
        <v>-0.16519500000000001</v>
      </c>
      <c r="H2166">
        <v>2.6103999999999999E-2</v>
      </c>
      <c r="I2166" s="11">
        <v>2.5365100000000001E-10</v>
      </c>
      <c r="J2166">
        <v>17908</v>
      </c>
    </row>
    <row r="2167" spans="1:10" x14ac:dyDescent="0.35">
      <c r="A2167" t="s">
        <v>1</v>
      </c>
      <c r="B2167">
        <v>5</v>
      </c>
      <c r="C2167" t="s">
        <v>4016</v>
      </c>
      <c r="D2167">
        <v>1526929</v>
      </c>
      <c r="E2167" t="s">
        <v>11</v>
      </c>
      <c r="F2167" t="s">
        <v>211</v>
      </c>
      <c r="G2167">
        <v>0.26128400000000002</v>
      </c>
      <c r="H2167">
        <v>4.1316400000000003E-2</v>
      </c>
      <c r="I2167" s="11">
        <v>2.6093789999999998E-10</v>
      </c>
      <c r="J2167">
        <v>17908</v>
      </c>
    </row>
    <row r="2168" spans="1:10" x14ac:dyDescent="0.35">
      <c r="A2168" t="s">
        <v>1</v>
      </c>
      <c r="B2168">
        <v>3</v>
      </c>
      <c r="C2168" t="s">
        <v>1251</v>
      </c>
      <c r="D2168">
        <v>50195482</v>
      </c>
      <c r="E2168" t="s">
        <v>1252</v>
      </c>
      <c r="F2168" t="s">
        <v>209</v>
      </c>
      <c r="G2168">
        <v>0.38973200000000002</v>
      </c>
      <c r="H2168">
        <v>6.1683099999999998E-2</v>
      </c>
      <c r="I2168" s="11">
        <v>2.7072119999999999E-10</v>
      </c>
      <c r="J2168">
        <v>17908</v>
      </c>
    </row>
    <row r="2169" spans="1:10" x14ac:dyDescent="0.35">
      <c r="A2169" t="s">
        <v>1</v>
      </c>
      <c r="B2169">
        <v>20</v>
      </c>
      <c r="C2169" t="s">
        <v>4589</v>
      </c>
      <c r="D2169">
        <v>30406707</v>
      </c>
      <c r="E2169" t="s">
        <v>4590</v>
      </c>
      <c r="F2169" t="s">
        <v>211</v>
      </c>
      <c r="G2169">
        <v>0.39671699999999999</v>
      </c>
      <c r="H2169">
        <v>6.2802499999999997E-2</v>
      </c>
      <c r="I2169" s="11">
        <v>2.7315489999999999E-10</v>
      </c>
      <c r="J2169">
        <v>17908</v>
      </c>
    </row>
    <row r="2170" spans="1:10" x14ac:dyDescent="0.35">
      <c r="A2170" t="s">
        <v>1</v>
      </c>
      <c r="B2170">
        <v>6</v>
      </c>
      <c r="C2170" t="s">
        <v>4591</v>
      </c>
      <c r="D2170">
        <v>30624636</v>
      </c>
      <c r="E2170" t="s">
        <v>6437</v>
      </c>
      <c r="F2170" t="s">
        <v>209</v>
      </c>
      <c r="G2170">
        <v>0.27816000000000002</v>
      </c>
      <c r="H2170">
        <v>4.4036899999999997E-2</v>
      </c>
      <c r="I2170" s="11">
        <v>2.7382930000000001E-10</v>
      </c>
      <c r="J2170">
        <v>17908</v>
      </c>
    </row>
    <row r="2171" spans="1:10" x14ac:dyDescent="0.35">
      <c r="A2171" t="s">
        <v>1</v>
      </c>
      <c r="B2171">
        <v>16</v>
      </c>
      <c r="C2171" t="s">
        <v>1413</v>
      </c>
      <c r="D2171">
        <v>28959310</v>
      </c>
      <c r="E2171" t="s">
        <v>11</v>
      </c>
      <c r="F2171" t="s">
        <v>211</v>
      </c>
      <c r="G2171">
        <v>0.25051400000000001</v>
      </c>
      <c r="H2171">
        <v>3.9684799999999999E-2</v>
      </c>
      <c r="I2171" s="11">
        <v>2.808407E-10</v>
      </c>
      <c r="J2171">
        <v>17908</v>
      </c>
    </row>
    <row r="2172" spans="1:10" x14ac:dyDescent="0.35">
      <c r="A2172" t="s">
        <v>1</v>
      </c>
      <c r="B2172">
        <v>10</v>
      </c>
      <c r="C2172" t="s">
        <v>4592</v>
      </c>
      <c r="D2172">
        <v>101436820</v>
      </c>
      <c r="E2172" t="s">
        <v>4593</v>
      </c>
      <c r="F2172" t="s">
        <v>209</v>
      </c>
      <c r="G2172">
        <v>0.171211</v>
      </c>
      <c r="H2172">
        <v>2.71425E-2</v>
      </c>
      <c r="I2172" s="11">
        <v>2.8956279999999999E-10</v>
      </c>
      <c r="J2172">
        <v>17908</v>
      </c>
    </row>
    <row r="2173" spans="1:10" x14ac:dyDescent="0.35">
      <c r="A2173" t="s">
        <v>1</v>
      </c>
      <c r="B2173">
        <v>5</v>
      </c>
      <c r="C2173" t="s">
        <v>4594</v>
      </c>
      <c r="D2173">
        <v>150003303</v>
      </c>
      <c r="E2173" t="s">
        <v>6438</v>
      </c>
      <c r="F2173" t="s">
        <v>211</v>
      </c>
      <c r="G2173">
        <v>0.43139</v>
      </c>
      <c r="H2173">
        <v>6.8411100000000002E-2</v>
      </c>
      <c r="I2173" s="11">
        <v>2.9333639999999998E-10</v>
      </c>
      <c r="J2173">
        <v>17908</v>
      </c>
    </row>
    <row r="2174" spans="1:10" x14ac:dyDescent="0.35">
      <c r="A2174" t="s">
        <v>1</v>
      </c>
      <c r="B2174">
        <v>22</v>
      </c>
      <c r="C2174" t="s">
        <v>2080</v>
      </c>
      <c r="D2174">
        <v>46436665</v>
      </c>
      <c r="E2174" t="s">
        <v>2081</v>
      </c>
      <c r="F2174" t="s">
        <v>211</v>
      </c>
      <c r="G2174">
        <v>0.23163900000000001</v>
      </c>
      <c r="H2174">
        <v>3.6763999999999998E-2</v>
      </c>
      <c r="I2174" s="11">
        <v>3.032318E-10</v>
      </c>
      <c r="J2174">
        <v>17908</v>
      </c>
    </row>
    <row r="2175" spans="1:10" x14ac:dyDescent="0.35">
      <c r="A2175" t="s">
        <v>1</v>
      </c>
      <c r="B2175">
        <v>1</v>
      </c>
      <c r="C2175" t="s">
        <v>4390</v>
      </c>
      <c r="D2175">
        <v>27440539</v>
      </c>
      <c r="E2175" t="s">
        <v>4391</v>
      </c>
      <c r="F2175" t="s">
        <v>209</v>
      </c>
      <c r="G2175">
        <v>0.44258500000000001</v>
      </c>
      <c r="H2175">
        <v>7.0311399999999996E-2</v>
      </c>
      <c r="I2175" s="11">
        <v>3.1528840000000001E-10</v>
      </c>
      <c r="J2175">
        <v>17908</v>
      </c>
    </row>
    <row r="2176" spans="1:10" x14ac:dyDescent="0.35">
      <c r="A2176" t="s">
        <v>1</v>
      </c>
      <c r="B2176">
        <v>22</v>
      </c>
      <c r="C2176" t="s">
        <v>927</v>
      </c>
      <c r="D2176">
        <v>28106439</v>
      </c>
      <c r="E2176" t="s">
        <v>11</v>
      </c>
      <c r="F2176" t="s">
        <v>209</v>
      </c>
      <c r="G2176">
        <v>0.21351100000000001</v>
      </c>
      <c r="H2176">
        <v>3.3932400000000001E-2</v>
      </c>
      <c r="I2176" s="11">
        <v>3.2020300000000002E-10</v>
      </c>
      <c r="J2176">
        <v>17908</v>
      </c>
    </row>
    <row r="2177" spans="1:10" x14ac:dyDescent="0.35">
      <c r="A2177" t="s">
        <v>1</v>
      </c>
      <c r="B2177">
        <v>1</v>
      </c>
      <c r="C2177" t="s">
        <v>4595</v>
      </c>
      <c r="D2177">
        <v>206316676</v>
      </c>
      <c r="E2177" t="s">
        <v>6439</v>
      </c>
      <c r="F2177" t="s">
        <v>209</v>
      </c>
      <c r="G2177">
        <v>0.30583399999999999</v>
      </c>
      <c r="H2177">
        <v>4.8609100000000002E-2</v>
      </c>
      <c r="I2177" s="11">
        <v>3.2128949999999998E-10</v>
      </c>
      <c r="J2177">
        <v>17908</v>
      </c>
    </row>
    <row r="2178" spans="1:10" x14ac:dyDescent="0.35">
      <c r="A2178" t="s">
        <v>1</v>
      </c>
      <c r="B2178">
        <v>22</v>
      </c>
      <c r="C2178" t="s">
        <v>1260</v>
      </c>
      <c r="D2178">
        <v>25516157</v>
      </c>
      <c r="E2178" t="s">
        <v>1242</v>
      </c>
      <c r="F2178" t="s">
        <v>209</v>
      </c>
      <c r="G2178">
        <v>0.50428499999999998</v>
      </c>
      <c r="H2178">
        <v>8.0298900000000006E-2</v>
      </c>
      <c r="I2178" s="11">
        <v>3.4614849999999998E-10</v>
      </c>
      <c r="J2178">
        <v>17908</v>
      </c>
    </row>
    <row r="2179" spans="1:10" x14ac:dyDescent="0.35">
      <c r="A2179" t="s">
        <v>1</v>
      </c>
      <c r="B2179">
        <v>1</v>
      </c>
      <c r="C2179" t="s">
        <v>2082</v>
      </c>
      <c r="D2179">
        <v>154965572</v>
      </c>
      <c r="E2179" t="s">
        <v>6258</v>
      </c>
      <c r="F2179" t="s">
        <v>209</v>
      </c>
      <c r="G2179">
        <v>0.26712599999999997</v>
      </c>
      <c r="H2179">
        <v>4.2629599999999997E-2</v>
      </c>
      <c r="I2179" s="11">
        <v>3.7842840000000001E-10</v>
      </c>
      <c r="J2179">
        <v>17908</v>
      </c>
    </row>
    <row r="2180" spans="1:10" x14ac:dyDescent="0.35">
      <c r="A2180" t="s">
        <v>1</v>
      </c>
      <c r="B2180">
        <v>21</v>
      </c>
      <c r="C2180" t="s">
        <v>1423</v>
      </c>
      <c r="D2180">
        <v>43655256</v>
      </c>
      <c r="E2180" t="s">
        <v>6020</v>
      </c>
      <c r="F2180" t="s">
        <v>211</v>
      </c>
      <c r="G2180">
        <v>0.19464300000000001</v>
      </c>
      <c r="H2180">
        <v>3.10695E-2</v>
      </c>
      <c r="I2180" s="11">
        <v>3.8194099999999998E-10</v>
      </c>
      <c r="J2180">
        <v>17908</v>
      </c>
    </row>
    <row r="2181" spans="1:10" x14ac:dyDescent="0.35">
      <c r="A2181" t="s">
        <v>1</v>
      </c>
      <c r="B2181">
        <v>17</v>
      </c>
      <c r="C2181" t="s">
        <v>4596</v>
      </c>
      <c r="D2181">
        <v>77914307</v>
      </c>
      <c r="E2181" t="s">
        <v>4597</v>
      </c>
      <c r="F2181" t="s">
        <v>211</v>
      </c>
      <c r="G2181">
        <v>0.37259700000000001</v>
      </c>
      <c r="H2181">
        <v>5.9496199999999999E-2</v>
      </c>
      <c r="I2181" s="11">
        <v>3.8741700000000002E-10</v>
      </c>
      <c r="J2181">
        <v>17908</v>
      </c>
    </row>
    <row r="2182" spans="1:10" x14ac:dyDescent="0.35">
      <c r="A2182" t="s">
        <v>1</v>
      </c>
      <c r="B2182">
        <v>21</v>
      </c>
      <c r="C2182" t="s">
        <v>4598</v>
      </c>
      <c r="D2182">
        <v>43733724</v>
      </c>
      <c r="E2182" t="s">
        <v>6440</v>
      </c>
      <c r="F2182" t="s">
        <v>209</v>
      </c>
      <c r="G2182">
        <v>0.31705800000000001</v>
      </c>
      <c r="H2182">
        <v>5.06437E-2</v>
      </c>
      <c r="I2182" s="11">
        <v>3.9233049999999998E-10</v>
      </c>
      <c r="J2182">
        <v>17908</v>
      </c>
    </row>
    <row r="2183" spans="1:10" x14ac:dyDescent="0.35">
      <c r="A2183" t="s">
        <v>1</v>
      </c>
      <c r="B2183">
        <v>19</v>
      </c>
      <c r="C2183" t="s">
        <v>4599</v>
      </c>
      <c r="D2183">
        <v>56638601</v>
      </c>
      <c r="E2183" t="s">
        <v>11</v>
      </c>
      <c r="F2183" t="s">
        <v>209</v>
      </c>
      <c r="G2183">
        <v>0.400057</v>
      </c>
      <c r="H2183">
        <v>6.3985799999999995E-2</v>
      </c>
      <c r="I2183" s="11">
        <v>4.1364400000000001E-10</v>
      </c>
      <c r="J2183">
        <v>17908</v>
      </c>
    </row>
    <row r="2184" spans="1:10" x14ac:dyDescent="0.35">
      <c r="A2184" t="s">
        <v>1</v>
      </c>
      <c r="B2184">
        <v>1</v>
      </c>
      <c r="C2184" t="s">
        <v>1403</v>
      </c>
      <c r="D2184">
        <v>145435523</v>
      </c>
      <c r="E2184" t="s">
        <v>6441</v>
      </c>
      <c r="F2184" t="s">
        <v>209</v>
      </c>
      <c r="G2184">
        <v>-0.19420100000000001</v>
      </c>
      <c r="H2184">
        <v>3.1097E-2</v>
      </c>
      <c r="I2184" s="11">
        <v>4.3333209999999999E-10</v>
      </c>
      <c r="J2184">
        <v>17908</v>
      </c>
    </row>
    <row r="2185" spans="1:10" x14ac:dyDescent="0.35">
      <c r="A2185" t="s">
        <v>1</v>
      </c>
      <c r="B2185">
        <v>1</v>
      </c>
      <c r="C2185" t="s">
        <v>4600</v>
      </c>
      <c r="D2185">
        <v>43206856</v>
      </c>
      <c r="E2185" t="s">
        <v>6442</v>
      </c>
      <c r="F2185" t="s">
        <v>209</v>
      </c>
      <c r="G2185">
        <v>0.40029100000000001</v>
      </c>
      <c r="H2185">
        <v>6.4097799999999996E-2</v>
      </c>
      <c r="I2185" s="11">
        <v>4.3335600000000001E-10</v>
      </c>
      <c r="J2185">
        <v>17908</v>
      </c>
    </row>
    <row r="2186" spans="1:10" x14ac:dyDescent="0.35">
      <c r="A2186" t="s">
        <v>1</v>
      </c>
      <c r="B2186">
        <v>11</v>
      </c>
      <c r="C2186" t="s">
        <v>4601</v>
      </c>
      <c r="D2186">
        <v>72141506</v>
      </c>
      <c r="E2186" t="s">
        <v>6443</v>
      </c>
      <c r="F2186" t="s">
        <v>211</v>
      </c>
      <c r="G2186">
        <v>0.41567300000000001</v>
      </c>
      <c r="H2186">
        <v>6.6569500000000004E-2</v>
      </c>
      <c r="I2186" s="11">
        <v>4.3557110000000002E-10</v>
      </c>
      <c r="J2186">
        <v>17908</v>
      </c>
    </row>
    <row r="2187" spans="1:10" x14ac:dyDescent="0.35">
      <c r="A2187" t="s">
        <v>1</v>
      </c>
      <c r="B2187">
        <v>10</v>
      </c>
      <c r="C2187" t="s">
        <v>2083</v>
      </c>
      <c r="D2187">
        <v>105218660</v>
      </c>
      <c r="E2187" t="s">
        <v>2084</v>
      </c>
      <c r="F2187" t="s">
        <v>211</v>
      </c>
      <c r="G2187">
        <v>0.185252</v>
      </c>
      <c r="H2187">
        <v>2.9683600000000001E-2</v>
      </c>
      <c r="I2187" s="11">
        <v>4.448869E-10</v>
      </c>
      <c r="J2187">
        <v>17908</v>
      </c>
    </row>
    <row r="2188" spans="1:10" x14ac:dyDescent="0.35">
      <c r="A2188" t="s">
        <v>1</v>
      </c>
      <c r="B2188">
        <v>3</v>
      </c>
      <c r="C2188" t="s">
        <v>398</v>
      </c>
      <c r="D2188">
        <v>8361835</v>
      </c>
      <c r="E2188" t="s">
        <v>399</v>
      </c>
      <c r="F2188" t="s">
        <v>209</v>
      </c>
      <c r="G2188">
        <v>-0.146147</v>
      </c>
      <c r="H2188">
        <v>2.3418899999999999E-2</v>
      </c>
      <c r="I2188" s="11">
        <v>4.4579340000000002E-10</v>
      </c>
      <c r="J2188">
        <v>17908</v>
      </c>
    </row>
    <row r="2189" spans="1:10" x14ac:dyDescent="0.35">
      <c r="A2189" t="s">
        <v>1</v>
      </c>
      <c r="B2189">
        <v>20</v>
      </c>
      <c r="C2189" t="s">
        <v>2085</v>
      </c>
      <c r="D2189">
        <v>35357665</v>
      </c>
      <c r="E2189" t="s">
        <v>6444</v>
      </c>
      <c r="F2189" t="s">
        <v>211</v>
      </c>
      <c r="G2189">
        <v>0.28498000000000001</v>
      </c>
      <c r="H2189">
        <v>4.5715899999999997E-2</v>
      </c>
      <c r="I2189" s="11">
        <v>4.6569259999999997E-10</v>
      </c>
      <c r="J2189">
        <v>17908</v>
      </c>
    </row>
    <row r="2190" spans="1:10" x14ac:dyDescent="0.35">
      <c r="A2190" t="s">
        <v>1</v>
      </c>
      <c r="B2190">
        <v>7</v>
      </c>
      <c r="C2190" t="s">
        <v>13</v>
      </c>
      <c r="D2190">
        <v>95225339</v>
      </c>
      <c r="E2190" t="s">
        <v>14</v>
      </c>
      <c r="F2190" t="s">
        <v>209</v>
      </c>
      <c r="G2190">
        <v>-0.203821</v>
      </c>
      <c r="H2190">
        <v>3.2706199999999998E-2</v>
      </c>
      <c r="I2190" s="11">
        <v>4.7115459999999999E-10</v>
      </c>
      <c r="J2190">
        <v>17908</v>
      </c>
    </row>
    <row r="2191" spans="1:10" x14ac:dyDescent="0.35">
      <c r="A2191" t="s">
        <v>1</v>
      </c>
      <c r="B2191">
        <v>1</v>
      </c>
      <c r="C2191" t="s">
        <v>2086</v>
      </c>
      <c r="D2191">
        <v>24257839</v>
      </c>
      <c r="E2191" t="s">
        <v>11</v>
      </c>
      <c r="F2191" t="s">
        <v>209</v>
      </c>
      <c r="G2191">
        <v>0.20417099999999999</v>
      </c>
      <c r="H2191">
        <v>3.2784199999999999E-2</v>
      </c>
      <c r="I2191" s="11">
        <v>4.8374350000000001E-10</v>
      </c>
      <c r="J2191">
        <v>17908</v>
      </c>
    </row>
    <row r="2192" spans="1:10" x14ac:dyDescent="0.35">
      <c r="A2192" t="s">
        <v>1</v>
      </c>
      <c r="B2192">
        <v>15</v>
      </c>
      <c r="C2192" t="s">
        <v>4602</v>
      </c>
      <c r="D2192">
        <v>75959224</v>
      </c>
      <c r="E2192" t="s">
        <v>11</v>
      </c>
      <c r="F2192" t="s">
        <v>211</v>
      </c>
      <c r="G2192">
        <v>0.30777199999999999</v>
      </c>
      <c r="H2192">
        <v>4.9479700000000001E-2</v>
      </c>
      <c r="I2192" s="11">
        <v>5.0765159999999999E-10</v>
      </c>
      <c r="J2192">
        <v>17908</v>
      </c>
    </row>
    <row r="2193" spans="1:10" x14ac:dyDescent="0.35">
      <c r="A2193" t="s">
        <v>1</v>
      </c>
      <c r="B2193">
        <v>3</v>
      </c>
      <c r="C2193" t="s">
        <v>1419</v>
      </c>
      <c r="D2193">
        <v>58175156</v>
      </c>
      <c r="E2193" t="s">
        <v>11</v>
      </c>
      <c r="F2193" t="s">
        <v>211</v>
      </c>
      <c r="G2193">
        <v>0.242892</v>
      </c>
      <c r="H2193">
        <v>3.9067299999999999E-2</v>
      </c>
      <c r="I2193" s="11">
        <v>5.1704530000000004E-10</v>
      </c>
      <c r="J2193">
        <v>17908</v>
      </c>
    </row>
    <row r="2194" spans="1:10" x14ac:dyDescent="0.35">
      <c r="A2194" t="s">
        <v>1</v>
      </c>
      <c r="B2194">
        <v>19</v>
      </c>
      <c r="C2194" t="s">
        <v>4603</v>
      </c>
      <c r="D2194">
        <v>41886265</v>
      </c>
      <c r="E2194" t="s">
        <v>6445</v>
      </c>
      <c r="F2194" t="s">
        <v>211</v>
      </c>
      <c r="G2194">
        <v>0.34521000000000002</v>
      </c>
      <c r="H2194">
        <v>5.5538400000000002E-2</v>
      </c>
      <c r="I2194" s="11">
        <v>5.2225870000000001E-10</v>
      </c>
      <c r="J2194">
        <v>17908</v>
      </c>
    </row>
    <row r="2195" spans="1:10" x14ac:dyDescent="0.35">
      <c r="A2195" t="s">
        <v>1</v>
      </c>
      <c r="B2195">
        <v>2</v>
      </c>
      <c r="C2195" t="s">
        <v>4604</v>
      </c>
      <c r="D2195">
        <v>240205260</v>
      </c>
      <c r="E2195" t="s">
        <v>1249</v>
      </c>
      <c r="F2195" t="s">
        <v>209</v>
      </c>
      <c r="G2195">
        <v>0.32868399999999998</v>
      </c>
      <c r="H2195">
        <v>5.2916900000000003E-2</v>
      </c>
      <c r="I2195" s="11">
        <v>5.3697289999999995E-10</v>
      </c>
      <c r="J2195">
        <v>17908</v>
      </c>
    </row>
    <row r="2196" spans="1:10" x14ac:dyDescent="0.35">
      <c r="A2196" t="s">
        <v>1</v>
      </c>
      <c r="B2196">
        <v>1</v>
      </c>
      <c r="C2196" t="s">
        <v>336</v>
      </c>
      <c r="D2196">
        <v>59523151</v>
      </c>
      <c r="E2196" t="s">
        <v>337</v>
      </c>
      <c r="F2196" t="s">
        <v>211</v>
      </c>
      <c r="G2196">
        <v>-0.36857099999999998</v>
      </c>
      <c r="H2196">
        <v>5.9387000000000002E-2</v>
      </c>
      <c r="I2196" s="11">
        <v>5.5457760000000002E-10</v>
      </c>
      <c r="J2196">
        <v>17908</v>
      </c>
    </row>
    <row r="2197" spans="1:10" x14ac:dyDescent="0.35">
      <c r="A2197" t="s">
        <v>1</v>
      </c>
      <c r="B2197">
        <v>6</v>
      </c>
      <c r="C2197" t="s">
        <v>4605</v>
      </c>
      <c r="D2197">
        <v>42336360</v>
      </c>
      <c r="E2197" t="s">
        <v>6446</v>
      </c>
      <c r="F2197" t="s">
        <v>211</v>
      </c>
      <c r="G2197">
        <v>0.187301</v>
      </c>
      <c r="H2197">
        <v>3.02283E-2</v>
      </c>
      <c r="I2197" s="11">
        <v>5.9102289999999999E-10</v>
      </c>
      <c r="J2197">
        <v>17908</v>
      </c>
    </row>
    <row r="2198" spans="1:10" x14ac:dyDescent="0.35">
      <c r="A2198" t="s">
        <v>1</v>
      </c>
      <c r="B2198">
        <v>2</v>
      </c>
      <c r="C2198" t="s">
        <v>935</v>
      </c>
      <c r="D2198">
        <v>231579557</v>
      </c>
      <c r="E2198" t="s">
        <v>6447</v>
      </c>
      <c r="F2198" t="s">
        <v>209</v>
      </c>
      <c r="G2198">
        <v>0.207401</v>
      </c>
      <c r="H2198">
        <v>3.3490199999999998E-2</v>
      </c>
      <c r="I2198" s="11">
        <v>6.0362880000000004E-10</v>
      </c>
      <c r="J2198">
        <v>17908</v>
      </c>
    </row>
    <row r="2199" spans="1:10" x14ac:dyDescent="0.35">
      <c r="A2199" t="s">
        <v>1</v>
      </c>
      <c r="B2199">
        <v>2</v>
      </c>
      <c r="C2199" t="s">
        <v>4606</v>
      </c>
      <c r="D2199">
        <v>27358541</v>
      </c>
      <c r="E2199" t="s">
        <v>4607</v>
      </c>
      <c r="F2199" t="s">
        <v>211</v>
      </c>
      <c r="G2199">
        <v>0.435029</v>
      </c>
      <c r="H2199">
        <v>7.0250699999999999E-2</v>
      </c>
      <c r="I2199" s="11">
        <v>6.05003E-10</v>
      </c>
      <c r="J2199">
        <v>17908</v>
      </c>
    </row>
    <row r="2200" spans="1:10" x14ac:dyDescent="0.35">
      <c r="A2200" t="s">
        <v>1</v>
      </c>
      <c r="B2200">
        <v>7</v>
      </c>
      <c r="C2200" t="s">
        <v>4608</v>
      </c>
      <c r="D2200">
        <v>97755783</v>
      </c>
      <c r="E2200" t="s">
        <v>1244</v>
      </c>
      <c r="F2200" t="s">
        <v>211</v>
      </c>
      <c r="G2200">
        <v>0.25328400000000001</v>
      </c>
      <c r="H2200">
        <v>4.0905299999999999E-2</v>
      </c>
      <c r="I2200" s="11">
        <v>6.0716470000000005E-10</v>
      </c>
      <c r="J2200">
        <v>17908</v>
      </c>
    </row>
    <row r="2201" spans="1:10" x14ac:dyDescent="0.35">
      <c r="A2201" t="s">
        <v>1</v>
      </c>
      <c r="B2201">
        <v>1</v>
      </c>
      <c r="C2201" t="s">
        <v>1279</v>
      </c>
      <c r="D2201">
        <v>24120115</v>
      </c>
      <c r="E2201" t="s">
        <v>1280</v>
      </c>
      <c r="F2201" t="s">
        <v>211</v>
      </c>
      <c r="G2201">
        <v>0.30621199999999998</v>
      </c>
      <c r="H2201">
        <v>4.9478899999999999E-2</v>
      </c>
      <c r="I2201" s="11">
        <v>6.1967430000000002E-10</v>
      </c>
      <c r="J2201">
        <v>17908</v>
      </c>
    </row>
    <row r="2202" spans="1:10" x14ac:dyDescent="0.35">
      <c r="A2202" t="s">
        <v>1</v>
      </c>
      <c r="B2202">
        <v>20</v>
      </c>
      <c r="C2202" t="s">
        <v>2087</v>
      </c>
      <c r="D2202">
        <v>49596978</v>
      </c>
      <c r="E2202" t="s">
        <v>11</v>
      </c>
      <c r="F2202" t="s">
        <v>211</v>
      </c>
      <c r="G2202">
        <v>0.221661</v>
      </c>
      <c r="H2202">
        <v>3.5819700000000003E-2</v>
      </c>
      <c r="I2202" s="11">
        <v>6.2159759999999996E-10</v>
      </c>
      <c r="J2202">
        <v>17908</v>
      </c>
    </row>
    <row r="2203" spans="1:10" x14ac:dyDescent="0.35">
      <c r="A2203" t="s">
        <v>1</v>
      </c>
      <c r="B2203">
        <v>7</v>
      </c>
      <c r="C2203" t="s">
        <v>4609</v>
      </c>
      <c r="D2203">
        <v>72915960</v>
      </c>
      <c r="E2203" t="s">
        <v>4610</v>
      </c>
      <c r="F2203" t="s">
        <v>211</v>
      </c>
      <c r="G2203">
        <v>0.36847800000000003</v>
      </c>
      <c r="H2203">
        <v>5.9631799999999999E-2</v>
      </c>
      <c r="I2203" s="11">
        <v>6.5810599999999998E-10</v>
      </c>
      <c r="J2203">
        <v>17908</v>
      </c>
    </row>
    <row r="2204" spans="1:10" x14ac:dyDescent="0.35">
      <c r="A2204" t="s">
        <v>1</v>
      </c>
      <c r="B2204">
        <v>17</v>
      </c>
      <c r="C2204" t="s">
        <v>704</v>
      </c>
      <c r="D2204">
        <v>2612406</v>
      </c>
      <c r="E2204" t="s">
        <v>705</v>
      </c>
      <c r="F2204" t="s">
        <v>209</v>
      </c>
      <c r="G2204">
        <v>0.38006899999999999</v>
      </c>
      <c r="H2204">
        <v>6.1536800000000003E-2</v>
      </c>
      <c r="I2204" s="11">
        <v>6.7042819999999997E-10</v>
      </c>
      <c r="J2204">
        <v>17908</v>
      </c>
    </row>
    <row r="2205" spans="1:10" x14ac:dyDescent="0.35">
      <c r="A2205" t="s">
        <v>1</v>
      </c>
      <c r="B2205">
        <v>3</v>
      </c>
      <c r="C2205" t="s">
        <v>4611</v>
      </c>
      <c r="D2205">
        <v>128690750</v>
      </c>
      <c r="E2205" t="s">
        <v>981</v>
      </c>
      <c r="F2205" t="s">
        <v>209</v>
      </c>
      <c r="G2205">
        <v>0.164854</v>
      </c>
      <c r="H2205">
        <v>2.66927E-2</v>
      </c>
      <c r="I2205" s="11">
        <v>6.7166490000000005E-10</v>
      </c>
      <c r="J2205">
        <v>17908</v>
      </c>
    </row>
    <row r="2206" spans="1:10" x14ac:dyDescent="0.35">
      <c r="A2206" t="s">
        <v>1</v>
      </c>
      <c r="B2206">
        <v>2</v>
      </c>
      <c r="C2206" t="s">
        <v>4612</v>
      </c>
      <c r="D2206">
        <v>97354356</v>
      </c>
      <c r="E2206" t="s">
        <v>4613</v>
      </c>
      <c r="F2206" t="s">
        <v>209</v>
      </c>
      <c r="G2206">
        <v>0.36565399999999998</v>
      </c>
      <c r="H2206">
        <v>5.9245600000000002E-2</v>
      </c>
      <c r="I2206" s="11">
        <v>6.8949870000000005E-10</v>
      </c>
      <c r="J2206">
        <v>17908</v>
      </c>
    </row>
    <row r="2207" spans="1:10" x14ac:dyDescent="0.35">
      <c r="A2207" t="s">
        <v>1</v>
      </c>
      <c r="B2207">
        <v>17</v>
      </c>
      <c r="C2207" t="s">
        <v>4614</v>
      </c>
      <c r="D2207">
        <v>73902746</v>
      </c>
      <c r="E2207" t="s">
        <v>11</v>
      </c>
      <c r="F2207" t="s">
        <v>209</v>
      </c>
      <c r="G2207">
        <v>0.35332999999999998</v>
      </c>
      <c r="H2207">
        <v>5.7272400000000001E-2</v>
      </c>
      <c r="I2207" s="11">
        <v>7.0072710000000003E-10</v>
      </c>
      <c r="J2207">
        <v>17908</v>
      </c>
    </row>
    <row r="2208" spans="1:10" x14ac:dyDescent="0.35">
      <c r="A2208" t="s">
        <v>1</v>
      </c>
      <c r="B2208">
        <v>14</v>
      </c>
      <c r="C2208" t="s">
        <v>4615</v>
      </c>
      <c r="D2208">
        <v>24540025</v>
      </c>
      <c r="E2208" t="s">
        <v>6448</v>
      </c>
      <c r="F2208" t="s">
        <v>209</v>
      </c>
      <c r="G2208">
        <v>0.33964499999999997</v>
      </c>
      <c r="H2208">
        <v>5.5093299999999998E-2</v>
      </c>
      <c r="I2208" s="11">
        <v>7.2037510000000004E-10</v>
      </c>
      <c r="J2208">
        <v>17908</v>
      </c>
    </row>
    <row r="2209" spans="1:10" x14ac:dyDescent="0.35">
      <c r="A2209" t="s">
        <v>1</v>
      </c>
      <c r="B2209">
        <v>14</v>
      </c>
      <c r="C2209" t="s">
        <v>4616</v>
      </c>
      <c r="D2209">
        <v>101147551</v>
      </c>
      <c r="E2209" t="s">
        <v>11</v>
      </c>
      <c r="F2209" t="s">
        <v>211</v>
      </c>
      <c r="G2209">
        <v>0.28053400000000001</v>
      </c>
      <c r="H2209">
        <v>4.5508600000000003E-2</v>
      </c>
      <c r="I2209" s="11">
        <v>7.2260069999999998E-10</v>
      </c>
      <c r="J2209">
        <v>17908</v>
      </c>
    </row>
    <row r="2210" spans="1:10" x14ac:dyDescent="0.35">
      <c r="A2210" t="s">
        <v>1</v>
      </c>
      <c r="B2210">
        <v>7</v>
      </c>
      <c r="C2210" t="s">
        <v>4617</v>
      </c>
      <c r="D2210">
        <v>100482600</v>
      </c>
      <c r="E2210" t="s">
        <v>6449</v>
      </c>
      <c r="F2210" t="s">
        <v>211</v>
      </c>
      <c r="G2210">
        <v>0.23171600000000001</v>
      </c>
      <c r="H2210">
        <v>3.7591699999999999E-2</v>
      </c>
      <c r="I2210" s="11">
        <v>7.2443060000000004E-10</v>
      </c>
      <c r="J2210">
        <v>17908</v>
      </c>
    </row>
    <row r="2211" spans="1:10" x14ac:dyDescent="0.35">
      <c r="A2211" t="s">
        <v>1</v>
      </c>
      <c r="B2211">
        <v>7</v>
      </c>
      <c r="C2211" t="s">
        <v>891</v>
      </c>
      <c r="D2211">
        <v>30387954</v>
      </c>
      <c r="E2211" t="s">
        <v>892</v>
      </c>
      <c r="F2211" t="s">
        <v>211</v>
      </c>
      <c r="G2211">
        <v>-0.15571699999999999</v>
      </c>
      <c r="H2211">
        <v>2.53035E-2</v>
      </c>
      <c r="I2211" s="11">
        <v>7.7176490000000004E-10</v>
      </c>
      <c r="J2211">
        <v>17908</v>
      </c>
    </row>
    <row r="2212" spans="1:10" x14ac:dyDescent="0.35">
      <c r="A2212" t="s">
        <v>1</v>
      </c>
      <c r="B2212">
        <v>3</v>
      </c>
      <c r="C2212" t="s">
        <v>2088</v>
      </c>
      <c r="D2212">
        <v>122671707</v>
      </c>
      <c r="E2212" t="s">
        <v>6450</v>
      </c>
      <c r="F2212" t="s">
        <v>211</v>
      </c>
      <c r="G2212">
        <v>0.38965699999999998</v>
      </c>
      <c r="H2212">
        <v>6.33547E-2</v>
      </c>
      <c r="I2212" s="11">
        <v>7.8927660000000004E-10</v>
      </c>
      <c r="J2212">
        <v>17908</v>
      </c>
    </row>
    <row r="2213" spans="1:10" x14ac:dyDescent="0.35">
      <c r="A2213" t="s">
        <v>1</v>
      </c>
      <c r="B2213">
        <v>17</v>
      </c>
      <c r="C2213" t="s">
        <v>945</v>
      </c>
      <c r="D2213">
        <v>79894511</v>
      </c>
      <c r="E2213" t="s">
        <v>6451</v>
      </c>
      <c r="F2213" t="s">
        <v>211</v>
      </c>
      <c r="G2213">
        <v>-0.24606900000000001</v>
      </c>
      <c r="H2213">
        <v>4.0135400000000002E-2</v>
      </c>
      <c r="I2213" s="11">
        <v>8.9170829999999999E-10</v>
      </c>
      <c r="J2213">
        <v>17908</v>
      </c>
    </row>
    <row r="2214" spans="1:10" x14ac:dyDescent="0.35">
      <c r="A2214" t="s">
        <v>1</v>
      </c>
      <c r="B2214">
        <v>10</v>
      </c>
      <c r="C2214" t="s">
        <v>4618</v>
      </c>
      <c r="D2214">
        <v>72539836</v>
      </c>
      <c r="E2214" t="s">
        <v>1436</v>
      </c>
      <c r="F2214" t="s">
        <v>211</v>
      </c>
      <c r="G2214">
        <v>0.24285499999999999</v>
      </c>
      <c r="H2214">
        <v>3.9649799999999999E-2</v>
      </c>
      <c r="I2214" s="11">
        <v>9.2580949999999998E-10</v>
      </c>
      <c r="J2214">
        <v>17908</v>
      </c>
    </row>
    <row r="2215" spans="1:10" x14ac:dyDescent="0.35">
      <c r="A2215" t="s">
        <v>1</v>
      </c>
      <c r="B2215">
        <v>15</v>
      </c>
      <c r="C2215" t="s">
        <v>4619</v>
      </c>
      <c r="D2215">
        <v>74928240</v>
      </c>
      <c r="E2215" t="s">
        <v>6452</v>
      </c>
      <c r="F2215" t="s">
        <v>211</v>
      </c>
      <c r="G2215">
        <v>0.42381000000000002</v>
      </c>
      <c r="H2215">
        <v>6.93526E-2</v>
      </c>
      <c r="I2215" s="11">
        <v>1.0108779999999999E-9</v>
      </c>
      <c r="J2215">
        <v>17908</v>
      </c>
    </row>
    <row r="2216" spans="1:10" x14ac:dyDescent="0.35">
      <c r="A2216" t="s">
        <v>1</v>
      </c>
      <c r="B2216">
        <v>17</v>
      </c>
      <c r="C2216" t="s">
        <v>4620</v>
      </c>
      <c r="D2216">
        <v>48702158</v>
      </c>
      <c r="E2216" t="s">
        <v>6453</v>
      </c>
      <c r="F2216" t="s">
        <v>211</v>
      </c>
      <c r="G2216">
        <v>0.25818400000000002</v>
      </c>
      <c r="H2216">
        <v>4.2262899999999999E-2</v>
      </c>
      <c r="I2216" s="11">
        <v>1.023234E-9</v>
      </c>
      <c r="J2216">
        <v>17908</v>
      </c>
    </row>
    <row r="2217" spans="1:10" x14ac:dyDescent="0.35">
      <c r="A2217" t="s">
        <v>1</v>
      </c>
      <c r="B2217">
        <v>16</v>
      </c>
      <c r="C2217" t="s">
        <v>4621</v>
      </c>
      <c r="D2217">
        <v>4732406</v>
      </c>
      <c r="E2217" t="s">
        <v>6106</v>
      </c>
      <c r="F2217" t="s">
        <v>211</v>
      </c>
      <c r="G2217">
        <v>0.264011</v>
      </c>
      <c r="H2217">
        <v>4.3240099999999997E-2</v>
      </c>
      <c r="I2217" s="11">
        <v>1.0446039999999999E-9</v>
      </c>
      <c r="J2217">
        <v>17908</v>
      </c>
    </row>
    <row r="2218" spans="1:10" x14ac:dyDescent="0.35">
      <c r="A2218" t="s">
        <v>1</v>
      </c>
      <c r="B2218">
        <v>17</v>
      </c>
      <c r="C2218" t="s">
        <v>1284</v>
      </c>
      <c r="D2218">
        <v>17712609</v>
      </c>
      <c r="E2218" t="s">
        <v>586</v>
      </c>
      <c r="F2218" t="s">
        <v>211</v>
      </c>
      <c r="G2218">
        <v>0.32908500000000002</v>
      </c>
      <c r="H2218">
        <v>5.3908499999999998E-2</v>
      </c>
      <c r="I2218" s="11">
        <v>1.0524100000000001E-9</v>
      </c>
      <c r="J2218">
        <v>17908</v>
      </c>
    </row>
    <row r="2219" spans="1:10" x14ac:dyDescent="0.35">
      <c r="A2219" t="s">
        <v>1</v>
      </c>
      <c r="B2219">
        <v>22</v>
      </c>
      <c r="C2219" t="s">
        <v>2089</v>
      </c>
      <c r="D2219">
        <v>40784430</v>
      </c>
      <c r="E2219" t="s">
        <v>6071</v>
      </c>
      <c r="F2219" t="s">
        <v>209</v>
      </c>
      <c r="G2219">
        <v>0.33778200000000003</v>
      </c>
      <c r="H2219">
        <v>5.5375000000000001E-2</v>
      </c>
      <c r="I2219" s="11">
        <v>1.083167E-9</v>
      </c>
      <c r="J2219">
        <v>17908</v>
      </c>
    </row>
    <row r="2220" spans="1:10" x14ac:dyDescent="0.35">
      <c r="A2220" t="s">
        <v>1</v>
      </c>
      <c r="B2220">
        <v>16</v>
      </c>
      <c r="C2220" t="s">
        <v>4622</v>
      </c>
      <c r="D2220">
        <v>2872781</v>
      </c>
      <c r="E2220" t="s">
        <v>11</v>
      </c>
      <c r="F2220" t="s">
        <v>211</v>
      </c>
      <c r="G2220">
        <v>0.31218200000000002</v>
      </c>
      <c r="H2220">
        <v>5.11881E-2</v>
      </c>
      <c r="I2220" s="11">
        <v>1.0910949999999999E-9</v>
      </c>
      <c r="J2220">
        <v>17908</v>
      </c>
    </row>
    <row r="2221" spans="1:10" x14ac:dyDescent="0.35">
      <c r="A2221" t="s">
        <v>1</v>
      </c>
      <c r="B2221">
        <v>8</v>
      </c>
      <c r="C2221" t="s">
        <v>4623</v>
      </c>
      <c r="D2221">
        <v>141550539</v>
      </c>
      <c r="E2221" t="s">
        <v>6454</v>
      </c>
      <c r="F2221" t="s">
        <v>211</v>
      </c>
      <c r="G2221">
        <v>0.25527499999999997</v>
      </c>
      <c r="H2221">
        <v>4.1876200000000002E-2</v>
      </c>
      <c r="I2221" s="11">
        <v>1.1101869999999999E-9</v>
      </c>
      <c r="J2221">
        <v>17908</v>
      </c>
    </row>
    <row r="2222" spans="1:10" x14ac:dyDescent="0.35">
      <c r="A2222" t="s">
        <v>1</v>
      </c>
      <c r="B2222">
        <v>22</v>
      </c>
      <c r="C2222" t="s">
        <v>4624</v>
      </c>
      <c r="D2222">
        <v>26859954</v>
      </c>
      <c r="E2222" t="s">
        <v>6455</v>
      </c>
      <c r="F2222" t="s">
        <v>209</v>
      </c>
      <c r="G2222">
        <v>0.34495999999999999</v>
      </c>
      <c r="H2222">
        <v>5.6653500000000002E-2</v>
      </c>
      <c r="I2222" s="11">
        <v>1.1597729999999999E-9</v>
      </c>
      <c r="J2222">
        <v>17908</v>
      </c>
    </row>
    <row r="2223" spans="1:10" x14ac:dyDescent="0.35">
      <c r="A2223" t="s">
        <v>1</v>
      </c>
      <c r="B2223">
        <v>19</v>
      </c>
      <c r="C2223" t="s">
        <v>4625</v>
      </c>
      <c r="D2223">
        <v>5261132</v>
      </c>
      <c r="E2223" t="s">
        <v>6456</v>
      </c>
      <c r="F2223" t="s">
        <v>209</v>
      </c>
      <c r="G2223">
        <v>0.22259999999999999</v>
      </c>
      <c r="H2223">
        <v>3.6561700000000003E-2</v>
      </c>
      <c r="I2223" s="11">
        <v>1.1642439999999999E-9</v>
      </c>
      <c r="J2223">
        <v>17908</v>
      </c>
    </row>
    <row r="2224" spans="1:10" x14ac:dyDescent="0.35">
      <c r="A2224" t="s">
        <v>1</v>
      </c>
      <c r="B2224">
        <v>7</v>
      </c>
      <c r="C2224" t="s">
        <v>4626</v>
      </c>
      <c r="D2224">
        <v>100482617</v>
      </c>
      <c r="E2224" t="s">
        <v>6449</v>
      </c>
      <c r="F2224" t="s">
        <v>211</v>
      </c>
      <c r="G2224">
        <v>0.19362599999999999</v>
      </c>
      <c r="H2224">
        <v>3.1822799999999998E-2</v>
      </c>
      <c r="I2224" s="11">
        <v>1.192253E-9</v>
      </c>
      <c r="J2224">
        <v>17908</v>
      </c>
    </row>
    <row r="2225" spans="1:10" x14ac:dyDescent="0.35">
      <c r="A2225" t="s">
        <v>1</v>
      </c>
      <c r="B2225">
        <v>10</v>
      </c>
      <c r="C2225" t="s">
        <v>4627</v>
      </c>
      <c r="D2225">
        <v>99528507</v>
      </c>
      <c r="E2225" t="s">
        <v>4628</v>
      </c>
      <c r="F2225" t="s">
        <v>211</v>
      </c>
      <c r="G2225">
        <v>0.27319100000000002</v>
      </c>
      <c r="H2225">
        <v>4.4905199999999999E-2</v>
      </c>
      <c r="I2225" s="11">
        <v>1.1981060000000001E-9</v>
      </c>
      <c r="J2225">
        <v>17908</v>
      </c>
    </row>
    <row r="2226" spans="1:10" x14ac:dyDescent="0.35">
      <c r="A2226" t="s">
        <v>1</v>
      </c>
      <c r="B2226">
        <v>19</v>
      </c>
      <c r="C2226" t="s">
        <v>378</v>
      </c>
      <c r="D2226">
        <v>42897238</v>
      </c>
      <c r="E2226" t="s">
        <v>11</v>
      </c>
      <c r="F2226" t="s">
        <v>211</v>
      </c>
      <c r="G2226">
        <v>0.29966599999999999</v>
      </c>
      <c r="H2226">
        <v>4.9285000000000002E-2</v>
      </c>
      <c r="I2226" s="11">
        <v>1.2241640000000001E-9</v>
      </c>
      <c r="J2226">
        <v>17908</v>
      </c>
    </row>
    <row r="2227" spans="1:10" x14ac:dyDescent="0.35">
      <c r="A2227" t="s">
        <v>1</v>
      </c>
      <c r="B2227">
        <v>10</v>
      </c>
      <c r="C2227" t="s">
        <v>2090</v>
      </c>
      <c r="D2227">
        <v>73640967</v>
      </c>
      <c r="E2227" t="s">
        <v>11</v>
      </c>
      <c r="F2227" t="s">
        <v>209</v>
      </c>
      <c r="G2227">
        <v>0.30450300000000002</v>
      </c>
      <c r="H2227">
        <v>5.0101E-2</v>
      </c>
      <c r="I2227" s="11">
        <v>1.2431679999999999E-9</v>
      </c>
      <c r="J2227">
        <v>17908</v>
      </c>
    </row>
    <row r="2228" spans="1:10" x14ac:dyDescent="0.35">
      <c r="A2228" t="s">
        <v>1</v>
      </c>
      <c r="B2228">
        <v>3</v>
      </c>
      <c r="C2228" t="s">
        <v>597</v>
      </c>
      <c r="D2228">
        <v>156747491</v>
      </c>
      <c r="E2228" t="s">
        <v>598</v>
      </c>
      <c r="F2228" t="s">
        <v>209</v>
      </c>
      <c r="G2228">
        <v>0.19448099999999999</v>
      </c>
      <c r="H2228">
        <v>3.2027600000000003E-2</v>
      </c>
      <c r="I2228" s="11">
        <v>1.2863639999999999E-9</v>
      </c>
      <c r="J2228">
        <v>17908</v>
      </c>
    </row>
    <row r="2229" spans="1:10" x14ac:dyDescent="0.35">
      <c r="A2229" t="s">
        <v>1</v>
      </c>
      <c r="B2229">
        <v>22</v>
      </c>
      <c r="C2229" t="s">
        <v>4629</v>
      </c>
      <c r="D2229">
        <v>26859981</v>
      </c>
      <c r="E2229" t="s">
        <v>6455</v>
      </c>
      <c r="F2229" t="s">
        <v>209</v>
      </c>
      <c r="G2229">
        <v>0.31326599999999999</v>
      </c>
      <c r="H2229">
        <v>5.1635199999999999E-2</v>
      </c>
      <c r="I2229" s="11">
        <v>1.330143E-9</v>
      </c>
      <c r="J2229">
        <v>17908</v>
      </c>
    </row>
    <row r="2230" spans="1:10" x14ac:dyDescent="0.35">
      <c r="A2230" t="s">
        <v>1</v>
      </c>
      <c r="B2230">
        <v>1</v>
      </c>
      <c r="C2230" t="s">
        <v>1397</v>
      </c>
      <c r="D2230">
        <v>11134131</v>
      </c>
      <c r="E2230" t="s">
        <v>6457</v>
      </c>
      <c r="F2230" t="s">
        <v>211</v>
      </c>
      <c r="G2230">
        <v>0.17258499999999999</v>
      </c>
      <c r="H2230">
        <v>2.8462000000000001E-2</v>
      </c>
      <c r="I2230" s="11">
        <v>1.35688E-9</v>
      </c>
      <c r="J2230">
        <v>17908</v>
      </c>
    </row>
    <row r="2231" spans="1:10" x14ac:dyDescent="0.35">
      <c r="A2231" t="s">
        <v>1</v>
      </c>
      <c r="B2231">
        <v>6</v>
      </c>
      <c r="C2231" t="s">
        <v>2091</v>
      </c>
      <c r="D2231">
        <v>140802228</v>
      </c>
      <c r="E2231" t="s">
        <v>11</v>
      </c>
      <c r="F2231" t="s">
        <v>211</v>
      </c>
      <c r="G2231">
        <v>0.178727</v>
      </c>
      <c r="H2231">
        <v>2.9514200000000001E-2</v>
      </c>
      <c r="I2231" s="11">
        <v>1.426718E-9</v>
      </c>
      <c r="J2231">
        <v>17908</v>
      </c>
    </row>
    <row r="2232" spans="1:10" x14ac:dyDescent="0.35">
      <c r="A2232" t="s">
        <v>1</v>
      </c>
      <c r="B2232">
        <v>9</v>
      </c>
      <c r="C2232" t="s">
        <v>1017</v>
      </c>
      <c r="D2232">
        <v>138797992</v>
      </c>
      <c r="E2232" t="s">
        <v>1018</v>
      </c>
      <c r="F2232" t="s">
        <v>211</v>
      </c>
      <c r="G2232">
        <v>0.19355800000000001</v>
      </c>
      <c r="H2232">
        <v>3.1968099999999999E-2</v>
      </c>
      <c r="I2232" s="11">
        <v>1.4346470000000001E-9</v>
      </c>
      <c r="J2232">
        <v>17908</v>
      </c>
    </row>
    <row r="2233" spans="1:10" x14ac:dyDescent="0.35">
      <c r="A2233" t="s">
        <v>1</v>
      </c>
      <c r="B2233">
        <v>21</v>
      </c>
      <c r="C2233" t="s">
        <v>230</v>
      </c>
      <c r="D2233">
        <v>38929815</v>
      </c>
      <c r="E2233" t="s">
        <v>11</v>
      </c>
      <c r="F2233" t="s">
        <v>209</v>
      </c>
      <c r="G2233">
        <v>-0.15187600000000001</v>
      </c>
      <c r="H2233">
        <v>2.5120300000000002E-2</v>
      </c>
      <c r="I2233" s="11">
        <v>1.5147880000000001E-9</v>
      </c>
      <c r="J2233">
        <v>17908</v>
      </c>
    </row>
    <row r="2234" spans="1:10" x14ac:dyDescent="0.35">
      <c r="A2234" t="s">
        <v>1</v>
      </c>
      <c r="B2234">
        <v>22</v>
      </c>
      <c r="C2234" t="s">
        <v>1290</v>
      </c>
      <c r="D2234">
        <v>39760036</v>
      </c>
      <c r="E2234" t="s">
        <v>6413</v>
      </c>
      <c r="F2234" t="s">
        <v>209</v>
      </c>
      <c r="G2234">
        <v>0.20115</v>
      </c>
      <c r="H2234">
        <v>3.3300999999999997E-2</v>
      </c>
      <c r="I2234" s="11">
        <v>1.568235E-9</v>
      </c>
      <c r="J2234">
        <v>17908</v>
      </c>
    </row>
    <row r="2235" spans="1:10" x14ac:dyDescent="0.35">
      <c r="A2235" t="s">
        <v>1</v>
      </c>
      <c r="B2235">
        <v>17</v>
      </c>
      <c r="C2235" t="s">
        <v>4630</v>
      </c>
      <c r="D2235">
        <v>72764985</v>
      </c>
      <c r="E2235" t="s">
        <v>4631</v>
      </c>
      <c r="F2235" t="s">
        <v>211</v>
      </c>
      <c r="G2235">
        <v>0.22694500000000001</v>
      </c>
      <c r="H2235">
        <v>3.75932E-2</v>
      </c>
      <c r="I2235" s="11">
        <v>1.602498E-9</v>
      </c>
      <c r="J2235">
        <v>17908</v>
      </c>
    </row>
    <row r="2236" spans="1:10" x14ac:dyDescent="0.35">
      <c r="A2236" t="s">
        <v>1</v>
      </c>
      <c r="B2236">
        <v>2</v>
      </c>
      <c r="C2236" t="s">
        <v>443</v>
      </c>
      <c r="D2236">
        <v>10205672</v>
      </c>
      <c r="E2236" t="s">
        <v>444</v>
      </c>
      <c r="F2236" t="s">
        <v>209</v>
      </c>
      <c r="G2236">
        <v>0.27147500000000002</v>
      </c>
      <c r="H2236">
        <v>4.5007400000000003E-2</v>
      </c>
      <c r="I2236" s="11">
        <v>1.6533960000000001E-9</v>
      </c>
      <c r="J2236">
        <v>17908</v>
      </c>
    </row>
    <row r="2237" spans="1:10" x14ac:dyDescent="0.35">
      <c r="A2237" t="s">
        <v>1</v>
      </c>
      <c r="B2237">
        <v>2</v>
      </c>
      <c r="C2237" t="s">
        <v>4632</v>
      </c>
      <c r="D2237">
        <v>99525153</v>
      </c>
      <c r="E2237" t="s">
        <v>744</v>
      </c>
      <c r="F2237" t="s">
        <v>211</v>
      </c>
      <c r="G2237">
        <v>0.321712</v>
      </c>
      <c r="H2237">
        <v>5.33526E-2</v>
      </c>
      <c r="I2237" s="11">
        <v>1.67274E-9</v>
      </c>
      <c r="J2237">
        <v>17908</v>
      </c>
    </row>
    <row r="2238" spans="1:10" x14ac:dyDescent="0.35">
      <c r="A2238" t="s">
        <v>1</v>
      </c>
      <c r="B2238">
        <v>1</v>
      </c>
      <c r="C2238" t="s">
        <v>463</v>
      </c>
      <c r="D2238">
        <v>120255941</v>
      </c>
      <c r="E2238" t="s">
        <v>294</v>
      </c>
      <c r="F2238" t="s">
        <v>211</v>
      </c>
      <c r="G2238">
        <v>-0.191162</v>
      </c>
      <c r="H2238">
        <v>3.1710299999999997E-2</v>
      </c>
      <c r="I2238" s="11">
        <v>1.6887140000000001E-9</v>
      </c>
      <c r="J2238">
        <v>17908</v>
      </c>
    </row>
    <row r="2239" spans="1:10" x14ac:dyDescent="0.35">
      <c r="A2239" t="s">
        <v>1</v>
      </c>
      <c r="B2239">
        <v>17</v>
      </c>
      <c r="C2239" t="s">
        <v>576</v>
      </c>
      <c r="D2239">
        <v>61620942</v>
      </c>
      <c r="E2239" t="s">
        <v>6243</v>
      </c>
      <c r="F2239" t="s">
        <v>211</v>
      </c>
      <c r="G2239">
        <v>0.41516500000000001</v>
      </c>
      <c r="H2239">
        <v>6.8892200000000001E-2</v>
      </c>
      <c r="I2239" s="11">
        <v>1.7104540000000001E-9</v>
      </c>
      <c r="J2239">
        <v>17908</v>
      </c>
    </row>
    <row r="2240" spans="1:10" x14ac:dyDescent="0.35">
      <c r="A2240" t="s">
        <v>1</v>
      </c>
      <c r="B2240">
        <v>8</v>
      </c>
      <c r="C2240" t="s">
        <v>672</v>
      </c>
      <c r="D2240">
        <v>35718561</v>
      </c>
      <c r="E2240" t="s">
        <v>11</v>
      </c>
      <c r="F2240" t="s">
        <v>211</v>
      </c>
      <c r="G2240">
        <v>0.105424</v>
      </c>
      <c r="H2240">
        <v>1.74956E-2</v>
      </c>
      <c r="I2240" s="11">
        <v>1.7161649999999999E-9</v>
      </c>
      <c r="J2240">
        <v>17908</v>
      </c>
    </row>
    <row r="2241" spans="1:10" x14ac:dyDescent="0.35">
      <c r="A2241" t="s">
        <v>1</v>
      </c>
      <c r="B2241">
        <v>13</v>
      </c>
      <c r="C2241" t="s">
        <v>4633</v>
      </c>
      <c r="D2241">
        <v>113858363</v>
      </c>
      <c r="E2241" t="s">
        <v>6458</v>
      </c>
      <c r="F2241" t="s">
        <v>211</v>
      </c>
      <c r="G2241">
        <v>0.27211600000000002</v>
      </c>
      <c r="H2241">
        <v>4.5177000000000002E-2</v>
      </c>
      <c r="I2241" s="11">
        <v>1.7418770000000001E-9</v>
      </c>
      <c r="J2241">
        <v>17908</v>
      </c>
    </row>
    <row r="2242" spans="1:10" x14ac:dyDescent="0.35">
      <c r="A2242" t="s">
        <v>1</v>
      </c>
      <c r="B2242">
        <v>3</v>
      </c>
      <c r="C2242" t="s">
        <v>4634</v>
      </c>
      <c r="D2242">
        <v>195542553</v>
      </c>
      <c r="E2242" t="s">
        <v>11</v>
      </c>
      <c r="F2242" t="s">
        <v>209</v>
      </c>
      <c r="G2242">
        <v>0.25875399999999998</v>
      </c>
      <c r="H2242">
        <v>4.29627E-2</v>
      </c>
      <c r="I2242" s="11">
        <v>1.748159E-9</v>
      </c>
      <c r="J2242">
        <v>17908</v>
      </c>
    </row>
    <row r="2243" spans="1:10" x14ac:dyDescent="0.35">
      <c r="A2243" t="s">
        <v>1</v>
      </c>
      <c r="B2243">
        <v>12</v>
      </c>
      <c r="C2243" t="s">
        <v>4635</v>
      </c>
      <c r="D2243">
        <v>132184227</v>
      </c>
      <c r="E2243" t="s">
        <v>11</v>
      </c>
      <c r="F2243" t="s">
        <v>209</v>
      </c>
      <c r="G2243">
        <v>0.20111000000000001</v>
      </c>
      <c r="H2243">
        <v>3.3404299999999998E-2</v>
      </c>
      <c r="I2243" s="11">
        <v>1.7730679999999999E-9</v>
      </c>
      <c r="J2243">
        <v>17908</v>
      </c>
    </row>
    <row r="2244" spans="1:10" x14ac:dyDescent="0.35">
      <c r="A2244" t="s">
        <v>1</v>
      </c>
      <c r="B2244">
        <v>20</v>
      </c>
      <c r="C2244" t="s">
        <v>4636</v>
      </c>
      <c r="D2244">
        <v>62442142</v>
      </c>
      <c r="E2244" t="s">
        <v>4637</v>
      </c>
      <c r="F2244" t="s">
        <v>209</v>
      </c>
      <c r="G2244">
        <v>0.34120899999999998</v>
      </c>
      <c r="H2244">
        <v>5.6740899999999997E-2</v>
      </c>
      <c r="I2244" s="11">
        <v>1.8512789999999999E-9</v>
      </c>
      <c r="J2244">
        <v>17908</v>
      </c>
    </row>
    <row r="2245" spans="1:10" x14ac:dyDescent="0.35">
      <c r="A2245" t="s">
        <v>1</v>
      </c>
      <c r="B2245">
        <v>15</v>
      </c>
      <c r="C2245" t="s">
        <v>2092</v>
      </c>
      <c r="D2245">
        <v>74609868</v>
      </c>
      <c r="E2245" t="s">
        <v>6459</v>
      </c>
      <c r="F2245" t="s">
        <v>209</v>
      </c>
      <c r="G2245">
        <v>0.18551300000000001</v>
      </c>
      <c r="H2245">
        <v>3.0859600000000001E-2</v>
      </c>
      <c r="I2245" s="11">
        <v>1.8735689999999999E-9</v>
      </c>
      <c r="J2245">
        <v>17908</v>
      </c>
    </row>
    <row r="2246" spans="1:10" x14ac:dyDescent="0.35">
      <c r="A2246" t="s">
        <v>1</v>
      </c>
      <c r="B2246">
        <v>22</v>
      </c>
      <c r="C2246" t="s">
        <v>1437</v>
      </c>
      <c r="D2246">
        <v>29920546</v>
      </c>
      <c r="E2246" t="s">
        <v>6460</v>
      </c>
      <c r="F2246" t="s">
        <v>209</v>
      </c>
      <c r="G2246">
        <v>0.31971300000000002</v>
      </c>
      <c r="H2246">
        <v>5.3193299999999999E-2</v>
      </c>
      <c r="I2246" s="11">
        <v>1.8864849999999998E-9</v>
      </c>
      <c r="J2246">
        <v>17908</v>
      </c>
    </row>
    <row r="2247" spans="1:10" x14ac:dyDescent="0.35">
      <c r="A2247" t="s">
        <v>1</v>
      </c>
      <c r="B2247">
        <v>14</v>
      </c>
      <c r="C2247" t="s">
        <v>695</v>
      </c>
      <c r="D2247">
        <v>77391057</v>
      </c>
      <c r="E2247" t="s">
        <v>11</v>
      </c>
      <c r="F2247" t="s">
        <v>211</v>
      </c>
      <c r="G2247">
        <v>0.33313700000000002</v>
      </c>
      <c r="H2247">
        <v>5.54539E-2</v>
      </c>
      <c r="I2247" s="11">
        <v>1.9208729999999999E-9</v>
      </c>
      <c r="J2247">
        <v>17908</v>
      </c>
    </row>
    <row r="2248" spans="1:10" x14ac:dyDescent="0.35">
      <c r="A2248" t="s">
        <v>1</v>
      </c>
      <c r="B2248">
        <v>19</v>
      </c>
      <c r="C2248" t="s">
        <v>4638</v>
      </c>
      <c r="D2248">
        <v>6091873</v>
      </c>
      <c r="E2248" t="s">
        <v>6461</v>
      </c>
      <c r="F2248" t="s">
        <v>209</v>
      </c>
      <c r="G2248">
        <v>0.23564199999999999</v>
      </c>
      <c r="H2248">
        <v>3.9270300000000001E-2</v>
      </c>
      <c r="I2248" s="11">
        <v>2.004865E-9</v>
      </c>
      <c r="J2248">
        <v>17908</v>
      </c>
    </row>
    <row r="2249" spans="1:10" x14ac:dyDescent="0.35">
      <c r="A2249" t="s">
        <v>1</v>
      </c>
      <c r="B2249">
        <v>11</v>
      </c>
      <c r="C2249" t="s">
        <v>4639</v>
      </c>
      <c r="D2249">
        <v>70748348</v>
      </c>
      <c r="E2249" t="s">
        <v>1431</v>
      </c>
      <c r="F2249" t="s">
        <v>211</v>
      </c>
      <c r="G2249">
        <v>0.23691400000000001</v>
      </c>
      <c r="H2249">
        <v>3.9492100000000002E-2</v>
      </c>
      <c r="I2249" s="11">
        <v>2.023185E-9</v>
      </c>
      <c r="J2249">
        <v>17908</v>
      </c>
    </row>
    <row r="2250" spans="1:10" x14ac:dyDescent="0.35">
      <c r="A2250" t="s">
        <v>1</v>
      </c>
      <c r="B2250">
        <v>10</v>
      </c>
      <c r="C2250" t="s">
        <v>4640</v>
      </c>
      <c r="D2250">
        <v>73434858</v>
      </c>
      <c r="E2250" t="s">
        <v>6462</v>
      </c>
      <c r="F2250" t="s">
        <v>211</v>
      </c>
      <c r="G2250">
        <v>0.30171599999999998</v>
      </c>
      <c r="H2250">
        <v>5.03312E-2</v>
      </c>
      <c r="I2250" s="11">
        <v>2.07886E-9</v>
      </c>
      <c r="J2250">
        <v>17908</v>
      </c>
    </row>
    <row r="2251" spans="1:10" x14ac:dyDescent="0.35">
      <c r="A2251" t="s">
        <v>1</v>
      </c>
      <c r="B2251">
        <v>12</v>
      </c>
      <c r="C2251" t="s">
        <v>4641</v>
      </c>
      <c r="D2251">
        <v>53890222</v>
      </c>
      <c r="E2251" t="s">
        <v>6463</v>
      </c>
      <c r="F2251" t="s">
        <v>211</v>
      </c>
      <c r="G2251">
        <v>0.22473599999999999</v>
      </c>
      <c r="H2251">
        <v>3.7493899999999997E-2</v>
      </c>
      <c r="I2251" s="11">
        <v>2.0875950000000002E-9</v>
      </c>
      <c r="J2251">
        <v>17908</v>
      </c>
    </row>
    <row r="2252" spans="1:10" x14ac:dyDescent="0.35">
      <c r="A2252" t="s">
        <v>1</v>
      </c>
      <c r="B2252">
        <v>9</v>
      </c>
      <c r="C2252" t="s">
        <v>1430</v>
      </c>
      <c r="D2252">
        <v>107733068</v>
      </c>
      <c r="E2252" t="s">
        <v>11</v>
      </c>
      <c r="F2252" t="s">
        <v>211</v>
      </c>
      <c r="G2252">
        <v>0.19475000000000001</v>
      </c>
      <c r="H2252">
        <v>3.2500800000000003E-2</v>
      </c>
      <c r="I2252" s="11">
        <v>2.1103679999999998E-9</v>
      </c>
      <c r="J2252">
        <v>17908</v>
      </c>
    </row>
    <row r="2253" spans="1:10" x14ac:dyDescent="0.35">
      <c r="A2253" t="s">
        <v>1</v>
      </c>
      <c r="B2253">
        <v>15</v>
      </c>
      <c r="C2253" t="s">
        <v>1432</v>
      </c>
      <c r="D2253">
        <v>74927688</v>
      </c>
      <c r="E2253" t="s">
        <v>6452</v>
      </c>
      <c r="F2253" t="s">
        <v>209</v>
      </c>
      <c r="G2253">
        <v>0.187194</v>
      </c>
      <c r="H2253">
        <v>3.1272899999999999E-2</v>
      </c>
      <c r="I2253" s="11">
        <v>2.1938139999999999E-9</v>
      </c>
      <c r="J2253">
        <v>17908</v>
      </c>
    </row>
    <row r="2254" spans="1:10" x14ac:dyDescent="0.35">
      <c r="A2254" t="s">
        <v>1</v>
      </c>
      <c r="B2254">
        <v>10</v>
      </c>
      <c r="C2254" t="s">
        <v>2093</v>
      </c>
      <c r="D2254">
        <v>97723252</v>
      </c>
      <c r="E2254" t="s">
        <v>2094</v>
      </c>
      <c r="F2254" t="s">
        <v>209</v>
      </c>
      <c r="G2254">
        <v>0.24126300000000001</v>
      </c>
      <c r="H2254">
        <v>4.0312899999999999E-2</v>
      </c>
      <c r="I2254" s="11">
        <v>2.208565E-9</v>
      </c>
      <c r="J2254">
        <v>17908</v>
      </c>
    </row>
    <row r="2255" spans="1:10" x14ac:dyDescent="0.35">
      <c r="A2255" t="s">
        <v>1</v>
      </c>
      <c r="B2255">
        <v>14</v>
      </c>
      <c r="C2255" t="s">
        <v>290</v>
      </c>
      <c r="D2255">
        <v>100485810</v>
      </c>
      <c r="E2255" t="s">
        <v>11</v>
      </c>
      <c r="F2255" t="s">
        <v>211</v>
      </c>
      <c r="G2255">
        <v>0.16467599999999999</v>
      </c>
      <c r="H2255">
        <v>2.7545199999999999E-2</v>
      </c>
      <c r="I2255" s="11">
        <v>2.296135E-9</v>
      </c>
      <c r="J2255">
        <v>17908</v>
      </c>
    </row>
    <row r="2256" spans="1:10" x14ac:dyDescent="0.35">
      <c r="A2256" t="s">
        <v>1</v>
      </c>
      <c r="B2256">
        <v>14</v>
      </c>
      <c r="C2256" t="s">
        <v>922</v>
      </c>
      <c r="D2256">
        <v>75791837</v>
      </c>
      <c r="E2256" t="s">
        <v>11</v>
      </c>
      <c r="F2256" t="s">
        <v>209</v>
      </c>
      <c r="G2256">
        <v>0.27551900000000001</v>
      </c>
      <c r="H2256">
        <v>4.6111600000000003E-2</v>
      </c>
      <c r="I2256" s="11">
        <v>2.3437340000000002E-9</v>
      </c>
      <c r="J2256">
        <v>17908</v>
      </c>
    </row>
    <row r="2257" spans="1:10" x14ac:dyDescent="0.35">
      <c r="A2257" t="s">
        <v>1</v>
      </c>
      <c r="B2257">
        <v>2</v>
      </c>
      <c r="C2257" t="s">
        <v>920</v>
      </c>
      <c r="D2257">
        <v>47266465</v>
      </c>
      <c r="E2257" t="s">
        <v>6040</v>
      </c>
      <c r="F2257" t="s">
        <v>209</v>
      </c>
      <c r="G2257">
        <v>0.34735199999999999</v>
      </c>
      <c r="H2257">
        <v>5.8157399999999998E-2</v>
      </c>
      <c r="I2257" s="11">
        <v>2.3789310000000001E-9</v>
      </c>
      <c r="J2257">
        <v>17908</v>
      </c>
    </row>
    <row r="2258" spans="1:10" x14ac:dyDescent="0.35">
      <c r="A2258" t="s">
        <v>1</v>
      </c>
      <c r="B2258">
        <v>17</v>
      </c>
      <c r="C2258" t="s">
        <v>4642</v>
      </c>
      <c r="D2258">
        <v>27373402</v>
      </c>
      <c r="E2258" t="s">
        <v>4643</v>
      </c>
      <c r="F2258" t="s">
        <v>209</v>
      </c>
      <c r="G2258">
        <v>0.28124300000000002</v>
      </c>
      <c r="H2258">
        <v>4.7090100000000003E-2</v>
      </c>
      <c r="I2258" s="11">
        <v>2.3815809999999999E-9</v>
      </c>
      <c r="J2258">
        <v>17908</v>
      </c>
    </row>
    <row r="2259" spans="1:10" x14ac:dyDescent="0.35">
      <c r="A2259" t="s">
        <v>1</v>
      </c>
      <c r="B2259">
        <v>20</v>
      </c>
      <c r="C2259" t="s">
        <v>934</v>
      </c>
      <c r="D2259">
        <v>57695568</v>
      </c>
      <c r="E2259" t="s">
        <v>11</v>
      </c>
      <c r="F2259" t="s">
        <v>209</v>
      </c>
      <c r="G2259">
        <v>-0.11407299999999999</v>
      </c>
      <c r="H2259">
        <v>1.9147000000000001E-2</v>
      </c>
      <c r="I2259" s="11">
        <v>2.6047529999999998E-9</v>
      </c>
      <c r="J2259">
        <v>17908</v>
      </c>
    </row>
    <row r="2260" spans="1:10" x14ac:dyDescent="0.35">
      <c r="A2260" t="s">
        <v>1</v>
      </c>
      <c r="B2260">
        <v>5</v>
      </c>
      <c r="C2260" t="s">
        <v>4644</v>
      </c>
      <c r="D2260">
        <v>55903504</v>
      </c>
      <c r="E2260" t="s">
        <v>11</v>
      </c>
      <c r="F2260" t="s">
        <v>209</v>
      </c>
      <c r="G2260">
        <v>0.31026999999999999</v>
      </c>
      <c r="H2260">
        <v>5.2082099999999999E-2</v>
      </c>
      <c r="I2260" s="11">
        <v>2.611953E-9</v>
      </c>
      <c r="J2260">
        <v>17908</v>
      </c>
    </row>
    <row r="2261" spans="1:10" x14ac:dyDescent="0.35">
      <c r="A2261" t="s">
        <v>1</v>
      </c>
      <c r="B2261">
        <v>17</v>
      </c>
      <c r="C2261" t="s">
        <v>393</v>
      </c>
      <c r="D2261">
        <v>76976267</v>
      </c>
      <c r="E2261" t="s">
        <v>394</v>
      </c>
      <c r="F2261" t="s">
        <v>211</v>
      </c>
      <c r="G2261">
        <v>0.22281899999999999</v>
      </c>
      <c r="H2261">
        <v>3.74238E-2</v>
      </c>
      <c r="I2261" s="11">
        <v>2.6665230000000001E-9</v>
      </c>
      <c r="J2261">
        <v>17908</v>
      </c>
    </row>
    <row r="2262" spans="1:10" x14ac:dyDescent="0.35">
      <c r="A2262" t="s">
        <v>1</v>
      </c>
      <c r="B2262">
        <v>7</v>
      </c>
      <c r="C2262" t="s">
        <v>530</v>
      </c>
      <c r="D2262">
        <v>8201134</v>
      </c>
      <c r="E2262" t="s">
        <v>6104</v>
      </c>
      <c r="F2262" t="s">
        <v>209</v>
      </c>
      <c r="G2262">
        <v>0.26531900000000003</v>
      </c>
      <c r="H2262">
        <v>4.4567000000000002E-2</v>
      </c>
      <c r="I2262" s="11">
        <v>2.6774299999999999E-9</v>
      </c>
      <c r="J2262">
        <v>17908</v>
      </c>
    </row>
    <row r="2263" spans="1:10" x14ac:dyDescent="0.35">
      <c r="A2263" t="s">
        <v>1</v>
      </c>
      <c r="B2263">
        <v>15</v>
      </c>
      <c r="C2263" t="s">
        <v>4645</v>
      </c>
      <c r="D2263">
        <v>73074210</v>
      </c>
      <c r="E2263" t="s">
        <v>6464</v>
      </c>
      <c r="F2263" t="s">
        <v>209</v>
      </c>
      <c r="G2263">
        <v>0.24099599999999999</v>
      </c>
      <c r="H2263">
        <v>4.0507399999999999E-2</v>
      </c>
      <c r="I2263" s="11">
        <v>2.7408789999999998E-9</v>
      </c>
      <c r="J2263">
        <v>17908</v>
      </c>
    </row>
    <row r="2264" spans="1:10" x14ac:dyDescent="0.35">
      <c r="A2264" t="s">
        <v>1</v>
      </c>
      <c r="B2264">
        <v>11</v>
      </c>
      <c r="C2264" t="s">
        <v>1422</v>
      </c>
      <c r="D2264">
        <v>27878875</v>
      </c>
      <c r="E2264" t="s">
        <v>11</v>
      </c>
      <c r="F2264" t="s">
        <v>211</v>
      </c>
      <c r="G2264">
        <v>0.107238</v>
      </c>
      <c r="H2264">
        <v>1.8039099999999999E-2</v>
      </c>
      <c r="I2264" s="11">
        <v>2.8203959999999999E-9</v>
      </c>
      <c r="J2264">
        <v>17908</v>
      </c>
    </row>
    <row r="2265" spans="1:10" x14ac:dyDescent="0.35">
      <c r="A2265" t="s">
        <v>1</v>
      </c>
      <c r="B2265">
        <v>12</v>
      </c>
      <c r="C2265" t="s">
        <v>4646</v>
      </c>
      <c r="D2265">
        <v>7033332</v>
      </c>
      <c r="E2265" t="s">
        <v>4647</v>
      </c>
      <c r="F2265" t="s">
        <v>209</v>
      </c>
      <c r="G2265">
        <v>0.34459000000000001</v>
      </c>
      <c r="H2265">
        <v>5.7973299999999998E-2</v>
      </c>
      <c r="I2265" s="11">
        <v>2.8340229999999998E-9</v>
      </c>
      <c r="J2265">
        <v>17908</v>
      </c>
    </row>
    <row r="2266" spans="1:10" x14ac:dyDescent="0.35">
      <c r="A2266" t="s">
        <v>1</v>
      </c>
      <c r="B2266">
        <v>6</v>
      </c>
      <c r="C2266" t="s">
        <v>4648</v>
      </c>
      <c r="D2266">
        <v>44234175</v>
      </c>
      <c r="E2266" t="s">
        <v>4649</v>
      </c>
      <c r="F2266" t="s">
        <v>209</v>
      </c>
      <c r="G2266">
        <v>0.244613</v>
      </c>
      <c r="H2266">
        <v>4.1167799999999997E-2</v>
      </c>
      <c r="I2266" s="11">
        <v>2.870425E-9</v>
      </c>
      <c r="J2266">
        <v>17908</v>
      </c>
    </row>
    <row r="2267" spans="1:10" x14ac:dyDescent="0.35">
      <c r="A2267" t="s">
        <v>1</v>
      </c>
      <c r="B2267">
        <v>17</v>
      </c>
      <c r="C2267" t="s">
        <v>4650</v>
      </c>
      <c r="D2267">
        <v>4945668</v>
      </c>
      <c r="E2267" t="s">
        <v>11</v>
      </c>
      <c r="F2267" t="s">
        <v>211</v>
      </c>
      <c r="G2267">
        <v>0.30225600000000002</v>
      </c>
      <c r="H2267">
        <v>5.0917499999999997E-2</v>
      </c>
      <c r="I2267" s="11">
        <v>2.971041E-9</v>
      </c>
      <c r="J2267">
        <v>17908</v>
      </c>
    </row>
    <row r="2268" spans="1:10" x14ac:dyDescent="0.35">
      <c r="A2268" t="s">
        <v>1</v>
      </c>
      <c r="B2268">
        <v>20</v>
      </c>
      <c r="C2268" t="s">
        <v>4651</v>
      </c>
      <c r="D2268">
        <v>6015349</v>
      </c>
      <c r="E2268" t="s">
        <v>6465</v>
      </c>
      <c r="F2268" t="s">
        <v>209</v>
      </c>
      <c r="G2268">
        <v>0.24746299999999999</v>
      </c>
      <c r="H2268">
        <v>4.1727300000000002E-2</v>
      </c>
      <c r="I2268" s="11">
        <v>3.0758080000000001E-9</v>
      </c>
      <c r="J2268">
        <v>17908</v>
      </c>
    </row>
    <row r="2269" spans="1:10" x14ac:dyDescent="0.35">
      <c r="A2269" t="s">
        <v>1</v>
      </c>
      <c r="B2269">
        <v>22</v>
      </c>
      <c r="C2269" t="s">
        <v>1311</v>
      </c>
      <c r="D2269">
        <v>39888390</v>
      </c>
      <c r="E2269" t="s">
        <v>11</v>
      </c>
      <c r="F2269" t="s">
        <v>211</v>
      </c>
      <c r="G2269">
        <v>0.27179399999999998</v>
      </c>
      <c r="H2269">
        <v>4.58678E-2</v>
      </c>
      <c r="I2269" s="11">
        <v>3.1688780000000001E-9</v>
      </c>
      <c r="J2269">
        <v>17908</v>
      </c>
    </row>
    <row r="2270" spans="1:10" x14ac:dyDescent="0.35">
      <c r="A2270" t="s">
        <v>1</v>
      </c>
      <c r="B2270">
        <v>14</v>
      </c>
      <c r="C2270" t="s">
        <v>4652</v>
      </c>
      <c r="D2270">
        <v>24539601</v>
      </c>
      <c r="E2270" t="s">
        <v>6448</v>
      </c>
      <c r="F2270" t="s">
        <v>211</v>
      </c>
      <c r="G2270">
        <v>0.26438499999999998</v>
      </c>
      <c r="H2270">
        <v>4.4661699999999999E-2</v>
      </c>
      <c r="I2270" s="11">
        <v>3.2835059999999999E-9</v>
      </c>
      <c r="J2270">
        <v>17908</v>
      </c>
    </row>
    <row r="2271" spans="1:10" x14ac:dyDescent="0.35">
      <c r="A2271" t="s">
        <v>1</v>
      </c>
      <c r="B2271">
        <v>3</v>
      </c>
      <c r="C2271" t="s">
        <v>4653</v>
      </c>
      <c r="D2271">
        <v>50531577</v>
      </c>
      <c r="E2271" t="s">
        <v>6466</v>
      </c>
      <c r="F2271" t="s">
        <v>209</v>
      </c>
      <c r="G2271">
        <v>0.37022699999999997</v>
      </c>
      <c r="H2271">
        <v>6.2623999999999999E-2</v>
      </c>
      <c r="I2271" s="11">
        <v>3.4433630000000001E-9</v>
      </c>
      <c r="J2271">
        <v>17908</v>
      </c>
    </row>
    <row r="2272" spans="1:10" x14ac:dyDescent="0.35">
      <c r="A2272" t="s">
        <v>1</v>
      </c>
      <c r="B2272">
        <v>4</v>
      </c>
      <c r="C2272" t="s">
        <v>4654</v>
      </c>
      <c r="D2272">
        <v>14995990</v>
      </c>
      <c r="E2272" t="s">
        <v>4655</v>
      </c>
      <c r="F2272" t="s">
        <v>209</v>
      </c>
      <c r="G2272">
        <v>0.247699</v>
      </c>
      <c r="H2272">
        <v>4.19123E-2</v>
      </c>
      <c r="I2272" s="11">
        <v>3.4845910000000002E-9</v>
      </c>
      <c r="J2272">
        <v>17908</v>
      </c>
    </row>
    <row r="2273" spans="1:10" x14ac:dyDescent="0.35">
      <c r="A2273" t="s">
        <v>1</v>
      </c>
      <c r="B2273">
        <v>14</v>
      </c>
      <c r="C2273" t="s">
        <v>2095</v>
      </c>
      <c r="D2273">
        <v>34650335</v>
      </c>
      <c r="E2273" t="s">
        <v>11</v>
      </c>
      <c r="F2273" t="s">
        <v>211</v>
      </c>
      <c r="G2273">
        <v>0.228101</v>
      </c>
      <c r="H2273">
        <v>3.8615499999999997E-2</v>
      </c>
      <c r="I2273" s="11">
        <v>3.547766E-9</v>
      </c>
      <c r="J2273">
        <v>17908</v>
      </c>
    </row>
    <row r="2274" spans="1:10" x14ac:dyDescent="0.35">
      <c r="A2274" t="s">
        <v>1</v>
      </c>
      <c r="B2274">
        <v>10</v>
      </c>
      <c r="C2274" t="s">
        <v>4656</v>
      </c>
      <c r="D2274">
        <v>88715317</v>
      </c>
      <c r="E2274" t="s">
        <v>4657</v>
      </c>
      <c r="F2274" t="s">
        <v>209</v>
      </c>
      <c r="G2274">
        <v>0.37964700000000001</v>
      </c>
      <c r="H2274">
        <v>6.4321699999999996E-2</v>
      </c>
      <c r="I2274" s="11">
        <v>3.649049E-9</v>
      </c>
      <c r="J2274">
        <v>17908</v>
      </c>
    </row>
    <row r="2275" spans="1:10" x14ac:dyDescent="0.35">
      <c r="A2275" t="s">
        <v>1</v>
      </c>
      <c r="B2275">
        <v>19</v>
      </c>
      <c r="C2275" t="s">
        <v>4658</v>
      </c>
      <c r="D2275">
        <v>4568101</v>
      </c>
      <c r="E2275" t="s">
        <v>11</v>
      </c>
      <c r="F2275" t="s">
        <v>211</v>
      </c>
      <c r="G2275">
        <v>0.37623899999999999</v>
      </c>
      <c r="H2275">
        <v>6.3764600000000005E-2</v>
      </c>
      <c r="I2275" s="11">
        <v>3.69071E-9</v>
      </c>
      <c r="J2275">
        <v>17908</v>
      </c>
    </row>
    <row r="2276" spans="1:10" x14ac:dyDescent="0.35">
      <c r="A2276" t="s">
        <v>1</v>
      </c>
      <c r="B2276">
        <v>10</v>
      </c>
      <c r="C2276" t="s">
        <v>1293</v>
      </c>
      <c r="D2276">
        <v>73983766</v>
      </c>
      <c r="E2276" t="s">
        <v>6346</v>
      </c>
      <c r="F2276" t="s">
        <v>211</v>
      </c>
      <c r="G2276">
        <v>0.205099</v>
      </c>
      <c r="H2276">
        <v>3.4767300000000001E-2</v>
      </c>
      <c r="I2276" s="11">
        <v>3.7186860000000001E-9</v>
      </c>
      <c r="J2276">
        <v>17908</v>
      </c>
    </row>
    <row r="2277" spans="1:10" x14ac:dyDescent="0.35">
      <c r="A2277" t="s">
        <v>1</v>
      </c>
      <c r="B2277">
        <v>5</v>
      </c>
      <c r="C2277" t="s">
        <v>4659</v>
      </c>
      <c r="D2277">
        <v>158612132</v>
      </c>
      <c r="E2277" t="s">
        <v>925</v>
      </c>
      <c r="F2277" t="s">
        <v>211</v>
      </c>
      <c r="G2277">
        <v>0.18987399999999999</v>
      </c>
      <c r="H2277">
        <v>3.2199699999999998E-2</v>
      </c>
      <c r="I2277" s="11">
        <v>3.773446E-9</v>
      </c>
      <c r="J2277">
        <v>17908</v>
      </c>
    </row>
    <row r="2278" spans="1:10" x14ac:dyDescent="0.35">
      <c r="A2278" t="s">
        <v>1</v>
      </c>
      <c r="B2278">
        <v>17</v>
      </c>
      <c r="C2278" t="s">
        <v>4660</v>
      </c>
      <c r="D2278">
        <v>36979013</v>
      </c>
      <c r="E2278" t="s">
        <v>6467</v>
      </c>
      <c r="F2278" t="s">
        <v>209</v>
      </c>
      <c r="G2278">
        <v>0.39904200000000001</v>
      </c>
      <c r="H2278">
        <v>6.7746000000000001E-2</v>
      </c>
      <c r="I2278" s="11">
        <v>3.9248029999999996E-9</v>
      </c>
      <c r="J2278">
        <v>17908</v>
      </c>
    </row>
    <row r="2279" spans="1:10" x14ac:dyDescent="0.35">
      <c r="A2279" t="s">
        <v>1</v>
      </c>
      <c r="B2279">
        <v>1</v>
      </c>
      <c r="C2279" t="s">
        <v>2096</v>
      </c>
      <c r="D2279">
        <v>2321364</v>
      </c>
      <c r="E2279" t="s">
        <v>2097</v>
      </c>
      <c r="F2279" t="s">
        <v>211</v>
      </c>
      <c r="G2279">
        <v>0.34861399999999998</v>
      </c>
      <c r="H2279">
        <v>5.9272600000000002E-2</v>
      </c>
      <c r="I2279" s="11">
        <v>4.1373200000000003E-9</v>
      </c>
      <c r="J2279">
        <v>17908</v>
      </c>
    </row>
    <row r="2280" spans="1:10" x14ac:dyDescent="0.35">
      <c r="A2280" t="s">
        <v>1</v>
      </c>
      <c r="B2280">
        <v>14</v>
      </c>
      <c r="C2280" t="s">
        <v>4661</v>
      </c>
      <c r="D2280">
        <v>23393478</v>
      </c>
      <c r="E2280" t="s">
        <v>6468</v>
      </c>
      <c r="F2280" t="s">
        <v>211</v>
      </c>
      <c r="G2280">
        <v>0.369195</v>
      </c>
      <c r="H2280">
        <v>6.2787300000000004E-2</v>
      </c>
      <c r="I2280" s="11">
        <v>4.1732269999999999E-9</v>
      </c>
      <c r="J2280">
        <v>17908</v>
      </c>
    </row>
    <row r="2281" spans="1:10" x14ac:dyDescent="0.35">
      <c r="A2281" t="s">
        <v>1</v>
      </c>
      <c r="B2281">
        <v>19</v>
      </c>
      <c r="C2281" t="s">
        <v>4662</v>
      </c>
      <c r="D2281">
        <v>1423753</v>
      </c>
      <c r="E2281" t="s">
        <v>6154</v>
      </c>
      <c r="F2281" t="s">
        <v>211</v>
      </c>
      <c r="G2281">
        <v>0.33499699999999999</v>
      </c>
      <c r="H2281">
        <v>5.6972299999999997E-2</v>
      </c>
      <c r="I2281" s="11">
        <v>4.1757979999999998E-9</v>
      </c>
      <c r="J2281">
        <v>17908</v>
      </c>
    </row>
    <row r="2282" spans="1:10" x14ac:dyDescent="0.35">
      <c r="A2282" t="s">
        <v>1</v>
      </c>
      <c r="B2282">
        <v>8</v>
      </c>
      <c r="C2282" t="s">
        <v>340</v>
      </c>
      <c r="D2282">
        <v>29522838</v>
      </c>
      <c r="E2282" t="s">
        <v>11</v>
      </c>
      <c r="F2282" t="s">
        <v>209</v>
      </c>
      <c r="G2282">
        <v>-0.13123499999999999</v>
      </c>
      <c r="H2282">
        <v>2.23368E-2</v>
      </c>
      <c r="I2282" s="11">
        <v>4.2959809999999998E-9</v>
      </c>
      <c r="J2282">
        <v>17908</v>
      </c>
    </row>
    <row r="2283" spans="1:10" x14ac:dyDescent="0.35">
      <c r="A2283" t="s">
        <v>1</v>
      </c>
      <c r="B2283">
        <v>2</v>
      </c>
      <c r="C2283" t="s">
        <v>851</v>
      </c>
      <c r="D2283">
        <v>10176748</v>
      </c>
      <c r="E2283" t="s">
        <v>11</v>
      </c>
      <c r="F2283" t="s">
        <v>211</v>
      </c>
      <c r="G2283">
        <v>-0.28636499999999998</v>
      </c>
      <c r="H2283">
        <v>4.8744700000000002E-2</v>
      </c>
      <c r="I2283" s="11">
        <v>4.3089369999999997E-9</v>
      </c>
      <c r="J2283">
        <v>17908</v>
      </c>
    </row>
    <row r="2284" spans="1:10" x14ac:dyDescent="0.35">
      <c r="A2284" t="s">
        <v>1</v>
      </c>
      <c r="B2284">
        <v>11</v>
      </c>
      <c r="C2284" t="s">
        <v>2098</v>
      </c>
      <c r="D2284">
        <v>57166949</v>
      </c>
      <c r="E2284" t="s">
        <v>11</v>
      </c>
      <c r="F2284" t="s">
        <v>211</v>
      </c>
      <c r="G2284">
        <v>0.177257</v>
      </c>
      <c r="H2284">
        <v>3.0174200000000002E-2</v>
      </c>
      <c r="I2284" s="11">
        <v>4.3177300000000001E-9</v>
      </c>
      <c r="J2284">
        <v>17908</v>
      </c>
    </row>
    <row r="2285" spans="1:10" x14ac:dyDescent="0.35">
      <c r="A2285" t="s">
        <v>1</v>
      </c>
      <c r="B2285">
        <v>11</v>
      </c>
      <c r="C2285" t="s">
        <v>1411</v>
      </c>
      <c r="D2285">
        <v>2402840</v>
      </c>
      <c r="E2285" t="s">
        <v>6469</v>
      </c>
      <c r="F2285" t="s">
        <v>209</v>
      </c>
      <c r="G2285">
        <v>-0.22568099999999999</v>
      </c>
      <c r="H2285">
        <v>3.84385E-2</v>
      </c>
      <c r="I2285" s="11">
        <v>4.4022659999999999E-9</v>
      </c>
      <c r="J2285">
        <v>17908</v>
      </c>
    </row>
    <row r="2286" spans="1:10" x14ac:dyDescent="0.35">
      <c r="A2286" t="s">
        <v>1</v>
      </c>
      <c r="B2286">
        <v>20</v>
      </c>
      <c r="C2286" t="s">
        <v>679</v>
      </c>
      <c r="D2286">
        <v>35494835</v>
      </c>
      <c r="E2286" t="s">
        <v>11</v>
      </c>
      <c r="F2286" t="s">
        <v>209</v>
      </c>
      <c r="G2286">
        <v>0.28926000000000002</v>
      </c>
      <c r="H2286">
        <v>4.92738E-2</v>
      </c>
      <c r="I2286" s="11">
        <v>4.4227959999999996E-9</v>
      </c>
      <c r="J2286">
        <v>17908</v>
      </c>
    </row>
    <row r="2287" spans="1:10" x14ac:dyDescent="0.35">
      <c r="A2287" t="s">
        <v>1</v>
      </c>
      <c r="B2287">
        <v>16</v>
      </c>
      <c r="C2287" t="s">
        <v>4663</v>
      </c>
      <c r="D2287">
        <v>18948267</v>
      </c>
      <c r="E2287" t="s">
        <v>11</v>
      </c>
      <c r="F2287" t="s">
        <v>211</v>
      </c>
      <c r="G2287">
        <v>0.31861499999999998</v>
      </c>
      <c r="H2287">
        <v>5.4296499999999998E-2</v>
      </c>
      <c r="I2287" s="11">
        <v>4.4873620000000003E-9</v>
      </c>
      <c r="J2287">
        <v>17908</v>
      </c>
    </row>
    <row r="2288" spans="1:10" x14ac:dyDescent="0.35">
      <c r="A2288" t="s">
        <v>1</v>
      </c>
      <c r="B2288">
        <v>19</v>
      </c>
      <c r="C2288" t="s">
        <v>4664</v>
      </c>
      <c r="D2288">
        <v>46078161</v>
      </c>
      <c r="E2288" t="s">
        <v>6470</v>
      </c>
      <c r="F2288" t="s">
        <v>211</v>
      </c>
      <c r="G2288">
        <v>0.36160599999999998</v>
      </c>
      <c r="H2288">
        <v>6.1625699999999999E-2</v>
      </c>
      <c r="I2288" s="11">
        <v>4.4946580000000001E-9</v>
      </c>
      <c r="J2288">
        <v>17908</v>
      </c>
    </row>
    <row r="2289" spans="1:10" x14ac:dyDescent="0.35">
      <c r="A2289" t="s">
        <v>1</v>
      </c>
      <c r="B2289">
        <v>7</v>
      </c>
      <c r="C2289" t="s">
        <v>4665</v>
      </c>
      <c r="D2289">
        <v>36495922</v>
      </c>
      <c r="E2289" t="s">
        <v>11</v>
      </c>
      <c r="F2289" t="s">
        <v>209</v>
      </c>
      <c r="G2289">
        <v>0.221774</v>
      </c>
      <c r="H2289">
        <v>3.7825499999999998E-2</v>
      </c>
      <c r="I2289" s="11">
        <v>4.6231519999999999E-9</v>
      </c>
      <c r="J2289">
        <v>17908</v>
      </c>
    </row>
    <row r="2290" spans="1:10" x14ac:dyDescent="0.35">
      <c r="A2290" t="s">
        <v>1</v>
      </c>
      <c r="B2290">
        <v>16</v>
      </c>
      <c r="C2290" t="s">
        <v>4666</v>
      </c>
      <c r="D2290">
        <v>57447502</v>
      </c>
      <c r="E2290" t="s">
        <v>4667</v>
      </c>
      <c r="F2290" t="s">
        <v>211</v>
      </c>
      <c r="G2290">
        <v>0.37048399999999998</v>
      </c>
      <c r="H2290">
        <v>6.3198599999999994E-2</v>
      </c>
      <c r="I2290" s="11">
        <v>4.6476859999999997E-9</v>
      </c>
      <c r="J2290">
        <v>17908</v>
      </c>
    </row>
    <row r="2291" spans="1:10" x14ac:dyDescent="0.35">
      <c r="A2291" t="s">
        <v>1</v>
      </c>
      <c r="B2291">
        <v>5</v>
      </c>
      <c r="C2291" t="s">
        <v>4668</v>
      </c>
      <c r="D2291">
        <v>156646570</v>
      </c>
      <c r="E2291" t="s">
        <v>4669</v>
      </c>
      <c r="F2291" t="s">
        <v>211</v>
      </c>
      <c r="G2291">
        <v>0.24707599999999999</v>
      </c>
      <c r="H2291">
        <v>4.2171399999999998E-2</v>
      </c>
      <c r="I2291" s="11">
        <v>4.7423589999999998E-9</v>
      </c>
      <c r="J2291">
        <v>17908</v>
      </c>
    </row>
    <row r="2292" spans="1:10" x14ac:dyDescent="0.35">
      <c r="A2292" t="s">
        <v>1</v>
      </c>
      <c r="B2292">
        <v>19</v>
      </c>
      <c r="C2292" t="s">
        <v>1348</v>
      </c>
      <c r="D2292">
        <v>34744396</v>
      </c>
      <c r="E2292" t="s">
        <v>1349</v>
      </c>
      <c r="F2292" t="s">
        <v>211</v>
      </c>
      <c r="G2292">
        <v>0.23846400000000001</v>
      </c>
      <c r="H2292">
        <v>4.0702599999999999E-2</v>
      </c>
      <c r="I2292" s="11">
        <v>4.7472980000000001E-9</v>
      </c>
      <c r="J2292">
        <v>17908</v>
      </c>
    </row>
    <row r="2293" spans="1:10" x14ac:dyDescent="0.35">
      <c r="A2293" t="s">
        <v>1</v>
      </c>
      <c r="B2293">
        <v>12</v>
      </c>
      <c r="C2293" t="s">
        <v>2099</v>
      </c>
      <c r="D2293">
        <v>125205922</v>
      </c>
      <c r="E2293" t="s">
        <v>11</v>
      </c>
      <c r="F2293" t="s">
        <v>211</v>
      </c>
      <c r="G2293">
        <v>0.30891200000000002</v>
      </c>
      <c r="H2293">
        <v>5.2776900000000002E-2</v>
      </c>
      <c r="I2293" s="11">
        <v>4.9072720000000004E-9</v>
      </c>
      <c r="J2293">
        <v>17908</v>
      </c>
    </row>
    <row r="2294" spans="1:10" x14ac:dyDescent="0.35">
      <c r="A2294" t="s">
        <v>1</v>
      </c>
      <c r="B2294">
        <v>1</v>
      </c>
      <c r="C2294" t="s">
        <v>8</v>
      </c>
      <c r="D2294">
        <v>2162682</v>
      </c>
      <c r="E2294" t="s">
        <v>9</v>
      </c>
      <c r="F2294" t="s">
        <v>211</v>
      </c>
      <c r="G2294">
        <v>-0.150558</v>
      </c>
      <c r="H2294">
        <v>2.5734400000000001E-2</v>
      </c>
      <c r="I2294" s="11">
        <v>4.9879780000000002E-9</v>
      </c>
      <c r="J2294">
        <v>17908</v>
      </c>
    </row>
    <row r="2295" spans="1:10" x14ac:dyDescent="0.35">
      <c r="A2295" t="s">
        <v>1</v>
      </c>
      <c r="B2295">
        <v>3</v>
      </c>
      <c r="C2295" t="s">
        <v>809</v>
      </c>
      <c r="D2295">
        <v>48883069</v>
      </c>
      <c r="E2295" t="s">
        <v>810</v>
      </c>
      <c r="F2295" t="s">
        <v>209</v>
      </c>
      <c r="G2295">
        <v>0.22913700000000001</v>
      </c>
      <c r="H2295">
        <v>3.9169299999999997E-2</v>
      </c>
      <c r="I2295" s="11">
        <v>5.0038109999999998E-9</v>
      </c>
      <c r="J2295">
        <v>17908</v>
      </c>
    </row>
    <row r="2296" spans="1:10" x14ac:dyDescent="0.35">
      <c r="A2296" t="s">
        <v>1</v>
      </c>
      <c r="B2296">
        <v>8</v>
      </c>
      <c r="C2296" t="s">
        <v>963</v>
      </c>
      <c r="D2296">
        <v>82643667</v>
      </c>
      <c r="E2296" t="s">
        <v>947</v>
      </c>
      <c r="F2296" t="s">
        <v>209</v>
      </c>
      <c r="G2296">
        <v>-0.150057</v>
      </c>
      <c r="H2296">
        <v>2.5676000000000001E-2</v>
      </c>
      <c r="I2296" s="11">
        <v>5.1771949999999999E-9</v>
      </c>
      <c r="J2296">
        <v>17908</v>
      </c>
    </row>
    <row r="2297" spans="1:10" x14ac:dyDescent="0.35">
      <c r="A2297" t="s">
        <v>1</v>
      </c>
      <c r="B2297">
        <v>19</v>
      </c>
      <c r="C2297" t="s">
        <v>4670</v>
      </c>
      <c r="D2297">
        <v>19711916</v>
      </c>
      <c r="E2297" t="s">
        <v>6471</v>
      </c>
      <c r="F2297" t="s">
        <v>211</v>
      </c>
      <c r="G2297">
        <v>0.30479699999999998</v>
      </c>
      <c r="H2297">
        <v>5.2156300000000003E-2</v>
      </c>
      <c r="I2297" s="11">
        <v>5.1873689999999997E-9</v>
      </c>
      <c r="J2297">
        <v>17908</v>
      </c>
    </row>
    <row r="2298" spans="1:10" x14ac:dyDescent="0.35">
      <c r="A2298" t="s">
        <v>1</v>
      </c>
      <c r="B2298">
        <v>4</v>
      </c>
      <c r="C2298" t="s">
        <v>4671</v>
      </c>
      <c r="D2298">
        <v>178406078</v>
      </c>
      <c r="E2298" t="s">
        <v>11</v>
      </c>
      <c r="F2298" t="s">
        <v>209</v>
      </c>
      <c r="G2298">
        <v>0.23468900000000001</v>
      </c>
      <c r="H2298">
        <v>4.0164400000000003E-2</v>
      </c>
      <c r="I2298" s="11">
        <v>5.2089849999999999E-9</v>
      </c>
      <c r="J2298">
        <v>17908</v>
      </c>
    </row>
    <row r="2299" spans="1:10" x14ac:dyDescent="0.35">
      <c r="A2299" t="s">
        <v>1</v>
      </c>
      <c r="B2299">
        <v>11</v>
      </c>
      <c r="C2299" t="s">
        <v>4672</v>
      </c>
      <c r="D2299">
        <v>72225681</v>
      </c>
      <c r="E2299" t="s">
        <v>11</v>
      </c>
      <c r="F2299" t="s">
        <v>209</v>
      </c>
      <c r="G2299">
        <v>0.26578099999999999</v>
      </c>
      <c r="H2299">
        <v>4.5495599999999997E-2</v>
      </c>
      <c r="I2299" s="11">
        <v>5.2499030000000004E-9</v>
      </c>
      <c r="J2299">
        <v>17908</v>
      </c>
    </row>
    <row r="2300" spans="1:10" x14ac:dyDescent="0.35">
      <c r="A2300" t="s">
        <v>1</v>
      </c>
      <c r="B2300">
        <v>6</v>
      </c>
      <c r="C2300" t="s">
        <v>4673</v>
      </c>
      <c r="D2300">
        <v>30624520</v>
      </c>
      <c r="E2300" t="s">
        <v>6437</v>
      </c>
      <c r="F2300" t="s">
        <v>209</v>
      </c>
      <c r="G2300">
        <v>0.30390299999999998</v>
      </c>
      <c r="H2300">
        <v>5.2041299999999999E-2</v>
      </c>
      <c r="I2300" s="11">
        <v>5.3213229999999997E-9</v>
      </c>
      <c r="J2300">
        <v>17908</v>
      </c>
    </row>
    <row r="2301" spans="1:10" x14ac:dyDescent="0.35">
      <c r="A2301" t="s">
        <v>1</v>
      </c>
      <c r="B2301">
        <v>14</v>
      </c>
      <c r="C2301" t="s">
        <v>2100</v>
      </c>
      <c r="D2301">
        <v>23260933</v>
      </c>
      <c r="E2301" t="s">
        <v>6472</v>
      </c>
      <c r="F2301" t="s">
        <v>211</v>
      </c>
      <c r="G2301">
        <v>0.248136</v>
      </c>
      <c r="H2301">
        <v>4.25093E-2</v>
      </c>
      <c r="I2301" s="11">
        <v>5.3998369999999997E-9</v>
      </c>
      <c r="J2301">
        <v>17908</v>
      </c>
    </row>
    <row r="2302" spans="1:10" x14ac:dyDescent="0.35">
      <c r="A2302" t="s">
        <v>1</v>
      </c>
      <c r="B2302">
        <v>11</v>
      </c>
      <c r="C2302" t="s">
        <v>2101</v>
      </c>
      <c r="D2302">
        <v>209713</v>
      </c>
      <c r="E2302" t="s">
        <v>6473</v>
      </c>
      <c r="F2302" t="s">
        <v>211</v>
      </c>
      <c r="G2302">
        <v>0.37493500000000002</v>
      </c>
      <c r="H2302">
        <v>6.42374E-2</v>
      </c>
      <c r="I2302" s="11">
        <v>5.415877E-9</v>
      </c>
      <c r="J2302">
        <v>17908</v>
      </c>
    </row>
    <row r="2303" spans="1:10" x14ac:dyDescent="0.35">
      <c r="A2303" t="s">
        <v>1</v>
      </c>
      <c r="B2303">
        <v>1</v>
      </c>
      <c r="C2303" t="s">
        <v>4674</v>
      </c>
      <c r="D2303">
        <v>212624500</v>
      </c>
      <c r="E2303" t="s">
        <v>11</v>
      </c>
      <c r="F2303" t="s">
        <v>209</v>
      </c>
      <c r="G2303">
        <v>0.31104999999999999</v>
      </c>
      <c r="H2303">
        <v>5.3334100000000002E-2</v>
      </c>
      <c r="I2303" s="11">
        <v>5.5678150000000004E-9</v>
      </c>
      <c r="J2303">
        <v>17908</v>
      </c>
    </row>
    <row r="2304" spans="1:10" x14ac:dyDescent="0.35">
      <c r="A2304" t="s">
        <v>1</v>
      </c>
      <c r="B2304">
        <v>6</v>
      </c>
      <c r="C2304" t="s">
        <v>4675</v>
      </c>
      <c r="D2304">
        <v>30530544</v>
      </c>
      <c r="E2304" t="s">
        <v>6474</v>
      </c>
      <c r="F2304" t="s">
        <v>211</v>
      </c>
      <c r="G2304">
        <v>0.373637</v>
      </c>
      <c r="H2304">
        <v>6.4081399999999997E-2</v>
      </c>
      <c r="I2304" s="11">
        <v>5.6159869999999996E-9</v>
      </c>
      <c r="J2304">
        <v>17908</v>
      </c>
    </row>
    <row r="2305" spans="1:10" x14ac:dyDescent="0.35">
      <c r="A2305" t="s">
        <v>1</v>
      </c>
      <c r="B2305">
        <v>4</v>
      </c>
      <c r="C2305" t="s">
        <v>4676</v>
      </c>
      <c r="D2305">
        <v>4427113</v>
      </c>
      <c r="E2305" t="s">
        <v>4677</v>
      </c>
      <c r="F2305" t="s">
        <v>211</v>
      </c>
      <c r="G2305">
        <v>0.131323</v>
      </c>
      <c r="H2305">
        <v>2.2533600000000001E-2</v>
      </c>
      <c r="I2305" s="11">
        <v>5.710588E-9</v>
      </c>
      <c r="J2305">
        <v>17908</v>
      </c>
    </row>
    <row r="2306" spans="1:10" x14ac:dyDescent="0.35">
      <c r="A2306" t="s">
        <v>1</v>
      </c>
      <c r="B2306">
        <v>16</v>
      </c>
      <c r="C2306" t="s">
        <v>4678</v>
      </c>
      <c r="D2306">
        <v>67956123</v>
      </c>
      <c r="E2306" t="s">
        <v>456</v>
      </c>
      <c r="F2306" t="s">
        <v>211</v>
      </c>
      <c r="G2306">
        <v>0.27254</v>
      </c>
      <c r="H2306">
        <v>4.6795400000000001E-2</v>
      </c>
      <c r="I2306" s="11">
        <v>5.841327E-9</v>
      </c>
      <c r="J2306">
        <v>17908</v>
      </c>
    </row>
    <row r="2307" spans="1:10" x14ac:dyDescent="0.35">
      <c r="A2307" t="s">
        <v>1</v>
      </c>
      <c r="B2307">
        <v>17</v>
      </c>
      <c r="C2307" t="s">
        <v>4679</v>
      </c>
      <c r="D2307">
        <v>40294527</v>
      </c>
      <c r="E2307" t="s">
        <v>6475</v>
      </c>
      <c r="F2307" t="s">
        <v>209</v>
      </c>
      <c r="G2307">
        <v>0.22447500000000001</v>
      </c>
      <c r="H2307">
        <v>3.8606500000000002E-2</v>
      </c>
      <c r="I2307" s="11">
        <v>6.1872210000000004E-9</v>
      </c>
      <c r="J2307">
        <v>17908</v>
      </c>
    </row>
    <row r="2308" spans="1:10" x14ac:dyDescent="0.35">
      <c r="A2308" t="s">
        <v>1</v>
      </c>
      <c r="B2308">
        <v>1</v>
      </c>
      <c r="C2308" t="s">
        <v>2102</v>
      </c>
      <c r="D2308">
        <v>110632445</v>
      </c>
      <c r="E2308" t="s">
        <v>2103</v>
      </c>
      <c r="F2308" t="s">
        <v>209</v>
      </c>
      <c r="G2308">
        <v>0.217644</v>
      </c>
      <c r="H2308">
        <v>3.7449099999999999E-2</v>
      </c>
      <c r="I2308" s="11">
        <v>6.2883029999999996E-9</v>
      </c>
      <c r="J2308">
        <v>17908</v>
      </c>
    </row>
    <row r="2309" spans="1:10" x14ac:dyDescent="0.35">
      <c r="A2309" t="s">
        <v>1</v>
      </c>
      <c r="B2309">
        <v>20</v>
      </c>
      <c r="C2309" t="s">
        <v>4680</v>
      </c>
      <c r="D2309">
        <v>43997025</v>
      </c>
      <c r="E2309" t="s">
        <v>6476</v>
      </c>
      <c r="F2309" t="s">
        <v>211</v>
      </c>
      <c r="G2309">
        <v>0.168378</v>
      </c>
      <c r="H2309">
        <v>2.8978299999999999E-2</v>
      </c>
      <c r="I2309" s="11">
        <v>6.335739E-9</v>
      </c>
      <c r="J2309">
        <v>17908</v>
      </c>
    </row>
    <row r="2310" spans="1:10" x14ac:dyDescent="0.35">
      <c r="A2310" t="s">
        <v>1</v>
      </c>
      <c r="B2310">
        <v>17</v>
      </c>
      <c r="C2310" t="s">
        <v>1262</v>
      </c>
      <c r="D2310">
        <v>17717183</v>
      </c>
      <c r="E2310" t="s">
        <v>6477</v>
      </c>
      <c r="F2310" t="s">
        <v>209</v>
      </c>
      <c r="G2310">
        <v>0.29552600000000001</v>
      </c>
      <c r="H2310">
        <v>5.08669E-2</v>
      </c>
      <c r="I2310" s="11">
        <v>6.3613499999999998E-9</v>
      </c>
      <c r="J2310">
        <v>17908</v>
      </c>
    </row>
    <row r="2311" spans="1:10" x14ac:dyDescent="0.35">
      <c r="A2311" t="s">
        <v>1</v>
      </c>
      <c r="B2311">
        <v>1</v>
      </c>
      <c r="C2311" t="s">
        <v>4681</v>
      </c>
      <c r="D2311">
        <v>32109151</v>
      </c>
      <c r="E2311" t="s">
        <v>4682</v>
      </c>
      <c r="F2311" t="s">
        <v>211</v>
      </c>
      <c r="G2311">
        <v>0.28941899999999998</v>
      </c>
      <c r="H2311">
        <v>4.9882000000000003E-2</v>
      </c>
      <c r="I2311" s="11">
        <v>6.6607339999999996E-9</v>
      </c>
      <c r="J2311">
        <v>17908</v>
      </c>
    </row>
    <row r="2312" spans="1:10" x14ac:dyDescent="0.35">
      <c r="A2312" t="s">
        <v>1</v>
      </c>
      <c r="B2312">
        <v>19</v>
      </c>
      <c r="C2312" t="s">
        <v>4683</v>
      </c>
      <c r="D2312">
        <v>18965708</v>
      </c>
      <c r="E2312" t="s">
        <v>4684</v>
      </c>
      <c r="F2312" t="s">
        <v>209</v>
      </c>
      <c r="G2312">
        <v>0.39707799999999999</v>
      </c>
      <c r="H2312">
        <v>6.8454100000000004E-2</v>
      </c>
      <c r="I2312" s="11">
        <v>6.7173700000000003E-9</v>
      </c>
      <c r="J2312">
        <v>17908</v>
      </c>
    </row>
    <row r="2313" spans="1:10" x14ac:dyDescent="0.35">
      <c r="A2313" t="s">
        <v>1</v>
      </c>
      <c r="B2313">
        <v>2</v>
      </c>
      <c r="C2313" t="s">
        <v>4685</v>
      </c>
      <c r="D2313">
        <v>85660790</v>
      </c>
      <c r="E2313" t="s">
        <v>4686</v>
      </c>
      <c r="F2313" t="s">
        <v>209</v>
      </c>
      <c r="G2313">
        <v>0.27768300000000001</v>
      </c>
      <c r="H2313">
        <v>4.7889500000000002E-2</v>
      </c>
      <c r="I2313" s="11">
        <v>6.8071010000000001E-9</v>
      </c>
      <c r="J2313">
        <v>17908</v>
      </c>
    </row>
    <row r="2314" spans="1:10" x14ac:dyDescent="0.35">
      <c r="A2314" t="s">
        <v>1</v>
      </c>
      <c r="B2314">
        <v>8</v>
      </c>
      <c r="C2314" t="s">
        <v>946</v>
      </c>
      <c r="D2314">
        <v>82643680</v>
      </c>
      <c r="E2314" t="s">
        <v>947</v>
      </c>
      <c r="F2314" t="s">
        <v>209</v>
      </c>
      <c r="G2314">
        <v>-0.15657499999999999</v>
      </c>
      <c r="H2314">
        <v>2.7013499999999999E-2</v>
      </c>
      <c r="I2314" s="11">
        <v>6.8993940000000001E-9</v>
      </c>
      <c r="J2314">
        <v>17908</v>
      </c>
    </row>
    <row r="2315" spans="1:10" x14ac:dyDescent="0.35">
      <c r="A2315" t="s">
        <v>1</v>
      </c>
      <c r="B2315">
        <v>3</v>
      </c>
      <c r="C2315" t="s">
        <v>2104</v>
      </c>
      <c r="D2315">
        <v>159705224</v>
      </c>
      <c r="E2315" t="s">
        <v>6478</v>
      </c>
      <c r="F2315" t="s">
        <v>211</v>
      </c>
      <c r="G2315">
        <v>-0.256438</v>
      </c>
      <c r="H2315">
        <v>4.4250100000000001E-2</v>
      </c>
      <c r="I2315" s="11">
        <v>6.9388130000000001E-9</v>
      </c>
      <c r="J2315">
        <v>17908</v>
      </c>
    </row>
    <row r="2316" spans="1:10" x14ac:dyDescent="0.35">
      <c r="A2316" t="s">
        <v>1</v>
      </c>
      <c r="B2316">
        <v>1</v>
      </c>
      <c r="C2316" t="s">
        <v>2105</v>
      </c>
      <c r="D2316">
        <v>70395527</v>
      </c>
      <c r="E2316" t="s">
        <v>2106</v>
      </c>
      <c r="F2316" t="s">
        <v>211</v>
      </c>
      <c r="G2316">
        <v>0.21065800000000001</v>
      </c>
      <c r="H2316">
        <v>3.6365399999999999E-2</v>
      </c>
      <c r="I2316" s="11">
        <v>7.0384689999999997E-9</v>
      </c>
      <c r="J2316">
        <v>17908</v>
      </c>
    </row>
    <row r="2317" spans="1:10" x14ac:dyDescent="0.35">
      <c r="A2317" t="s">
        <v>1</v>
      </c>
      <c r="B2317">
        <v>1</v>
      </c>
      <c r="C2317" t="s">
        <v>4687</v>
      </c>
      <c r="D2317">
        <v>43765617</v>
      </c>
      <c r="E2317" t="s">
        <v>4688</v>
      </c>
      <c r="F2317" t="s">
        <v>209</v>
      </c>
      <c r="G2317">
        <v>0.37126199999999998</v>
      </c>
      <c r="H2317">
        <v>6.4165E-2</v>
      </c>
      <c r="I2317" s="11">
        <v>7.3262190000000001E-9</v>
      </c>
      <c r="J2317">
        <v>17908</v>
      </c>
    </row>
    <row r="2318" spans="1:10" x14ac:dyDescent="0.35">
      <c r="A2318" t="s">
        <v>1</v>
      </c>
      <c r="B2318">
        <v>4</v>
      </c>
      <c r="C2318" t="s">
        <v>4689</v>
      </c>
      <c r="D2318">
        <v>48831680</v>
      </c>
      <c r="E2318" t="s">
        <v>6479</v>
      </c>
      <c r="F2318" t="s">
        <v>211</v>
      </c>
      <c r="G2318">
        <v>0.219418</v>
      </c>
      <c r="H2318">
        <v>3.79426E-2</v>
      </c>
      <c r="I2318" s="11">
        <v>7.4656220000000008E-9</v>
      </c>
      <c r="J2318">
        <v>17908</v>
      </c>
    </row>
    <row r="2319" spans="1:10" x14ac:dyDescent="0.35">
      <c r="A2319" t="s">
        <v>1</v>
      </c>
      <c r="B2319">
        <v>8</v>
      </c>
      <c r="C2319" t="s">
        <v>4690</v>
      </c>
      <c r="D2319">
        <v>144894328</v>
      </c>
      <c r="E2319" t="s">
        <v>6480</v>
      </c>
      <c r="F2319" t="s">
        <v>209</v>
      </c>
      <c r="G2319">
        <v>0.20708099999999999</v>
      </c>
      <c r="H2319">
        <v>3.5813200000000003E-2</v>
      </c>
      <c r="I2319" s="11">
        <v>7.4931420000000003E-9</v>
      </c>
      <c r="J2319">
        <v>17908</v>
      </c>
    </row>
    <row r="2320" spans="1:10" x14ac:dyDescent="0.35">
      <c r="A2320" t="s">
        <v>1</v>
      </c>
      <c r="B2320">
        <v>2</v>
      </c>
      <c r="C2320" t="s">
        <v>4691</v>
      </c>
      <c r="D2320">
        <v>122530032</v>
      </c>
      <c r="E2320" t="s">
        <v>11</v>
      </c>
      <c r="F2320" t="s">
        <v>211</v>
      </c>
      <c r="G2320">
        <v>0.190557</v>
      </c>
      <c r="H2320">
        <v>3.2976999999999999E-2</v>
      </c>
      <c r="I2320" s="11">
        <v>7.6634780000000007E-9</v>
      </c>
      <c r="J2320">
        <v>17908</v>
      </c>
    </row>
    <row r="2321" spans="1:10" x14ac:dyDescent="0.35">
      <c r="A2321" t="s">
        <v>1</v>
      </c>
      <c r="B2321">
        <v>1</v>
      </c>
      <c r="C2321" t="s">
        <v>4692</v>
      </c>
      <c r="D2321">
        <v>27326422</v>
      </c>
      <c r="E2321" t="s">
        <v>4693</v>
      </c>
      <c r="F2321" t="s">
        <v>211</v>
      </c>
      <c r="G2321">
        <v>0.32381199999999999</v>
      </c>
      <c r="H2321">
        <v>5.6043999999999997E-2</v>
      </c>
      <c r="I2321" s="11">
        <v>7.6927430000000006E-9</v>
      </c>
      <c r="J2321">
        <v>17908</v>
      </c>
    </row>
    <row r="2322" spans="1:10" x14ac:dyDescent="0.35">
      <c r="A2322" t="s">
        <v>1</v>
      </c>
      <c r="B2322">
        <v>11</v>
      </c>
      <c r="C2322" t="s">
        <v>4694</v>
      </c>
      <c r="D2322">
        <v>119238486</v>
      </c>
      <c r="E2322" t="s">
        <v>6481</v>
      </c>
      <c r="F2322" t="s">
        <v>211</v>
      </c>
      <c r="G2322">
        <v>0.22437399999999999</v>
      </c>
      <c r="H2322">
        <v>3.8854199999999998E-2</v>
      </c>
      <c r="I2322" s="11">
        <v>7.833743E-9</v>
      </c>
      <c r="J2322">
        <v>17908</v>
      </c>
    </row>
    <row r="2323" spans="1:10" x14ac:dyDescent="0.35">
      <c r="A2323" t="s">
        <v>1</v>
      </c>
      <c r="B2323">
        <v>2</v>
      </c>
      <c r="C2323" t="s">
        <v>4695</v>
      </c>
      <c r="D2323">
        <v>27358529</v>
      </c>
      <c r="E2323" t="s">
        <v>4607</v>
      </c>
      <c r="F2323" t="s">
        <v>211</v>
      </c>
      <c r="G2323">
        <v>0.38365199999999999</v>
      </c>
      <c r="H2323">
        <v>6.6444400000000001E-2</v>
      </c>
      <c r="I2323" s="11">
        <v>7.8681179999999993E-9</v>
      </c>
      <c r="J2323">
        <v>17908</v>
      </c>
    </row>
    <row r="2324" spans="1:10" x14ac:dyDescent="0.35">
      <c r="A2324" t="s">
        <v>1</v>
      </c>
      <c r="B2324">
        <v>16</v>
      </c>
      <c r="C2324" t="s">
        <v>4696</v>
      </c>
      <c r="D2324">
        <v>29819931</v>
      </c>
      <c r="E2324" t="s">
        <v>6333</v>
      </c>
      <c r="F2324" t="s">
        <v>211</v>
      </c>
      <c r="G2324">
        <v>0.304373</v>
      </c>
      <c r="H2324">
        <v>5.2724899999999998E-2</v>
      </c>
      <c r="I2324" s="11">
        <v>7.9230989999999993E-9</v>
      </c>
      <c r="J2324">
        <v>17908</v>
      </c>
    </row>
    <row r="2325" spans="1:10" x14ac:dyDescent="0.35">
      <c r="A2325" t="s">
        <v>1</v>
      </c>
      <c r="B2325">
        <v>2</v>
      </c>
      <c r="C2325" t="s">
        <v>4697</v>
      </c>
      <c r="D2325">
        <v>232880480</v>
      </c>
      <c r="E2325" t="s">
        <v>6482</v>
      </c>
      <c r="F2325" t="s">
        <v>209</v>
      </c>
      <c r="G2325">
        <v>0.31357000000000002</v>
      </c>
      <c r="H2325">
        <v>5.4319399999999997E-2</v>
      </c>
      <c r="I2325" s="11">
        <v>7.9301250000000007E-9</v>
      </c>
      <c r="J2325">
        <v>17908</v>
      </c>
    </row>
    <row r="2326" spans="1:10" x14ac:dyDescent="0.35">
      <c r="A2326" t="s">
        <v>1</v>
      </c>
      <c r="B2326">
        <v>6</v>
      </c>
      <c r="C2326" t="s">
        <v>646</v>
      </c>
      <c r="D2326">
        <v>31683120</v>
      </c>
      <c r="E2326" t="s">
        <v>6415</v>
      </c>
      <c r="F2326" t="s">
        <v>209</v>
      </c>
      <c r="G2326">
        <v>0.19830800000000001</v>
      </c>
      <c r="H2326">
        <v>3.4359500000000001E-2</v>
      </c>
      <c r="I2326" s="11">
        <v>7.9835929999999999E-9</v>
      </c>
      <c r="J2326">
        <v>17908</v>
      </c>
    </row>
    <row r="2327" spans="1:10" x14ac:dyDescent="0.35">
      <c r="A2327" t="s">
        <v>1</v>
      </c>
      <c r="B2327">
        <v>9</v>
      </c>
      <c r="C2327" t="s">
        <v>4698</v>
      </c>
      <c r="D2327">
        <v>127246382</v>
      </c>
      <c r="E2327" t="s">
        <v>4699</v>
      </c>
      <c r="F2327" t="s">
        <v>211</v>
      </c>
      <c r="G2327">
        <v>0.26416400000000001</v>
      </c>
      <c r="H2327">
        <v>4.5785199999999998E-2</v>
      </c>
      <c r="I2327" s="11">
        <v>8.0758659999999993E-9</v>
      </c>
      <c r="J2327">
        <v>17908</v>
      </c>
    </row>
    <row r="2328" spans="1:10" x14ac:dyDescent="0.35">
      <c r="A2328" t="s">
        <v>1</v>
      </c>
      <c r="B2328">
        <v>6</v>
      </c>
      <c r="C2328" t="s">
        <v>944</v>
      </c>
      <c r="D2328">
        <v>15505452</v>
      </c>
      <c r="E2328" t="s">
        <v>941</v>
      </c>
      <c r="F2328" t="s">
        <v>211</v>
      </c>
      <c r="G2328">
        <v>-0.15352499999999999</v>
      </c>
      <c r="H2328">
        <v>2.66108E-2</v>
      </c>
      <c r="I2328" s="11">
        <v>8.0915029999999993E-9</v>
      </c>
      <c r="J2328">
        <v>17908</v>
      </c>
    </row>
    <row r="2329" spans="1:10" x14ac:dyDescent="0.35">
      <c r="A2329" t="s">
        <v>1</v>
      </c>
      <c r="B2329">
        <v>11</v>
      </c>
      <c r="C2329" t="s">
        <v>10</v>
      </c>
      <c r="D2329">
        <v>62319222</v>
      </c>
      <c r="E2329" t="s">
        <v>11</v>
      </c>
      <c r="F2329" t="s">
        <v>209</v>
      </c>
      <c r="G2329">
        <v>-0.244148</v>
      </c>
      <c r="H2329">
        <v>4.23194E-2</v>
      </c>
      <c r="I2329" s="11">
        <v>8.0977219999999998E-9</v>
      </c>
      <c r="J2329">
        <v>17908</v>
      </c>
    </row>
    <row r="2330" spans="1:10" x14ac:dyDescent="0.35">
      <c r="A2330" t="s">
        <v>1</v>
      </c>
      <c r="B2330">
        <v>2</v>
      </c>
      <c r="C2330" t="s">
        <v>2107</v>
      </c>
      <c r="D2330">
        <v>224499970</v>
      </c>
      <c r="E2330" t="s">
        <v>11</v>
      </c>
      <c r="F2330" t="s">
        <v>211</v>
      </c>
      <c r="G2330">
        <v>0.203291</v>
      </c>
      <c r="H2330">
        <v>3.5268300000000002E-2</v>
      </c>
      <c r="I2330" s="11">
        <v>8.3430410000000005E-9</v>
      </c>
      <c r="J2330">
        <v>17908</v>
      </c>
    </row>
    <row r="2331" spans="1:10" x14ac:dyDescent="0.35">
      <c r="A2331" t="s">
        <v>1</v>
      </c>
      <c r="B2331">
        <v>6</v>
      </c>
      <c r="C2331" t="s">
        <v>4700</v>
      </c>
      <c r="D2331">
        <v>11324433</v>
      </c>
      <c r="E2331" t="s">
        <v>4701</v>
      </c>
      <c r="F2331" t="s">
        <v>211</v>
      </c>
      <c r="G2331">
        <v>0.273258</v>
      </c>
      <c r="H2331">
        <v>4.7406700000000003E-2</v>
      </c>
      <c r="I2331" s="11">
        <v>8.3438340000000002E-9</v>
      </c>
      <c r="J2331">
        <v>17908</v>
      </c>
    </row>
    <row r="2332" spans="1:10" x14ac:dyDescent="0.35">
      <c r="A2332" t="s">
        <v>1</v>
      </c>
      <c r="B2332">
        <v>1</v>
      </c>
      <c r="C2332" t="s">
        <v>2108</v>
      </c>
      <c r="D2332">
        <v>31896462</v>
      </c>
      <c r="E2332" t="s">
        <v>2109</v>
      </c>
      <c r="F2332" t="s">
        <v>211</v>
      </c>
      <c r="G2332">
        <v>0.17163</v>
      </c>
      <c r="H2332">
        <v>2.9779E-2</v>
      </c>
      <c r="I2332" s="11">
        <v>8.375538E-9</v>
      </c>
      <c r="J2332">
        <v>17908</v>
      </c>
    </row>
    <row r="2333" spans="1:10" x14ac:dyDescent="0.35">
      <c r="A2333" t="s">
        <v>1</v>
      </c>
      <c r="B2333">
        <v>12</v>
      </c>
      <c r="C2333" t="s">
        <v>1259</v>
      </c>
      <c r="D2333">
        <v>50046087</v>
      </c>
      <c r="E2333" t="s">
        <v>6483</v>
      </c>
      <c r="F2333" t="s">
        <v>211</v>
      </c>
      <c r="G2333">
        <v>0.39408900000000002</v>
      </c>
      <c r="H2333">
        <v>6.8435300000000004E-2</v>
      </c>
      <c r="I2333" s="11">
        <v>8.6223140000000002E-9</v>
      </c>
      <c r="J2333">
        <v>17908</v>
      </c>
    </row>
    <row r="2334" spans="1:10" x14ac:dyDescent="0.35">
      <c r="A2334" t="s">
        <v>1</v>
      </c>
      <c r="B2334">
        <v>12</v>
      </c>
      <c r="C2334" t="s">
        <v>1271</v>
      </c>
      <c r="D2334">
        <v>57541455</v>
      </c>
      <c r="E2334" t="s">
        <v>6484</v>
      </c>
      <c r="F2334" t="s">
        <v>211</v>
      </c>
      <c r="G2334">
        <v>0.315749</v>
      </c>
      <c r="H2334">
        <v>5.4851299999999999E-2</v>
      </c>
      <c r="I2334" s="11">
        <v>8.7305680000000002E-9</v>
      </c>
      <c r="J2334">
        <v>17908</v>
      </c>
    </row>
    <row r="2335" spans="1:10" x14ac:dyDescent="0.35">
      <c r="A2335" t="s">
        <v>1</v>
      </c>
      <c r="B2335">
        <v>3</v>
      </c>
      <c r="C2335" t="s">
        <v>4454</v>
      </c>
      <c r="D2335">
        <v>121380361</v>
      </c>
      <c r="E2335" t="s">
        <v>6358</v>
      </c>
      <c r="F2335" t="s">
        <v>209</v>
      </c>
      <c r="G2335">
        <v>0.33999400000000002</v>
      </c>
      <c r="H2335">
        <v>5.9152799999999998E-2</v>
      </c>
      <c r="I2335" s="11">
        <v>9.1926349999999995E-9</v>
      </c>
      <c r="J2335">
        <v>17908</v>
      </c>
    </row>
    <row r="2336" spans="1:10" x14ac:dyDescent="0.35">
      <c r="A2336" t="s">
        <v>1</v>
      </c>
      <c r="B2336">
        <v>7</v>
      </c>
      <c r="C2336" t="s">
        <v>4702</v>
      </c>
      <c r="D2336">
        <v>99819110</v>
      </c>
      <c r="E2336" t="s">
        <v>6485</v>
      </c>
      <c r="F2336" t="s">
        <v>211</v>
      </c>
      <c r="G2336">
        <v>0.16905999999999999</v>
      </c>
      <c r="H2336">
        <v>2.94156E-2</v>
      </c>
      <c r="I2336" s="11">
        <v>9.2149760000000007E-9</v>
      </c>
      <c r="J2336">
        <v>17908</v>
      </c>
    </row>
    <row r="2337" spans="1:10" x14ac:dyDescent="0.35">
      <c r="A2337" t="s">
        <v>1</v>
      </c>
      <c r="B2337">
        <v>5</v>
      </c>
      <c r="C2337" t="s">
        <v>343</v>
      </c>
      <c r="D2337">
        <v>133749006</v>
      </c>
      <c r="E2337" t="s">
        <v>344</v>
      </c>
      <c r="F2337" t="s">
        <v>211</v>
      </c>
      <c r="G2337">
        <v>0.28479500000000002</v>
      </c>
      <c r="H2337">
        <v>4.9569799999999997E-2</v>
      </c>
      <c r="I2337" s="11">
        <v>9.3230010000000005E-9</v>
      </c>
      <c r="J2337">
        <v>17908</v>
      </c>
    </row>
    <row r="2338" spans="1:10" x14ac:dyDescent="0.35">
      <c r="A2338" t="s">
        <v>1</v>
      </c>
      <c r="B2338">
        <v>6</v>
      </c>
      <c r="C2338" t="s">
        <v>4703</v>
      </c>
      <c r="D2338">
        <v>33247250</v>
      </c>
      <c r="E2338" t="s">
        <v>6486</v>
      </c>
      <c r="F2338" t="s">
        <v>211</v>
      </c>
      <c r="G2338">
        <v>0.35218899999999997</v>
      </c>
      <c r="H2338">
        <v>6.1303999999999997E-2</v>
      </c>
      <c r="I2338" s="11">
        <v>9.3434030000000008E-9</v>
      </c>
      <c r="J2338">
        <v>17908</v>
      </c>
    </row>
    <row r="2339" spans="1:10" x14ac:dyDescent="0.35">
      <c r="A2339" t="s">
        <v>1</v>
      </c>
      <c r="B2339">
        <v>17</v>
      </c>
      <c r="C2339" t="s">
        <v>2110</v>
      </c>
      <c r="D2339">
        <v>65625878</v>
      </c>
      <c r="E2339" t="s">
        <v>6221</v>
      </c>
      <c r="F2339" t="s">
        <v>211</v>
      </c>
      <c r="G2339">
        <v>0.28126899999999999</v>
      </c>
      <c r="H2339">
        <v>4.8964100000000003E-2</v>
      </c>
      <c r="I2339" s="11">
        <v>9.3744969999999997E-9</v>
      </c>
      <c r="J2339">
        <v>17908</v>
      </c>
    </row>
    <row r="2340" spans="1:10" x14ac:dyDescent="0.35">
      <c r="A2340" t="s">
        <v>1</v>
      </c>
      <c r="B2340">
        <v>16</v>
      </c>
      <c r="C2340" t="s">
        <v>4704</v>
      </c>
      <c r="D2340">
        <v>81534572</v>
      </c>
      <c r="E2340" t="s">
        <v>6386</v>
      </c>
      <c r="F2340" t="s">
        <v>209</v>
      </c>
      <c r="G2340">
        <v>0.226267</v>
      </c>
      <c r="H2340">
        <v>3.9453099999999998E-2</v>
      </c>
      <c r="I2340" s="11">
        <v>9.904097E-9</v>
      </c>
      <c r="J2340">
        <v>17908</v>
      </c>
    </row>
    <row r="2341" spans="1:10" x14ac:dyDescent="0.35">
      <c r="A2341" t="s">
        <v>1</v>
      </c>
      <c r="B2341">
        <v>3</v>
      </c>
      <c r="C2341" t="s">
        <v>4705</v>
      </c>
      <c r="D2341">
        <v>56951917</v>
      </c>
      <c r="E2341" t="s">
        <v>6140</v>
      </c>
      <c r="F2341" t="s">
        <v>209</v>
      </c>
      <c r="G2341">
        <v>0.18279100000000001</v>
      </c>
      <c r="H2341">
        <v>3.1878700000000003E-2</v>
      </c>
      <c r="I2341" s="11">
        <v>9.9703959999999998E-9</v>
      </c>
      <c r="J2341">
        <v>17908</v>
      </c>
    </row>
    <row r="2342" spans="1:10" x14ac:dyDescent="0.35">
      <c r="A2342" t="s">
        <v>1</v>
      </c>
      <c r="B2342">
        <v>6</v>
      </c>
      <c r="C2342" t="s">
        <v>791</v>
      </c>
      <c r="D2342">
        <v>107363798</v>
      </c>
      <c r="E2342" t="s">
        <v>6153</v>
      </c>
      <c r="F2342" t="s">
        <v>209</v>
      </c>
      <c r="G2342">
        <v>0.270096</v>
      </c>
      <c r="H2342">
        <v>4.7122600000000001E-2</v>
      </c>
      <c r="I2342" s="11">
        <v>1.00986E-8</v>
      </c>
      <c r="J2342">
        <v>17908</v>
      </c>
    </row>
    <row r="2343" spans="1:10" x14ac:dyDescent="0.35">
      <c r="A2343" t="s">
        <v>1</v>
      </c>
      <c r="B2343">
        <v>3</v>
      </c>
      <c r="C2343" t="s">
        <v>1435</v>
      </c>
      <c r="D2343">
        <v>149886667</v>
      </c>
      <c r="E2343" t="s">
        <v>11</v>
      </c>
      <c r="F2343" t="s">
        <v>211</v>
      </c>
      <c r="G2343">
        <v>0.13483100000000001</v>
      </c>
      <c r="H2343">
        <v>2.3534699999999999E-2</v>
      </c>
      <c r="I2343" s="11">
        <v>1.026358E-8</v>
      </c>
      <c r="J2343">
        <v>17908</v>
      </c>
    </row>
    <row r="2344" spans="1:10" x14ac:dyDescent="0.35">
      <c r="A2344" t="s">
        <v>1</v>
      </c>
      <c r="B2344">
        <v>22</v>
      </c>
      <c r="C2344" t="s">
        <v>4706</v>
      </c>
      <c r="D2344">
        <v>38609371</v>
      </c>
      <c r="E2344" t="s">
        <v>6159</v>
      </c>
      <c r="F2344" t="s">
        <v>211</v>
      </c>
      <c r="G2344">
        <v>0.219607</v>
      </c>
      <c r="H2344">
        <v>3.83427E-2</v>
      </c>
      <c r="I2344" s="11">
        <v>1.0357159999999999E-8</v>
      </c>
      <c r="J2344">
        <v>17908</v>
      </c>
    </row>
    <row r="2345" spans="1:10" x14ac:dyDescent="0.35">
      <c r="A2345" t="s">
        <v>1</v>
      </c>
      <c r="B2345">
        <v>15</v>
      </c>
      <c r="C2345" t="s">
        <v>4707</v>
      </c>
      <c r="D2345">
        <v>78774775</v>
      </c>
      <c r="E2345" t="s">
        <v>4708</v>
      </c>
      <c r="F2345" t="s">
        <v>209</v>
      </c>
      <c r="G2345">
        <v>0.18856999999999999</v>
      </c>
      <c r="H2345">
        <v>3.2941199999999997E-2</v>
      </c>
      <c r="I2345" s="11">
        <v>1.0542710000000001E-8</v>
      </c>
      <c r="J2345">
        <v>17908</v>
      </c>
    </row>
    <row r="2346" spans="1:10" x14ac:dyDescent="0.35">
      <c r="A2346" t="s">
        <v>1</v>
      </c>
      <c r="B2346">
        <v>1</v>
      </c>
      <c r="C2346" t="s">
        <v>932</v>
      </c>
      <c r="D2346">
        <v>145457621</v>
      </c>
      <c r="E2346" t="s">
        <v>933</v>
      </c>
      <c r="F2346" t="s">
        <v>209</v>
      </c>
      <c r="G2346">
        <v>-0.28120800000000001</v>
      </c>
      <c r="H2346">
        <v>4.9124300000000003E-2</v>
      </c>
      <c r="I2346" s="11">
        <v>1.0544890000000001E-8</v>
      </c>
      <c r="J2346">
        <v>17908</v>
      </c>
    </row>
    <row r="2347" spans="1:10" x14ac:dyDescent="0.35">
      <c r="A2347" t="s">
        <v>1</v>
      </c>
      <c r="B2347">
        <v>2</v>
      </c>
      <c r="C2347" t="s">
        <v>821</v>
      </c>
      <c r="D2347">
        <v>36932700</v>
      </c>
      <c r="E2347" t="s">
        <v>6487</v>
      </c>
      <c r="F2347" t="s">
        <v>209</v>
      </c>
      <c r="G2347">
        <v>0.17996400000000001</v>
      </c>
      <c r="H2347">
        <v>3.1443899999999997E-2</v>
      </c>
      <c r="I2347" s="11">
        <v>1.0611439999999999E-8</v>
      </c>
      <c r="J2347">
        <v>17908</v>
      </c>
    </row>
    <row r="2348" spans="1:10" x14ac:dyDescent="0.35">
      <c r="A2348" t="s">
        <v>1</v>
      </c>
      <c r="B2348">
        <v>17</v>
      </c>
      <c r="C2348" t="s">
        <v>4709</v>
      </c>
      <c r="D2348">
        <v>81020224</v>
      </c>
      <c r="E2348" t="s">
        <v>11</v>
      </c>
      <c r="F2348" t="s">
        <v>209</v>
      </c>
      <c r="G2348">
        <v>0.33787499999999998</v>
      </c>
      <c r="H2348">
        <v>5.9037600000000003E-2</v>
      </c>
      <c r="I2348" s="11">
        <v>1.063E-8</v>
      </c>
      <c r="J2348">
        <v>17908</v>
      </c>
    </row>
    <row r="2349" spans="1:10" x14ac:dyDescent="0.35">
      <c r="A2349" t="s">
        <v>1</v>
      </c>
      <c r="B2349">
        <v>16</v>
      </c>
      <c r="C2349" t="s">
        <v>4710</v>
      </c>
      <c r="D2349">
        <v>89837067</v>
      </c>
      <c r="E2349" t="s">
        <v>6488</v>
      </c>
      <c r="F2349" t="s">
        <v>211</v>
      </c>
      <c r="G2349">
        <v>0.25888899999999998</v>
      </c>
      <c r="H2349">
        <v>4.5249699999999997E-2</v>
      </c>
      <c r="I2349" s="11">
        <v>1.073663E-8</v>
      </c>
      <c r="J2349">
        <v>17908</v>
      </c>
    </row>
    <row r="2350" spans="1:10" x14ac:dyDescent="0.35">
      <c r="A2350" t="s">
        <v>1</v>
      </c>
      <c r="B2350">
        <v>8</v>
      </c>
      <c r="C2350" t="s">
        <v>4711</v>
      </c>
      <c r="D2350">
        <v>144956083</v>
      </c>
      <c r="E2350" t="s">
        <v>11</v>
      </c>
      <c r="F2350" t="s">
        <v>209</v>
      </c>
      <c r="G2350">
        <v>0.26355000000000001</v>
      </c>
      <c r="H2350">
        <v>4.6071599999999997E-2</v>
      </c>
      <c r="I2350" s="11">
        <v>1.079432E-8</v>
      </c>
      <c r="J2350">
        <v>17908</v>
      </c>
    </row>
    <row r="2351" spans="1:10" x14ac:dyDescent="0.35">
      <c r="A2351" t="s">
        <v>1</v>
      </c>
      <c r="B2351">
        <v>19</v>
      </c>
      <c r="C2351" t="s">
        <v>4712</v>
      </c>
      <c r="D2351">
        <v>18959935</v>
      </c>
      <c r="E2351" t="s">
        <v>4684</v>
      </c>
      <c r="F2351" t="s">
        <v>211</v>
      </c>
      <c r="G2351">
        <v>0.29261500000000001</v>
      </c>
      <c r="H2351">
        <v>5.1162899999999997E-2</v>
      </c>
      <c r="I2351" s="11">
        <v>1.0868209999999999E-8</v>
      </c>
      <c r="J2351">
        <v>17908</v>
      </c>
    </row>
    <row r="2352" spans="1:10" x14ac:dyDescent="0.35">
      <c r="A2352" t="s">
        <v>1</v>
      </c>
      <c r="B2352">
        <v>16</v>
      </c>
      <c r="C2352" t="s">
        <v>4713</v>
      </c>
      <c r="D2352">
        <v>87866696</v>
      </c>
      <c r="E2352" t="s">
        <v>4464</v>
      </c>
      <c r="F2352" t="s">
        <v>211</v>
      </c>
      <c r="G2352">
        <v>0.25351400000000002</v>
      </c>
      <c r="H2352">
        <v>4.4330899999999999E-2</v>
      </c>
      <c r="I2352" s="11">
        <v>1.0906339999999999E-8</v>
      </c>
      <c r="J2352">
        <v>17908</v>
      </c>
    </row>
    <row r="2353" spans="1:10" x14ac:dyDescent="0.35">
      <c r="A2353" t="s">
        <v>1</v>
      </c>
      <c r="B2353">
        <v>3</v>
      </c>
      <c r="C2353" t="s">
        <v>2111</v>
      </c>
      <c r="D2353">
        <v>13663444</v>
      </c>
      <c r="E2353" t="s">
        <v>6489</v>
      </c>
      <c r="F2353" t="s">
        <v>209</v>
      </c>
      <c r="G2353">
        <v>0.19506999999999999</v>
      </c>
      <c r="H2353">
        <v>3.4127499999999998E-2</v>
      </c>
      <c r="I2353" s="11">
        <v>1.1084759999999999E-8</v>
      </c>
      <c r="J2353">
        <v>17908</v>
      </c>
    </row>
    <row r="2354" spans="1:10" x14ac:dyDescent="0.35">
      <c r="A2354" t="s">
        <v>1</v>
      </c>
      <c r="B2354">
        <v>1</v>
      </c>
      <c r="C2354" t="s">
        <v>4714</v>
      </c>
      <c r="D2354">
        <v>22148926</v>
      </c>
      <c r="E2354" t="s">
        <v>6490</v>
      </c>
      <c r="F2354" t="s">
        <v>211</v>
      </c>
      <c r="G2354">
        <v>0.21046500000000001</v>
      </c>
      <c r="H2354">
        <v>3.6829800000000003E-2</v>
      </c>
      <c r="I2354" s="11">
        <v>1.1175269999999999E-8</v>
      </c>
      <c r="J2354">
        <v>17908</v>
      </c>
    </row>
    <row r="2355" spans="1:10" x14ac:dyDescent="0.35">
      <c r="A2355" t="s">
        <v>1</v>
      </c>
      <c r="B2355">
        <v>10</v>
      </c>
      <c r="C2355" t="s">
        <v>968</v>
      </c>
      <c r="D2355">
        <v>6188149</v>
      </c>
      <c r="E2355" t="s">
        <v>6491</v>
      </c>
      <c r="F2355" t="s">
        <v>211</v>
      </c>
      <c r="G2355">
        <v>-0.21664</v>
      </c>
      <c r="H2355">
        <v>3.79402E-2</v>
      </c>
      <c r="I2355" s="11">
        <v>1.1474690000000001E-8</v>
      </c>
      <c r="J2355">
        <v>17908</v>
      </c>
    </row>
    <row r="2356" spans="1:10" x14ac:dyDescent="0.35">
      <c r="A2356" t="s">
        <v>1</v>
      </c>
      <c r="B2356">
        <v>15</v>
      </c>
      <c r="C2356" t="s">
        <v>4715</v>
      </c>
      <c r="D2356">
        <v>78684910</v>
      </c>
      <c r="E2356" t="s">
        <v>11</v>
      </c>
      <c r="F2356" t="s">
        <v>209</v>
      </c>
      <c r="G2356">
        <v>0.248972</v>
      </c>
      <c r="H2356">
        <v>4.3658299999999997E-2</v>
      </c>
      <c r="I2356" s="11">
        <v>1.1975070000000001E-8</v>
      </c>
      <c r="J2356">
        <v>17908</v>
      </c>
    </row>
    <row r="2357" spans="1:10" x14ac:dyDescent="0.35">
      <c r="A2357" t="s">
        <v>1</v>
      </c>
      <c r="B2357">
        <v>11</v>
      </c>
      <c r="C2357" t="s">
        <v>4716</v>
      </c>
      <c r="D2357">
        <v>119232198</v>
      </c>
      <c r="E2357" t="s">
        <v>6492</v>
      </c>
      <c r="F2357" t="s">
        <v>209</v>
      </c>
      <c r="G2357">
        <v>0.25079299999999999</v>
      </c>
      <c r="H2357">
        <v>4.3982800000000002E-2</v>
      </c>
      <c r="I2357" s="11">
        <v>1.202254E-8</v>
      </c>
      <c r="J2357">
        <v>17908</v>
      </c>
    </row>
    <row r="2358" spans="1:10" x14ac:dyDescent="0.35">
      <c r="A2358" t="s">
        <v>1</v>
      </c>
      <c r="B2358">
        <v>9</v>
      </c>
      <c r="C2358" t="s">
        <v>4717</v>
      </c>
      <c r="D2358">
        <v>139357513</v>
      </c>
      <c r="E2358" t="s">
        <v>6493</v>
      </c>
      <c r="F2358" t="s">
        <v>209</v>
      </c>
      <c r="G2358">
        <v>0.26402799999999998</v>
      </c>
      <c r="H2358">
        <v>4.6322599999999998E-2</v>
      </c>
      <c r="I2358" s="11">
        <v>1.2185050000000001E-8</v>
      </c>
      <c r="J2358">
        <v>17908</v>
      </c>
    </row>
    <row r="2359" spans="1:10" x14ac:dyDescent="0.35">
      <c r="A2359" t="s">
        <v>1</v>
      </c>
      <c r="B2359">
        <v>2</v>
      </c>
      <c r="C2359" t="s">
        <v>4718</v>
      </c>
      <c r="D2359">
        <v>159545472</v>
      </c>
      <c r="E2359" t="s">
        <v>11</v>
      </c>
      <c r="F2359" t="s">
        <v>211</v>
      </c>
      <c r="G2359">
        <v>0.25597199999999998</v>
      </c>
      <c r="H2359">
        <v>4.4915099999999999E-2</v>
      </c>
      <c r="I2359" s="11">
        <v>1.224022E-8</v>
      </c>
      <c r="J2359">
        <v>17908</v>
      </c>
    </row>
    <row r="2360" spans="1:10" x14ac:dyDescent="0.35">
      <c r="A2360" t="s">
        <v>1</v>
      </c>
      <c r="B2360">
        <v>14</v>
      </c>
      <c r="C2360" t="s">
        <v>4719</v>
      </c>
      <c r="D2360">
        <v>105649097</v>
      </c>
      <c r="E2360" t="s">
        <v>4720</v>
      </c>
      <c r="F2360" t="s">
        <v>209</v>
      </c>
      <c r="G2360">
        <v>0.33233600000000002</v>
      </c>
      <c r="H2360">
        <v>5.8402299999999997E-2</v>
      </c>
      <c r="I2360" s="11">
        <v>1.2868490000000001E-8</v>
      </c>
      <c r="J2360">
        <v>17908</v>
      </c>
    </row>
    <row r="2361" spans="1:10" x14ac:dyDescent="0.35">
      <c r="A2361" t="s">
        <v>1</v>
      </c>
      <c r="B2361">
        <v>17</v>
      </c>
      <c r="C2361" t="s">
        <v>4721</v>
      </c>
      <c r="D2361">
        <v>38708399</v>
      </c>
      <c r="E2361" t="s">
        <v>11</v>
      </c>
      <c r="F2361" t="s">
        <v>211</v>
      </c>
      <c r="G2361">
        <v>0.359296</v>
      </c>
      <c r="H2361">
        <v>6.3152600000000003E-2</v>
      </c>
      <c r="I2361" s="11">
        <v>1.2953380000000001E-8</v>
      </c>
      <c r="J2361">
        <v>17908</v>
      </c>
    </row>
    <row r="2362" spans="1:10" x14ac:dyDescent="0.35">
      <c r="A2362" t="s">
        <v>1</v>
      </c>
      <c r="B2362">
        <v>20</v>
      </c>
      <c r="C2362" t="s">
        <v>2112</v>
      </c>
      <c r="D2362">
        <v>60776748</v>
      </c>
      <c r="E2362" t="s">
        <v>2113</v>
      </c>
      <c r="F2362" t="s">
        <v>211</v>
      </c>
      <c r="G2362">
        <v>0.39159300000000002</v>
      </c>
      <c r="H2362">
        <v>6.8837700000000002E-2</v>
      </c>
      <c r="I2362" s="11">
        <v>1.300525E-8</v>
      </c>
      <c r="J2362">
        <v>17908</v>
      </c>
    </row>
    <row r="2363" spans="1:10" x14ac:dyDescent="0.35">
      <c r="A2363" t="s">
        <v>1</v>
      </c>
      <c r="B2363">
        <v>19</v>
      </c>
      <c r="C2363" t="s">
        <v>4722</v>
      </c>
      <c r="D2363">
        <v>14618044</v>
      </c>
      <c r="E2363" t="s">
        <v>11</v>
      </c>
      <c r="F2363" t="s">
        <v>209</v>
      </c>
      <c r="G2363">
        <v>0.278084</v>
      </c>
      <c r="H2363">
        <v>4.8957599999999997E-2</v>
      </c>
      <c r="I2363" s="11">
        <v>1.367061E-8</v>
      </c>
      <c r="J2363">
        <v>17908</v>
      </c>
    </row>
    <row r="2364" spans="1:10" x14ac:dyDescent="0.35">
      <c r="A2364" t="s">
        <v>1</v>
      </c>
      <c r="B2364">
        <v>17</v>
      </c>
      <c r="C2364" t="s">
        <v>4723</v>
      </c>
      <c r="D2364">
        <v>47655364</v>
      </c>
      <c r="E2364" t="s">
        <v>4724</v>
      </c>
      <c r="F2364" t="s">
        <v>209</v>
      </c>
      <c r="G2364">
        <v>0.30849900000000002</v>
      </c>
      <c r="H2364">
        <v>5.4356399999999999E-2</v>
      </c>
      <c r="I2364" s="11">
        <v>1.404314E-8</v>
      </c>
      <c r="J2364">
        <v>17908</v>
      </c>
    </row>
    <row r="2365" spans="1:10" x14ac:dyDescent="0.35">
      <c r="A2365" t="s">
        <v>1</v>
      </c>
      <c r="B2365">
        <v>5</v>
      </c>
      <c r="C2365" t="s">
        <v>16</v>
      </c>
      <c r="D2365">
        <v>110411740</v>
      </c>
      <c r="E2365" t="s">
        <v>6266</v>
      </c>
      <c r="F2365" t="s">
        <v>211</v>
      </c>
      <c r="G2365">
        <v>-0.149085</v>
      </c>
      <c r="H2365">
        <v>2.6283399999999998E-2</v>
      </c>
      <c r="I2365" s="11">
        <v>1.431539E-8</v>
      </c>
      <c r="J2365">
        <v>17908</v>
      </c>
    </row>
    <row r="2366" spans="1:10" x14ac:dyDescent="0.35">
      <c r="A2366" t="s">
        <v>1</v>
      </c>
      <c r="B2366">
        <v>6</v>
      </c>
      <c r="C2366" t="s">
        <v>222</v>
      </c>
      <c r="D2366">
        <v>166970252</v>
      </c>
      <c r="E2366" t="s">
        <v>6027</v>
      </c>
      <c r="F2366" t="s">
        <v>211</v>
      </c>
      <c r="G2366">
        <v>-0.16848199999999999</v>
      </c>
      <c r="H2366">
        <v>2.97241E-2</v>
      </c>
      <c r="I2366" s="11">
        <v>1.4654729999999999E-8</v>
      </c>
      <c r="J2366">
        <v>17908</v>
      </c>
    </row>
    <row r="2367" spans="1:10" x14ac:dyDescent="0.35">
      <c r="A2367" t="s">
        <v>1</v>
      </c>
      <c r="B2367">
        <v>7</v>
      </c>
      <c r="C2367" t="s">
        <v>1421</v>
      </c>
      <c r="D2367">
        <v>65606104</v>
      </c>
      <c r="E2367" t="s">
        <v>6494</v>
      </c>
      <c r="F2367" t="s">
        <v>211</v>
      </c>
      <c r="G2367">
        <v>0.139374</v>
      </c>
      <c r="H2367">
        <v>2.4590899999999999E-2</v>
      </c>
      <c r="I2367" s="11">
        <v>1.4694820000000001E-8</v>
      </c>
      <c r="J2367">
        <v>17908</v>
      </c>
    </row>
    <row r="2368" spans="1:10" x14ac:dyDescent="0.35">
      <c r="A2368" t="s">
        <v>1</v>
      </c>
      <c r="B2368">
        <v>12</v>
      </c>
      <c r="C2368" t="s">
        <v>4725</v>
      </c>
      <c r="D2368">
        <v>110547053</v>
      </c>
      <c r="E2368" t="s">
        <v>11</v>
      </c>
      <c r="F2368" t="s">
        <v>209</v>
      </c>
      <c r="G2368">
        <v>0.27351399999999998</v>
      </c>
      <c r="H2368">
        <v>4.8262300000000001E-2</v>
      </c>
      <c r="I2368" s="11">
        <v>1.473575E-8</v>
      </c>
      <c r="J2368">
        <v>17908</v>
      </c>
    </row>
    <row r="2369" spans="1:10" x14ac:dyDescent="0.35">
      <c r="A2369" t="s">
        <v>1</v>
      </c>
      <c r="B2369">
        <v>17</v>
      </c>
      <c r="C2369" t="s">
        <v>4726</v>
      </c>
      <c r="D2369">
        <v>80924969</v>
      </c>
      <c r="E2369" t="s">
        <v>4727</v>
      </c>
      <c r="F2369" t="s">
        <v>209</v>
      </c>
      <c r="G2369">
        <v>0.213422</v>
      </c>
      <c r="H2369">
        <v>3.76692E-2</v>
      </c>
      <c r="I2369" s="11">
        <v>1.4869010000000001E-8</v>
      </c>
      <c r="J2369">
        <v>17908</v>
      </c>
    </row>
    <row r="2370" spans="1:10" x14ac:dyDescent="0.35">
      <c r="A2370" t="s">
        <v>1</v>
      </c>
      <c r="B2370">
        <v>6</v>
      </c>
      <c r="C2370" t="s">
        <v>940</v>
      </c>
      <c r="D2370">
        <v>15505345</v>
      </c>
      <c r="E2370" t="s">
        <v>941</v>
      </c>
      <c r="F2370" t="s">
        <v>211</v>
      </c>
      <c r="G2370">
        <v>-0.13066900000000001</v>
      </c>
      <c r="H2370">
        <v>2.30701E-2</v>
      </c>
      <c r="I2370" s="11">
        <v>1.501599E-8</v>
      </c>
      <c r="J2370">
        <v>17908</v>
      </c>
    </row>
    <row r="2371" spans="1:10" x14ac:dyDescent="0.35">
      <c r="A2371" t="s">
        <v>1</v>
      </c>
      <c r="B2371">
        <v>19</v>
      </c>
      <c r="C2371" t="s">
        <v>4728</v>
      </c>
      <c r="D2371">
        <v>13987800</v>
      </c>
      <c r="E2371" t="s">
        <v>4729</v>
      </c>
      <c r="F2371" t="s">
        <v>209</v>
      </c>
      <c r="G2371">
        <v>0.339752</v>
      </c>
      <c r="H2371">
        <v>5.9985499999999997E-2</v>
      </c>
      <c r="I2371" s="11">
        <v>1.502371E-8</v>
      </c>
      <c r="J2371">
        <v>17908</v>
      </c>
    </row>
    <row r="2372" spans="1:10" x14ac:dyDescent="0.35">
      <c r="A2372" t="s">
        <v>1</v>
      </c>
      <c r="B2372">
        <v>2</v>
      </c>
      <c r="C2372" t="s">
        <v>4730</v>
      </c>
      <c r="D2372">
        <v>75060921</v>
      </c>
      <c r="E2372" t="s">
        <v>6495</v>
      </c>
      <c r="F2372" t="s">
        <v>211</v>
      </c>
      <c r="G2372">
        <v>0.159688</v>
      </c>
      <c r="H2372">
        <v>2.8204E-2</v>
      </c>
      <c r="I2372" s="11">
        <v>1.5201010000000001E-8</v>
      </c>
      <c r="J2372">
        <v>17908</v>
      </c>
    </row>
    <row r="2373" spans="1:10" x14ac:dyDescent="0.35">
      <c r="A2373" t="s">
        <v>1</v>
      </c>
      <c r="B2373">
        <v>1</v>
      </c>
      <c r="C2373" t="s">
        <v>652</v>
      </c>
      <c r="D2373">
        <v>3562798</v>
      </c>
      <c r="E2373" t="s">
        <v>446</v>
      </c>
      <c r="F2373" t="s">
        <v>211</v>
      </c>
      <c r="G2373">
        <v>0.20292199999999999</v>
      </c>
      <c r="H2373">
        <v>3.5842199999999998E-2</v>
      </c>
      <c r="I2373" s="11">
        <v>1.523117E-8</v>
      </c>
      <c r="J2373">
        <v>17908</v>
      </c>
    </row>
    <row r="2374" spans="1:10" x14ac:dyDescent="0.35">
      <c r="A2374" t="s">
        <v>1</v>
      </c>
      <c r="B2374">
        <v>1</v>
      </c>
      <c r="C2374" t="s">
        <v>4731</v>
      </c>
      <c r="D2374">
        <v>1563001</v>
      </c>
      <c r="E2374" t="s">
        <v>6496</v>
      </c>
      <c r="F2374" t="s">
        <v>211</v>
      </c>
      <c r="G2374">
        <v>0.37295</v>
      </c>
      <c r="H2374">
        <v>6.5935499999999994E-2</v>
      </c>
      <c r="I2374" s="11">
        <v>1.5704960000000001E-8</v>
      </c>
      <c r="J2374">
        <v>17908</v>
      </c>
    </row>
    <row r="2375" spans="1:10" x14ac:dyDescent="0.35">
      <c r="A2375" t="s">
        <v>1</v>
      </c>
      <c r="B2375">
        <v>8</v>
      </c>
      <c r="C2375" t="s">
        <v>4732</v>
      </c>
      <c r="D2375">
        <v>8209715</v>
      </c>
      <c r="E2375" t="s">
        <v>4733</v>
      </c>
      <c r="F2375" t="s">
        <v>211</v>
      </c>
      <c r="G2375">
        <v>0.288657</v>
      </c>
      <c r="H2375">
        <v>5.10754E-2</v>
      </c>
      <c r="I2375" s="11">
        <v>1.6139950000000002E-8</v>
      </c>
      <c r="J2375">
        <v>17908</v>
      </c>
    </row>
    <row r="2376" spans="1:10" x14ac:dyDescent="0.35">
      <c r="A2376" t="s">
        <v>1</v>
      </c>
      <c r="B2376">
        <v>22</v>
      </c>
      <c r="C2376" t="s">
        <v>4734</v>
      </c>
      <c r="D2376">
        <v>30942910</v>
      </c>
      <c r="E2376" t="s">
        <v>4024</v>
      </c>
      <c r="F2376" t="s">
        <v>211</v>
      </c>
      <c r="G2376">
        <v>0.28863499999999997</v>
      </c>
      <c r="H2376">
        <v>5.1088300000000003E-2</v>
      </c>
      <c r="I2376" s="11">
        <v>1.6315210000000002E-8</v>
      </c>
      <c r="J2376">
        <v>17908</v>
      </c>
    </row>
    <row r="2377" spans="1:10" x14ac:dyDescent="0.35">
      <c r="A2377" t="s">
        <v>1</v>
      </c>
      <c r="B2377">
        <v>4</v>
      </c>
      <c r="C2377" t="s">
        <v>477</v>
      </c>
      <c r="D2377">
        <v>100939079</v>
      </c>
      <c r="E2377" t="s">
        <v>478</v>
      </c>
      <c r="F2377" t="s">
        <v>211</v>
      </c>
      <c r="G2377">
        <v>0.22471099999999999</v>
      </c>
      <c r="H2377">
        <v>3.9780900000000001E-2</v>
      </c>
      <c r="I2377" s="11">
        <v>1.6409620000000001E-8</v>
      </c>
      <c r="J2377">
        <v>17908</v>
      </c>
    </row>
    <row r="2378" spans="1:10" x14ac:dyDescent="0.35">
      <c r="A2378" t="s">
        <v>1</v>
      </c>
      <c r="B2378">
        <v>22</v>
      </c>
      <c r="C2378" t="s">
        <v>4735</v>
      </c>
      <c r="D2378">
        <v>37753688</v>
      </c>
      <c r="E2378" t="s">
        <v>4736</v>
      </c>
      <c r="F2378" t="s">
        <v>211</v>
      </c>
      <c r="G2378">
        <v>0.25426399999999999</v>
      </c>
      <c r="H2378">
        <v>4.5014999999999999E-2</v>
      </c>
      <c r="I2378" s="11">
        <v>1.6437069999999999E-8</v>
      </c>
      <c r="J2378">
        <v>17908</v>
      </c>
    </row>
    <row r="2379" spans="1:10" x14ac:dyDescent="0.35">
      <c r="A2379" t="s">
        <v>1</v>
      </c>
      <c r="B2379">
        <v>11</v>
      </c>
      <c r="C2379" t="s">
        <v>4737</v>
      </c>
      <c r="D2379">
        <v>563990</v>
      </c>
      <c r="E2379" t="s">
        <v>6497</v>
      </c>
      <c r="F2379" t="s">
        <v>209</v>
      </c>
      <c r="G2379">
        <v>0.41295599999999999</v>
      </c>
      <c r="H2379">
        <v>7.3111999999999996E-2</v>
      </c>
      <c r="I2379" s="11">
        <v>1.6453320000000001E-8</v>
      </c>
      <c r="J2379">
        <v>17908</v>
      </c>
    </row>
    <row r="2380" spans="1:10" x14ac:dyDescent="0.35">
      <c r="A2380" t="s">
        <v>1</v>
      </c>
      <c r="B2380">
        <v>14</v>
      </c>
      <c r="C2380" t="s">
        <v>4738</v>
      </c>
      <c r="D2380">
        <v>103027280</v>
      </c>
      <c r="E2380" t="s">
        <v>11</v>
      </c>
      <c r="F2380" t="s">
        <v>209</v>
      </c>
      <c r="G2380">
        <v>0.23311100000000001</v>
      </c>
      <c r="H2380">
        <v>4.1272099999999999E-2</v>
      </c>
      <c r="I2380" s="11">
        <v>1.6465309999999998E-8</v>
      </c>
      <c r="J2380">
        <v>17908</v>
      </c>
    </row>
    <row r="2381" spans="1:10" x14ac:dyDescent="0.35">
      <c r="A2381" t="s">
        <v>1</v>
      </c>
      <c r="B2381">
        <v>12</v>
      </c>
      <c r="C2381" t="s">
        <v>4739</v>
      </c>
      <c r="D2381">
        <v>6876922</v>
      </c>
      <c r="E2381" t="s">
        <v>967</v>
      </c>
      <c r="F2381" t="s">
        <v>209</v>
      </c>
      <c r="G2381">
        <v>-0.18704899999999999</v>
      </c>
      <c r="H2381">
        <v>3.31387E-2</v>
      </c>
      <c r="I2381" s="11">
        <v>1.682581E-8</v>
      </c>
      <c r="J2381">
        <v>17908</v>
      </c>
    </row>
    <row r="2382" spans="1:10" x14ac:dyDescent="0.35">
      <c r="A2382" t="s">
        <v>1</v>
      </c>
      <c r="B2382">
        <v>17</v>
      </c>
      <c r="C2382" t="s">
        <v>2114</v>
      </c>
      <c r="D2382">
        <v>47288132</v>
      </c>
      <c r="E2382" t="s">
        <v>6498</v>
      </c>
      <c r="F2382" t="s">
        <v>211</v>
      </c>
      <c r="G2382">
        <v>0.25378899999999999</v>
      </c>
      <c r="H2382">
        <v>4.4963099999999999E-2</v>
      </c>
      <c r="I2382" s="11">
        <v>1.682745E-8</v>
      </c>
      <c r="J2382">
        <v>17908</v>
      </c>
    </row>
    <row r="2383" spans="1:10" x14ac:dyDescent="0.35">
      <c r="A2383" t="s">
        <v>1</v>
      </c>
      <c r="B2383">
        <v>3</v>
      </c>
      <c r="C2383" t="s">
        <v>4740</v>
      </c>
      <c r="D2383">
        <v>183899704</v>
      </c>
      <c r="E2383" t="s">
        <v>6499</v>
      </c>
      <c r="F2383" t="s">
        <v>211</v>
      </c>
      <c r="G2383">
        <v>0.29021000000000002</v>
      </c>
      <c r="H2383">
        <v>5.1433399999999997E-2</v>
      </c>
      <c r="I2383" s="11">
        <v>1.7020009999999999E-8</v>
      </c>
      <c r="J2383">
        <v>17908</v>
      </c>
    </row>
    <row r="2384" spans="1:10" x14ac:dyDescent="0.35">
      <c r="A2384" t="s">
        <v>1</v>
      </c>
      <c r="B2384">
        <v>19</v>
      </c>
      <c r="C2384" t="s">
        <v>4741</v>
      </c>
      <c r="D2384">
        <v>3670246</v>
      </c>
      <c r="E2384" t="s">
        <v>6500</v>
      </c>
      <c r="F2384" t="s">
        <v>209</v>
      </c>
      <c r="G2384">
        <v>0.38971600000000001</v>
      </c>
      <c r="H2384">
        <v>6.9089499999999998E-2</v>
      </c>
      <c r="I2384" s="11">
        <v>1.7188219999999999E-8</v>
      </c>
      <c r="J2384">
        <v>17908</v>
      </c>
    </row>
    <row r="2385" spans="1:10" x14ac:dyDescent="0.35">
      <c r="A2385" t="s">
        <v>1</v>
      </c>
      <c r="B2385">
        <v>17</v>
      </c>
      <c r="C2385" t="s">
        <v>4742</v>
      </c>
      <c r="D2385">
        <v>72591751</v>
      </c>
      <c r="E2385" t="s">
        <v>11</v>
      </c>
      <c r="F2385" t="s">
        <v>211</v>
      </c>
      <c r="G2385">
        <v>0.19694</v>
      </c>
      <c r="H2385">
        <v>3.4918299999999999E-2</v>
      </c>
      <c r="I2385" s="11">
        <v>1.7261449999999999E-8</v>
      </c>
      <c r="J2385">
        <v>17908</v>
      </c>
    </row>
    <row r="2386" spans="1:10" x14ac:dyDescent="0.35">
      <c r="A2386" t="s">
        <v>1</v>
      </c>
      <c r="B2386">
        <v>17</v>
      </c>
      <c r="C2386" t="s">
        <v>4743</v>
      </c>
      <c r="D2386">
        <v>73238513</v>
      </c>
      <c r="E2386" t="s">
        <v>6501</v>
      </c>
      <c r="F2386" t="s">
        <v>211</v>
      </c>
      <c r="G2386">
        <v>0.323183</v>
      </c>
      <c r="H2386">
        <v>5.7322600000000001E-2</v>
      </c>
      <c r="I2386" s="11">
        <v>1.7465320000000001E-8</v>
      </c>
      <c r="J2386">
        <v>17908</v>
      </c>
    </row>
    <row r="2387" spans="1:10" x14ac:dyDescent="0.35">
      <c r="A2387" t="s">
        <v>1</v>
      </c>
      <c r="B2387">
        <v>19</v>
      </c>
      <c r="C2387" t="s">
        <v>2115</v>
      </c>
      <c r="D2387">
        <v>39921535</v>
      </c>
      <c r="E2387" t="s">
        <v>11</v>
      </c>
      <c r="F2387" t="s">
        <v>209</v>
      </c>
      <c r="G2387">
        <v>0.15243899999999999</v>
      </c>
      <c r="H2387">
        <v>2.7045300000000001E-2</v>
      </c>
      <c r="I2387" s="11">
        <v>1.7622000000000001E-8</v>
      </c>
      <c r="J2387">
        <v>17908</v>
      </c>
    </row>
    <row r="2388" spans="1:10" x14ac:dyDescent="0.35">
      <c r="A2388" t="s">
        <v>1</v>
      </c>
      <c r="B2388">
        <v>8</v>
      </c>
      <c r="C2388" t="s">
        <v>499</v>
      </c>
      <c r="D2388">
        <v>134188492</v>
      </c>
      <c r="E2388" t="s">
        <v>11</v>
      </c>
      <c r="F2388" t="s">
        <v>209</v>
      </c>
      <c r="G2388">
        <v>0.22501199999999999</v>
      </c>
      <c r="H2388">
        <v>3.9934200000000003E-2</v>
      </c>
      <c r="I2388" s="11">
        <v>1.7814109999999999E-8</v>
      </c>
      <c r="J2388">
        <v>17908</v>
      </c>
    </row>
    <row r="2389" spans="1:10" x14ac:dyDescent="0.35">
      <c r="A2389" t="s">
        <v>1</v>
      </c>
      <c r="B2389">
        <v>14</v>
      </c>
      <c r="C2389" t="s">
        <v>4744</v>
      </c>
      <c r="D2389">
        <v>103292589</v>
      </c>
      <c r="E2389" t="s">
        <v>6502</v>
      </c>
      <c r="F2389" t="s">
        <v>211</v>
      </c>
      <c r="G2389">
        <v>0.24223800000000001</v>
      </c>
      <c r="H2389">
        <v>4.2992000000000002E-2</v>
      </c>
      <c r="I2389" s="11">
        <v>1.7821320000000001E-8</v>
      </c>
      <c r="J2389">
        <v>17908</v>
      </c>
    </row>
    <row r="2390" spans="1:10" x14ac:dyDescent="0.35">
      <c r="A2390" t="s">
        <v>1</v>
      </c>
      <c r="B2390">
        <v>22</v>
      </c>
      <c r="C2390" t="s">
        <v>4745</v>
      </c>
      <c r="D2390">
        <v>43082543</v>
      </c>
      <c r="E2390" t="s">
        <v>11</v>
      </c>
      <c r="F2390" t="s">
        <v>211</v>
      </c>
      <c r="G2390">
        <v>0.440548</v>
      </c>
      <c r="H2390">
        <v>7.8211600000000006E-2</v>
      </c>
      <c r="I2390" s="11">
        <v>1.799964E-8</v>
      </c>
      <c r="J2390">
        <v>17908</v>
      </c>
    </row>
    <row r="2391" spans="1:10" x14ac:dyDescent="0.35">
      <c r="A2391" t="s">
        <v>1</v>
      </c>
      <c r="B2391">
        <v>16</v>
      </c>
      <c r="C2391" t="s">
        <v>4746</v>
      </c>
      <c r="D2391">
        <v>30089157</v>
      </c>
      <c r="E2391" t="s">
        <v>6503</v>
      </c>
      <c r="F2391" t="s">
        <v>211</v>
      </c>
      <c r="G2391">
        <v>0.30884800000000001</v>
      </c>
      <c r="H2391">
        <v>5.4865999999999998E-2</v>
      </c>
      <c r="I2391" s="11">
        <v>1.8382769999999999E-8</v>
      </c>
      <c r="J2391">
        <v>17908</v>
      </c>
    </row>
    <row r="2392" spans="1:10" x14ac:dyDescent="0.35">
      <c r="A2392" t="s">
        <v>1</v>
      </c>
      <c r="B2392">
        <v>21</v>
      </c>
      <c r="C2392" t="s">
        <v>1124</v>
      </c>
      <c r="D2392">
        <v>43655464</v>
      </c>
      <c r="E2392" t="s">
        <v>6020</v>
      </c>
      <c r="F2392" t="s">
        <v>209</v>
      </c>
      <c r="G2392">
        <v>0.22925499999999999</v>
      </c>
      <c r="H2392">
        <v>4.0734800000000002E-2</v>
      </c>
      <c r="I2392" s="11">
        <v>1.8505039999999999E-8</v>
      </c>
      <c r="J2392">
        <v>17908</v>
      </c>
    </row>
    <row r="2393" spans="1:10" x14ac:dyDescent="0.35">
      <c r="A2393" t="s">
        <v>1</v>
      </c>
      <c r="B2393">
        <v>10</v>
      </c>
      <c r="C2393" t="s">
        <v>4747</v>
      </c>
      <c r="D2393">
        <v>104355257</v>
      </c>
      <c r="E2393" t="s">
        <v>6504</v>
      </c>
      <c r="F2393" t="s">
        <v>211</v>
      </c>
      <c r="G2393">
        <v>0.30827500000000002</v>
      </c>
      <c r="H2393">
        <v>5.4822000000000003E-2</v>
      </c>
      <c r="I2393" s="11">
        <v>1.902554E-8</v>
      </c>
      <c r="J2393">
        <v>17908</v>
      </c>
    </row>
    <row r="2394" spans="1:10" x14ac:dyDescent="0.35">
      <c r="A2394" t="s">
        <v>1</v>
      </c>
      <c r="B2394">
        <v>17</v>
      </c>
      <c r="C2394" t="s">
        <v>1010</v>
      </c>
      <c r="D2394">
        <v>40548565</v>
      </c>
      <c r="E2394" t="s">
        <v>11</v>
      </c>
      <c r="F2394" t="s">
        <v>211</v>
      </c>
      <c r="G2394">
        <v>0.25270500000000001</v>
      </c>
      <c r="H2394">
        <v>4.4949299999999998E-2</v>
      </c>
      <c r="I2394" s="11">
        <v>1.9157830000000001E-8</v>
      </c>
      <c r="J2394">
        <v>17908</v>
      </c>
    </row>
    <row r="2395" spans="1:10" x14ac:dyDescent="0.35">
      <c r="A2395" t="s">
        <v>1</v>
      </c>
      <c r="B2395">
        <v>3</v>
      </c>
      <c r="C2395" t="s">
        <v>4748</v>
      </c>
      <c r="D2395">
        <v>128845626</v>
      </c>
      <c r="E2395" t="s">
        <v>11</v>
      </c>
      <c r="F2395" t="s">
        <v>209</v>
      </c>
      <c r="G2395">
        <v>0.28563100000000002</v>
      </c>
      <c r="H2395">
        <v>5.0828999999999999E-2</v>
      </c>
      <c r="I2395" s="11">
        <v>1.944112E-8</v>
      </c>
      <c r="J2395">
        <v>17908</v>
      </c>
    </row>
    <row r="2396" spans="1:10" x14ac:dyDescent="0.35">
      <c r="A2396" t="s">
        <v>1</v>
      </c>
      <c r="B2396">
        <v>5</v>
      </c>
      <c r="C2396" t="s">
        <v>4749</v>
      </c>
      <c r="D2396">
        <v>180627973</v>
      </c>
      <c r="E2396" t="s">
        <v>6505</v>
      </c>
      <c r="F2396" t="s">
        <v>211</v>
      </c>
      <c r="G2396">
        <v>0.33178299999999999</v>
      </c>
      <c r="H2396">
        <v>5.9073100000000003E-2</v>
      </c>
      <c r="I2396" s="11">
        <v>1.977854E-8</v>
      </c>
      <c r="J2396">
        <v>17908</v>
      </c>
    </row>
    <row r="2397" spans="1:10" x14ac:dyDescent="0.35">
      <c r="A2397" t="s">
        <v>1</v>
      </c>
      <c r="B2397">
        <v>1</v>
      </c>
      <c r="C2397" t="s">
        <v>2116</v>
      </c>
      <c r="D2397">
        <v>212662017</v>
      </c>
      <c r="E2397" t="s">
        <v>11</v>
      </c>
      <c r="F2397" t="s">
        <v>211</v>
      </c>
      <c r="G2397">
        <v>0.28228300000000001</v>
      </c>
      <c r="H2397">
        <v>5.0279600000000001E-2</v>
      </c>
      <c r="I2397" s="11">
        <v>2.003179E-8</v>
      </c>
      <c r="J2397">
        <v>17908</v>
      </c>
    </row>
    <row r="2398" spans="1:10" x14ac:dyDescent="0.35">
      <c r="A2398" t="s">
        <v>1</v>
      </c>
      <c r="B2398">
        <v>3</v>
      </c>
      <c r="C2398" t="s">
        <v>4750</v>
      </c>
      <c r="D2398">
        <v>127181688</v>
      </c>
      <c r="E2398" t="s">
        <v>11</v>
      </c>
      <c r="F2398" t="s">
        <v>209</v>
      </c>
      <c r="G2398">
        <v>0.25087599999999999</v>
      </c>
      <c r="H2398">
        <v>4.46912E-2</v>
      </c>
      <c r="I2398" s="11">
        <v>2.0116899999999999E-8</v>
      </c>
      <c r="J2398">
        <v>17908</v>
      </c>
    </row>
    <row r="2399" spans="1:10" x14ac:dyDescent="0.35">
      <c r="A2399" t="s">
        <v>1</v>
      </c>
      <c r="B2399">
        <v>19</v>
      </c>
      <c r="C2399" t="s">
        <v>4751</v>
      </c>
      <c r="D2399">
        <v>14545201</v>
      </c>
      <c r="E2399" t="s">
        <v>4752</v>
      </c>
      <c r="F2399" t="s">
        <v>211</v>
      </c>
      <c r="G2399">
        <v>0.32815499999999997</v>
      </c>
      <c r="H2399">
        <v>5.8488600000000002E-2</v>
      </c>
      <c r="I2399" s="11">
        <v>2.0462729999999999E-8</v>
      </c>
      <c r="J2399">
        <v>17908</v>
      </c>
    </row>
    <row r="2400" spans="1:10" x14ac:dyDescent="0.35">
      <c r="A2400" t="s">
        <v>1</v>
      </c>
      <c r="B2400">
        <v>2</v>
      </c>
      <c r="C2400" t="s">
        <v>4753</v>
      </c>
      <c r="D2400">
        <v>73452813</v>
      </c>
      <c r="E2400" t="s">
        <v>4754</v>
      </c>
      <c r="F2400" t="s">
        <v>211</v>
      </c>
      <c r="G2400">
        <v>0.232624</v>
      </c>
      <c r="H2400">
        <v>4.1471899999999999E-2</v>
      </c>
      <c r="I2400" s="11">
        <v>2.0627329999999999E-8</v>
      </c>
      <c r="J2400">
        <v>17908</v>
      </c>
    </row>
    <row r="2401" spans="1:10" x14ac:dyDescent="0.35">
      <c r="A2401" t="s">
        <v>1</v>
      </c>
      <c r="B2401">
        <v>7</v>
      </c>
      <c r="C2401" t="s">
        <v>4755</v>
      </c>
      <c r="D2401">
        <v>73465249</v>
      </c>
      <c r="E2401" t="s">
        <v>6506</v>
      </c>
      <c r="F2401" t="s">
        <v>209</v>
      </c>
      <c r="G2401">
        <v>0.15526599999999999</v>
      </c>
      <c r="H2401">
        <v>2.76974E-2</v>
      </c>
      <c r="I2401" s="11">
        <v>2.1033770000000001E-8</v>
      </c>
      <c r="J2401">
        <v>17908</v>
      </c>
    </row>
    <row r="2402" spans="1:10" x14ac:dyDescent="0.35">
      <c r="A2402" t="s">
        <v>1</v>
      </c>
      <c r="B2402">
        <v>18</v>
      </c>
      <c r="C2402" t="s">
        <v>733</v>
      </c>
      <c r="D2402">
        <v>3179889</v>
      </c>
      <c r="E2402" t="s">
        <v>6177</v>
      </c>
      <c r="F2402" t="s">
        <v>209</v>
      </c>
      <c r="G2402">
        <v>0.15612300000000001</v>
      </c>
      <c r="H2402">
        <v>2.7851500000000001E-2</v>
      </c>
      <c r="I2402" s="11">
        <v>2.1065379999999999E-8</v>
      </c>
      <c r="J2402">
        <v>17908</v>
      </c>
    </row>
    <row r="2403" spans="1:10" x14ac:dyDescent="0.35">
      <c r="A2403" t="s">
        <v>1</v>
      </c>
      <c r="B2403">
        <v>7</v>
      </c>
      <c r="C2403" t="s">
        <v>4756</v>
      </c>
      <c r="D2403">
        <v>137441911</v>
      </c>
      <c r="E2403" t="s">
        <v>2117</v>
      </c>
      <c r="F2403" t="s">
        <v>211</v>
      </c>
      <c r="G2403">
        <v>0.325876</v>
      </c>
      <c r="H2403">
        <v>5.8177699999999999E-2</v>
      </c>
      <c r="I2403" s="11">
        <v>2.157659E-8</v>
      </c>
      <c r="J2403">
        <v>17908</v>
      </c>
    </row>
    <row r="2404" spans="1:10" x14ac:dyDescent="0.35">
      <c r="A2404" t="s">
        <v>1</v>
      </c>
      <c r="B2404">
        <v>8</v>
      </c>
      <c r="C2404" t="s">
        <v>358</v>
      </c>
      <c r="D2404">
        <v>48540511</v>
      </c>
      <c r="E2404" t="s">
        <v>6096</v>
      </c>
      <c r="F2404" t="s">
        <v>211</v>
      </c>
      <c r="G2404">
        <v>0.15537799999999999</v>
      </c>
      <c r="H2404">
        <v>2.77618E-2</v>
      </c>
      <c r="I2404" s="11">
        <v>2.2150619999999999E-8</v>
      </c>
      <c r="J2404">
        <v>17908</v>
      </c>
    </row>
    <row r="2405" spans="1:10" x14ac:dyDescent="0.35">
      <c r="A2405" t="s">
        <v>1</v>
      </c>
      <c r="B2405">
        <v>11</v>
      </c>
      <c r="C2405" t="s">
        <v>632</v>
      </c>
      <c r="D2405">
        <v>12180973</v>
      </c>
      <c r="E2405" t="s">
        <v>6128</v>
      </c>
      <c r="F2405" t="s">
        <v>211</v>
      </c>
      <c r="G2405">
        <v>0.203101</v>
      </c>
      <c r="H2405">
        <v>3.6309500000000001E-2</v>
      </c>
      <c r="I2405" s="11">
        <v>2.2566080000000001E-8</v>
      </c>
      <c r="J2405">
        <v>17908</v>
      </c>
    </row>
    <row r="2406" spans="1:10" x14ac:dyDescent="0.35">
      <c r="A2406" t="s">
        <v>1</v>
      </c>
      <c r="B2406">
        <v>17</v>
      </c>
      <c r="C2406" t="s">
        <v>4757</v>
      </c>
      <c r="D2406">
        <v>76015204</v>
      </c>
      <c r="E2406" t="s">
        <v>6507</v>
      </c>
      <c r="F2406" t="s">
        <v>209</v>
      </c>
      <c r="G2406">
        <v>0.27052300000000001</v>
      </c>
      <c r="H2406">
        <v>4.8363499999999997E-2</v>
      </c>
      <c r="I2406" s="11">
        <v>2.2575640000000001E-8</v>
      </c>
      <c r="J2406">
        <v>17908</v>
      </c>
    </row>
    <row r="2407" spans="1:10" x14ac:dyDescent="0.35">
      <c r="A2407" t="s">
        <v>1</v>
      </c>
      <c r="B2407">
        <v>3</v>
      </c>
      <c r="C2407" t="s">
        <v>4758</v>
      </c>
      <c r="D2407">
        <v>128710636</v>
      </c>
      <c r="E2407" t="s">
        <v>981</v>
      </c>
      <c r="F2407" t="s">
        <v>209</v>
      </c>
      <c r="G2407">
        <v>0.25666800000000001</v>
      </c>
      <c r="H2407">
        <v>4.5897500000000001E-2</v>
      </c>
      <c r="I2407" s="11">
        <v>2.2748349999999999E-8</v>
      </c>
      <c r="J2407">
        <v>17908</v>
      </c>
    </row>
    <row r="2408" spans="1:10" x14ac:dyDescent="0.35">
      <c r="A2408" t="s">
        <v>1</v>
      </c>
      <c r="B2408">
        <v>2</v>
      </c>
      <c r="C2408" t="s">
        <v>1427</v>
      </c>
      <c r="D2408">
        <v>10184444</v>
      </c>
      <c r="E2408" t="s">
        <v>1425</v>
      </c>
      <c r="F2408" t="s">
        <v>211</v>
      </c>
      <c r="G2408">
        <v>-7.8698199999999996E-2</v>
      </c>
      <c r="H2408">
        <v>1.4074100000000001E-2</v>
      </c>
      <c r="I2408" s="11">
        <v>2.2813369999999999E-8</v>
      </c>
      <c r="J2408">
        <v>17908</v>
      </c>
    </row>
    <row r="2409" spans="1:10" x14ac:dyDescent="0.35">
      <c r="A2409" t="s">
        <v>1</v>
      </c>
      <c r="B2409">
        <v>11</v>
      </c>
      <c r="C2409" t="s">
        <v>4759</v>
      </c>
      <c r="D2409">
        <v>123171974</v>
      </c>
      <c r="E2409" t="s">
        <v>11</v>
      </c>
      <c r="F2409" t="s">
        <v>211</v>
      </c>
      <c r="G2409">
        <v>-0.15817800000000001</v>
      </c>
      <c r="H2409">
        <v>2.8288500000000001E-2</v>
      </c>
      <c r="I2409" s="11">
        <v>2.2826600000000001E-8</v>
      </c>
      <c r="J2409">
        <v>17908</v>
      </c>
    </row>
    <row r="2410" spans="1:10" x14ac:dyDescent="0.35">
      <c r="A2410" t="s">
        <v>1</v>
      </c>
      <c r="B2410">
        <v>3</v>
      </c>
      <c r="C2410" t="s">
        <v>2118</v>
      </c>
      <c r="D2410">
        <v>24045994</v>
      </c>
      <c r="E2410" t="s">
        <v>11</v>
      </c>
      <c r="F2410" t="s">
        <v>209</v>
      </c>
      <c r="G2410">
        <v>0.182143</v>
      </c>
      <c r="H2410">
        <v>3.2581100000000002E-2</v>
      </c>
      <c r="I2410" s="11">
        <v>2.2979959999999998E-8</v>
      </c>
      <c r="J2410">
        <v>17908</v>
      </c>
    </row>
    <row r="2411" spans="1:10" x14ac:dyDescent="0.35">
      <c r="A2411" t="s">
        <v>1</v>
      </c>
      <c r="B2411">
        <v>11</v>
      </c>
      <c r="C2411" t="s">
        <v>2119</v>
      </c>
      <c r="D2411">
        <v>209728</v>
      </c>
      <c r="E2411" t="s">
        <v>6473</v>
      </c>
      <c r="F2411" t="s">
        <v>211</v>
      </c>
      <c r="G2411">
        <v>0.31431700000000001</v>
      </c>
      <c r="H2411">
        <v>5.62333E-2</v>
      </c>
      <c r="I2411" s="11">
        <v>2.310175E-8</v>
      </c>
      <c r="J2411">
        <v>17908</v>
      </c>
    </row>
    <row r="2412" spans="1:10" x14ac:dyDescent="0.35">
      <c r="A2412" t="s">
        <v>1</v>
      </c>
      <c r="B2412">
        <v>1</v>
      </c>
      <c r="C2412" t="s">
        <v>926</v>
      </c>
      <c r="D2412">
        <v>23918279</v>
      </c>
      <c r="E2412" t="s">
        <v>11</v>
      </c>
      <c r="F2412" t="s">
        <v>209</v>
      </c>
      <c r="G2412">
        <v>0.20618700000000001</v>
      </c>
      <c r="H2412">
        <v>3.6915400000000001E-2</v>
      </c>
      <c r="I2412" s="11">
        <v>2.365715E-8</v>
      </c>
      <c r="J2412">
        <v>17908</v>
      </c>
    </row>
    <row r="2413" spans="1:10" x14ac:dyDescent="0.35">
      <c r="A2413" t="s">
        <v>1</v>
      </c>
      <c r="B2413">
        <v>16</v>
      </c>
      <c r="C2413" t="s">
        <v>2120</v>
      </c>
      <c r="D2413">
        <v>11964386</v>
      </c>
      <c r="E2413" t="s">
        <v>6508</v>
      </c>
      <c r="F2413" t="s">
        <v>211</v>
      </c>
      <c r="G2413">
        <v>0.175566</v>
      </c>
      <c r="H2413">
        <v>3.1445899999999999E-2</v>
      </c>
      <c r="I2413" s="11">
        <v>2.396741E-8</v>
      </c>
      <c r="J2413">
        <v>17908</v>
      </c>
    </row>
    <row r="2414" spans="1:10" x14ac:dyDescent="0.35">
      <c r="A2414" t="s">
        <v>1</v>
      </c>
      <c r="B2414">
        <v>6</v>
      </c>
      <c r="C2414" t="s">
        <v>4760</v>
      </c>
      <c r="D2414">
        <v>158448134</v>
      </c>
      <c r="E2414" t="s">
        <v>979</v>
      </c>
      <c r="F2414" t="s">
        <v>211</v>
      </c>
      <c r="G2414">
        <v>-0.142153</v>
      </c>
      <c r="H2414">
        <v>2.5465600000000001E-2</v>
      </c>
      <c r="I2414" s="11">
        <v>2.4099730000000001E-8</v>
      </c>
      <c r="J2414">
        <v>17908</v>
      </c>
    </row>
    <row r="2415" spans="1:10" x14ac:dyDescent="0.35">
      <c r="A2415" t="s">
        <v>1</v>
      </c>
      <c r="B2415">
        <v>14</v>
      </c>
      <c r="C2415" t="s">
        <v>4761</v>
      </c>
      <c r="D2415">
        <v>102522024</v>
      </c>
      <c r="E2415" t="s">
        <v>11</v>
      </c>
      <c r="F2415" t="s">
        <v>209</v>
      </c>
      <c r="G2415">
        <v>0.23983599999999999</v>
      </c>
      <c r="H2415">
        <v>4.3004300000000002E-2</v>
      </c>
      <c r="I2415" s="11">
        <v>2.4821270000000001E-8</v>
      </c>
      <c r="J2415">
        <v>17908</v>
      </c>
    </row>
    <row r="2416" spans="1:10" x14ac:dyDescent="0.35">
      <c r="A2416" t="s">
        <v>1</v>
      </c>
      <c r="B2416">
        <v>20</v>
      </c>
      <c r="C2416" t="s">
        <v>2121</v>
      </c>
      <c r="D2416">
        <v>36686229</v>
      </c>
      <c r="E2416" t="s">
        <v>2122</v>
      </c>
      <c r="F2416" t="s">
        <v>209</v>
      </c>
      <c r="G2416">
        <v>0.19608</v>
      </c>
      <c r="H2416">
        <v>3.5163699999999999E-2</v>
      </c>
      <c r="I2416" s="11">
        <v>2.4936080000000001E-8</v>
      </c>
      <c r="J2416">
        <v>17908</v>
      </c>
    </row>
    <row r="2417" spans="1:10" x14ac:dyDescent="0.35">
      <c r="A2417" t="s">
        <v>1</v>
      </c>
      <c r="B2417">
        <v>2</v>
      </c>
      <c r="C2417" t="s">
        <v>4762</v>
      </c>
      <c r="D2417">
        <v>10205716</v>
      </c>
      <c r="E2417" t="s">
        <v>444</v>
      </c>
      <c r="F2417" t="s">
        <v>211</v>
      </c>
      <c r="G2417">
        <v>0.23888699999999999</v>
      </c>
      <c r="H2417">
        <v>4.2855699999999997E-2</v>
      </c>
      <c r="I2417" s="11">
        <v>2.5225160000000001E-8</v>
      </c>
      <c r="J2417">
        <v>17908</v>
      </c>
    </row>
    <row r="2418" spans="1:10" x14ac:dyDescent="0.35">
      <c r="A2418" t="s">
        <v>1</v>
      </c>
      <c r="B2418">
        <v>1</v>
      </c>
      <c r="C2418" t="s">
        <v>4763</v>
      </c>
      <c r="D2418">
        <v>9589413</v>
      </c>
      <c r="E2418" t="s">
        <v>11</v>
      </c>
      <c r="F2418" t="s">
        <v>209</v>
      </c>
      <c r="G2418">
        <v>0.273752</v>
      </c>
      <c r="H2418">
        <v>4.9112500000000003E-2</v>
      </c>
      <c r="I2418" s="11">
        <v>2.5257630000000001E-8</v>
      </c>
      <c r="J2418">
        <v>17908</v>
      </c>
    </row>
    <row r="2419" spans="1:10" x14ac:dyDescent="0.35">
      <c r="A2419" t="s">
        <v>1</v>
      </c>
      <c r="B2419">
        <v>17</v>
      </c>
      <c r="C2419" t="s">
        <v>4764</v>
      </c>
      <c r="D2419">
        <v>80540367</v>
      </c>
      <c r="E2419" t="s">
        <v>4345</v>
      </c>
      <c r="F2419" t="s">
        <v>209</v>
      </c>
      <c r="G2419">
        <v>0.21576899999999999</v>
      </c>
      <c r="H2419">
        <v>3.87155E-2</v>
      </c>
      <c r="I2419" s="11">
        <v>2.5372270000000001E-8</v>
      </c>
      <c r="J2419">
        <v>17908</v>
      </c>
    </row>
    <row r="2420" spans="1:10" x14ac:dyDescent="0.35">
      <c r="A2420" t="s">
        <v>1</v>
      </c>
      <c r="B2420">
        <v>1</v>
      </c>
      <c r="C2420" t="s">
        <v>4765</v>
      </c>
      <c r="D2420">
        <v>2796691</v>
      </c>
      <c r="E2420" t="s">
        <v>11</v>
      </c>
      <c r="F2420" t="s">
        <v>211</v>
      </c>
      <c r="G2420">
        <v>0.31539099999999998</v>
      </c>
      <c r="H2420">
        <v>5.6591500000000003E-2</v>
      </c>
      <c r="I2420" s="11">
        <v>2.5382930000000001E-8</v>
      </c>
      <c r="J2420">
        <v>17908</v>
      </c>
    </row>
    <row r="2421" spans="1:10" x14ac:dyDescent="0.35">
      <c r="A2421" t="s">
        <v>1</v>
      </c>
      <c r="B2421">
        <v>20</v>
      </c>
      <c r="C2421" t="s">
        <v>4766</v>
      </c>
      <c r="D2421">
        <v>62585720</v>
      </c>
      <c r="E2421" t="s">
        <v>6509</v>
      </c>
      <c r="F2421" t="s">
        <v>209</v>
      </c>
      <c r="G2421">
        <v>0.35642000000000001</v>
      </c>
      <c r="H2421">
        <v>6.3962500000000005E-2</v>
      </c>
      <c r="I2421" s="11">
        <v>2.5498149999999999E-8</v>
      </c>
      <c r="J2421">
        <v>17908</v>
      </c>
    </row>
    <row r="2422" spans="1:10" x14ac:dyDescent="0.35">
      <c r="A2422" t="s">
        <v>1</v>
      </c>
      <c r="B2422">
        <v>16</v>
      </c>
      <c r="C2422" t="s">
        <v>4767</v>
      </c>
      <c r="D2422">
        <v>67956148</v>
      </c>
      <c r="E2422" t="s">
        <v>456</v>
      </c>
      <c r="F2422" t="s">
        <v>211</v>
      </c>
      <c r="G2422">
        <v>0.28558</v>
      </c>
      <c r="H2422">
        <v>5.1259699999999998E-2</v>
      </c>
      <c r="I2422" s="11">
        <v>2.5657140000000001E-8</v>
      </c>
      <c r="J2422">
        <v>17908</v>
      </c>
    </row>
    <row r="2423" spans="1:10" x14ac:dyDescent="0.35">
      <c r="A2423" t="s">
        <v>1</v>
      </c>
      <c r="B2423">
        <v>17</v>
      </c>
      <c r="C2423" t="s">
        <v>4768</v>
      </c>
      <c r="D2423">
        <v>2843257</v>
      </c>
      <c r="E2423" t="s">
        <v>6510</v>
      </c>
      <c r="F2423" t="s">
        <v>211</v>
      </c>
      <c r="G2423">
        <v>0.27293699999999999</v>
      </c>
      <c r="H2423">
        <v>4.8991199999999999E-2</v>
      </c>
      <c r="I2423" s="11">
        <v>2.5671650000000001E-8</v>
      </c>
      <c r="J2423">
        <v>17908</v>
      </c>
    </row>
    <row r="2424" spans="1:10" x14ac:dyDescent="0.35">
      <c r="A2424" t="s">
        <v>1</v>
      </c>
      <c r="B2424">
        <v>16</v>
      </c>
      <c r="C2424" t="s">
        <v>4769</v>
      </c>
      <c r="D2424">
        <v>89261726</v>
      </c>
      <c r="E2424" t="s">
        <v>4770</v>
      </c>
      <c r="F2424" t="s">
        <v>211</v>
      </c>
      <c r="G2424">
        <v>0.276287</v>
      </c>
      <c r="H2424">
        <v>4.9613400000000002E-2</v>
      </c>
      <c r="I2424" s="11">
        <v>2.602003E-8</v>
      </c>
      <c r="J2424">
        <v>17908</v>
      </c>
    </row>
    <row r="2425" spans="1:10" x14ac:dyDescent="0.35">
      <c r="A2425" t="s">
        <v>1</v>
      </c>
      <c r="B2425">
        <v>2</v>
      </c>
      <c r="C2425" t="s">
        <v>2123</v>
      </c>
      <c r="D2425">
        <v>19320934</v>
      </c>
      <c r="E2425" t="s">
        <v>11</v>
      </c>
      <c r="F2425" t="s">
        <v>211</v>
      </c>
      <c r="G2425">
        <v>0.11162</v>
      </c>
      <c r="H2425">
        <v>2.0045899999999998E-2</v>
      </c>
      <c r="I2425" s="11">
        <v>2.6101440000000001E-8</v>
      </c>
      <c r="J2425">
        <v>17908</v>
      </c>
    </row>
    <row r="2426" spans="1:10" x14ac:dyDescent="0.35">
      <c r="A2426" t="s">
        <v>1</v>
      </c>
      <c r="B2426">
        <v>6</v>
      </c>
      <c r="C2426" t="s">
        <v>4771</v>
      </c>
      <c r="D2426">
        <v>151219580</v>
      </c>
      <c r="E2426" t="s">
        <v>6511</v>
      </c>
      <c r="F2426" t="s">
        <v>209</v>
      </c>
      <c r="G2426">
        <v>0.129909</v>
      </c>
      <c r="H2426">
        <v>2.33306E-2</v>
      </c>
      <c r="I2426" s="11">
        <v>2.6110200000000001E-8</v>
      </c>
      <c r="J2426">
        <v>17908</v>
      </c>
    </row>
    <row r="2427" spans="1:10" x14ac:dyDescent="0.35">
      <c r="A2427" t="s">
        <v>1</v>
      </c>
      <c r="B2427">
        <v>17</v>
      </c>
      <c r="C2427" t="s">
        <v>4772</v>
      </c>
      <c r="D2427">
        <v>79877314</v>
      </c>
      <c r="E2427" t="s">
        <v>6512</v>
      </c>
      <c r="F2427" t="s">
        <v>209</v>
      </c>
      <c r="G2427">
        <v>0.249835</v>
      </c>
      <c r="H2427">
        <v>4.4889699999999998E-2</v>
      </c>
      <c r="I2427" s="11">
        <v>2.6511769999999999E-8</v>
      </c>
      <c r="J2427">
        <v>17908</v>
      </c>
    </row>
    <row r="2428" spans="1:10" x14ac:dyDescent="0.35">
      <c r="A2428" t="s">
        <v>1</v>
      </c>
      <c r="B2428">
        <v>6</v>
      </c>
      <c r="C2428" t="s">
        <v>4773</v>
      </c>
      <c r="D2428">
        <v>15090279</v>
      </c>
      <c r="E2428" t="s">
        <v>11</v>
      </c>
      <c r="F2428" t="s">
        <v>211</v>
      </c>
      <c r="G2428">
        <v>0.30388700000000002</v>
      </c>
      <c r="H2428">
        <v>5.4685200000000003E-2</v>
      </c>
      <c r="I2428" s="11">
        <v>2.7831839999999999E-8</v>
      </c>
      <c r="J2428">
        <v>17908</v>
      </c>
    </row>
    <row r="2429" spans="1:10" x14ac:dyDescent="0.35">
      <c r="A2429" t="s">
        <v>1</v>
      </c>
      <c r="B2429">
        <v>12</v>
      </c>
      <c r="C2429" t="s">
        <v>4774</v>
      </c>
      <c r="D2429">
        <v>120706015</v>
      </c>
      <c r="E2429" t="s">
        <v>11</v>
      </c>
      <c r="F2429" t="s">
        <v>211</v>
      </c>
      <c r="G2429">
        <v>0.241728</v>
      </c>
      <c r="H2429">
        <v>4.35013E-2</v>
      </c>
      <c r="I2429" s="11">
        <v>2.7870490000000001E-8</v>
      </c>
      <c r="J2429">
        <v>17908</v>
      </c>
    </row>
    <row r="2430" spans="1:10" x14ac:dyDescent="0.35">
      <c r="A2430" t="s">
        <v>1</v>
      </c>
      <c r="B2430">
        <v>2</v>
      </c>
      <c r="C2430" t="s">
        <v>4775</v>
      </c>
      <c r="D2430">
        <v>75060880</v>
      </c>
      <c r="E2430" t="s">
        <v>6495</v>
      </c>
      <c r="F2430" t="s">
        <v>211</v>
      </c>
      <c r="G2430">
        <v>0.25070700000000001</v>
      </c>
      <c r="H2430">
        <v>4.5117600000000001E-2</v>
      </c>
      <c r="I2430" s="11">
        <v>2.787884E-8</v>
      </c>
      <c r="J2430">
        <v>17908</v>
      </c>
    </row>
    <row r="2431" spans="1:10" x14ac:dyDescent="0.35">
      <c r="A2431" t="s">
        <v>1</v>
      </c>
      <c r="B2431">
        <v>16</v>
      </c>
      <c r="C2431" t="s">
        <v>4776</v>
      </c>
      <c r="D2431">
        <v>84118790</v>
      </c>
      <c r="E2431" t="s">
        <v>1866</v>
      </c>
      <c r="F2431" t="s">
        <v>211</v>
      </c>
      <c r="G2431">
        <v>0.37503599999999998</v>
      </c>
      <c r="H2431">
        <v>6.7522299999999993E-2</v>
      </c>
      <c r="I2431" s="11">
        <v>2.827557E-8</v>
      </c>
      <c r="J2431">
        <v>17908</v>
      </c>
    </row>
    <row r="2432" spans="1:10" x14ac:dyDescent="0.35">
      <c r="A2432" t="s">
        <v>1</v>
      </c>
      <c r="B2432">
        <v>1</v>
      </c>
      <c r="C2432" t="s">
        <v>4777</v>
      </c>
      <c r="D2432">
        <v>12201600</v>
      </c>
      <c r="E2432" t="s">
        <v>6513</v>
      </c>
      <c r="F2432" t="s">
        <v>209</v>
      </c>
      <c r="G2432">
        <v>0.22056200000000001</v>
      </c>
      <c r="H2432">
        <v>3.9713900000000003E-2</v>
      </c>
      <c r="I2432" s="11">
        <v>2.835485E-8</v>
      </c>
      <c r="J2432">
        <v>17908</v>
      </c>
    </row>
    <row r="2433" spans="1:10" x14ac:dyDescent="0.35">
      <c r="A2433" t="s">
        <v>1</v>
      </c>
      <c r="B2433">
        <v>4</v>
      </c>
      <c r="C2433" t="s">
        <v>4778</v>
      </c>
      <c r="D2433">
        <v>10601422</v>
      </c>
      <c r="E2433" t="s">
        <v>4779</v>
      </c>
      <c r="F2433" t="s">
        <v>211</v>
      </c>
      <c r="G2433">
        <v>0.28156700000000001</v>
      </c>
      <c r="H2433">
        <v>5.0721299999999997E-2</v>
      </c>
      <c r="I2433" s="11">
        <v>2.8766469999999999E-8</v>
      </c>
      <c r="J2433">
        <v>17908</v>
      </c>
    </row>
    <row r="2434" spans="1:10" x14ac:dyDescent="0.35">
      <c r="A2434" t="s">
        <v>1</v>
      </c>
      <c r="B2434">
        <v>1</v>
      </c>
      <c r="C2434" t="s">
        <v>2124</v>
      </c>
      <c r="D2434">
        <v>33611399</v>
      </c>
      <c r="E2434" t="s">
        <v>2125</v>
      </c>
      <c r="F2434" t="s">
        <v>209</v>
      </c>
      <c r="G2434">
        <v>0.25922000000000001</v>
      </c>
      <c r="H2434">
        <v>4.6696399999999999E-2</v>
      </c>
      <c r="I2434" s="11">
        <v>2.877754E-8</v>
      </c>
      <c r="J2434">
        <v>17908</v>
      </c>
    </row>
    <row r="2435" spans="1:10" x14ac:dyDescent="0.35">
      <c r="A2435" t="s">
        <v>1</v>
      </c>
      <c r="B2435">
        <v>20</v>
      </c>
      <c r="C2435" t="s">
        <v>4780</v>
      </c>
      <c r="D2435">
        <v>20422180</v>
      </c>
      <c r="E2435" t="s">
        <v>4781</v>
      </c>
      <c r="F2435" t="s">
        <v>211</v>
      </c>
      <c r="G2435">
        <v>0.31739299999999998</v>
      </c>
      <c r="H2435">
        <v>5.71768E-2</v>
      </c>
      <c r="I2435" s="11">
        <v>2.8795520000000001E-8</v>
      </c>
      <c r="J2435">
        <v>17908</v>
      </c>
    </row>
    <row r="2436" spans="1:10" x14ac:dyDescent="0.35">
      <c r="A2436" t="s">
        <v>1</v>
      </c>
      <c r="B2436">
        <v>14</v>
      </c>
      <c r="C2436" t="s">
        <v>4782</v>
      </c>
      <c r="D2436">
        <v>103415458</v>
      </c>
      <c r="E2436" t="s">
        <v>4783</v>
      </c>
      <c r="F2436" t="s">
        <v>211</v>
      </c>
      <c r="G2436">
        <v>0.314749</v>
      </c>
      <c r="H2436">
        <v>5.6716599999999999E-2</v>
      </c>
      <c r="I2436" s="11">
        <v>2.905316E-8</v>
      </c>
      <c r="J2436">
        <v>17908</v>
      </c>
    </row>
    <row r="2437" spans="1:10" x14ac:dyDescent="0.35">
      <c r="A2437" t="s">
        <v>1</v>
      </c>
      <c r="B2437">
        <v>7</v>
      </c>
      <c r="C2437" t="s">
        <v>2126</v>
      </c>
      <c r="D2437">
        <v>71803032</v>
      </c>
      <c r="E2437" t="s">
        <v>6340</v>
      </c>
      <c r="F2437" t="s">
        <v>209</v>
      </c>
      <c r="G2437">
        <v>-0.16553799999999999</v>
      </c>
      <c r="H2437">
        <v>2.9836600000000001E-2</v>
      </c>
      <c r="I2437" s="11">
        <v>2.9279909999999999E-8</v>
      </c>
      <c r="J2437">
        <v>17908</v>
      </c>
    </row>
    <row r="2438" spans="1:10" x14ac:dyDescent="0.35">
      <c r="A2438" t="s">
        <v>1</v>
      </c>
      <c r="B2438">
        <v>2</v>
      </c>
      <c r="C2438" t="s">
        <v>1424</v>
      </c>
      <c r="D2438">
        <v>10184457</v>
      </c>
      <c r="E2438" t="s">
        <v>1425</v>
      </c>
      <c r="F2438" t="s">
        <v>211</v>
      </c>
      <c r="G2438">
        <v>-7.0571800000000004E-2</v>
      </c>
      <c r="H2438">
        <v>1.27268E-2</v>
      </c>
      <c r="I2438" s="11">
        <v>2.9786579999999999E-8</v>
      </c>
      <c r="J2438">
        <v>17908</v>
      </c>
    </row>
    <row r="2439" spans="1:10" x14ac:dyDescent="0.35">
      <c r="A2439" t="s">
        <v>1</v>
      </c>
      <c r="B2439">
        <v>7</v>
      </c>
      <c r="C2439" t="s">
        <v>4784</v>
      </c>
      <c r="D2439">
        <v>133658</v>
      </c>
      <c r="E2439" t="s">
        <v>11</v>
      </c>
      <c r="F2439" t="s">
        <v>211</v>
      </c>
      <c r="G2439">
        <v>0.27199499999999999</v>
      </c>
      <c r="H2439">
        <v>4.9052999999999999E-2</v>
      </c>
      <c r="I2439" s="11">
        <v>2.9824229999999997E-8</v>
      </c>
      <c r="J2439">
        <v>17908</v>
      </c>
    </row>
    <row r="2440" spans="1:10" x14ac:dyDescent="0.35">
      <c r="A2440" t="s">
        <v>1</v>
      </c>
      <c r="B2440">
        <v>17</v>
      </c>
      <c r="C2440" t="s">
        <v>1433</v>
      </c>
      <c r="D2440">
        <v>27233965</v>
      </c>
      <c r="E2440" t="s">
        <v>1434</v>
      </c>
      <c r="F2440" t="s">
        <v>211</v>
      </c>
      <c r="G2440">
        <v>0.25699300000000003</v>
      </c>
      <c r="H2440">
        <v>4.6362300000000002E-2</v>
      </c>
      <c r="I2440" s="11">
        <v>3.0128189999999998E-8</v>
      </c>
      <c r="J2440">
        <v>17908</v>
      </c>
    </row>
    <row r="2441" spans="1:10" x14ac:dyDescent="0.35">
      <c r="A2441" t="s">
        <v>1</v>
      </c>
      <c r="B2441">
        <v>19</v>
      </c>
      <c r="C2441" t="s">
        <v>4785</v>
      </c>
      <c r="D2441">
        <v>47834537</v>
      </c>
      <c r="E2441" t="s">
        <v>4786</v>
      </c>
      <c r="F2441" t="s">
        <v>209</v>
      </c>
      <c r="G2441">
        <v>0.19880800000000001</v>
      </c>
      <c r="H2441">
        <v>3.58669E-2</v>
      </c>
      <c r="I2441" s="11">
        <v>3.0163249999999997E-8</v>
      </c>
      <c r="J2441">
        <v>17908</v>
      </c>
    </row>
    <row r="2442" spans="1:10" x14ac:dyDescent="0.35">
      <c r="A2442" t="s">
        <v>1</v>
      </c>
      <c r="B2442">
        <v>20</v>
      </c>
      <c r="C2442" t="s">
        <v>329</v>
      </c>
      <c r="D2442">
        <v>49125450</v>
      </c>
      <c r="E2442" t="s">
        <v>6078</v>
      </c>
      <c r="F2442" t="s">
        <v>209</v>
      </c>
      <c r="G2442">
        <v>0.23447699999999999</v>
      </c>
      <c r="H2442">
        <v>4.2305500000000003E-2</v>
      </c>
      <c r="I2442" s="11">
        <v>3.0243219999999999E-8</v>
      </c>
      <c r="J2442">
        <v>17908</v>
      </c>
    </row>
    <row r="2443" spans="1:10" x14ac:dyDescent="0.35">
      <c r="A2443" t="s">
        <v>1</v>
      </c>
      <c r="B2443">
        <v>17</v>
      </c>
      <c r="C2443" t="s">
        <v>4787</v>
      </c>
      <c r="D2443">
        <v>78013696</v>
      </c>
      <c r="E2443" t="s">
        <v>6514</v>
      </c>
      <c r="F2443" t="s">
        <v>211</v>
      </c>
      <c r="G2443">
        <v>0.25106000000000001</v>
      </c>
      <c r="H2443">
        <v>4.5309299999999997E-2</v>
      </c>
      <c r="I2443" s="11">
        <v>3.0491950000000003E-8</v>
      </c>
      <c r="J2443">
        <v>17908</v>
      </c>
    </row>
    <row r="2444" spans="1:10" x14ac:dyDescent="0.35">
      <c r="A2444" t="s">
        <v>1</v>
      </c>
      <c r="B2444">
        <v>7</v>
      </c>
      <c r="C2444" t="s">
        <v>4788</v>
      </c>
      <c r="D2444">
        <v>100453278</v>
      </c>
      <c r="E2444" t="s">
        <v>6515</v>
      </c>
      <c r="F2444" t="s">
        <v>211</v>
      </c>
      <c r="G2444">
        <v>0.31226199999999998</v>
      </c>
      <c r="H2444">
        <v>5.6361799999999997E-2</v>
      </c>
      <c r="I2444" s="11">
        <v>3.0618629999999999E-8</v>
      </c>
      <c r="J2444">
        <v>17908</v>
      </c>
    </row>
    <row r="2445" spans="1:10" x14ac:dyDescent="0.35">
      <c r="A2445" t="s">
        <v>1</v>
      </c>
      <c r="B2445">
        <v>7</v>
      </c>
      <c r="C2445" t="s">
        <v>4789</v>
      </c>
      <c r="D2445">
        <v>71802910</v>
      </c>
      <c r="E2445" t="s">
        <v>6340</v>
      </c>
      <c r="F2445" t="s">
        <v>211</v>
      </c>
      <c r="G2445">
        <v>-0.17444200000000001</v>
      </c>
      <c r="H2445">
        <v>3.1486E-2</v>
      </c>
      <c r="I2445" s="11">
        <v>3.0621659999999999E-8</v>
      </c>
      <c r="J2445">
        <v>17908</v>
      </c>
    </row>
    <row r="2446" spans="1:10" x14ac:dyDescent="0.35">
      <c r="A2446" t="s">
        <v>1</v>
      </c>
      <c r="B2446">
        <v>20</v>
      </c>
      <c r="C2446" t="s">
        <v>2127</v>
      </c>
      <c r="D2446">
        <v>35383166</v>
      </c>
      <c r="E2446" t="s">
        <v>6516</v>
      </c>
      <c r="F2446" t="s">
        <v>211</v>
      </c>
      <c r="G2446">
        <v>0.20152999999999999</v>
      </c>
      <c r="H2446">
        <v>3.63997E-2</v>
      </c>
      <c r="I2446" s="11">
        <v>3.1278559999999997E-8</v>
      </c>
      <c r="J2446">
        <v>17908</v>
      </c>
    </row>
    <row r="2447" spans="1:10" x14ac:dyDescent="0.35">
      <c r="A2447" t="s">
        <v>1</v>
      </c>
      <c r="B2447">
        <v>17</v>
      </c>
      <c r="C2447" t="s">
        <v>2128</v>
      </c>
      <c r="D2447">
        <v>79816559</v>
      </c>
      <c r="E2447" t="s">
        <v>729</v>
      </c>
      <c r="F2447" t="s">
        <v>211</v>
      </c>
      <c r="G2447">
        <v>0.16894700000000001</v>
      </c>
      <c r="H2447">
        <v>3.0515E-2</v>
      </c>
      <c r="I2447" s="11">
        <v>3.1286869999999999E-8</v>
      </c>
      <c r="J2447">
        <v>17908</v>
      </c>
    </row>
    <row r="2448" spans="1:10" x14ac:dyDescent="0.35">
      <c r="A2448" t="s">
        <v>1</v>
      </c>
      <c r="B2448">
        <v>7</v>
      </c>
      <c r="C2448" t="s">
        <v>728</v>
      </c>
      <c r="D2448">
        <v>73667397</v>
      </c>
      <c r="E2448" t="s">
        <v>6380</v>
      </c>
      <c r="F2448" t="s">
        <v>209</v>
      </c>
      <c r="G2448">
        <v>0.26972099999999999</v>
      </c>
      <c r="H2448">
        <v>4.8723500000000003E-2</v>
      </c>
      <c r="I2448" s="11">
        <v>3.1424439999999999E-8</v>
      </c>
      <c r="J2448">
        <v>17908</v>
      </c>
    </row>
    <row r="2449" spans="1:10" x14ac:dyDescent="0.35">
      <c r="A2449" t="s">
        <v>1</v>
      </c>
      <c r="B2449">
        <v>16</v>
      </c>
      <c r="C2449" t="s">
        <v>4790</v>
      </c>
      <c r="D2449">
        <v>57654701</v>
      </c>
      <c r="E2449" t="s">
        <v>6517</v>
      </c>
      <c r="F2449" t="s">
        <v>209</v>
      </c>
      <c r="G2449">
        <v>0.41550100000000001</v>
      </c>
      <c r="H2449">
        <v>7.5064699999999998E-2</v>
      </c>
      <c r="I2449" s="11">
        <v>3.1516100000000001E-8</v>
      </c>
      <c r="J2449">
        <v>17908</v>
      </c>
    </row>
    <row r="2450" spans="1:10" x14ac:dyDescent="0.35">
      <c r="A2450" t="s">
        <v>1</v>
      </c>
      <c r="B2450">
        <v>6</v>
      </c>
      <c r="C2450" t="s">
        <v>2129</v>
      </c>
      <c r="D2450">
        <v>31683075</v>
      </c>
      <c r="E2450" t="s">
        <v>6415</v>
      </c>
      <c r="F2450" t="s">
        <v>211</v>
      </c>
      <c r="G2450">
        <v>0.16678899999999999</v>
      </c>
      <c r="H2450">
        <v>3.0140299999999998E-2</v>
      </c>
      <c r="I2450" s="11">
        <v>3.1780269999999997E-8</v>
      </c>
      <c r="J2450">
        <v>17908</v>
      </c>
    </row>
    <row r="2451" spans="1:10" x14ac:dyDescent="0.35">
      <c r="A2451" t="s">
        <v>1</v>
      </c>
      <c r="B2451">
        <v>1</v>
      </c>
      <c r="C2451" t="s">
        <v>4791</v>
      </c>
      <c r="D2451">
        <v>9376039</v>
      </c>
      <c r="E2451" t="s">
        <v>2130</v>
      </c>
      <c r="F2451" t="s">
        <v>209</v>
      </c>
      <c r="G2451">
        <v>0.215332</v>
      </c>
      <c r="H2451">
        <v>3.8933599999999999E-2</v>
      </c>
      <c r="I2451" s="11">
        <v>3.2331969999999998E-8</v>
      </c>
      <c r="J2451">
        <v>17908</v>
      </c>
    </row>
    <row r="2452" spans="1:10" x14ac:dyDescent="0.35">
      <c r="A2452" t="s">
        <v>1</v>
      </c>
      <c r="B2452">
        <v>2</v>
      </c>
      <c r="C2452" t="s">
        <v>4792</v>
      </c>
      <c r="D2452">
        <v>86306243</v>
      </c>
      <c r="E2452" t="s">
        <v>4220</v>
      </c>
      <c r="F2452" t="s">
        <v>209</v>
      </c>
      <c r="G2452">
        <v>0.27685700000000002</v>
      </c>
      <c r="H2452">
        <v>5.0057999999999998E-2</v>
      </c>
      <c r="I2452" s="11">
        <v>3.2337960000000002E-8</v>
      </c>
      <c r="J2452">
        <v>17908</v>
      </c>
    </row>
    <row r="2453" spans="1:10" x14ac:dyDescent="0.35">
      <c r="A2453" t="s">
        <v>1</v>
      </c>
      <c r="B2453">
        <v>18</v>
      </c>
      <c r="C2453" t="s">
        <v>522</v>
      </c>
      <c r="D2453">
        <v>59999037</v>
      </c>
      <c r="E2453" t="s">
        <v>6163</v>
      </c>
      <c r="F2453" t="s">
        <v>211</v>
      </c>
      <c r="G2453">
        <v>0.27453</v>
      </c>
      <c r="H2453">
        <v>4.9641600000000001E-2</v>
      </c>
      <c r="I2453" s="11">
        <v>3.2426620000000001E-8</v>
      </c>
      <c r="J2453">
        <v>17908</v>
      </c>
    </row>
    <row r="2454" spans="1:10" x14ac:dyDescent="0.35">
      <c r="A2454" t="s">
        <v>1</v>
      </c>
      <c r="B2454">
        <v>15</v>
      </c>
      <c r="C2454" t="s">
        <v>4793</v>
      </c>
      <c r="D2454">
        <v>78577276</v>
      </c>
      <c r="E2454" t="s">
        <v>6518</v>
      </c>
      <c r="F2454" t="s">
        <v>209</v>
      </c>
      <c r="G2454">
        <v>0.24676200000000001</v>
      </c>
      <c r="H2454">
        <v>4.4638999999999998E-2</v>
      </c>
      <c r="I2454" s="11">
        <v>3.285355E-8</v>
      </c>
      <c r="J2454">
        <v>17908</v>
      </c>
    </row>
    <row r="2455" spans="1:10" x14ac:dyDescent="0.35">
      <c r="A2455" t="s">
        <v>1</v>
      </c>
      <c r="B2455">
        <v>14</v>
      </c>
      <c r="C2455" t="s">
        <v>4794</v>
      </c>
      <c r="D2455">
        <v>24104741</v>
      </c>
      <c r="E2455" t="s">
        <v>6519</v>
      </c>
      <c r="F2455" t="s">
        <v>211</v>
      </c>
      <c r="G2455">
        <v>0.252249</v>
      </c>
      <c r="H2455">
        <v>4.5632699999999998E-2</v>
      </c>
      <c r="I2455" s="11">
        <v>3.2875710000000003E-8</v>
      </c>
      <c r="J2455">
        <v>17908</v>
      </c>
    </row>
    <row r="2456" spans="1:10" x14ac:dyDescent="0.35">
      <c r="A2456" t="s">
        <v>1</v>
      </c>
      <c r="B2456">
        <v>17</v>
      </c>
      <c r="C2456" t="s">
        <v>4389</v>
      </c>
      <c r="D2456">
        <v>79047695</v>
      </c>
      <c r="E2456" t="s">
        <v>6314</v>
      </c>
      <c r="F2456" t="s">
        <v>209</v>
      </c>
      <c r="G2456">
        <v>0.20629700000000001</v>
      </c>
      <c r="H2456">
        <v>3.7331200000000002E-2</v>
      </c>
      <c r="I2456" s="11">
        <v>3.3196020000000001E-8</v>
      </c>
      <c r="J2456">
        <v>17908</v>
      </c>
    </row>
    <row r="2457" spans="1:10" x14ac:dyDescent="0.35">
      <c r="A2457" t="s">
        <v>1</v>
      </c>
      <c r="B2457">
        <v>1</v>
      </c>
      <c r="C2457" t="s">
        <v>4795</v>
      </c>
      <c r="D2457">
        <v>37973652</v>
      </c>
      <c r="E2457" t="s">
        <v>4796</v>
      </c>
      <c r="F2457" t="s">
        <v>211</v>
      </c>
      <c r="G2457">
        <v>0.13738600000000001</v>
      </c>
      <c r="H2457">
        <v>2.4894699999999999E-2</v>
      </c>
      <c r="I2457" s="11">
        <v>3.4630909999999999E-8</v>
      </c>
      <c r="J2457">
        <v>17908</v>
      </c>
    </row>
    <row r="2458" spans="1:10" x14ac:dyDescent="0.35">
      <c r="A2458" t="s">
        <v>1</v>
      </c>
      <c r="B2458">
        <v>20</v>
      </c>
      <c r="C2458" t="s">
        <v>4797</v>
      </c>
      <c r="D2458">
        <v>47874072</v>
      </c>
      <c r="E2458" t="s">
        <v>4798</v>
      </c>
      <c r="F2458" t="s">
        <v>211</v>
      </c>
      <c r="G2458">
        <v>0.31089499999999998</v>
      </c>
      <c r="H2458">
        <v>5.6337499999999999E-2</v>
      </c>
      <c r="I2458" s="11">
        <v>3.467754E-8</v>
      </c>
      <c r="J2458">
        <v>17908</v>
      </c>
    </row>
    <row r="2459" spans="1:10" x14ac:dyDescent="0.35">
      <c r="A2459" t="s">
        <v>1</v>
      </c>
      <c r="B2459">
        <v>15</v>
      </c>
      <c r="C2459" t="s">
        <v>2131</v>
      </c>
      <c r="D2459">
        <v>85359001</v>
      </c>
      <c r="E2459" t="s">
        <v>2132</v>
      </c>
      <c r="F2459" t="s">
        <v>209</v>
      </c>
      <c r="G2459">
        <v>0.25620700000000002</v>
      </c>
      <c r="H2459">
        <v>4.6445599999999997E-2</v>
      </c>
      <c r="I2459" s="11">
        <v>3.5104130000000003E-8</v>
      </c>
      <c r="J2459">
        <v>17908</v>
      </c>
    </row>
    <row r="2460" spans="1:10" x14ac:dyDescent="0.35">
      <c r="A2460" t="s">
        <v>1</v>
      </c>
      <c r="B2460">
        <v>8</v>
      </c>
      <c r="C2460" t="s">
        <v>410</v>
      </c>
      <c r="D2460">
        <v>142201685</v>
      </c>
      <c r="E2460" t="s">
        <v>411</v>
      </c>
      <c r="F2460" t="s">
        <v>211</v>
      </c>
      <c r="G2460">
        <v>0.23330500000000001</v>
      </c>
      <c r="H2460">
        <v>4.2304700000000001E-2</v>
      </c>
      <c r="I2460" s="11">
        <v>3.5388740000000003E-8</v>
      </c>
      <c r="J2460">
        <v>17908</v>
      </c>
    </row>
    <row r="2461" spans="1:10" x14ac:dyDescent="0.35">
      <c r="A2461" t="s">
        <v>1</v>
      </c>
      <c r="B2461">
        <v>1</v>
      </c>
      <c r="C2461" t="s">
        <v>1118</v>
      </c>
      <c r="D2461">
        <v>45243927</v>
      </c>
      <c r="E2461" t="s">
        <v>6520</v>
      </c>
      <c r="F2461" t="s">
        <v>209</v>
      </c>
      <c r="G2461">
        <v>0.29883599999999999</v>
      </c>
      <c r="H2461">
        <v>5.4191099999999999E-2</v>
      </c>
      <c r="I2461" s="11">
        <v>3.5466029999999998E-8</v>
      </c>
      <c r="J2461">
        <v>17908</v>
      </c>
    </row>
    <row r="2462" spans="1:10" x14ac:dyDescent="0.35">
      <c r="A2462" t="s">
        <v>1</v>
      </c>
      <c r="B2462">
        <v>5</v>
      </c>
      <c r="C2462" t="s">
        <v>4799</v>
      </c>
      <c r="D2462">
        <v>172370524</v>
      </c>
      <c r="E2462" t="s">
        <v>3877</v>
      </c>
      <c r="F2462" t="s">
        <v>209</v>
      </c>
      <c r="G2462">
        <v>0.264872</v>
      </c>
      <c r="H2462">
        <v>4.8047800000000002E-2</v>
      </c>
      <c r="I2462" s="11">
        <v>3.5827839999999997E-8</v>
      </c>
      <c r="J2462">
        <v>17908</v>
      </c>
    </row>
    <row r="2463" spans="1:10" x14ac:dyDescent="0.35">
      <c r="A2463" t="s">
        <v>2</v>
      </c>
      <c r="B2463">
        <v>21</v>
      </c>
      <c r="C2463" t="s">
        <v>28</v>
      </c>
      <c r="D2463">
        <v>43656587</v>
      </c>
      <c r="E2463" t="s">
        <v>6020</v>
      </c>
      <c r="F2463" t="s">
        <v>209</v>
      </c>
      <c r="G2463">
        <v>-1.61452</v>
      </c>
      <c r="H2463">
        <v>4.57802E-2</v>
      </c>
      <c r="I2463" s="11">
        <v>1.295018E-263</v>
      </c>
      <c r="J2463">
        <v>18225</v>
      </c>
    </row>
    <row r="2464" spans="1:10" x14ac:dyDescent="0.35">
      <c r="A2464" t="s">
        <v>2</v>
      </c>
      <c r="B2464">
        <v>1</v>
      </c>
      <c r="C2464" t="s">
        <v>17</v>
      </c>
      <c r="D2464">
        <v>55353706</v>
      </c>
      <c r="E2464" t="s">
        <v>18</v>
      </c>
      <c r="F2464" t="s">
        <v>209</v>
      </c>
      <c r="G2464">
        <v>1.0023899999999999</v>
      </c>
      <c r="H2464">
        <v>3.33759E-2</v>
      </c>
      <c r="I2464" s="11">
        <v>1.8270650000000001E-193</v>
      </c>
      <c r="J2464">
        <v>18225</v>
      </c>
    </row>
    <row r="2465" spans="1:10" x14ac:dyDescent="0.35">
      <c r="A2465" t="s">
        <v>2</v>
      </c>
      <c r="B2465">
        <v>21</v>
      </c>
      <c r="C2465" t="s">
        <v>189</v>
      </c>
      <c r="D2465">
        <v>43642366</v>
      </c>
      <c r="E2465" t="s">
        <v>6020</v>
      </c>
      <c r="F2465" t="s">
        <v>209</v>
      </c>
      <c r="G2465">
        <v>-0.98696899999999999</v>
      </c>
      <c r="H2465">
        <v>3.5590900000000002E-2</v>
      </c>
      <c r="I2465" s="11">
        <v>8.0903139999999996E-166</v>
      </c>
      <c r="J2465">
        <v>18225</v>
      </c>
    </row>
    <row r="2466" spans="1:10" x14ac:dyDescent="0.35">
      <c r="A2466" t="s">
        <v>2</v>
      </c>
      <c r="B2466">
        <v>21</v>
      </c>
      <c r="C2466" t="s">
        <v>210</v>
      </c>
      <c r="D2466">
        <v>43655919</v>
      </c>
      <c r="E2466" t="s">
        <v>6020</v>
      </c>
      <c r="F2466" t="s">
        <v>209</v>
      </c>
      <c r="G2466">
        <v>-0.738869</v>
      </c>
      <c r="H2466">
        <v>3.5066699999999999E-2</v>
      </c>
      <c r="I2466" s="11">
        <v>2.1560819999999999E-97</v>
      </c>
      <c r="J2466">
        <v>18225</v>
      </c>
    </row>
    <row r="2467" spans="1:10" x14ac:dyDescent="0.35">
      <c r="A2467" t="s">
        <v>2</v>
      </c>
      <c r="B2467">
        <v>3</v>
      </c>
      <c r="C2467" t="s">
        <v>245</v>
      </c>
      <c r="D2467">
        <v>45607976</v>
      </c>
      <c r="E2467" t="s">
        <v>11</v>
      </c>
      <c r="F2467" t="s">
        <v>211</v>
      </c>
      <c r="G2467">
        <v>-0.79985700000000004</v>
      </c>
      <c r="H2467">
        <v>4.0747499999999999E-2</v>
      </c>
      <c r="I2467" s="11">
        <v>6.5098589999999997E-85</v>
      </c>
      <c r="J2467">
        <v>18225</v>
      </c>
    </row>
    <row r="2468" spans="1:10" x14ac:dyDescent="0.35">
      <c r="A2468" t="s">
        <v>2</v>
      </c>
      <c r="B2468">
        <v>22</v>
      </c>
      <c r="C2468" t="s">
        <v>203</v>
      </c>
      <c r="D2468">
        <v>42230879</v>
      </c>
      <c r="E2468" t="s">
        <v>6521</v>
      </c>
      <c r="F2468" t="s">
        <v>211</v>
      </c>
      <c r="G2468">
        <v>0.52190700000000001</v>
      </c>
      <c r="H2468">
        <v>2.6897899999999999E-2</v>
      </c>
      <c r="I2468" s="11">
        <v>4.9884580000000001E-83</v>
      </c>
      <c r="J2468">
        <v>18225</v>
      </c>
    </row>
    <row r="2469" spans="1:10" x14ac:dyDescent="0.35">
      <c r="A2469" t="s">
        <v>2</v>
      </c>
      <c r="B2469">
        <v>17</v>
      </c>
      <c r="C2469" t="s">
        <v>315</v>
      </c>
      <c r="D2469">
        <v>47301614</v>
      </c>
      <c r="E2469" t="s">
        <v>6072</v>
      </c>
      <c r="F2469" t="s">
        <v>209</v>
      </c>
      <c r="G2469">
        <v>0.48033799999999999</v>
      </c>
      <c r="H2469">
        <v>2.4851700000000001E-2</v>
      </c>
      <c r="I2469" s="11">
        <v>2.081006E-82</v>
      </c>
      <c r="J2469">
        <v>18225</v>
      </c>
    </row>
    <row r="2470" spans="1:10" x14ac:dyDescent="0.35">
      <c r="A2470" t="s">
        <v>2</v>
      </c>
      <c r="B2470">
        <v>21</v>
      </c>
      <c r="C2470" t="s">
        <v>257</v>
      </c>
      <c r="D2470">
        <v>36180035</v>
      </c>
      <c r="E2470" t="s">
        <v>6025</v>
      </c>
      <c r="F2470" t="s">
        <v>209</v>
      </c>
      <c r="G2470">
        <v>0.52493699999999999</v>
      </c>
      <c r="H2470">
        <v>2.7253300000000001E-2</v>
      </c>
      <c r="I2470" s="11">
        <v>7.3762210000000006E-82</v>
      </c>
      <c r="J2470">
        <v>18225</v>
      </c>
    </row>
    <row r="2471" spans="1:10" x14ac:dyDescent="0.35">
      <c r="A2471" t="s">
        <v>2</v>
      </c>
      <c r="B2471">
        <v>21</v>
      </c>
      <c r="C2471" t="s">
        <v>29</v>
      </c>
      <c r="D2471">
        <v>43681915</v>
      </c>
      <c r="E2471" t="s">
        <v>6020</v>
      </c>
      <c r="F2471" t="s">
        <v>209</v>
      </c>
      <c r="G2471">
        <v>-0.74740600000000001</v>
      </c>
      <c r="H2471">
        <v>3.8875699999999999E-2</v>
      </c>
      <c r="I2471" s="11">
        <v>1.454053E-81</v>
      </c>
      <c r="J2471">
        <v>18225</v>
      </c>
    </row>
    <row r="2472" spans="1:10" x14ac:dyDescent="0.35">
      <c r="A2472" t="s">
        <v>2</v>
      </c>
      <c r="B2472">
        <v>19</v>
      </c>
      <c r="C2472" t="s">
        <v>184</v>
      </c>
      <c r="D2472">
        <v>11219638</v>
      </c>
      <c r="E2472" t="s">
        <v>6329</v>
      </c>
      <c r="F2472" t="s">
        <v>209</v>
      </c>
      <c r="G2472">
        <v>-0.71889599999999998</v>
      </c>
      <c r="H2472">
        <v>3.7526499999999997E-2</v>
      </c>
      <c r="I2472" s="11">
        <v>5.2915399999999997E-81</v>
      </c>
      <c r="J2472">
        <v>18225</v>
      </c>
    </row>
    <row r="2473" spans="1:10" x14ac:dyDescent="0.35">
      <c r="A2473" t="s">
        <v>2</v>
      </c>
      <c r="B2473">
        <v>14</v>
      </c>
      <c r="C2473" t="s">
        <v>217</v>
      </c>
      <c r="D2473">
        <v>89974621</v>
      </c>
      <c r="E2473" t="s">
        <v>218</v>
      </c>
      <c r="F2473" t="s">
        <v>211</v>
      </c>
      <c r="G2473">
        <v>-0.77147900000000003</v>
      </c>
      <c r="H2473">
        <v>4.08952E-2</v>
      </c>
      <c r="I2473" s="11">
        <v>1.2483189999999999E-78</v>
      </c>
      <c r="J2473">
        <v>18225</v>
      </c>
    </row>
    <row r="2474" spans="1:10" x14ac:dyDescent="0.35">
      <c r="A2474" t="s">
        <v>2</v>
      </c>
      <c r="B2474">
        <v>21</v>
      </c>
      <c r="C2474" t="s">
        <v>237</v>
      </c>
      <c r="D2474">
        <v>43642166</v>
      </c>
      <c r="E2474" t="s">
        <v>6020</v>
      </c>
      <c r="F2474" t="s">
        <v>211</v>
      </c>
      <c r="G2474">
        <v>-0.70457000000000003</v>
      </c>
      <c r="H2474">
        <v>3.75705E-2</v>
      </c>
      <c r="I2474" s="11">
        <v>9.818771E-78</v>
      </c>
      <c r="J2474">
        <v>18225</v>
      </c>
    </row>
    <row r="2475" spans="1:10" x14ac:dyDescent="0.35">
      <c r="A2475" t="s">
        <v>2</v>
      </c>
      <c r="B2475">
        <v>8</v>
      </c>
      <c r="C2475" t="s">
        <v>212</v>
      </c>
      <c r="D2475">
        <v>65669513</v>
      </c>
      <c r="E2475" t="s">
        <v>213</v>
      </c>
      <c r="F2475" t="s">
        <v>209</v>
      </c>
      <c r="G2475">
        <v>0.50123200000000001</v>
      </c>
      <c r="H2475">
        <v>2.7111400000000001E-2</v>
      </c>
      <c r="I2475" s="11">
        <v>1.270669E-75</v>
      </c>
      <c r="J2475">
        <v>18225</v>
      </c>
    </row>
    <row r="2476" spans="1:10" x14ac:dyDescent="0.35">
      <c r="A2476" t="s">
        <v>2</v>
      </c>
      <c r="B2476">
        <v>7</v>
      </c>
      <c r="C2476" t="s">
        <v>530</v>
      </c>
      <c r="D2476">
        <v>8201134</v>
      </c>
      <c r="E2476" t="s">
        <v>6104</v>
      </c>
      <c r="F2476" t="s">
        <v>209</v>
      </c>
      <c r="G2476">
        <v>-0.78938200000000003</v>
      </c>
      <c r="H2476">
        <v>4.3470200000000001E-2</v>
      </c>
      <c r="I2476" s="11">
        <v>4.7927170000000001E-73</v>
      </c>
      <c r="J2476">
        <v>18225</v>
      </c>
    </row>
    <row r="2477" spans="1:10" x14ac:dyDescent="0.35">
      <c r="A2477" t="s">
        <v>2</v>
      </c>
      <c r="B2477">
        <v>16</v>
      </c>
      <c r="C2477" t="s">
        <v>288</v>
      </c>
      <c r="D2477">
        <v>66653795</v>
      </c>
      <c r="E2477" t="s">
        <v>6043</v>
      </c>
      <c r="F2477" t="s">
        <v>211</v>
      </c>
      <c r="G2477">
        <v>-0.74629699999999999</v>
      </c>
      <c r="H2477">
        <v>4.1430799999999997E-2</v>
      </c>
      <c r="I2477" s="11">
        <v>6.4708620000000004E-72</v>
      </c>
      <c r="J2477">
        <v>18225</v>
      </c>
    </row>
    <row r="2478" spans="1:10" x14ac:dyDescent="0.35">
      <c r="A2478" t="s">
        <v>2</v>
      </c>
      <c r="B2478">
        <v>1</v>
      </c>
      <c r="C2478" t="s">
        <v>1298</v>
      </c>
      <c r="D2478">
        <v>184598594</v>
      </c>
      <c r="E2478" t="s">
        <v>11</v>
      </c>
      <c r="F2478" t="s">
        <v>211</v>
      </c>
      <c r="G2478">
        <v>0.87219800000000003</v>
      </c>
      <c r="H2478">
        <v>4.8719899999999997E-2</v>
      </c>
      <c r="I2478" s="11">
        <v>4.5978070000000002E-71</v>
      </c>
      <c r="J2478">
        <v>18225</v>
      </c>
    </row>
    <row r="2479" spans="1:10" x14ac:dyDescent="0.35">
      <c r="A2479" t="s">
        <v>2</v>
      </c>
      <c r="B2479">
        <v>17</v>
      </c>
      <c r="C2479" t="s">
        <v>409</v>
      </c>
      <c r="D2479">
        <v>19209889</v>
      </c>
      <c r="E2479" t="s">
        <v>6330</v>
      </c>
      <c r="F2479" t="s">
        <v>209</v>
      </c>
      <c r="G2479">
        <v>0.43005900000000002</v>
      </c>
      <c r="H2479">
        <v>2.44581E-2</v>
      </c>
      <c r="I2479" s="11">
        <v>1.2166819999999999E-68</v>
      </c>
      <c r="J2479">
        <v>18225</v>
      </c>
    </row>
    <row r="2480" spans="1:10" x14ac:dyDescent="0.35">
      <c r="A2480" t="s">
        <v>2</v>
      </c>
      <c r="B2480">
        <v>2</v>
      </c>
      <c r="C2480" t="s">
        <v>882</v>
      </c>
      <c r="D2480">
        <v>101791845</v>
      </c>
      <c r="E2480" t="s">
        <v>11</v>
      </c>
      <c r="F2480" t="s">
        <v>209</v>
      </c>
      <c r="G2480">
        <v>0.59035199999999999</v>
      </c>
      <c r="H2480">
        <v>3.3719899999999997E-2</v>
      </c>
      <c r="I2480" s="11">
        <v>4.5325079999999998E-68</v>
      </c>
      <c r="J2480">
        <v>18225</v>
      </c>
    </row>
    <row r="2481" spans="1:10" x14ac:dyDescent="0.35">
      <c r="A2481" t="s">
        <v>2</v>
      </c>
      <c r="B2481">
        <v>12</v>
      </c>
      <c r="C2481" t="s">
        <v>177</v>
      </c>
      <c r="D2481">
        <v>14716910</v>
      </c>
      <c r="E2481" t="s">
        <v>178</v>
      </c>
      <c r="F2481" t="s">
        <v>209</v>
      </c>
      <c r="G2481">
        <v>-0.57013800000000003</v>
      </c>
      <c r="H2481">
        <v>3.2576599999999997E-2</v>
      </c>
      <c r="I2481" s="11">
        <v>5.0314350000000002E-68</v>
      </c>
      <c r="J2481">
        <v>18225</v>
      </c>
    </row>
    <row r="2482" spans="1:10" x14ac:dyDescent="0.35">
      <c r="A2482" t="s">
        <v>2</v>
      </c>
      <c r="B2482">
        <v>10</v>
      </c>
      <c r="C2482" t="s">
        <v>373</v>
      </c>
      <c r="D2482">
        <v>73083123</v>
      </c>
      <c r="E2482" t="s">
        <v>374</v>
      </c>
      <c r="F2482" t="s">
        <v>209</v>
      </c>
      <c r="G2482">
        <v>-0.73665800000000004</v>
      </c>
      <c r="H2482">
        <v>4.2891199999999997E-2</v>
      </c>
      <c r="I2482" s="11">
        <v>1.341449E-65</v>
      </c>
      <c r="J2482">
        <v>18225</v>
      </c>
    </row>
    <row r="2483" spans="1:10" x14ac:dyDescent="0.35">
      <c r="A2483" t="s">
        <v>2</v>
      </c>
      <c r="B2483">
        <v>8</v>
      </c>
      <c r="C2483" t="s">
        <v>358</v>
      </c>
      <c r="D2483">
        <v>48540511</v>
      </c>
      <c r="E2483" t="s">
        <v>6096</v>
      </c>
      <c r="F2483" t="s">
        <v>211</v>
      </c>
      <c r="G2483">
        <v>-0.463671</v>
      </c>
      <c r="H2483">
        <v>2.7079800000000001E-2</v>
      </c>
      <c r="I2483" s="11">
        <v>3.2702550000000002E-65</v>
      </c>
      <c r="J2483">
        <v>18225</v>
      </c>
    </row>
    <row r="2484" spans="1:10" x14ac:dyDescent="0.35">
      <c r="A2484" t="s">
        <v>2</v>
      </c>
      <c r="B2484">
        <v>17</v>
      </c>
      <c r="C2484" t="s">
        <v>175</v>
      </c>
      <c r="D2484">
        <v>79423649</v>
      </c>
      <c r="E2484" t="s">
        <v>176</v>
      </c>
      <c r="F2484" t="s">
        <v>211</v>
      </c>
      <c r="G2484">
        <v>-0.73718300000000003</v>
      </c>
      <c r="H2484">
        <v>4.3358599999999997E-2</v>
      </c>
      <c r="I2484" s="11">
        <v>2.487638E-64</v>
      </c>
      <c r="J2484">
        <v>18225</v>
      </c>
    </row>
    <row r="2485" spans="1:10" x14ac:dyDescent="0.35">
      <c r="A2485" t="s">
        <v>2</v>
      </c>
      <c r="B2485">
        <v>13</v>
      </c>
      <c r="C2485" t="s">
        <v>644</v>
      </c>
      <c r="D2485">
        <v>109776430</v>
      </c>
      <c r="E2485" t="s">
        <v>6354</v>
      </c>
      <c r="F2485" t="s">
        <v>209</v>
      </c>
      <c r="G2485">
        <v>-0.47674699999999998</v>
      </c>
      <c r="H2485">
        <v>2.8226399999999999E-2</v>
      </c>
      <c r="I2485" s="11">
        <v>1.6200610000000001E-63</v>
      </c>
      <c r="J2485">
        <v>18225</v>
      </c>
    </row>
    <row r="2486" spans="1:10" x14ac:dyDescent="0.35">
      <c r="A2486" t="s">
        <v>2</v>
      </c>
      <c r="B2486">
        <v>12</v>
      </c>
      <c r="C2486" t="s">
        <v>479</v>
      </c>
      <c r="D2486">
        <v>50373783</v>
      </c>
      <c r="E2486" t="s">
        <v>11</v>
      </c>
      <c r="F2486" t="s">
        <v>211</v>
      </c>
      <c r="G2486">
        <v>-0.71440199999999998</v>
      </c>
      <c r="H2486">
        <v>4.2383499999999998E-2</v>
      </c>
      <c r="I2486" s="11">
        <v>2.8764500000000001E-63</v>
      </c>
      <c r="J2486">
        <v>18225</v>
      </c>
    </row>
    <row r="2487" spans="1:10" x14ac:dyDescent="0.35">
      <c r="A2487" t="s">
        <v>2</v>
      </c>
      <c r="B2487">
        <v>9</v>
      </c>
      <c r="C2487" t="s">
        <v>19</v>
      </c>
      <c r="D2487">
        <v>107631656</v>
      </c>
      <c r="E2487" t="s">
        <v>20</v>
      </c>
      <c r="F2487" t="s">
        <v>209</v>
      </c>
      <c r="G2487">
        <v>-0.879691</v>
      </c>
      <c r="H2487">
        <v>5.2326999999999999E-2</v>
      </c>
      <c r="I2487" s="11">
        <v>6.0042269999999995E-63</v>
      </c>
      <c r="J2487">
        <v>18225</v>
      </c>
    </row>
    <row r="2488" spans="1:10" x14ac:dyDescent="0.35">
      <c r="A2488" t="s">
        <v>2</v>
      </c>
      <c r="B2488">
        <v>1</v>
      </c>
      <c r="C2488" t="s">
        <v>515</v>
      </c>
      <c r="D2488">
        <v>234871477</v>
      </c>
      <c r="E2488" t="s">
        <v>11</v>
      </c>
      <c r="F2488" t="s">
        <v>209</v>
      </c>
      <c r="G2488">
        <v>-0.51169100000000001</v>
      </c>
      <c r="H2488">
        <v>3.04601E-2</v>
      </c>
      <c r="I2488" s="11">
        <v>7.4128140000000005E-63</v>
      </c>
      <c r="J2488">
        <v>18225</v>
      </c>
    </row>
    <row r="2489" spans="1:10" x14ac:dyDescent="0.35">
      <c r="A2489" t="s">
        <v>2</v>
      </c>
      <c r="B2489">
        <v>2</v>
      </c>
      <c r="C2489" t="s">
        <v>592</v>
      </c>
      <c r="D2489">
        <v>102895712</v>
      </c>
      <c r="E2489" t="s">
        <v>11</v>
      </c>
      <c r="F2489" t="s">
        <v>211</v>
      </c>
      <c r="G2489">
        <v>-0.70493099999999997</v>
      </c>
      <c r="H2489">
        <v>4.2070099999999999E-2</v>
      </c>
      <c r="I2489" s="11">
        <v>1.5028249999999999E-62</v>
      </c>
      <c r="J2489">
        <v>18225</v>
      </c>
    </row>
    <row r="2490" spans="1:10" x14ac:dyDescent="0.35">
      <c r="A2490" t="s">
        <v>2</v>
      </c>
      <c r="B2490">
        <v>21</v>
      </c>
      <c r="C2490" t="s">
        <v>258</v>
      </c>
      <c r="D2490">
        <v>36181046</v>
      </c>
      <c r="E2490" t="s">
        <v>6025</v>
      </c>
      <c r="F2490" t="s">
        <v>209</v>
      </c>
      <c r="G2490">
        <v>0.41649799999999998</v>
      </c>
      <c r="H2490">
        <v>2.4932699999999999E-2</v>
      </c>
      <c r="I2490" s="11">
        <v>3.5027640000000002E-62</v>
      </c>
      <c r="J2490">
        <v>18225</v>
      </c>
    </row>
    <row r="2491" spans="1:10" x14ac:dyDescent="0.35">
      <c r="A2491" t="s">
        <v>2</v>
      </c>
      <c r="B2491">
        <v>14</v>
      </c>
      <c r="C2491" t="s">
        <v>292</v>
      </c>
      <c r="D2491">
        <v>67119468</v>
      </c>
      <c r="E2491" t="s">
        <v>6088</v>
      </c>
      <c r="F2491" t="s">
        <v>209</v>
      </c>
      <c r="G2491">
        <v>-0.51750399999999996</v>
      </c>
      <c r="H2491">
        <v>3.1398599999999999E-2</v>
      </c>
      <c r="I2491" s="11">
        <v>1.363409E-60</v>
      </c>
      <c r="J2491">
        <v>18225</v>
      </c>
    </row>
    <row r="2492" spans="1:10" x14ac:dyDescent="0.35">
      <c r="A2492" t="s">
        <v>2</v>
      </c>
      <c r="B2492">
        <v>3</v>
      </c>
      <c r="C2492" t="s">
        <v>246</v>
      </c>
      <c r="D2492">
        <v>181326755</v>
      </c>
      <c r="E2492" t="s">
        <v>247</v>
      </c>
      <c r="F2492" t="s">
        <v>209</v>
      </c>
      <c r="G2492">
        <v>-0.39421099999999998</v>
      </c>
      <c r="H2492">
        <v>2.3945999999999999E-2</v>
      </c>
      <c r="I2492" s="11">
        <v>1.8647159999999999E-60</v>
      </c>
      <c r="J2492">
        <v>18225</v>
      </c>
    </row>
    <row r="2493" spans="1:10" x14ac:dyDescent="0.35">
      <c r="A2493" t="s">
        <v>2</v>
      </c>
      <c r="B2493">
        <v>22</v>
      </c>
      <c r="C2493" t="s">
        <v>158</v>
      </c>
      <c r="D2493">
        <v>50327986</v>
      </c>
      <c r="E2493" t="s">
        <v>11</v>
      </c>
      <c r="F2493" t="s">
        <v>211</v>
      </c>
      <c r="G2493">
        <v>0.58507399999999998</v>
      </c>
      <c r="H2493">
        <v>3.5687000000000003E-2</v>
      </c>
      <c r="I2493" s="11">
        <v>5.6217349999999998E-60</v>
      </c>
      <c r="J2493">
        <v>18225</v>
      </c>
    </row>
    <row r="2494" spans="1:10" x14ac:dyDescent="0.35">
      <c r="A2494" t="s">
        <v>2</v>
      </c>
      <c r="B2494">
        <v>3</v>
      </c>
      <c r="C2494" t="s">
        <v>618</v>
      </c>
      <c r="D2494">
        <v>170627562</v>
      </c>
      <c r="E2494" t="s">
        <v>619</v>
      </c>
      <c r="F2494" t="s">
        <v>211</v>
      </c>
      <c r="G2494">
        <v>0.49023899999999998</v>
      </c>
      <c r="H2494">
        <v>2.99449E-2</v>
      </c>
      <c r="I2494" s="11">
        <v>8.1864530000000003E-60</v>
      </c>
      <c r="J2494">
        <v>18225</v>
      </c>
    </row>
    <row r="2495" spans="1:10" x14ac:dyDescent="0.35">
      <c r="A2495" t="s">
        <v>2</v>
      </c>
      <c r="B2495">
        <v>5</v>
      </c>
      <c r="C2495" t="s">
        <v>601</v>
      </c>
      <c r="D2495">
        <v>16623360</v>
      </c>
      <c r="E2495" t="s">
        <v>602</v>
      </c>
      <c r="F2495" t="s">
        <v>211</v>
      </c>
      <c r="G2495">
        <v>-0.636494</v>
      </c>
      <c r="H2495">
        <v>3.9188500000000001E-2</v>
      </c>
      <c r="I2495" s="11">
        <v>6.6174460000000004E-59</v>
      </c>
      <c r="J2495">
        <v>18225</v>
      </c>
    </row>
    <row r="2496" spans="1:10" x14ac:dyDescent="0.35">
      <c r="A2496" t="s">
        <v>2</v>
      </c>
      <c r="B2496">
        <v>7</v>
      </c>
      <c r="C2496" t="s">
        <v>1125</v>
      </c>
      <c r="D2496">
        <v>43796586</v>
      </c>
      <c r="E2496" t="s">
        <v>11</v>
      </c>
      <c r="F2496" t="s">
        <v>211</v>
      </c>
      <c r="G2496">
        <v>0.53092200000000001</v>
      </c>
      <c r="H2496">
        <v>3.2811300000000002E-2</v>
      </c>
      <c r="I2496" s="11">
        <v>1.7532819999999999E-58</v>
      </c>
      <c r="J2496">
        <v>18225</v>
      </c>
    </row>
    <row r="2497" spans="1:10" x14ac:dyDescent="0.35">
      <c r="A2497" t="s">
        <v>2</v>
      </c>
      <c r="B2497">
        <v>17</v>
      </c>
      <c r="C2497" t="s">
        <v>27</v>
      </c>
      <c r="D2497">
        <v>17730094</v>
      </c>
      <c r="E2497" t="s">
        <v>6021</v>
      </c>
      <c r="F2497" t="s">
        <v>211</v>
      </c>
      <c r="G2497">
        <v>-0.74921400000000005</v>
      </c>
      <c r="H2497">
        <v>4.66214E-2</v>
      </c>
      <c r="I2497" s="11">
        <v>1.029871E-57</v>
      </c>
      <c r="J2497">
        <v>18225</v>
      </c>
    </row>
    <row r="2498" spans="1:10" x14ac:dyDescent="0.35">
      <c r="A2498" t="s">
        <v>2</v>
      </c>
      <c r="B2498">
        <v>4</v>
      </c>
      <c r="C2498" t="s">
        <v>196</v>
      </c>
      <c r="D2498">
        <v>166251189</v>
      </c>
      <c r="E2498" t="s">
        <v>6522</v>
      </c>
      <c r="F2498" t="s">
        <v>209</v>
      </c>
      <c r="G2498">
        <v>0.504158</v>
      </c>
      <c r="H2498">
        <v>3.1519499999999999E-2</v>
      </c>
      <c r="I2498" s="11">
        <v>3.3870180000000001E-57</v>
      </c>
      <c r="J2498">
        <v>18225</v>
      </c>
    </row>
    <row r="2499" spans="1:10" x14ac:dyDescent="0.35">
      <c r="A2499" t="s">
        <v>2</v>
      </c>
      <c r="B2499">
        <v>14</v>
      </c>
      <c r="C2499" t="s">
        <v>284</v>
      </c>
      <c r="D2499">
        <v>85763019</v>
      </c>
      <c r="E2499" t="s">
        <v>11</v>
      </c>
      <c r="F2499" t="s">
        <v>209</v>
      </c>
      <c r="G2499">
        <v>-0.39000699999999999</v>
      </c>
      <c r="H2499">
        <v>2.4581200000000001E-2</v>
      </c>
      <c r="I2499" s="11">
        <v>2.594233E-56</v>
      </c>
      <c r="J2499">
        <v>18225</v>
      </c>
    </row>
    <row r="2500" spans="1:10" x14ac:dyDescent="0.35">
      <c r="A2500" t="s">
        <v>2</v>
      </c>
      <c r="B2500">
        <v>12</v>
      </c>
      <c r="C2500" t="s">
        <v>232</v>
      </c>
      <c r="D2500">
        <v>98985274</v>
      </c>
      <c r="E2500" t="s">
        <v>11</v>
      </c>
      <c r="F2500" t="s">
        <v>209</v>
      </c>
      <c r="G2500">
        <v>-0.96707500000000002</v>
      </c>
      <c r="H2500">
        <v>6.1164299999999998E-2</v>
      </c>
      <c r="I2500" s="11">
        <v>6.1439870000000005E-56</v>
      </c>
      <c r="J2500">
        <v>18225</v>
      </c>
    </row>
    <row r="2501" spans="1:10" x14ac:dyDescent="0.35">
      <c r="A2501" t="s">
        <v>2</v>
      </c>
      <c r="B2501">
        <v>21</v>
      </c>
      <c r="C2501" t="s">
        <v>559</v>
      </c>
      <c r="D2501">
        <v>40457407</v>
      </c>
      <c r="E2501" t="s">
        <v>11</v>
      </c>
      <c r="F2501" t="s">
        <v>211</v>
      </c>
      <c r="G2501">
        <v>-0.62894000000000005</v>
      </c>
      <c r="H2501">
        <v>3.9791E-2</v>
      </c>
      <c r="I2501" s="11">
        <v>6.6466259999999996E-56</v>
      </c>
      <c r="J2501">
        <v>18225</v>
      </c>
    </row>
    <row r="2502" spans="1:10" x14ac:dyDescent="0.35">
      <c r="A2502" t="s">
        <v>2</v>
      </c>
      <c r="B2502">
        <v>16</v>
      </c>
      <c r="C2502" t="s">
        <v>661</v>
      </c>
      <c r="D2502">
        <v>88849875</v>
      </c>
      <c r="E2502" t="s">
        <v>662</v>
      </c>
      <c r="F2502" t="s">
        <v>209</v>
      </c>
      <c r="G2502">
        <v>0.39454699999999998</v>
      </c>
      <c r="H2502">
        <v>2.50732E-2</v>
      </c>
      <c r="I2502" s="11">
        <v>1.9923519999999999E-55</v>
      </c>
      <c r="J2502">
        <v>18225</v>
      </c>
    </row>
    <row r="2503" spans="1:10" x14ac:dyDescent="0.35">
      <c r="A2503" t="s">
        <v>2</v>
      </c>
      <c r="B2503">
        <v>8</v>
      </c>
      <c r="C2503" t="s">
        <v>475</v>
      </c>
      <c r="D2503">
        <v>58788096</v>
      </c>
      <c r="E2503" t="s">
        <v>11</v>
      </c>
      <c r="F2503" t="s">
        <v>211</v>
      </c>
      <c r="G2503">
        <v>-0.258297</v>
      </c>
      <c r="H2503">
        <v>1.6504600000000001E-2</v>
      </c>
      <c r="I2503" s="11">
        <v>7.5650310000000006E-55</v>
      </c>
      <c r="J2503">
        <v>18225</v>
      </c>
    </row>
    <row r="2504" spans="1:10" x14ac:dyDescent="0.35">
      <c r="A2504" t="s">
        <v>2</v>
      </c>
      <c r="B2504">
        <v>8</v>
      </c>
      <c r="C2504" t="s">
        <v>269</v>
      </c>
      <c r="D2504">
        <v>126365081</v>
      </c>
      <c r="E2504" t="s">
        <v>270</v>
      </c>
      <c r="F2504" t="s">
        <v>209</v>
      </c>
      <c r="G2504">
        <v>-0.41572700000000001</v>
      </c>
      <c r="H2504">
        <v>2.6802800000000002E-2</v>
      </c>
      <c r="I2504" s="11">
        <v>6.5079299999999997E-54</v>
      </c>
      <c r="J2504">
        <v>18225</v>
      </c>
    </row>
    <row r="2505" spans="1:10" x14ac:dyDescent="0.35">
      <c r="A2505" t="s">
        <v>2</v>
      </c>
      <c r="B2505">
        <v>1</v>
      </c>
      <c r="C2505" t="s">
        <v>370</v>
      </c>
      <c r="D2505">
        <v>154968781</v>
      </c>
      <c r="E2505" t="s">
        <v>11</v>
      </c>
      <c r="F2505" t="s">
        <v>209</v>
      </c>
      <c r="G2505">
        <v>-0.85418400000000005</v>
      </c>
      <c r="H2505">
        <v>5.5204200000000002E-2</v>
      </c>
      <c r="I2505" s="11">
        <v>1.155653E-53</v>
      </c>
      <c r="J2505">
        <v>18225</v>
      </c>
    </row>
    <row r="2506" spans="1:10" x14ac:dyDescent="0.35">
      <c r="A2506" t="s">
        <v>2</v>
      </c>
      <c r="B2506">
        <v>2</v>
      </c>
      <c r="C2506" t="s">
        <v>1438</v>
      </c>
      <c r="D2506">
        <v>7212089</v>
      </c>
      <c r="E2506" t="s">
        <v>1439</v>
      </c>
      <c r="F2506" t="s">
        <v>209</v>
      </c>
      <c r="G2506">
        <v>0.62766900000000003</v>
      </c>
      <c r="H2506">
        <v>4.05663E-2</v>
      </c>
      <c r="I2506" s="11">
        <v>1.1648119999999999E-53</v>
      </c>
      <c r="J2506">
        <v>18225</v>
      </c>
    </row>
    <row r="2507" spans="1:10" x14ac:dyDescent="0.35">
      <c r="A2507" t="s">
        <v>2</v>
      </c>
      <c r="B2507">
        <v>17</v>
      </c>
      <c r="C2507" t="s">
        <v>272</v>
      </c>
      <c r="D2507">
        <v>38493822</v>
      </c>
      <c r="E2507" t="s">
        <v>6035</v>
      </c>
      <c r="F2507" t="s">
        <v>209</v>
      </c>
      <c r="G2507">
        <v>-0.75029000000000001</v>
      </c>
      <c r="H2507">
        <v>4.8675900000000001E-2</v>
      </c>
      <c r="I2507" s="11">
        <v>2.8590079999999999E-53</v>
      </c>
      <c r="J2507">
        <v>18225</v>
      </c>
    </row>
    <row r="2508" spans="1:10" x14ac:dyDescent="0.35">
      <c r="A2508" t="s">
        <v>2</v>
      </c>
      <c r="B2508">
        <v>7</v>
      </c>
      <c r="C2508" t="s">
        <v>1440</v>
      </c>
      <c r="D2508">
        <v>139367822</v>
      </c>
      <c r="E2508" t="s">
        <v>6523</v>
      </c>
      <c r="F2508" t="s">
        <v>209</v>
      </c>
      <c r="G2508">
        <v>0.608182</v>
      </c>
      <c r="H2508">
        <v>3.9569600000000003E-2</v>
      </c>
      <c r="I2508" s="11">
        <v>5.603393E-53</v>
      </c>
      <c r="J2508">
        <v>18225</v>
      </c>
    </row>
    <row r="2509" spans="1:10" x14ac:dyDescent="0.35">
      <c r="A2509" t="s">
        <v>2</v>
      </c>
      <c r="B2509">
        <v>15</v>
      </c>
      <c r="C2509" t="s">
        <v>1008</v>
      </c>
      <c r="D2509">
        <v>101668143</v>
      </c>
      <c r="E2509" t="s">
        <v>11</v>
      </c>
      <c r="F2509" t="s">
        <v>209</v>
      </c>
      <c r="G2509">
        <v>0.50936999999999999</v>
      </c>
      <c r="H2509">
        <v>3.3221300000000002E-2</v>
      </c>
      <c r="I2509" s="11">
        <v>9.8795950000000009E-53</v>
      </c>
      <c r="J2509">
        <v>18225</v>
      </c>
    </row>
    <row r="2510" spans="1:10" x14ac:dyDescent="0.35">
      <c r="A2510" t="s">
        <v>2</v>
      </c>
      <c r="B2510">
        <v>15</v>
      </c>
      <c r="C2510" t="s">
        <v>1014</v>
      </c>
      <c r="D2510">
        <v>101667972</v>
      </c>
      <c r="E2510" t="s">
        <v>11</v>
      </c>
      <c r="F2510" t="s">
        <v>211</v>
      </c>
      <c r="G2510">
        <v>0.39471600000000001</v>
      </c>
      <c r="H2510">
        <v>2.58239E-2</v>
      </c>
      <c r="I2510" s="11">
        <v>2.0392849999999999E-52</v>
      </c>
      <c r="J2510">
        <v>18225</v>
      </c>
    </row>
    <row r="2511" spans="1:10" x14ac:dyDescent="0.35">
      <c r="A2511" t="s">
        <v>2</v>
      </c>
      <c r="B2511">
        <v>13</v>
      </c>
      <c r="C2511" t="s">
        <v>226</v>
      </c>
      <c r="D2511">
        <v>38935967</v>
      </c>
      <c r="E2511" t="s">
        <v>227</v>
      </c>
      <c r="F2511" t="s">
        <v>209</v>
      </c>
      <c r="G2511">
        <v>-0.49158200000000002</v>
      </c>
      <c r="H2511">
        <v>3.2163900000000002E-2</v>
      </c>
      <c r="I2511" s="11">
        <v>2.077607E-52</v>
      </c>
      <c r="J2511">
        <v>18225</v>
      </c>
    </row>
    <row r="2512" spans="1:10" x14ac:dyDescent="0.35">
      <c r="A2512" t="s">
        <v>2</v>
      </c>
      <c r="B2512">
        <v>2</v>
      </c>
      <c r="C2512" t="s">
        <v>857</v>
      </c>
      <c r="D2512">
        <v>102092013</v>
      </c>
      <c r="E2512" t="s">
        <v>858</v>
      </c>
      <c r="F2512" t="s">
        <v>211</v>
      </c>
      <c r="G2512">
        <v>0.57275699999999996</v>
      </c>
      <c r="H2512">
        <v>3.7512200000000002E-2</v>
      </c>
      <c r="I2512" s="11">
        <v>2.611951E-52</v>
      </c>
      <c r="J2512">
        <v>18225</v>
      </c>
    </row>
    <row r="2513" spans="1:10" x14ac:dyDescent="0.35">
      <c r="A2513" t="s">
        <v>2</v>
      </c>
      <c r="B2513">
        <v>1</v>
      </c>
      <c r="C2513" t="s">
        <v>551</v>
      </c>
      <c r="D2513">
        <v>159046973</v>
      </c>
      <c r="E2513" t="s">
        <v>552</v>
      </c>
      <c r="F2513" t="s">
        <v>209</v>
      </c>
      <c r="G2513">
        <v>0.297767</v>
      </c>
      <c r="H2513">
        <v>1.9510300000000001E-2</v>
      </c>
      <c r="I2513" s="11">
        <v>2.8841869999999999E-52</v>
      </c>
      <c r="J2513">
        <v>18225</v>
      </c>
    </row>
    <row r="2514" spans="1:10" x14ac:dyDescent="0.35">
      <c r="A2514" t="s">
        <v>2</v>
      </c>
      <c r="B2514">
        <v>1</v>
      </c>
      <c r="C2514" t="s">
        <v>215</v>
      </c>
      <c r="D2514">
        <v>207242569</v>
      </c>
      <c r="E2514" t="s">
        <v>6023</v>
      </c>
      <c r="F2514" t="s">
        <v>209</v>
      </c>
      <c r="G2514">
        <v>-0.47657100000000002</v>
      </c>
      <c r="H2514">
        <v>3.1290699999999998E-2</v>
      </c>
      <c r="I2514" s="11">
        <v>4.6472760000000001E-52</v>
      </c>
      <c r="J2514">
        <v>18225</v>
      </c>
    </row>
    <row r="2515" spans="1:10" x14ac:dyDescent="0.35">
      <c r="A2515" t="s">
        <v>2</v>
      </c>
      <c r="B2515">
        <v>19</v>
      </c>
      <c r="C2515" t="s">
        <v>156</v>
      </c>
      <c r="D2515">
        <v>16453259</v>
      </c>
      <c r="E2515" t="s">
        <v>11</v>
      </c>
      <c r="F2515" t="s">
        <v>209</v>
      </c>
      <c r="G2515">
        <v>0.221528</v>
      </c>
      <c r="H2515">
        <v>1.4616799999999999E-2</v>
      </c>
      <c r="I2515" s="11">
        <v>1.4339710000000001E-51</v>
      </c>
      <c r="J2515">
        <v>18225</v>
      </c>
    </row>
    <row r="2516" spans="1:10" x14ac:dyDescent="0.35">
      <c r="A2516" t="s">
        <v>2</v>
      </c>
      <c r="B2516">
        <v>8</v>
      </c>
      <c r="C2516" t="s">
        <v>360</v>
      </c>
      <c r="D2516">
        <v>6502531</v>
      </c>
      <c r="E2516" t="s">
        <v>361</v>
      </c>
      <c r="F2516" t="s">
        <v>211</v>
      </c>
      <c r="G2516">
        <v>0.72830499999999998</v>
      </c>
      <c r="H2516">
        <v>4.8079299999999998E-2</v>
      </c>
      <c r="I2516" s="11">
        <v>1.6092340000000001E-51</v>
      </c>
      <c r="J2516">
        <v>18225</v>
      </c>
    </row>
    <row r="2517" spans="1:10" x14ac:dyDescent="0.35">
      <c r="A2517" t="s">
        <v>2</v>
      </c>
      <c r="B2517">
        <v>3</v>
      </c>
      <c r="C2517" t="s">
        <v>713</v>
      </c>
      <c r="D2517">
        <v>194023890</v>
      </c>
      <c r="E2517" t="s">
        <v>714</v>
      </c>
      <c r="F2517" t="s">
        <v>209</v>
      </c>
      <c r="G2517">
        <v>-0.80913199999999996</v>
      </c>
      <c r="H2517">
        <v>5.3482200000000001E-2</v>
      </c>
      <c r="I2517" s="11">
        <v>2.1408670000000001E-51</v>
      </c>
      <c r="J2517">
        <v>18225</v>
      </c>
    </row>
    <row r="2518" spans="1:10" x14ac:dyDescent="0.35">
      <c r="A2518" t="s">
        <v>2</v>
      </c>
      <c r="B2518">
        <v>22</v>
      </c>
      <c r="C2518" t="s">
        <v>1368</v>
      </c>
      <c r="D2518">
        <v>30663881</v>
      </c>
      <c r="E2518" t="s">
        <v>1369</v>
      </c>
      <c r="F2518" t="s">
        <v>209</v>
      </c>
      <c r="G2518">
        <v>0.42999500000000002</v>
      </c>
      <c r="H2518">
        <v>2.845E-2</v>
      </c>
      <c r="I2518" s="11">
        <v>2.6780159999999997E-51</v>
      </c>
      <c r="J2518">
        <v>18225</v>
      </c>
    </row>
    <row r="2519" spans="1:10" x14ac:dyDescent="0.35">
      <c r="A2519" t="s">
        <v>2</v>
      </c>
      <c r="B2519">
        <v>10</v>
      </c>
      <c r="C2519" t="s">
        <v>531</v>
      </c>
      <c r="D2519">
        <v>71239238</v>
      </c>
      <c r="E2519" t="s">
        <v>331</v>
      </c>
      <c r="F2519" t="s">
        <v>211</v>
      </c>
      <c r="G2519">
        <v>-0.73358299999999999</v>
      </c>
      <c r="H2519">
        <v>4.8547800000000002E-2</v>
      </c>
      <c r="I2519" s="11">
        <v>2.824422E-51</v>
      </c>
      <c r="J2519">
        <v>18225</v>
      </c>
    </row>
    <row r="2520" spans="1:10" x14ac:dyDescent="0.35">
      <c r="A2520" t="s">
        <v>2</v>
      </c>
      <c r="B2520">
        <v>15</v>
      </c>
      <c r="C2520" t="s">
        <v>1208</v>
      </c>
      <c r="D2520">
        <v>69336136</v>
      </c>
      <c r="E2520" t="s">
        <v>6524</v>
      </c>
      <c r="F2520" t="s">
        <v>211</v>
      </c>
      <c r="G2520">
        <v>0.597553</v>
      </c>
      <c r="H2520">
        <v>3.9661700000000001E-2</v>
      </c>
      <c r="I2520" s="11">
        <v>5.4764320000000003E-51</v>
      </c>
      <c r="J2520">
        <v>18225</v>
      </c>
    </row>
    <row r="2521" spans="1:10" x14ac:dyDescent="0.35">
      <c r="A2521" t="s">
        <v>2</v>
      </c>
      <c r="B2521">
        <v>20</v>
      </c>
      <c r="C2521" t="s">
        <v>1002</v>
      </c>
      <c r="D2521">
        <v>39591425</v>
      </c>
      <c r="E2521" t="s">
        <v>11</v>
      </c>
      <c r="F2521" t="s">
        <v>209</v>
      </c>
      <c r="G2521">
        <v>-0.57508199999999998</v>
      </c>
      <c r="H2521">
        <v>3.8229100000000002E-2</v>
      </c>
      <c r="I2521" s="11">
        <v>7.7466400000000003E-51</v>
      </c>
      <c r="J2521">
        <v>18225</v>
      </c>
    </row>
    <row r="2522" spans="1:10" x14ac:dyDescent="0.35">
      <c r="A2522" t="s">
        <v>2</v>
      </c>
      <c r="B2522">
        <v>2</v>
      </c>
      <c r="C2522" t="s">
        <v>899</v>
      </c>
      <c r="D2522">
        <v>73178866</v>
      </c>
      <c r="E2522" t="s">
        <v>900</v>
      </c>
      <c r="F2522" t="s">
        <v>209</v>
      </c>
      <c r="G2522">
        <v>-0.60620200000000002</v>
      </c>
      <c r="H2522">
        <v>4.0341799999999997E-2</v>
      </c>
      <c r="I2522" s="11">
        <v>9.8896999999999999E-51</v>
      </c>
      <c r="J2522">
        <v>18225</v>
      </c>
    </row>
    <row r="2523" spans="1:10" x14ac:dyDescent="0.35">
      <c r="A2523" t="s">
        <v>2</v>
      </c>
      <c r="B2523">
        <v>12</v>
      </c>
      <c r="C2523" t="s">
        <v>528</v>
      </c>
      <c r="D2523">
        <v>52575678</v>
      </c>
      <c r="E2523" t="s">
        <v>6149</v>
      </c>
      <c r="F2523" t="s">
        <v>209</v>
      </c>
      <c r="G2523">
        <v>-0.89512999999999998</v>
      </c>
      <c r="H2523">
        <v>5.9606899999999997E-2</v>
      </c>
      <c r="I2523" s="11">
        <v>1.1386230000000001E-50</v>
      </c>
      <c r="J2523">
        <v>18225</v>
      </c>
    </row>
    <row r="2524" spans="1:10" x14ac:dyDescent="0.35">
      <c r="A2524" t="s">
        <v>2</v>
      </c>
      <c r="B2524">
        <v>11</v>
      </c>
      <c r="C2524" t="s">
        <v>323</v>
      </c>
      <c r="D2524">
        <v>2986575</v>
      </c>
      <c r="E2524" t="s">
        <v>6087</v>
      </c>
      <c r="F2524" t="s">
        <v>209</v>
      </c>
      <c r="G2524">
        <v>-0.33913700000000002</v>
      </c>
      <c r="H2524">
        <v>2.2624600000000002E-2</v>
      </c>
      <c r="I2524" s="11">
        <v>1.713292E-50</v>
      </c>
      <c r="J2524">
        <v>18225</v>
      </c>
    </row>
    <row r="2525" spans="1:10" x14ac:dyDescent="0.35">
      <c r="A2525" t="s">
        <v>2</v>
      </c>
      <c r="B2525">
        <v>5</v>
      </c>
      <c r="C2525" t="s">
        <v>989</v>
      </c>
      <c r="D2525">
        <v>137685565</v>
      </c>
      <c r="E2525" t="s">
        <v>11</v>
      </c>
      <c r="F2525" t="s">
        <v>209</v>
      </c>
      <c r="G2525">
        <v>-0.71307900000000002</v>
      </c>
      <c r="H2525">
        <v>4.7709399999999999E-2</v>
      </c>
      <c r="I2525" s="11">
        <v>3.2682819999999998E-50</v>
      </c>
      <c r="J2525">
        <v>18225</v>
      </c>
    </row>
    <row r="2526" spans="1:10" x14ac:dyDescent="0.35">
      <c r="A2526" t="s">
        <v>2</v>
      </c>
      <c r="B2526">
        <v>8</v>
      </c>
      <c r="C2526" t="s">
        <v>499</v>
      </c>
      <c r="D2526">
        <v>134188492</v>
      </c>
      <c r="E2526" t="s">
        <v>11</v>
      </c>
      <c r="F2526" t="s">
        <v>209</v>
      </c>
      <c r="G2526">
        <v>-0.58357199999999998</v>
      </c>
      <c r="H2526">
        <v>3.9077300000000002E-2</v>
      </c>
      <c r="I2526" s="11">
        <v>3.9329820000000002E-50</v>
      </c>
      <c r="J2526">
        <v>18225</v>
      </c>
    </row>
    <row r="2527" spans="1:10" x14ac:dyDescent="0.35">
      <c r="A2527" t="s">
        <v>2</v>
      </c>
      <c r="B2527">
        <v>11</v>
      </c>
      <c r="C2527" t="s">
        <v>467</v>
      </c>
      <c r="D2527">
        <v>15664034</v>
      </c>
      <c r="E2527" t="s">
        <v>468</v>
      </c>
      <c r="F2527" t="s">
        <v>211</v>
      </c>
      <c r="G2527">
        <v>-0.41855700000000001</v>
      </c>
      <c r="H2527">
        <v>2.8317100000000001E-2</v>
      </c>
      <c r="I2527" s="11">
        <v>3.7380159999999998E-49</v>
      </c>
      <c r="J2527">
        <v>18225</v>
      </c>
    </row>
    <row r="2528" spans="1:10" x14ac:dyDescent="0.35">
      <c r="A2528" t="s">
        <v>2</v>
      </c>
      <c r="B2528">
        <v>2</v>
      </c>
      <c r="C2528" t="s">
        <v>346</v>
      </c>
      <c r="D2528">
        <v>218937178</v>
      </c>
      <c r="E2528" t="s">
        <v>6086</v>
      </c>
      <c r="F2528" t="s">
        <v>209</v>
      </c>
      <c r="G2528">
        <v>-0.50924199999999997</v>
      </c>
      <c r="H2528">
        <v>3.4481400000000002E-2</v>
      </c>
      <c r="I2528" s="11">
        <v>4.4896289999999999E-49</v>
      </c>
      <c r="J2528">
        <v>18225</v>
      </c>
    </row>
    <row r="2529" spans="1:10" x14ac:dyDescent="0.35">
      <c r="A2529" t="s">
        <v>2</v>
      </c>
      <c r="B2529">
        <v>20</v>
      </c>
      <c r="C2529" t="s">
        <v>1441</v>
      </c>
      <c r="D2529">
        <v>23367377</v>
      </c>
      <c r="E2529" t="s">
        <v>6525</v>
      </c>
      <c r="F2529" t="s">
        <v>209</v>
      </c>
      <c r="G2529">
        <v>0.46397300000000002</v>
      </c>
      <c r="H2529">
        <v>3.1433099999999999E-2</v>
      </c>
      <c r="I2529" s="11">
        <v>5.0422879999999996E-49</v>
      </c>
      <c r="J2529">
        <v>18225</v>
      </c>
    </row>
    <row r="2530" spans="1:10" x14ac:dyDescent="0.35">
      <c r="A2530" t="s">
        <v>2</v>
      </c>
      <c r="B2530">
        <v>2</v>
      </c>
      <c r="C2530" t="s">
        <v>1317</v>
      </c>
      <c r="D2530">
        <v>128256334</v>
      </c>
      <c r="E2530" t="s">
        <v>1318</v>
      </c>
      <c r="F2530" t="s">
        <v>211</v>
      </c>
      <c r="G2530">
        <v>0.53193800000000002</v>
      </c>
      <c r="H2530">
        <v>3.6208299999999999E-2</v>
      </c>
      <c r="I2530" s="11">
        <v>1.3950629999999999E-48</v>
      </c>
      <c r="J2530">
        <v>18225</v>
      </c>
    </row>
    <row r="2531" spans="1:10" x14ac:dyDescent="0.35">
      <c r="A2531" t="s">
        <v>2</v>
      </c>
      <c r="B2531">
        <v>2</v>
      </c>
      <c r="C2531" t="s">
        <v>312</v>
      </c>
      <c r="D2531">
        <v>102137177</v>
      </c>
      <c r="E2531" t="s">
        <v>11</v>
      </c>
      <c r="F2531" t="s">
        <v>209</v>
      </c>
      <c r="G2531">
        <v>0.62940600000000002</v>
      </c>
      <c r="H2531">
        <v>4.2912899999999997E-2</v>
      </c>
      <c r="I2531" s="11">
        <v>1.9798470000000001E-48</v>
      </c>
      <c r="J2531">
        <v>18225</v>
      </c>
    </row>
    <row r="2532" spans="1:10" x14ac:dyDescent="0.35">
      <c r="A2532" t="s">
        <v>2</v>
      </c>
      <c r="B2532">
        <v>2</v>
      </c>
      <c r="C2532" t="s">
        <v>617</v>
      </c>
      <c r="D2532">
        <v>8242815</v>
      </c>
      <c r="E2532" t="s">
        <v>11</v>
      </c>
      <c r="F2532" t="s">
        <v>211</v>
      </c>
      <c r="G2532">
        <v>-0.45555499999999999</v>
      </c>
      <c r="H2532">
        <v>3.1096800000000001E-2</v>
      </c>
      <c r="I2532" s="11">
        <v>2.5532390000000001E-48</v>
      </c>
      <c r="J2532">
        <v>18225</v>
      </c>
    </row>
    <row r="2533" spans="1:10" x14ac:dyDescent="0.35">
      <c r="A2533" t="s">
        <v>2</v>
      </c>
      <c r="B2533">
        <v>17</v>
      </c>
      <c r="C2533" t="s">
        <v>1010</v>
      </c>
      <c r="D2533">
        <v>40548565</v>
      </c>
      <c r="E2533" t="s">
        <v>11</v>
      </c>
      <c r="F2533" t="s">
        <v>211</v>
      </c>
      <c r="G2533">
        <v>-0.641571</v>
      </c>
      <c r="H2533">
        <v>4.3877300000000001E-2</v>
      </c>
      <c r="I2533" s="11">
        <v>3.8153369999999998E-48</v>
      </c>
      <c r="J2533">
        <v>18225</v>
      </c>
    </row>
    <row r="2534" spans="1:10" x14ac:dyDescent="0.35">
      <c r="A2534" t="s">
        <v>2</v>
      </c>
      <c r="B2534">
        <v>17</v>
      </c>
      <c r="C2534" t="s">
        <v>576</v>
      </c>
      <c r="D2534">
        <v>61620942</v>
      </c>
      <c r="E2534" t="s">
        <v>6243</v>
      </c>
      <c r="F2534" t="s">
        <v>211</v>
      </c>
      <c r="G2534">
        <v>-0.98624999999999996</v>
      </c>
      <c r="H2534">
        <v>6.7461300000000002E-2</v>
      </c>
      <c r="I2534" s="11">
        <v>3.9517300000000003E-48</v>
      </c>
      <c r="J2534">
        <v>18225</v>
      </c>
    </row>
    <row r="2535" spans="1:10" x14ac:dyDescent="0.35">
      <c r="A2535" t="s">
        <v>2</v>
      </c>
      <c r="B2535">
        <v>16</v>
      </c>
      <c r="C2535" t="s">
        <v>353</v>
      </c>
      <c r="D2535">
        <v>4674013</v>
      </c>
      <c r="E2535" t="s">
        <v>6091</v>
      </c>
      <c r="F2535" t="s">
        <v>211</v>
      </c>
      <c r="G2535">
        <v>-0.64288699999999999</v>
      </c>
      <c r="H2535">
        <v>4.4083499999999998E-2</v>
      </c>
      <c r="I2535" s="11">
        <v>6.669426E-48</v>
      </c>
      <c r="J2535">
        <v>18225</v>
      </c>
    </row>
    <row r="2536" spans="1:10" x14ac:dyDescent="0.35">
      <c r="A2536" t="s">
        <v>2</v>
      </c>
      <c r="B2536">
        <v>11</v>
      </c>
      <c r="C2536" t="s">
        <v>15</v>
      </c>
      <c r="D2536">
        <v>68607622</v>
      </c>
      <c r="E2536" t="s">
        <v>6022</v>
      </c>
      <c r="F2536" t="s">
        <v>209</v>
      </c>
      <c r="G2536">
        <v>0.399642</v>
      </c>
      <c r="H2536">
        <v>2.7416200000000002E-2</v>
      </c>
      <c r="I2536" s="11">
        <v>7.3329339999999996E-48</v>
      </c>
      <c r="J2536">
        <v>18225</v>
      </c>
    </row>
    <row r="2537" spans="1:10" x14ac:dyDescent="0.35">
      <c r="A2537" t="s">
        <v>2</v>
      </c>
      <c r="B2537">
        <v>2</v>
      </c>
      <c r="C2537" t="s">
        <v>634</v>
      </c>
      <c r="D2537">
        <v>127989183</v>
      </c>
      <c r="E2537" t="s">
        <v>11</v>
      </c>
      <c r="F2537" t="s">
        <v>211</v>
      </c>
      <c r="G2537">
        <v>-0.47028599999999998</v>
      </c>
      <c r="H2537">
        <v>3.22729E-2</v>
      </c>
      <c r="I2537" s="11">
        <v>7.8515769999999994E-48</v>
      </c>
      <c r="J2537">
        <v>18225</v>
      </c>
    </row>
    <row r="2538" spans="1:10" x14ac:dyDescent="0.35">
      <c r="A2538" t="s">
        <v>2</v>
      </c>
      <c r="B2538">
        <v>20</v>
      </c>
      <c r="C2538" t="s">
        <v>633</v>
      </c>
      <c r="D2538">
        <v>41921081</v>
      </c>
      <c r="E2538" t="s">
        <v>11</v>
      </c>
      <c r="F2538" t="s">
        <v>211</v>
      </c>
      <c r="G2538">
        <v>-0.44156699999999999</v>
      </c>
      <c r="H2538">
        <v>3.03632E-2</v>
      </c>
      <c r="I2538" s="11">
        <v>1.1989920000000001E-47</v>
      </c>
      <c r="J2538">
        <v>18225</v>
      </c>
    </row>
    <row r="2539" spans="1:10" x14ac:dyDescent="0.35">
      <c r="A2539" t="s">
        <v>2</v>
      </c>
      <c r="B2539">
        <v>16</v>
      </c>
      <c r="C2539" t="s">
        <v>301</v>
      </c>
      <c r="D2539">
        <v>70626213</v>
      </c>
      <c r="E2539" t="s">
        <v>6090</v>
      </c>
      <c r="F2539" t="s">
        <v>211</v>
      </c>
      <c r="G2539">
        <v>-0.93295700000000004</v>
      </c>
      <c r="H2539">
        <v>6.4188400000000007E-2</v>
      </c>
      <c r="I2539" s="11">
        <v>1.349292E-47</v>
      </c>
      <c r="J2539">
        <v>18225</v>
      </c>
    </row>
    <row r="2540" spans="1:10" x14ac:dyDescent="0.35">
      <c r="A2540" t="s">
        <v>2</v>
      </c>
      <c r="B2540">
        <v>2</v>
      </c>
      <c r="C2540" t="s">
        <v>326</v>
      </c>
      <c r="D2540">
        <v>210008092</v>
      </c>
      <c r="E2540" t="s">
        <v>11</v>
      </c>
      <c r="F2540" t="s">
        <v>209</v>
      </c>
      <c r="G2540">
        <v>-0.32371</v>
      </c>
      <c r="H2540">
        <v>2.2280500000000002E-2</v>
      </c>
      <c r="I2540" s="11">
        <v>1.4678760000000001E-47</v>
      </c>
      <c r="J2540">
        <v>18225</v>
      </c>
    </row>
    <row r="2541" spans="1:10" x14ac:dyDescent="0.35">
      <c r="A2541" t="s">
        <v>2</v>
      </c>
      <c r="B2541">
        <v>2</v>
      </c>
      <c r="C2541" t="s">
        <v>687</v>
      </c>
      <c r="D2541">
        <v>218701429</v>
      </c>
      <c r="E2541" t="s">
        <v>688</v>
      </c>
      <c r="F2541" t="s">
        <v>209</v>
      </c>
      <c r="G2541">
        <v>0.64016600000000001</v>
      </c>
      <c r="H2541">
        <v>4.4079E-2</v>
      </c>
      <c r="I2541" s="11">
        <v>1.5933950000000001E-47</v>
      </c>
      <c r="J2541">
        <v>18225</v>
      </c>
    </row>
    <row r="2542" spans="1:10" x14ac:dyDescent="0.35">
      <c r="A2542" t="s">
        <v>2</v>
      </c>
      <c r="B2542">
        <v>3</v>
      </c>
      <c r="C2542" t="s">
        <v>898</v>
      </c>
      <c r="D2542">
        <v>101901234</v>
      </c>
      <c r="E2542" t="s">
        <v>11</v>
      </c>
      <c r="F2542" t="s">
        <v>209</v>
      </c>
      <c r="G2542">
        <v>0.398837</v>
      </c>
      <c r="H2542">
        <v>2.7475800000000002E-2</v>
      </c>
      <c r="I2542" s="11">
        <v>1.7681469999999999E-47</v>
      </c>
      <c r="J2542">
        <v>18225</v>
      </c>
    </row>
    <row r="2543" spans="1:10" x14ac:dyDescent="0.35">
      <c r="A2543" t="s">
        <v>2</v>
      </c>
      <c r="B2543">
        <v>14</v>
      </c>
      <c r="C2543" t="s">
        <v>223</v>
      </c>
      <c r="D2543">
        <v>74227431</v>
      </c>
      <c r="E2543" t="s">
        <v>6026</v>
      </c>
      <c r="F2543" t="s">
        <v>209</v>
      </c>
      <c r="G2543">
        <v>0.367811</v>
      </c>
      <c r="H2543">
        <v>2.5353400000000002E-2</v>
      </c>
      <c r="I2543" s="11">
        <v>2.001346E-47</v>
      </c>
      <c r="J2543">
        <v>18225</v>
      </c>
    </row>
    <row r="2544" spans="1:10" x14ac:dyDescent="0.35">
      <c r="A2544" t="s">
        <v>2</v>
      </c>
      <c r="B2544">
        <v>2</v>
      </c>
      <c r="C2544" t="s">
        <v>1023</v>
      </c>
      <c r="D2544">
        <v>232260116</v>
      </c>
      <c r="E2544" t="s">
        <v>494</v>
      </c>
      <c r="F2544" t="s">
        <v>211</v>
      </c>
      <c r="G2544">
        <v>-0.44975199999999999</v>
      </c>
      <c r="H2544">
        <v>3.1029399999999999E-2</v>
      </c>
      <c r="I2544" s="11">
        <v>2.4116800000000001E-47</v>
      </c>
      <c r="J2544">
        <v>18225</v>
      </c>
    </row>
    <row r="2545" spans="1:10" x14ac:dyDescent="0.35">
      <c r="A2545" t="s">
        <v>2</v>
      </c>
      <c r="B2545">
        <v>1</v>
      </c>
      <c r="C2545" t="s">
        <v>433</v>
      </c>
      <c r="D2545">
        <v>227151843</v>
      </c>
      <c r="E2545" t="s">
        <v>434</v>
      </c>
      <c r="F2545" t="s">
        <v>211</v>
      </c>
      <c r="G2545">
        <v>-0.475462</v>
      </c>
      <c r="H2545">
        <v>3.2808200000000003E-2</v>
      </c>
      <c r="I2545" s="11">
        <v>2.4898310000000001E-47</v>
      </c>
      <c r="J2545">
        <v>18225</v>
      </c>
    </row>
    <row r="2546" spans="1:10" x14ac:dyDescent="0.35">
      <c r="A2546" t="s">
        <v>2</v>
      </c>
      <c r="B2546">
        <v>2</v>
      </c>
      <c r="C2546" t="s">
        <v>348</v>
      </c>
      <c r="D2546">
        <v>28498080</v>
      </c>
      <c r="E2546" t="s">
        <v>6030</v>
      </c>
      <c r="F2546" t="s">
        <v>209</v>
      </c>
      <c r="G2546">
        <v>0.62203600000000003</v>
      </c>
      <c r="H2546">
        <v>4.3038399999999997E-2</v>
      </c>
      <c r="I2546" s="11">
        <v>4.3704080000000001E-47</v>
      </c>
      <c r="J2546">
        <v>18225</v>
      </c>
    </row>
    <row r="2547" spans="1:10" x14ac:dyDescent="0.35">
      <c r="A2547" t="s">
        <v>2</v>
      </c>
      <c r="B2547">
        <v>17</v>
      </c>
      <c r="C2547" t="s">
        <v>569</v>
      </c>
      <c r="D2547">
        <v>3906674</v>
      </c>
      <c r="E2547" t="s">
        <v>11</v>
      </c>
      <c r="F2547" t="s">
        <v>209</v>
      </c>
      <c r="G2547">
        <v>-0.36675400000000002</v>
      </c>
      <c r="H2547">
        <v>2.55161E-2</v>
      </c>
      <c r="I2547" s="11">
        <v>1.3664359999999999E-46</v>
      </c>
      <c r="J2547">
        <v>18225</v>
      </c>
    </row>
    <row r="2548" spans="1:10" x14ac:dyDescent="0.35">
      <c r="A2548" t="s">
        <v>2</v>
      </c>
      <c r="B2548">
        <v>6</v>
      </c>
      <c r="C2548" t="s">
        <v>222</v>
      </c>
      <c r="D2548">
        <v>166970252</v>
      </c>
      <c r="E2548" t="s">
        <v>6027</v>
      </c>
      <c r="F2548" t="s">
        <v>211</v>
      </c>
      <c r="G2548">
        <v>0.41827900000000001</v>
      </c>
      <c r="H2548">
        <v>2.91036E-2</v>
      </c>
      <c r="I2548" s="11">
        <v>1.39338E-46</v>
      </c>
      <c r="J2548">
        <v>18225</v>
      </c>
    </row>
    <row r="2549" spans="1:10" x14ac:dyDescent="0.35">
      <c r="A2549" t="s">
        <v>2</v>
      </c>
      <c r="B2549">
        <v>4</v>
      </c>
      <c r="C2549" t="s">
        <v>214</v>
      </c>
      <c r="D2549">
        <v>2747928</v>
      </c>
      <c r="E2549" t="s">
        <v>6024</v>
      </c>
      <c r="F2549" t="s">
        <v>211</v>
      </c>
      <c r="G2549">
        <v>0.36715399999999998</v>
      </c>
      <c r="H2549">
        <v>2.5551000000000001E-2</v>
      </c>
      <c r="I2549" s="11">
        <v>1.4464720000000001E-46</v>
      </c>
      <c r="J2549">
        <v>18225</v>
      </c>
    </row>
    <row r="2550" spans="1:10" x14ac:dyDescent="0.35">
      <c r="A2550" t="s">
        <v>2</v>
      </c>
      <c r="B2550">
        <v>19</v>
      </c>
      <c r="C2550" t="s">
        <v>431</v>
      </c>
      <c r="D2550">
        <v>2442930</v>
      </c>
      <c r="E2550" t="s">
        <v>432</v>
      </c>
      <c r="F2550" t="s">
        <v>209</v>
      </c>
      <c r="G2550">
        <v>-0.50745700000000005</v>
      </c>
      <c r="H2550">
        <v>3.5428800000000003E-2</v>
      </c>
      <c r="I2550" s="11">
        <v>2.7929630000000002E-46</v>
      </c>
      <c r="J2550">
        <v>18225</v>
      </c>
    </row>
    <row r="2551" spans="1:10" x14ac:dyDescent="0.35">
      <c r="A2551" t="s">
        <v>2</v>
      </c>
      <c r="B2551">
        <v>16</v>
      </c>
      <c r="C2551" t="s">
        <v>1442</v>
      </c>
      <c r="D2551">
        <v>28995994</v>
      </c>
      <c r="E2551" t="s">
        <v>6526</v>
      </c>
      <c r="F2551" t="s">
        <v>211</v>
      </c>
      <c r="G2551">
        <v>0.43682700000000002</v>
      </c>
      <c r="H2551">
        <v>3.0514300000000001E-2</v>
      </c>
      <c r="I2551" s="11">
        <v>3.121441E-46</v>
      </c>
      <c r="J2551">
        <v>18225</v>
      </c>
    </row>
    <row r="2552" spans="1:10" x14ac:dyDescent="0.35">
      <c r="A2552" t="s">
        <v>2</v>
      </c>
      <c r="B2552">
        <v>17</v>
      </c>
      <c r="C2552" t="s">
        <v>842</v>
      </c>
      <c r="D2552">
        <v>73687477</v>
      </c>
      <c r="E2552" t="s">
        <v>6365</v>
      </c>
      <c r="F2552" t="s">
        <v>211</v>
      </c>
      <c r="G2552">
        <v>0.44304399999999999</v>
      </c>
      <c r="H2552">
        <v>3.0959500000000001E-2</v>
      </c>
      <c r="I2552" s="11">
        <v>3.351767E-46</v>
      </c>
      <c r="J2552">
        <v>18225</v>
      </c>
    </row>
    <row r="2553" spans="1:10" x14ac:dyDescent="0.35">
      <c r="A2553" t="s">
        <v>2</v>
      </c>
      <c r="B2553">
        <v>11</v>
      </c>
      <c r="C2553" t="s">
        <v>1303</v>
      </c>
      <c r="D2553">
        <v>118782879</v>
      </c>
      <c r="E2553" t="s">
        <v>1304</v>
      </c>
      <c r="F2553" t="s">
        <v>209</v>
      </c>
      <c r="G2553">
        <v>0.62528499999999998</v>
      </c>
      <c r="H2553">
        <v>4.3712599999999997E-2</v>
      </c>
      <c r="I2553" s="11">
        <v>3.6496520000000001E-46</v>
      </c>
      <c r="J2553">
        <v>18225</v>
      </c>
    </row>
    <row r="2554" spans="1:10" x14ac:dyDescent="0.35">
      <c r="A2554" t="s">
        <v>2</v>
      </c>
      <c r="B2554">
        <v>21</v>
      </c>
      <c r="C2554" t="s">
        <v>397</v>
      </c>
      <c r="D2554">
        <v>43641170</v>
      </c>
      <c r="E2554" t="s">
        <v>6020</v>
      </c>
      <c r="F2554" t="s">
        <v>209</v>
      </c>
      <c r="G2554">
        <v>-0.477518</v>
      </c>
      <c r="H2554">
        <v>3.3437300000000003E-2</v>
      </c>
      <c r="I2554" s="11">
        <v>5.0938880000000003E-46</v>
      </c>
      <c r="J2554">
        <v>18225</v>
      </c>
    </row>
    <row r="2555" spans="1:10" x14ac:dyDescent="0.35">
      <c r="A2555" t="s">
        <v>2</v>
      </c>
      <c r="B2555">
        <v>2</v>
      </c>
      <c r="C2555" t="s">
        <v>693</v>
      </c>
      <c r="D2555">
        <v>73868507</v>
      </c>
      <c r="E2555" t="s">
        <v>694</v>
      </c>
      <c r="F2555" t="s">
        <v>211</v>
      </c>
      <c r="G2555">
        <v>-0.638185</v>
      </c>
      <c r="H2555">
        <v>4.4713500000000003E-2</v>
      </c>
      <c r="I2555" s="11">
        <v>5.7261430000000001E-46</v>
      </c>
      <c r="J2555">
        <v>18225</v>
      </c>
    </row>
    <row r="2556" spans="1:10" x14ac:dyDescent="0.35">
      <c r="A2556" t="s">
        <v>2</v>
      </c>
      <c r="B2556">
        <v>6</v>
      </c>
      <c r="C2556" t="s">
        <v>235</v>
      </c>
      <c r="D2556">
        <v>16130727</v>
      </c>
      <c r="E2556" t="s">
        <v>236</v>
      </c>
      <c r="F2556" t="s">
        <v>211</v>
      </c>
      <c r="G2556">
        <v>-0.30279600000000001</v>
      </c>
      <c r="H2556">
        <v>2.12257E-2</v>
      </c>
      <c r="I2556" s="11">
        <v>6.3403869999999998E-46</v>
      </c>
      <c r="J2556">
        <v>18225</v>
      </c>
    </row>
    <row r="2557" spans="1:10" x14ac:dyDescent="0.35">
      <c r="A2557" t="s">
        <v>2</v>
      </c>
      <c r="B2557">
        <v>1</v>
      </c>
      <c r="C2557" t="s">
        <v>1064</v>
      </c>
      <c r="D2557">
        <v>183551326</v>
      </c>
      <c r="E2557" t="s">
        <v>6527</v>
      </c>
      <c r="F2557" t="s">
        <v>211</v>
      </c>
      <c r="G2557">
        <v>-0.79337400000000002</v>
      </c>
      <c r="H2557">
        <v>5.5693800000000002E-2</v>
      </c>
      <c r="I2557" s="11">
        <v>8.4504959999999998E-46</v>
      </c>
      <c r="J2557">
        <v>18225</v>
      </c>
    </row>
    <row r="2558" spans="1:10" x14ac:dyDescent="0.35">
      <c r="A2558" t="s">
        <v>2</v>
      </c>
      <c r="B2558">
        <v>3</v>
      </c>
      <c r="C2558" t="s">
        <v>304</v>
      </c>
      <c r="D2558">
        <v>181327125</v>
      </c>
      <c r="E2558" t="s">
        <v>247</v>
      </c>
      <c r="F2558" t="s">
        <v>209</v>
      </c>
      <c r="G2558">
        <v>-0.32678400000000002</v>
      </c>
      <c r="H2558">
        <v>2.2960299999999999E-2</v>
      </c>
      <c r="I2558" s="11">
        <v>1.011924E-45</v>
      </c>
      <c r="J2558">
        <v>18225</v>
      </c>
    </row>
    <row r="2559" spans="1:10" x14ac:dyDescent="0.35">
      <c r="A2559" t="s">
        <v>2</v>
      </c>
      <c r="B2559">
        <v>3</v>
      </c>
      <c r="C2559" t="s">
        <v>453</v>
      </c>
      <c r="D2559">
        <v>127974426</v>
      </c>
      <c r="E2559" t="s">
        <v>454</v>
      </c>
      <c r="F2559" t="s">
        <v>209</v>
      </c>
      <c r="G2559">
        <v>-0.56972699999999998</v>
      </c>
      <c r="H2559">
        <v>4.0038499999999998E-2</v>
      </c>
      <c r="I2559" s="11">
        <v>1.0569060000000001E-45</v>
      </c>
      <c r="J2559">
        <v>18225</v>
      </c>
    </row>
    <row r="2560" spans="1:10" x14ac:dyDescent="0.35">
      <c r="A2560" t="s">
        <v>2</v>
      </c>
      <c r="B2560">
        <v>1</v>
      </c>
      <c r="C2560" t="s">
        <v>438</v>
      </c>
      <c r="D2560">
        <v>43768048</v>
      </c>
      <c r="E2560" t="s">
        <v>6245</v>
      </c>
      <c r="F2560" t="s">
        <v>209</v>
      </c>
      <c r="G2560">
        <v>-0.67905000000000004</v>
      </c>
      <c r="H2560">
        <v>4.7785000000000001E-2</v>
      </c>
      <c r="I2560" s="11">
        <v>1.381711E-45</v>
      </c>
      <c r="J2560">
        <v>18225</v>
      </c>
    </row>
    <row r="2561" spans="1:10" x14ac:dyDescent="0.35">
      <c r="A2561" t="s">
        <v>2</v>
      </c>
      <c r="B2561">
        <v>8</v>
      </c>
      <c r="C2561" t="s">
        <v>1022</v>
      </c>
      <c r="D2561">
        <v>126553272</v>
      </c>
      <c r="E2561" t="s">
        <v>11</v>
      </c>
      <c r="F2561" t="s">
        <v>209</v>
      </c>
      <c r="G2561">
        <v>-0.62112800000000001</v>
      </c>
      <c r="H2561">
        <v>4.3736700000000003E-2</v>
      </c>
      <c r="I2561" s="11">
        <v>1.5685649999999999E-45</v>
      </c>
      <c r="J2561">
        <v>18225</v>
      </c>
    </row>
    <row r="2562" spans="1:10" x14ac:dyDescent="0.35">
      <c r="A2562" t="s">
        <v>2</v>
      </c>
      <c r="B2562">
        <v>19</v>
      </c>
      <c r="C2562" t="s">
        <v>1443</v>
      </c>
      <c r="D2562">
        <v>17428411</v>
      </c>
      <c r="E2562" t="s">
        <v>1444</v>
      </c>
      <c r="F2562" t="s">
        <v>211</v>
      </c>
      <c r="G2562">
        <v>0.53073700000000001</v>
      </c>
      <c r="H2562">
        <v>3.7457400000000002E-2</v>
      </c>
      <c r="I2562" s="11">
        <v>2.4789389999999999E-45</v>
      </c>
      <c r="J2562">
        <v>18225</v>
      </c>
    </row>
    <row r="2563" spans="1:10" x14ac:dyDescent="0.35">
      <c r="A2563" t="s">
        <v>2</v>
      </c>
      <c r="B2563">
        <v>5</v>
      </c>
      <c r="C2563" t="s">
        <v>731</v>
      </c>
      <c r="D2563">
        <v>96432134</v>
      </c>
      <c r="E2563" t="s">
        <v>732</v>
      </c>
      <c r="F2563" t="s">
        <v>209</v>
      </c>
      <c r="G2563">
        <v>0.45948600000000001</v>
      </c>
      <c r="H2563">
        <v>3.2466200000000001E-2</v>
      </c>
      <c r="I2563" s="11">
        <v>3.1180160000000001E-45</v>
      </c>
      <c r="J2563">
        <v>18225</v>
      </c>
    </row>
    <row r="2564" spans="1:10" x14ac:dyDescent="0.35">
      <c r="A2564" t="s">
        <v>2</v>
      </c>
      <c r="B2564">
        <v>6</v>
      </c>
      <c r="C2564" t="s">
        <v>995</v>
      </c>
      <c r="D2564">
        <v>17472892</v>
      </c>
      <c r="E2564" t="s">
        <v>996</v>
      </c>
      <c r="F2564" t="s">
        <v>209</v>
      </c>
      <c r="G2564">
        <v>-0.392235</v>
      </c>
      <c r="H2564">
        <v>2.7782899999999999E-2</v>
      </c>
      <c r="I2564" s="11">
        <v>5.0915690000000001E-45</v>
      </c>
      <c r="J2564">
        <v>18225</v>
      </c>
    </row>
    <row r="2565" spans="1:10" x14ac:dyDescent="0.35">
      <c r="A2565" t="s">
        <v>2</v>
      </c>
      <c r="B2565">
        <v>3</v>
      </c>
      <c r="C2565" t="s">
        <v>793</v>
      </c>
      <c r="D2565">
        <v>38060265</v>
      </c>
      <c r="E2565" t="s">
        <v>6345</v>
      </c>
      <c r="F2565" t="s">
        <v>211</v>
      </c>
      <c r="G2565">
        <v>-0.53930800000000001</v>
      </c>
      <c r="H2565">
        <v>3.8247000000000003E-2</v>
      </c>
      <c r="I2565" s="11">
        <v>6.4818119999999998E-45</v>
      </c>
      <c r="J2565">
        <v>18225</v>
      </c>
    </row>
    <row r="2566" spans="1:10" x14ac:dyDescent="0.35">
      <c r="A2566" t="s">
        <v>2</v>
      </c>
      <c r="B2566">
        <v>1</v>
      </c>
      <c r="C2566" t="s">
        <v>1331</v>
      </c>
      <c r="D2566">
        <v>221338314</v>
      </c>
      <c r="E2566" t="s">
        <v>11</v>
      </c>
      <c r="F2566" t="s">
        <v>209</v>
      </c>
      <c r="G2566">
        <v>0.55708199999999997</v>
      </c>
      <c r="H2566">
        <v>3.9542399999999998E-2</v>
      </c>
      <c r="I2566" s="11">
        <v>7.7142309999999995E-45</v>
      </c>
      <c r="J2566">
        <v>18225</v>
      </c>
    </row>
    <row r="2567" spans="1:10" x14ac:dyDescent="0.35">
      <c r="A2567" t="s">
        <v>2</v>
      </c>
      <c r="B2567">
        <v>1</v>
      </c>
      <c r="C2567" t="s">
        <v>835</v>
      </c>
      <c r="D2567">
        <v>61524438</v>
      </c>
      <c r="E2567" t="s">
        <v>11</v>
      </c>
      <c r="F2567" t="s">
        <v>209</v>
      </c>
      <c r="G2567">
        <v>0.54184100000000002</v>
      </c>
      <c r="H2567">
        <v>3.8489500000000003E-2</v>
      </c>
      <c r="I2567" s="11">
        <v>8.9513980000000006E-45</v>
      </c>
      <c r="J2567">
        <v>18225</v>
      </c>
    </row>
    <row r="2568" spans="1:10" x14ac:dyDescent="0.35">
      <c r="A2568" t="s">
        <v>2</v>
      </c>
      <c r="B2568">
        <v>2</v>
      </c>
      <c r="C2568" t="s">
        <v>3948</v>
      </c>
      <c r="D2568">
        <v>232259623</v>
      </c>
      <c r="E2568" t="s">
        <v>494</v>
      </c>
      <c r="F2568" t="s">
        <v>209</v>
      </c>
      <c r="G2568">
        <v>-0.60020600000000002</v>
      </c>
      <c r="H2568">
        <v>4.2673299999999997E-2</v>
      </c>
      <c r="I2568" s="11">
        <v>1.0658690000000001E-44</v>
      </c>
      <c r="J2568">
        <v>18225</v>
      </c>
    </row>
    <row r="2569" spans="1:10" x14ac:dyDescent="0.35">
      <c r="A2569" t="s">
        <v>2</v>
      </c>
      <c r="B2569">
        <v>2</v>
      </c>
      <c r="C2569" t="s">
        <v>1134</v>
      </c>
      <c r="D2569">
        <v>11969958</v>
      </c>
      <c r="E2569" t="s">
        <v>11</v>
      </c>
      <c r="F2569" t="s">
        <v>211</v>
      </c>
      <c r="G2569">
        <v>0.48239100000000001</v>
      </c>
      <c r="H2569">
        <v>3.4340500000000003E-2</v>
      </c>
      <c r="I2569" s="11">
        <v>1.3676209999999999E-44</v>
      </c>
      <c r="J2569">
        <v>18225</v>
      </c>
    </row>
    <row r="2570" spans="1:10" x14ac:dyDescent="0.35">
      <c r="A2570" t="s">
        <v>2</v>
      </c>
      <c r="B2570">
        <v>16</v>
      </c>
      <c r="C2570" t="s">
        <v>1360</v>
      </c>
      <c r="D2570">
        <v>81539003</v>
      </c>
      <c r="E2570" t="s">
        <v>6386</v>
      </c>
      <c r="F2570" t="s">
        <v>209</v>
      </c>
      <c r="G2570">
        <v>-0.80705400000000005</v>
      </c>
      <c r="H2570">
        <v>5.7597500000000003E-2</v>
      </c>
      <c r="I2570" s="11">
        <v>2.238833E-44</v>
      </c>
      <c r="J2570">
        <v>18225</v>
      </c>
    </row>
    <row r="2571" spans="1:10" x14ac:dyDescent="0.35">
      <c r="A2571" t="s">
        <v>2</v>
      </c>
      <c r="B2571">
        <v>8</v>
      </c>
      <c r="C2571" t="s">
        <v>4301</v>
      </c>
      <c r="D2571">
        <v>42234798</v>
      </c>
      <c r="E2571" t="s">
        <v>4124</v>
      </c>
      <c r="F2571" t="s">
        <v>211</v>
      </c>
      <c r="G2571">
        <v>-0.49957099999999999</v>
      </c>
      <c r="H2571">
        <v>3.5659000000000003E-2</v>
      </c>
      <c r="I2571" s="11">
        <v>2.3118510000000002E-44</v>
      </c>
      <c r="J2571">
        <v>18225</v>
      </c>
    </row>
    <row r="2572" spans="1:10" x14ac:dyDescent="0.35">
      <c r="A2572" t="s">
        <v>2</v>
      </c>
      <c r="B2572">
        <v>11</v>
      </c>
      <c r="C2572" t="s">
        <v>647</v>
      </c>
      <c r="D2572">
        <v>12173073</v>
      </c>
      <c r="E2572" t="s">
        <v>6128</v>
      </c>
      <c r="F2572" t="s">
        <v>211</v>
      </c>
      <c r="G2572">
        <v>-0.59016199999999996</v>
      </c>
      <c r="H2572">
        <v>4.2299799999999999E-2</v>
      </c>
      <c r="I2572" s="11">
        <v>5.1632959999999998E-44</v>
      </c>
      <c r="J2572">
        <v>18225</v>
      </c>
    </row>
    <row r="2573" spans="1:10" x14ac:dyDescent="0.35">
      <c r="A2573" t="s">
        <v>2</v>
      </c>
      <c r="B2573">
        <v>11</v>
      </c>
      <c r="C2573" t="s">
        <v>655</v>
      </c>
      <c r="D2573">
        <v>64005787</v>
      </c>
      <c r="E2573" t="s">
        <v>6178</v>
      </c>
      <c r="F2573" t="s">
        <v>211</v>
      </c>
      <c r="G2573">
        <v>-0.70738699999999999</v>
      </c>
      <c r="H2573">
        <v>5.0739399999999997E-2</v>
      </c>
      <c r="I2573" s="11">
        <v>5.9561129999999999E-44</v>
      </c>
      <c r="J2573">
        <v>18225</v>
      </c>
    </row>
    <row r="2574" spans="1:10" x14ac:dyDescent="0.35">
      <c r="A2574" t="s">
        <v>2</v>
      </c>
      <c r="B2574">
        <v>15</v>
      </c>
      <c r="C2574" t="s">
        <v>689</v>
      </c>
      <c r="D2574">
        <v>91396109</v>
      </c>
      <c r="E2574" t="s">
        <v>11</v>
      </c>
      <c r="F2574" t="s">
        <v>209</v>
      </c>
      <c r="G2574">
        <v>0.411831</v>
      </c>
      <c r="H2574">
        <v>2.9613E-2</v>
      </c>
      <c r="I2574" s="11">
        <v>9.5964100000000005E-44</v>
      </c>
      <c r="J2574">
        <v>18225</v>
      </c>
    </row>
    <row r="2575" spans="1:10" x14ac:dyDescent="0.35">
      <c r="A2575" t="s">
        <v>2</v>
      </c>
      <c r="B2575">
        <v>1</v>
      </c>
      <c r="C2575" t="s">
        <v>23</v>
      </c>
      <c r="D2575">
        <v>175538621</v>
      </c>
      <c r="E2575" t="s">
        <v>24</v>
      </c>
      <c r="F2575" t="s">
        <v>211</v>
      </c>
      <c r="G2575">
        <v>0.41274300000000003</v>
      </c>
      <c r="H2575">
        <v>2.9709800000000001E-2</v>
      </c>
      <c r="I2575" s="11">
        <v>1.174512E-43</v>
      </c>
      <c r="J2575">
        <v>18225</v>
      </c>
    </row>
    <row r="2576" spans="1:10" x14ac:dyDescent="0.35">
      <c r="A2576" t="s">
        <v>2</v>
      </c>
      <c r="B2576">
        <v>16</v>
      </c>
      <c r="C2576" t="s">
        <v>4436</v>
      </c>
      <c r="D2576">
        <v>85205030</v>
      </c>
      <c r="E2576" t="s">
        <v>11</v>
      </c>
      <c r="F2576" t="s">
        <v>209</v>
      </c>
      <c r="G2576">
        <v>-0.70323100000000005</v>
      </c>
      <c r="H2576">
        <v>5.0623700000000001E-2</v>
      </c>
      <c r="I2576" s="11">
        <v>1.1937390000000001E-43</v>
      </c>
      <c r="J2576">
        <v>18225</v>
      </c>
    </row>
    <row r="2577" spans="1:10" x14ac:dyDescent="0.35">
      <c r="A2577" t="s">
        <v>2</v>
      </c>
      <c r="B2577">
        <v>4</v>
      </c>
      <c r="C2577" t="s">
        <v>997</v>
      </c>
      <c r="D2577">
        <v>4923774</v>
      </c>
      <c r="E2577" t="s">
        <v>998</v>
      </c>
      <c r="F2577" t="s">
        <v>211</v>
      </c>
      <c r="G2577">
        <v>-0.45430300000000001</v>
      </c>
      <c r="H2577">
        <v>3.2746499999999998E-2</v>
      </c>
      <c r="I2577" s="11">
        <v>1.5307930000000001E-43</v>
      </c>
      <c r="J2577">
        <v>18225</v>
      </c>
    </row>
    <row r="2578" spans="1:10" x14ac:dyDescent="0.35">
      <c r="A2578" t="s">
        <v>2</v>
      </c>
      <c r="B2578">
        <v>19</v>
      </c>
      <c r="C2578" t="s">
        <v>277</v>
      </c>
      <c r="D2578">
        <v>38704515</v>
      </c>
      <c r="E2578" t="s">
        <v>6062</v>
      </c>
      <c r="F2578" t="s">
        <v>209</v>
      </c>
      <c r="G2578">
        <v>0.27025700000000002</v>
      </c>
      <c r="H2578">
        <v>1.95093E-2</v>
      </c>
      <c r="I2578" s="11">
        <v>2.0347520000000001E-43</v>
      </c>
      <c r="J2578">
        <v>18225</v>
      </c>
    </row>
    <row r="2579" spans="1:10" x14ac:dyDescent="0.35">
      <c r="A2579" t="s">
        <v>2</v>
      </c>
      <c r="B2579">
        <v>12</v>
      </c>
      <c r="C2579" t="s">
        <v>1024</v>
      </c>
      <c r="D2579">
        <v>50435516</v>
      </c>
      <c r="E2579" t="s">
        <v>11</v>
      </c>
      <c r="F2579" t="s">
        <v>209</v>
      </c>
      <c r="G2579">
        <v>-0.51009000000000004</v>
      </c>
      <c r="H2579">
        <v>3.6860499999999997E-2</v>
      </c>
      <c r="I2579" s="11">
        <v>2.4779990000000001E-43</v>
      </c>
      <c r="J2579">
        <v>18225</v>
      </c>
    </row>
    <row r="2580" spans="1:10" x14ac:dyDescent="0.35">
      <c r="A2580" t="s">
        <v>2</v>
      </c>
      <c r="B2580">
        <v>19</v>
      </c>
      <c r="C2580" t="s">
        <v>333</v>
      </c>
      <c r="D2580">
        <v>1130866</v>
      </c>
      <c r="E2580" t="s">
        <v>6052</v>
      </c>
      <c r="F2580" t="s">
        <v>211</v>
      </c>
      <c r="G2580">
        <v>0.64922199999999997</v>
      </c>
      <c r="H2580">
        <v>4.6998699999999997E-2</v>
      </c>
      <c r="I2580" s="11">
        <v>3.4830829999999998E-43</v>
      </c>
      <c r="J2580">
        <v>18225</v>
      </c>
    </row>
    <row r="2581" spans="1:10" x14ac:dyDescent="0.35">
      <c r="A2581" t="s">
        <v>2</v>
      </c>
      <c r="B2581">
        <v>12</v>
      </c>
      <c r="C2581" t="s">
        <v>174</v>
      </c>
      <c r="D2581">
        <v>89742886</v>
      </c>
      <c r="E2581" t="s">
        <v>6357</v>
      </c>
      <c r="F2581" t="s">
        <v>209</v>
      </c>
      <c r="G2581">
        <v>-0.32326199999999999</v>
      </c>
      <c r="H2581">
        <v>2.3444300000000001E-2</v>
      </c>
      <c r="I2581" s="11">
        <v>4.9178819999999999E-43</v>
      </c>
      <c r="J2581">
        <v>18225</v>
      </c>
    </row>
    <row r="2582" spans="1:10" x14ac:dyDescent="0.35">
      <c r="A2582" t="s">
        <v>2</v>
      </c>
      <c r="B2582">
        <v>17</v>
      </c>
      <c r="C2582" t="s">
        <v>231</v>
      </c>
      <c r="D2582">
        <v>41656298</v>
      </c>
      <c r="E2582" t="s">
        <v>11</v>
      </c>
      <c r="F2582" t="s">
        <v>209</v>
      </c>
      <c r="G2582">
        <v>0.40065499999999998</v>
      </c>
      <c r="H2582">
        <v>2.90663E-2</v>
      </c>
      <c r="I2582" s="11">
        <v>5.217404E-43</v>
      </c>
      <c r="J2582">
        <v>18225</v>
      </c>
    </row>
    <row r="2583" spans="1:10" x14ac:dyDescent="0.35">
      <c r="A2583" t="s">
        <v>2</v>
      </c>
      <c r="B2583">
        <v>14</v>
      </c>
      <c r="C2583" t="s">
        <v>233</v>
      </c>
      <c r="D2583">
        <v>74227441</v>
      </c>
      <c r="E2583" t="s">
        <v>6031</v>
      </c>
      <c r="F2583" t="s">
        <v>209</v>
      </c>
      <c r="G2583">
        <v>0.38933200000000001</v>
      </c>
      <c r="H2583">
        <v>2.82454E-2</v>
      </c>
      <c r="I2583" s="11">
        <v>5.235547E-43</v>
      </c>
      <c r="J2583">
        <v>18225</v>
      </c>
    </row>
    <row r="2584" spans="1:10" x14ac:dyDescent="0.35">
      <c r="A2584" t="s">
        <v>2</v>
      </c>
      <c r="B2584">
        <v>7</v>
      </c>
      <c r="C2584" t="s">
        <v>334</v>
      </c>
      <c r="D2584">
        <v>72775853</v>
      </c>
      <c r="E2584" t="s">
        <v>11</v>
      </c>
      <c r="F2584" t="s">
        <v>209</v>
      </c>
      <c r="G2584">
        <v>-0.41854200000000003</v>
      </c>
      <c r="H2584">
        <v>3.0411799999999999E-2</v>
      </c>
      <c r="I2584" s="11">
        <v>7.0251889999999999E-43</v>
      </c>
      <c r="J2584">
        <v>18225</v>
      </c>
    </row>
    <row r="2585" spans="1:10" x14ac:dyDescent="0.35">
      <c r="A2585" t="s">
        <v>2</v>
      </c>
      <c r="B2585">
        <v>14</v>
      </c>
      <c r="C2585" t="s">
        <v>785</v>
      </c>
      <c r="D2585">
        <v>94576066</v>
      </c>
      <c r="E2585" t="s">
        <v>6322</v>
      </c>
      <c r="F2585" t="s">
        <v>209</v>
      </c>
      <c r="G2585">
        <v>-0.74933499999999997</v>
      </c>
      <c r="H2585">
        <v>5.4451899999999998E-2</v>
      </c>
      <c r="I2585" s="11">
        <v>7.1263229999999997E-43</v>
      </c>
      <c r="J2585">
        <v>18225</v>
      </c>
    </row>
    <row r="2586" spans="1:10" x14ac:dyDescent="0.35">
      <c r="A2586" t="s">
        <v>2</v>
      </c>
      <c r="B2586">
        <v>2</v>
      </c>
      <c r="C2586" t="s">
        <v>1094</v>
      </c>
      <c r="D2586">
        <v>43364319</v>
      </c>
      <c r="E2586" t="s">
        <v>11</v>
      </c>
      <c r="F2586" t="s">
        <v>209</v>
      </c>
      <c r="G2586">
        <v>0.355549</v>
      </c>
      <c r="H2586">
        <v>2.58462E-2</v>
      </c>
      <c r="I2586" s="11">
        <v>7.6424350000000004E-43</v>
      </c>
      <c r="J2586">
        <v>18225</v>
      </c>
    </row>
    <row r="2587" spans="1:10" x14ac:dyDescent="0.35">
      <c r="A2587" t="s">
        <v>2</v>
      </c>
      <c r="B2587">
        <v>10</v>
      </c>
      <c r="C2587" t="s">
        <v>1021</v>
      </c>
      <c r="D2587">
        <v>63751843</v>
      </c>
      <c r="E2587" t="s">
        <v>977</v>
      </c>
      <c r="F2587" t="s">
        <v>209</v>
      </c>
      <c r="G2587">
        <v>0.41113499999999997</v>
      </c>
      <c r="H2587">
        <v>2.9887199999999999E-2</v>
      </c>
      <c r="I2587" s="11">
        <v>7.6543330000000003E-43</v>
      </c>
      <c r="J2587">
        <v>18225</v>
      </c>
    </row>
    <row r="2588" spans="1:10" x14ac:dyDescent="0.35">
      <c r="A2588" t="s">
        <v>2</v>
      </c>
      <c r="B2588">
        <v>12</v>
      </c>
      <c r="C2588" t="s">
        <v>221</v>
      </c>
      <c r="D2588">
        <v>11975155</v>
      </c>
      <c r="E2588" t="s">
        <v>6042</v>
      </c>
      <c r="F2588" t="s">
        <v>209</v>
      </c>
      <c r="G2588">
        <v>0.58161099999999999</v>
      </c>
      <c r="H2588">
        <v>4.2303599999999997E-2</v>
      </c>
      <c r="I2588" s="11">
        <v>8.5034449999999994E-43</v>
      </c>
      <c r="J2588">
        <v>18225</v>
      </c>
    </row>
    <row r="2589" spans="1:10" x14ac:dyDescent="0.35">
      <c r="A2589" t="s">
        <v>2</v>
      </c>
      <c r="B2589">
        <v>17</v>
      </c>
      <c r="C2589" t="s">
        <v>3833</v>
      </c>
      <c r="D2589">
        <v>20938740</v>
      </c>
      <c r="E2589" t="s">
        <v>3834</v>
      </c>
      <c r="F2589" t="s">
        <v>211</v>
      </c>
      <c r="G2589">
        <v>-0.71322099999999999</v>
      </c>
      <c r="H2589">
        <v>5.1909299999999998E-2</v>
      </c>
      <c r="I2589" s="11">
        <v>9.5853279999999997E-43</v>
      </c>
      <c r="J2589">
        <v>18225</v>
      </c>
    </row>
    <row r="2590" spans="1:10" x14ac:dyDescent="0.35">
      <c r="A2590" t="s">
        <v>2</v>
      </c>
      <c r="B2590">
        <v>9</v>
      </c>
      <c r="C2590" t="s">
        <v>234</v>
      </c>
      <c r="D2590">
        <v>101944336</v>
      </c>
      <c r="E2590" t="s">
        <v>11</v>
      </c>
      <c r="F2590" t="s">
        <v>209</v>
      </c>
      <c r="G2590">
        <v>0.36516799999999999</v>
      </c>
      <c r="H2590">
        <v>2.65957E-2</v>
      </c>
      <c r="I2590" s="11">
        <v>1.090238E-42</v>
      </c>
      <c r="J2590">
        <v>18225</v>
      </c>
    </row>
    <row r="2591" spans="1:10" x14ac:dyDescent="0.35">
      <c r="A2591" t="s">
        <v>2</v>
      </c>
      <c r="B2591">
        <v>13</v>
      </c>
      <c r="C2591" t="s">
        <v>489</v>
      </c>
      <c r="D2591">
        <v>44875634</v>
      </c>
      <c r="E2591" t="s">
        <v>11</v>
      </c>
      <c r="F2591" t="s">
        <v>209</v>
      </c>
      <c r="G2591">
        <v>0.35095700000000002</v>
      </c>
      <c r="H2591">
        <v>2.55728E-2</v>
      </c>
      <c r="I2591" s="11">
        <v>1.190768E-42</v>
      </c>
      <c r="J2591">
        <v>18225</v>
      </c>
    </row>
    <row r="2592" spans="1:10" x14ac:dyDescent="0.35">
      <c r="A2592" t="s">
        <v>2</v>
      </c>
      <c r="B2592">
        <v>2</v>
      </c>
      <c r="C2592" t="s">
        <v>870</v>
      </c>
      <c r="D2592">
        <v>218711232</v>
      </c>
      <c r="E2592" t="s">
        <v>6398</v>
      </c>
      <c r="F2592" t="s">
        <v>209</v>
      </c>
      <c r="G2592">
        <v>0.60609000000000002</v>
      </c>
      <c r="H2592">
        <v>4.4178299999999997E-2</v>
      </c>
      <c r="I2592" s="11">
        <v>1.269566E-42</v>
      </c>
      <c r="J2592">
        <v>18225</v>
      </c>
    </row>
    <row r="2593" spans="1:10" x14ac:dyDescent="0.35">
      <c r="A2593" t="s">
        <v>2</v>
      </c>
      <c r="B2593">
        <v>19</v>
      </c>
      <c r="C2593" t="s">
        <v>351</v>
      </c>
      <c r="D2593">
        <v>1126342</v>
      </c>
      <c r="E2593" t="s">
        <v>6052</v>
      </c>
      <c r="F2593" t="s">
        <v>211</v>
      </c>
      <c r="G2593">
        <v>0.400449</v>
      </c>
      <c r="H2593">
        <v>2.9240599999999999E-2</v>
      </c>
      <c r="I2593" s="11">
        <v>1.7668829999999999E-42</v>
      </c>
      <c r="J2593">
        <v>18225</v>
      </c>
    </row>
    <row r="2594" spans="1:10" x14ac:dyDescent="0.35">
      <c r="A2594" t="s">
        <v>2</v>
      </c>
      <c r="B2594">
        <v>2</v>
      </c>
      <c r="C2594" t="s">
        <v>403</v>
      </c>
      <c r="D2594">
        <v>179916184</v>
      </c>
      <c r="E2594" t="s">
        <v>11</v>
      </c>
      <c r="F2594" t="s">
        <v>209</v>
      </c>
      <c r="G2594">
        <v>-0.56454599999999999</v>
      </c>
      <c r="H2594">
        <v>4.1233499999999999E-2</v>
      </c>
      <c r="I2594" s="11">
        <v>1.8533170000000002E-42</v>
      </c>
      <c r="J2594">
        <v>18225</v>
      </c>
    </row>
    <row r="2595" spans="1:10" x14ac:dyDescent="0.35">
      <c r="A2595" t="s">
        <v>2</v>
      </c>
      <c r="B2595">
        <v>12</v>
      </c>
      <c r="C2595" t="s">
        <v>582</v>
      </c>
      <c r="D2595">
        <v>101864876</v>
      </c>
      <c r="E2595" t="s">
        <v>11</v>
      </c>
      <c r="F2595" t="s">
        <v>211</v>
      </c>
      <c r="G2595">
        <v>-0.41293200000000002</v>
      </c>
      <c r="H2595">
        <v>3.0178099999999999E-2</v>
      </c>
      <c r="I2595" s="11">
        <v>2.0739290000000001E-42</v>
      </c>
      <c r="J2595">
        <v>18225</v>
      </c>
    </row>
    <row r="2596" spans="1:10" x14ac:dyDescent="0.35">
      <c r="A2596" t="s">
        <v>2</v>
      </c>
      <c r="B2596">
        <v>4</v>
      </c>
      <c r="C2596" t="s">
        <v>1448</v>
      </c>
      <c r="D2596">
        <v>7000882</v>
      </c>
      <c r="E2596" t="s">
        <v>6528</v>
      </c>
      <c r="F2596" t="s">
        <v>209</v>
      </c>
      <c r="G2596">
        <v>0.66779299999999997</v>
      </c>
      <c r="H2596">
        <v>4.8900199999999998E-2</v>
      </c>
      <c r="I2596" s="11">
        <v>2.9912879999999998E-42</v>
      </c>
      <c r="J2596">
        <v>18225</v>
      </c>
    </row>
    <row r="2597" spans="1:10" x14ac:dyDescent="0.35">
      <c r="A2597" t="s">
        <v>2</v>
      </c>
      <c r="B2597">
        <v>5</v>
      </c>
      <c r="C2597" t="s">
        <v>526</v>
      </c>
      <c r="D2597">
        <v>141909727</v>
      </c>
      <c r="E2597" t="s">
        <v>11</v>
      </c>
      <c r="F2597" t="s">
        <v>211</v>
      </c>
      <c r="G2597">
        <v>-0.66820999999999997</v>
      </c>
      <c r="H2597">
        <v>4.8948600000000002E-2</v>
      </c>
      <c r="I2597" s="11">
        <v>3.2008359999999997E-42</v>
      </c>
      <c r="J2597">
        <v>18225</v>
      </c>
    </row>
    <row r="2598" spans="1:10" x14ac:dyDescent="0.35">
      <c r="A2598" t="s">
        <v>2</v>
      </c>
      <c r="B2598">
        <v>3</v>
      </c>
      <c r="C2598" t="s">
        <v>702</v>
      </c>
      <c r="D2598">
        <v>126175220</v>
      </c>
      <c r="E2598" t="s">
        <v>6529</v>
      </c>
      <c r="F2598" t="s">
        <v>209</v>
      </c>
      <c r="G2598">
        <v>-0.44507999999999998</v>
      </c>
      <c r="H2598">
        <v>3.2636199999999997E-2</v>
      </c>
      <c r="I2598" s="11">
        <v>3.853041E-42</v>
      </c>
      <c r="J2598">
        <v>18225</v>
      </c>
    </row>
    <row r="2599" spans="1:10" x14ac:dyDescent="0.35">
      <c r="A2599" t="s">
        <v>2</v>
      </c>
      <c r="B2599">
        <v>7</v>
      </c>
      <c r="C2599" t="s">
        <v>13</v>
      </c>
      <c r="D2599">
        <v>95225339</v>
      </c>
      <c r="E2599" t="s">
        <v>14</v>
      </c>
      <c r="F2599" t="s">
        <v>209</v>
      </c>
      <c r="G2599">
        <v>0.43748599999999999</v>
      </c>
      <c r="H2599">
        <v>3.2127000000000003E-2</v>
      </c>
      <c r="I2599" s="11">
        <v>5.0684170000000003E-42</v>
      </c>
      <c r="J2599">
        <v>18225</v>
      </c>
    </row>
    <row r="2600" spans="1:10" x14ac:dyDescent="0.35">
      <c r="A2600" t="s">
        <v>2</v>
      </c>
      <c r="B2600">
        <v>2</v>
      </c>
      <c r="C2600" t="s">
        <v>781</v>
      </c>
      <c r="D2600">
        <v>8466005</v>
      </c>
      <c r="E2600" t="s">
        <v>766</v>
      </c>
      <c r="F2600" t="s">
        <v>211</v>
      </c>
      <c r="G2600">
        <v>-0.55546799999999996</v>
      </c>
      <c r="H2600">
        <v>4.0799500000000002E-2</v>
      </c>
      <c r="I2600" s="11">
        <v>5.2660100000000002E-42</v>
      </c>
      <c r="J2600">
        <v>18225</v>
      </c>
    </row>
    <row r="2601" spans="1:10" x14ac:dyDescent="0.35">
      <c r="A2601" t="s">
        <v>2</v>
      </c>
      <c r="B2601">
        <v>20</v>
      </c>
      <c r="C2601" t="s">
        <v>699</v>
      </c>
      <c r="D2601">
        <v>23064608</v>
      </c>
      <c r="E2601" t="s">
        <v>700</v>
      </c>
      <c r="F2601" t="s">
        <v>211</v>
      </c>
      <c r="G2601">
        <v>-0.48753299999999999</v>
      </c>
      <c r="H2601">
        <v>3.5812700000000003E-2</v>
      </c>
      <c r="I2601" s="11">
        <v>5.3494279999999999E-42</v>
      </c>
      <c r="J2601">
        <v>18225</v>
      </c>
    </row>
    <row r="2602" spans="1:10" x14ac:dyDescent="0.35">
      <c r="A2602" t="s">
        <v>2</v>
      </c>
      <c r="B2602">
        <v>10</v>
      </c>
      <c r="C2602" t="s">
        <v>706</v>
      </c>
      <c r="D2602">
        <v>13387206</v>
      </c>
      <c r="E2602" t="s">
        <v>6233</v>
      </c>
      <c r="F2602" t="s">
        <v>211</v>
      </c>
      <c r="G2602">
        <v>-0.61624599999999996</v>
      </c>
      <c r="H2602">
        <v>4.5380499999999997E-2</v>
      </c>
      <c r="I2602" s="11">
        <v>8.4604170000000001E-42</v>
      </c>
      <c r="J2602">
        <v>18225</v>
      </c>
    </row>
    <row r="2603" spans="1:10" x14ac:dyDescent="0.35">
      <c r="A2603" t="s">
        <v>2</v>
      </c>
      <c r="B2603">
        <v>1</v>
      </c>
      <c r="C2603" t="s">
        <v>295</v>
      </c>
      <c r="D2603">
        <v>32050627</v>
      </c>
      <c r="E2603" t="s">
        <v>6085</v>
      </c>
      <c r="F2603" t="s">
        <v>211</v>
      </c>
      <c r="G2603">
        <v>-0.28137200000000001</v>
      </c>
      <c r="H2603">
        <v>2.0765800000000001E-2</v>
      </c>
      <c r="I2603" s="11">
        <v>1.264133E-41</v>
      </c>
      <c r="J2603">
        <v>18225</v>
      </c>
    </row>
    <row r="2604" spans="1:10" x14ac:dyDescent="0.35">
      <c r="A2604" t="s">
        <v>2</v>
      </c>
      <c r="B2604">
        <v>8</v>
      </c>
      <c r="C2604" t="s">
        <v>410</v>
      </c>
      <c r="D2604">
        <v>142201685</v>
      </c>
      <c r="E2604" t="s">
        <v>411</v>
      </c>
      <c r="F2604" t="s">
        <v>211</v>
      </c>
      <c r="G2604">
        <v>-0.56056799999999996</v>
      </c>
      <c r="H2604">
        <v>4.1372899999999997E-2</v>
      </c>
      <c r="I2604" s="11">
        <v>1.2753359999999999E-41</v>
      </c>
      <c r="J2604">
        <v>18225</v>
      </c>
    </row>
    <row r="2605" spans="1:10" x14ac:dyDescent="0.35">
      <c r="A2605" t="s">
        <v>2</v>
      </c>
      <c r="B2605">
        <v>10</v>
      </c>
      <c r="C2605" t="s">
        <v>1187</v>
      </c>
      <c r="D2605">
        <v>113901328</v>
      </c>
      <c r="E2605" t="s">
        <v>11</v>
      </c>
      <c r="F2605" t="s">
        <v>211</v>
      </c>
      <c r="G2605">
        <v>0.44218800000000003</v>
      </c>
      <c r="H2605">
        <v>3.2662099999999999E-2</v>
      </c>
      <c r="I2605" s="11">
        <v>1.476751E-41</v>
      </c>
      <c r="J2605">
        <v>18225</v>
      </c>
    </row>
    <row r="2606" spans="1:10" x14ac:dyDescent="0.35">
      <c r="A2606" t="s">
        <v>2</v>
      </c>
      <c r="B2606">
        <v>2</v>
      </c>
      <c r="C2606" t="s">
        <v>873</v>
      </c>
      <c r="D2606">
        <v>60726053</v>
      </c>
      <c r="E2606" t="s">
        <v>6223</v>
      </c>
      <c r="F2606" t="s">
        <v>211</v>
      </c>
      <c r="G2606">
        <v>0.36961300000000002</v>
      </c>
      <c r="H2606">
        <v>2.73301E-2</v>
      </c>
      <c r="I2606" s="11">
        <v>1.7894749999999999E-41</v>
      </c>
      <c r="J2606">
        <v>18225</v>
      </c>
    </row>
    <row r="2607" spans="1:10" x14ac:dyDescent="0.35">
      <c r="A2607" t="s">
        <v>2</v>
      </c>
      <c r="B2607">
        <v>19</v>
      </c>
      <c r="C2607" t="s">
        <v>313</v>
      </c>
      <c r="D2607">
        <v>17955786</v>
      </c>
      <c r="E2607" t="s">
        <v>314</v>
      </c>
      <c r="F2607" t="s">
        <v>209</v>
      </c>
      <c r="G2607">
        <v>0.41485899999999998</v>
      </c>
      <c r="H2607">
        <v>3.0678500000000001E-2</v>
      </c>
      <c r="I2607" s="11">
        <v>1.818694E-41</v>
      </c>
      <c r="J2607">
        <v>18225</v>
      </c>
    </row>
    <row r="2608" spans="1:10" x14ac:dyDescent="0.35">
      <c r="A2608" t="s">
        <v>2</v>
      </c>
      <c r="B2608">
        <v>3</v>
      </c>
      <c r="C2608" t="s">
        <v>902</v>
      </c>
      <c r="D2608">
        <v>183027232</v>
      </c>
      <c r="E2608" t="s">
        <v>903</v>
      </c>
      <c r="F2608" t="s">
        <v>211</v>
      </c>
      <c r="G2608">
        <v>-0.675145</v>
      </c>
      <c r="H2608">
        <v>4.99601E-2</v>
      </c>
      <c r="I2608" s="11">
        <v>2.056383E-41</v>
      </c>
      <c r="J2608">
        <v>18225</v>
      </c>
    </row>
    <row r="2609" spans="1:10" x14ac:dyDescent="0.35">
      <c r="A2609" t="s">
        <v>2</v>
      </c>
      <c r="B2609">
        <v>2</v>
      </c>
      <c r="C2609" t="s">
        <v>1322</v>
      </c>
      <c r="D2609">
        <v>43191888</v>
      </c>
      <c r="E2609" t="s">
        <v>11</v>
      </c>
      <c r="F2609" t="s">
        <v>211</v>
      </c>
      <c r="G2609">
        <v>0.66147</v>
      </c>
      <c r="H2609">
        <v>4.8979000000000002E-2</v>
      </c>
      <c r="I2609" s="11">
        <v>2.3055509999999998E-41</v>
      </c>
      <c r="J2609">
        <v>18225</v>
      </c>
    </row>
    <row r="2610" spans="1:10" x14ac:dyDescent="0.35">
      <c r="A2610" t="s">
        <v>2</v>
      </c>
      <c r="B2610">
        <v>2</v>
      </c>
      <c r="C2610" t="s">
        <v>1445</v>
      </c>
      <c r="D2610">
        <v>8717173</v>
      </c>
      <c r="E2610" t="s">
        <v>1446</v>
      </c>
      <c r="F2610" t="s">
        <v>209</v>
      </c>
      <c r="G2610">
        <v>0.42821399999999998</v>
      </c>
      <c r="H2610">
        <v>3.1770600000000003E-2</v>
      </c>
      <c r="I2610" s="11">
        <v>3.3075250000000001E-41</v>
      </c>
      <c r="J2610">
        <v>18225</v>
      </c>
    </row>
    <row r="2611" spans="1:10" x14ac:dyDescent="0.35">
      <c r="A2611" t="s">
        <v>2</v>
      </c>
      <c r="B2611">
        <v>3</v>
      </c>
      <c r="C2611" t="s">
        <v>814</v>
      </c>
      <c r="D2611">
        <v>38060329</v>
      </c>
      <c r="E2611" t="s">
        <v>6345</v>
      </c>
      <c r="F2611" t="s">
        <v>211</v>
      </c>
      <c r="G2611">
        <v>-0.64329899999999995</v>
      </c>
      <c r="H2611">
        <v>4.7750000000000001E-2</v>
      </c>
      <c r="I2611" s="11">
        <v>3.587884E-41</v>
      </c>
      <c r="J2611">
        <v>18225</v>
      </c>
    </row>
    <row r="2612" spans="1:10" x14ac:dyDescent="0.35">
      <c r="A2612" t="s">
        <v>2</v>
      </c>
      <c r="B2612">
        <v>15</v>
      </c>
      <c r="C2612" t="s">
        <v>1370</v>
      </c>
      <c r="D2612">
        <v>49522271</v>
      </c>
      <c r="E2612" t="s">
        <v>6530</v>
      </c>
      <c r="F2612" t="s">
        <v>211</v>
      </c>
      <c r="G2612">
        <v>0.40480500000000003</v>
      </c>
      <c r="H2612">
        <v>3.01214E-2</v>
      </c>
      <c r="I2612" s="11">
        <v>5.5909390000000003E-41</v>
      </c>
      <c r="J2612">
        <v>18225</v>
      </c>
    </row>
    <row r="2613" spans="1:10" x14ac:dyDescent="0.35">
      <c r="A2613" t="s">
        <v>2</v>
      </c>
      <c r="B2613">
        <v>19</v>
      </c>
      <c r="C2613" t="s">
        <v>378</v>
      </c>
      <c r="D2613">
        <v>42897238</v>
      </c>
      <c r="E2613" t="s">
        <v>11</v>
      </c>
      <c r="F2613" t="s">
        <v>211</v>
      </c>
      <c r="G2613">
        <v>-0.64939499999999994</v>
      </c>
      <c r="H2613">
        <v>4.8338199999999998E-2</v>
      </c>
      <c r="I2613" s="11">
        <v>5.9567520000000003E-41</v>
      </c>
      <c r="J2613">
        <v>18225</v>
      </c>
    </row>
    <row r="2614" spans="1:10" x14ac:dyDescent="0.35">
      <c r="A2614" t="s">
        <v>2</v>
      </c>
      <c r="B2614">
        <v>16</v>
      </c>
      <c r="C2614" t="s">
        <v>179</v>
      </c>
      <c r="D2614">
        <v>56994542</v>
      </c>
      <c r="E2614" t="s">
        <v>6531</v>
      </c>
      <c r="F2614" t="s">
        <v>209</v>
      </c>
      <c r="G2614">
        <v>-0.652007</v>
      </c>
      <c r="H2614">
        <v>4.8627400000000001E-2</v>
      </c>
      <c r="I2614" s="11">
        <v>8.4506850000000005E-41</v>
      </c>
      <c r="J2614">
        <v>18225</v>
      </c>
    </row>
    <row r="2615" spans="1:10" x14ac:dyDescent="0.35">
      <c r="A2615" t="s">
        <v>2</v>
      </c>
      <c r="B2615">
        <v>2</v>
      </c>
      <c r="C2615" t="s">
        <v>4800</v>
      </c>
      <c r="D2615">
        <v>232260143</v>
      </c>
      <c r="E2615" t="s">
        <v>494</v>
      </c>
      <c r="F2615" t="s">
        <v>211</v>
      </c>
      <c r="G2615">
        <v>-0.44873000000000002</v>
      </c>
      <c r="H2615">
        <v>3.3471399999999998E-2</v>
      </c>
      <c r="I2615" s="11">
        <v>8.6617350000000001E-41</v>
      </c>
      <c r="J2615">
        <v>18225</v>
      </c>
    </row>
    <row r="2616" spans="1:10" x14ac:dyDescent="0.35">
      <c r="A2616" t="s">
        <v>2</v>
      </c>
      <c r="B2616">
        <v>12</v>
      </c>
      <c r="C2616" t="s">
        <v>1325</v>
      </c>
      <c r="D2616">
        <v>53490352</v>
      </c>
      <c r="E2616" t="s">
        <v>886</v>
      </c>
      <c r="F2616" t="s">
        <v>211</v>
      </c>
      <c r="G2616">
        <v>0.61026400000000003</v>
      </c>
      <c r="H2616">
        <v>4.5525599999999999E-2</v>
      </c>
      <c r="I2616" s="11">
        <v>8.8401930000000004E-41</v>
      </c>
      <c r="J2616">
        <v>18225</v>
      </c>
    </row>
    <row r="2617" spans="1:10" x14ac:dyDescent="0.35">
      <c r="A2617" t="s">
        <v>2</v>
      </c>
      <c r="B2617">
        <v>2</v>
      </c>
      <c r="C2617" t="s">
        <v>650</v>
      </c>
      <c r="D2617">
        <v>98461039</v>
      </c>
      <c r="E2617" t="s">
        <v>651</v>
      </c>
      <c r="F2617" t="s">
        <v>209</v>
      </c>
      <c r="G2617">
        <v>-0.34389399999999998</v>
      </c>
      <c r="H2617">
        <v>2.5663200000000001E-2</v>
      </c>
      <c r="I2617" s="11">
        <v>9.3924439999999995E-41</v>
      </c>
      <c r="J2617">
        <v>18225</v>
      </c>
    </row>
    <row r="2618" spans="1:10" x14ac:dyDescent="0.35">
      <c r="A2618" t="s">
        <v>2</v>
      </c>
      <c r="B2618">
        <v>17</v>
      </c>
      <c r="C2618" t="s">
        <v>1447</v>
      </c>
      <c r="D2618">
        <v>1992458</v>
      </c>
      <c r="E2618" t="s">
        <v>6073</v>
      </c>
      <c r="F2618" t="s">
        <v>211</v>
      </c>
      <c r="G2618">
        <v>0.43028</v>
      </c>
      <c r="H2618">
        <v>3.2138100000000003E-2</v>
      </c>
      <c r="I2618" s="11">
        <v>1.0999610000000001E-40</v>
      </c>
      <c r="J2618">
        <v>18225</v>
      </c>
    </row>
    <row r="2619" spans="1:10" x14ac:dyDescent="0.35">
      <c r="A2619" t="s">
        <v>2</v>
      </c>
      <c r="B2619">
        <v>7</v>
      </c>
      <c r="C2619" t="s">
        <v>728</v>
      </c>
      <c r="D2619">
        <v>73667397</v>
      </c>
      <c r="E2619" t="s">
        <v>6380</v>
      </c>
      <c r="F2619" t="s">
        <v>209</v>
      </c>
      <c r="G2619">
        <v>-0.63838499999999998</v>
      </c>
      <c r="H2619">
        <v>4.7705400000000002E-2</v>
      </c>
      <c r="I2619" s="11">
        <v>1.202003E-40</v>
      </c>
      <c r="J2619">
        <v>18225</v>
      </c>
    </row>
    <row r="2620" spans="1:10" x14ac:dyDescent="0.35">
      <c r="A2620" t="s">
        <v>2</v>
      </c>
      <c r="B2620">
        <v>21</v>
      </c>
      <c r="C2620" t="s">
        <v>470</v>
      </c>
      <c r="D2620">
        <v>46501109</v>
      </c>
      <c r="E2620" t="s">
        <v>6105</v>
      </c>
      <c r="F2620" t="s">
        <v>211</v>
      </c>
      <c r="G2620">
        <v>0.36688100000000001</v>
      </c>
      <c r="H2620">
        <v>2.7427400000000001E-2</v>
      </c>
      <c r="I2620" s="11">
        <v>1.291153E-40</v>
      </c>
      <c r="J2620">
        <v>18225</v>
      </c>
    </row>
    <row r="2621" spans="1:10" x14ac:dyDescent="0.35">
      <c r="A2621" t="s">
        <v>2</v>
      </c>
      <c r="B2621">
        <v>7</v>
      </c>
      <c r="C2621" t="s">
        <v>1007</v>
      </c>
      <c r="D2621">
        <v>35821562</v>
      </c>
      <c r="E2621" t="s">
        <v>6532</v>
      </c>
      <c r="F2621" t="s">
        <v>211</v>
      </c>
      <c r="G2621">
        <v>-0.45736900000000003</v>
      </c>
      <c r="H2621">
        <v>3.4192300000000002E-2</v>
      </c>
      <c r="I2621" s="11">
        <v>1.2925120000000001E-40</v>
      </c>
      <c r="J2621">
        <v>18225</v>
      </c>
    </row>
    <row r="2622" spans="1:10" x14ac:dyDescent="0.35">
      <c r="A2622" t="s">
        <v>2</v>
      </c>
      <c r="B2622">
        <v>1</v>
      </c>
      <c r="C2622" t="s">
        <v>1040</v>
      </c>
      <c r="D2622">
        <v>42277284</v>
      </c>
      <c r="E2622" t="s">
        <v>6533</v>
      </c>
      <c r="F2622" t="s">
        <v>209</v>
      </c>
      <c r="G2622">
        <v>0.43126999999999999</v>
      </c>
      <c r="H2622">
        <v>3.2320399999999999E-2</v>
      </c>
      <c r="I2622" s="11">
        <v>1.9984780000000001E-40</v>
      </c>
      <c r="J2622">
        <v>18225</v>
      </c>
    </row>
    <row r="2623" spans="1:10" x14ac:dyDescent="0.35">
      <c r="A2623" t="s">
        <v>2</v>
      </c>
      <c r="B2623">
        <v>3</v>
      </c>
      <c r="C2623" t="s">
        <v>786</v>
      </c>
      <c r="D2623">
        <v>190261614</v>
      </c>
      <c r="E2623" t="s">
        <v>6395</v>
      </c>
      <c r="F2623" t="s">
        <v>209</v>
      </c>
      <c r="G2623">
        <v>-0.49846699999999999</v>
      </c>
      <c r="H2623">
        <v>3.73613E-2</v>
      </c>
      <c r="I2623" s="11">
        <v>2.0463990000000002E-40</v>
      </c>
      <c r="J2623">
        <v>18225</v>
      </c>
    </row>
    <row r="2624" spans="1:10" x14ac:dyDescent="0.35">
      <c r="A2624" t="s">
        <v>2</v>
      </c>
      <c r="B2624">
        <v>1</v>
      </c>
      <c r="C2624" t="s">
        <v>1077</v>
      </c>
      <c r="D2624">
        <v>248902767</v>
      </c>
      <c r="E2624" t="s">
        <v>6534</v>
      </c>
      <c r="F2624" t="s">
        <v>209</v>
      </c>
      <c r="G2624">
        <v>-0.54591999999999996</v>
      </c>
      <c r="H2624">
        <v>4.0921100000000002E-2</v>
      </c>
      <c r="I2624" s="11">
        <v>2.0743109999999998E-40</v>
      </c>
      <c r="J2624">
        <v>18225</v>
      </c>
    </row>
    <row r="2625" spans="1:10" x14ac:dyDescent="0.35">
      <c r="A2625" t="s">
        <v>2</v>
      </c>
      <c r="B2625">
        <v>2</v>
      </c>
      <c r="C2625" t="s">
        <v>4801</v>
      </c>
      <c r="D2625">
        <v>69001086</v>
      </c>
      <c r="E2625" t="s">
        <v>6535</v>
      </c>
      <c r="F2625" t="s">
        <v>209</v>
      </c>
      <c r="G2625">
        <v>-0.75625500000000001</v>
      </c>
      <c r="H2625">
        <v>5.6720399999999997E-2</v>
      </c>
      <c r="I2625" s="11">
        <v>2.2993339999999999E-40</v>
      </c>
      <c r="J2625">
        <v>18225</v>
      </c>
    </row>
    <row r="2626" spans="1:10" x14ac:dyDescent="0.35">
      <c r="A2626" t="s">
        <v>2</v>
      </c>
      <c r="B2626">
        <v>11</v>
      </c>
      <c r="C2626" t="s">
        <v>1112</v>
      </c>
      <c r="D2626">
        <v>46685396</v>
      </c>
      <c r="E2626" t="s">
        <v>6536</v>
      </c>
      <c r="F2626" t="s">
        <v>211</v>
      </c>
      <c r="G2626">
        <v>-0.74906700000000004</v>
      </c>
      <c r="H2626">
        <v>5.6229899999999999E-2</v>
      </c>
      <c r="I2626" s="11">
        <v>2.6795559999999999E-40</v>
      </c>
      <c r="J2626">
        <v>18225</v>
      </c>
    </row>
    <row r="2627" spans="1:10" x14ac:dyDescent="0.35">
      <c r="A2627" t="s">
        <v>2</v>
      </c>
      <c r="B2627">
        <v>2</v>
      </c>
      <c r="C2627" t="s">
        <v>999</v>
      </c>
      <c r="D2627">
        <v>112390271</v>
      </c>
      <c r="E2627" t="s">
        <v>11</v>
      </c>
      <c r="F2627" t="s">
        <v>211</v>
      </c>
      <c r="G2627">
        <v>-0.38902300000000001</v>
      </c>
      <c r="H2627">
        <v>2.92415E-2</v>
      </c>
      <c r="I2627" s="11">
        <v>3.3877429999999999E-40</v>
      </c>
      <c r="J2627">
        <v>18225</v>
      </c>
    </row>
    <row r="2628" spans="1:10" x14ac:dyDescent="0.35">
      <c r="A2628" t="s">
        <v>2</v>
      </c>
      <c r="B2628">
        <v>2</v>
      </c>
      <c r="C2628" t="s">
        <v>1255</v>
      </c>
      <c r="D2628">
        <v>122994061</v>
      </c>
      <c r="E2628" t="s">
        <v>11</v>
      </c>
      <c r="F2628" t="s">
        <v>209</v>
      </c>
      <c r="G2628">
        <v>0.63331099999999996</v>
      </c>
      <c r="H2628">
        <v>4.7677799999999999E-2</v>
      </c>
      <c r="I2628" s="11">
        <v>4.454362E-40</v>
      </c>
      <c r="J2628">
        <v>18225</v>
      </c>
    </row>
    <row r="2629" spans="1:10" x14ac:dyDescent="0.35">
      <c r="A2629" t="s">
        <v>2</v>
      </c>
      <c r="B2629">
        <v>20</v>
      </c>
      <c r="C2629" t="s">
        <v>1046</v>
      </c>
      <c r="D2629">
        <v>48367340</v>
      </c>
      <c r="E2629" t="s">
        <v>11</v>
      </c>
      <c r="F2629" t="s">
        <v>211</v>
      </c>
      <c r="G2629">
        <v>-0.80106699999999997</v>
      </c>
      <c r="H2629">
        <v>6.0340199999999997E-2</v>
      </c>
      <c r="I2629" s="11">
        <v>4.9058609999999998E-40</v>
      </c>
      <c r="J2629">
        <v>18225</v>
      </c>
    </row>
    <row r="2630" spans="1:10" x14ac:dyDescent="0.35">
      <c r="A2630" t="s">
        <v>2</v>
      </c>
      <c r="B2630">
        <v>12</v>
      </c>
      <c r="C2630" t="s">
        <v>406</v>
      </c>
      <c r="D2630">
        <v>113714589</v>
      </c>
      <c r="E2630" t="s">
        <v>6108</v>
      </c>
      <c r="F2630" t="s">
        <v>211</v>
      </c>
      <c r="G2630">
        <v>-0.61790100000000003</v>
      </c>
      <c r="H2630">
        <v>4.6549100000000003E-2</v>
      </c>
      <c r="I2630" s="11">
        <v>5.0154089999999997E-40</v>
      </c>
      <c r="J2630">
        <v>18225</v>
      </c>
    </row>
    <row r="2631" spans="1:10" x14ac:dyDescent="0.35">
      <c r="A2631" t="s">
        <v>2</v>
      </c>
      <c r="B2631">
        <v>2</v>
      </c>
      <c r="C2631" t="s">
        <v>4802</v>
      </c>
      <c r="D2631">
        <v>65190910</v>
      </c>
      <c r="E2631" t="s">
        <v>11</v>
      </c>
      <c r="F2631" t="s">
        <v>209</v>
      </c>
      <c r="G2631">
        <v>-0.40203899999999998</v>
      </c>
      <c r="H2631">
        <v>3.0306300000000001E-2</v>
      </c>
      <c r="I2631" s="11">
        <v>5.59947E-40</v>
      </c>
      <c r="J2631">
        <v>18225</v>
      </c>
    </row>
    <row r="2632" spans="1:10" x14ac:dyDescent="0.35">
      <c r="A2632" t="s">
        <v>2</v>
      </c>
      <c r="B2632">
        <v>8</v>
      </c>
      <c r="C2632" t="s">
        <v>993</v>
      </c>
      <c r="D2632">
        <v>128752988</v>
      </c>
      <c r="E2632" t="s">
        <v>994</v>
      </c>
      <c r="F2632" t="s">
        <v>209</v>
      </c>
      <c r="G2632">
        <v>-0.38103900000000002</v>
      </c>
      <c r="H2632">
        <v>2.8742699999999999E-2</v>
      </c>
      <c r="I2632" s="11">
        <v>6.301708E-40</v>
      </c>
      <c r="J2632">
        <v>18225</v>
      </c>
    </row>
    <row r="2633" spans="1:10" x14ac:dyDescent="0.35">
      <c r="A2633" t="s">
        <v>2</v>
      </c>
      <c r="B2633">
        <v>1</v>
      </c>
      <c r="C2633" t="s">
        <v>216</v>
      </c>
      <c r="D2633">
        <v>207242586</v>
      </c>
      <c r="E2633" t="s">
        <v>6023</v>
      </c>
      <c r="F2633" t="s">
        <v>209</v>
      </c>
      <c r="G2633">
        <v>-0.41679300000000002</v>
      </c>
      <c r="H2633">
        <v>3.1502099999999998E-2</v>
      </c>
      <c r="I2633" s="11">
        <v>8.9073359999999997E-40</v>
      </c>
      <c r="J2633">
        <v>18225</v>
      </c>
    </row>
    <row r="2634" spans="1:10" x14ac:dyDescent="0.35">
      <c r="A2634" t="s">
        <v>2</v>
      </c>
      <c r="B2634">
        <v>8</v>
      </c>
      <c r="C2634" t="s">
        <v>4803</v>
      </c>
      <c r="D2634">
        <v>42188597</v>
      </c>
      <c r="E2634" t="s">
        <v>4804</v>
      </c>
      <c r="F2634" t="s">
        <v>211</v>
      </c>
      <c r="G2634">
        <v>-0.63645700000000005</v>
      </c>
      <c r="H2634">
        <v>4.8125500000000002E-2</v>
      </c>
      <c r="I2634" s="11">
        <v>9.6031899999999999E-40</v>
      </c>
      <c r="J2634">
        <v>18225</v>
      </c>
    </row>
    <row r="2635" spans="1:10" x14ac:dyDescent="0.35">
      <c r="A2635" t="s">
        <v>2</v>
      </c>
      <c r="B2635">
        <v>22</v>
      </c>
      <c r="C2635" t="s">
        <v>4805</v>
      </c>
      <c r="D2635">
        <v>30705068</v>
      </c>
      <c r="E2635" t="s">
        <v>6537</v>
      </c>
      <c r="F2635" t="s">
        <v>211</v>
      </c>
      <c r="G2635">
        <v>-0.80212099999999997</v>
      </c>
      <c r="H2635">
        <v>6.0663700000000001E-2</v>
      </c>
      <c r="I2635" s="11">
        <v>9.9294159999999996E-40</v>
      </c>
      <c r="J2635">
        <v>18225</v>
      </c>
    </row>
    <row r="2636" spans="1:10" x14ac:dyDescent="0.35">
      <c r="A2636" t="s">
        <v>2</v>
      </c>
      <c r="B2636">
        <v>6</v>
      </c>
      <c r="C2636" t="s">
        <v>4806</v>
      </c>
      <c r="D2636">
        <v>43823056</v>
      </c>
      <c r="E2636" t="s">
        <v>11</v>
      </c>
      <c r="F2636" t="s">
        <v>209</v>
      </c>
      <c r="G2636">
        <v>-0.64342999999999995</v>
      </c>
      <c r="H2636">
        <v>4.8682999999999997E-2</v>
      </c>
      <c r="I2636" s="11">
        <v>1.0701990000000001E-39</v>
      </c>
      <c r="J2636">
        <v>18225</v>
      </c>
    </row>
    <row r="2637" spans="1:10" x14ac:dyDescent="0.35">
      <c r="A2637" t="s">
        <v>2</v>
      </c>
      <c r="B2637">
        <v>17</v>
      </c>
      <c r="C2637" t="s">
        <v>4807</v>
      </c>
      <c r="D2637">
        <v>79423139</v>
      </c>
      <c r="E2637" t="s">
        <v>176</v>
      </c>
      <c r="F2637" t="s">
        <v>209</v>
      </c>
      <c r="G2637">
        <v>-0.57937300000000003</v>
      </c>
      <c r="H2637">
        <v>4.3881200000000002E-2</v>
      </c>
      <c r="I2637" s="11">
        <v>1.2784070000000001E-39</v>
      </c>
      <c r="J2637">
        <v>18225</v>
      </c>
    </row>
    <row r="2638" spans="1:10" x14ac:dyDescent="0.35">
      <c r="A2638" t="s">
        <v>2</v>
      </c>
      <c r="B2638">
        <v>2</v>
      </c>
      <c r="C2638" t="s">
        <v>743</v>
      </c>
      <c r="D2638">
        <v>99415612</v>
      </c>
      <c r="E2638" t="s">
        <v>744</v>
      </c>
      <c r="F2638" t="s">
        <v>209</v>
      </c>
      <c r="G2638">
        <v>-0.75898900000000002</v>
      </c>
      <c r="H2638">
        <v>5.7489999999999999E-2</v>
      </c>
      <c r="I2638" s="11">
        <v>1.2974340000000001E-39</v>
      </c>
      <c r="J2638">
        <v>18225</v>
      </c>
    </row>
    <row r="2639" spans="1:10" x14ac:dyDescent="0.35">
      <c r="A2639" t="s">
        <v>2</v>
      </c>
      <c r="B2639">
        <v>21</v>
      </c>
      <c r="C2639" t="s">
        <v>252</v>
      </c>
      <c r="D2639">
        <v>43646600</v>
      </c>
      <c r="E2639" t="s">
        <v>6020</v>
      </c>
      <c r="F2639" t="s">
        <v>209</v>
      </c>
      <c r="G2639">
        <v>-0.59360599999999997</v>
      </c>
      <c r="H2639">
        <v>4.49945E-2</v>
      </c>
      <c r="I2639" s="11">
        <v>1.4646460000000001E-39</v>
      </c>
      <c r="J2639">
        <v>18225</v>
      </c>
    </row>
    <row r="2640" spans="1:10" x14ac:dyDescent="0.35">
      <c r="A2640" t="s">
        <v>2</v>
      </c>
      <c r="B2640">
        <v>5</v>
      </c>
      <c r="C2640" t="s">
        <v>4048</v>
      </c>
      <c r="D2640">
        <v>142563177</v>
      </c>
      <c r="E2640" t="s">
        <v>6183</v>
      </c>
      <c r="F2640" t="s">
        <v>209</v>
      </c>
      <c r="G2640">
        <v>0.34298899999999999</v>
      </c>
      <c r="H2640">
        <v>2.6002500000000001E-2</v>
      </c>
      <c r="I2640" s="11">
        <v>1.508297E-39</v>
      </c>
      <c r="J2640">
        <v>18225</v>
      </c>
    </row>
    <row r="2641" spans="1:10" x14ac:dyDescent="0.35">
      <c r="A2641" t="s">
        <v>2</v>
      </c>
      <c r="B2641">
        <v>1</v>
      </c>
      <c r="C2641" t="s">
        <v>4808</v>
      </c>
      <c r="D2641">
        <v>153919638</v>
      </c>
      <c r="E2641" t="s">
        <v>4809</v>
      </c>
      <c r="F2641" t="s">
        <v>209</v>
      </c>
      <c r="G2641">
        <v>-0.81568200000000002</v>
      </c>
      <c r="H2641">
        <v>6.1945800000000002E-2</v>
      </c>
      <c r="I2641" s="11">
        <v>2.0386090000000001E-39</v>
      </c>
      <c r="J2641">
        <v>18225</v>
      </c>
    </row>
    <row r="2642" spans="1:10" x14ac:dyDescent="0.35">
      <c r="A2642" t="s">
        <v>2</v>
      </c>
      <c r="B2642">
        <v>11</v>
      </c>
      <c r="C2642" t="s">
        <v>572</v>
      </c>
      <c r="D2642">
        <v>15602030</v>
      </c>
      <c r="E2642" t="s">
        <v>11</v>
      </c>
      <c r="F2642" t="s">
        <v>211</v>
      </c>
      <c r="G2642">
        <v>-0.50152799999999997</v>
      </c>
      <c r="H2642">
        <v>3.8150200000000002E-2</v>
      </c>
      <c r="I2642" s="11">
        <v>2.703504E-39</v>
      </c>
      <c r="J2642">
        <v>18225</v>
      </c>
    </row>
    <row r="2643" spans="1:10" x14ac:dyDescent="0.35">
      <c r="A2643" t="s">
        <v>2</v>
      </c>
      <c r="B2643">
        <v>11</v>
      </c>
      <c r="C2643" t="s">
        <v>991</v>
      </c>
      <c r="D2643">
        <v>65273641</v>
      </c>
      <c r="E2643" t="s">
        <v>992</v>
      </c>
      <c r="F2643" t="s">
        <v>211</v>
      </c>
      <c r="G2643">
        <v>-0.38515300000000002</v>
      </c>
      <c r="H2643">
        <v>2.93035E-2</v>
      </c>
      <c r="I2643" s="11">
        <v>2.7960520000000001E-39</v>
      </c>
      <c r="J2643">
        <v>18225</v>
      </c>
    </row>
    <row r="2644" spans="1:10" x14ac:dyDescent="0.35">
      <c r="A2644" t="s">
        <v>2</v>
      </c>
      <c r="B2644">
        <v>7</v>
      </c>
      <c r="C2644" t="s">
        <v>4810</v>
      </c>
      <c r="D2644">
        <v>106509420</v>
      </c>
      <c r="E2644" t="s">
        <v>6538</v>
      </c>
      <c r="F2644" t="s">
        <v>211</v>
      </c>
      <c r="G2644">
        <v>-0.58704900000000004</v>
      </c>
      <c r="H2644">
        <v>4.4676E-2</v>
      </c>
      <c r="I2644" s="11">
        <v>2.9250410000000001E-39</v>
      </c>
      <c r="J2644">
        <v>18225</v>
      </c>
    </row>
    <row r="2645" spans="1:10" x14ac:dyDescent="0.35">
      <c r="A2645" t="s">
        <v>2</v>
      </c>
      <c r="B2645">
        <v>15</v>
      </c>
      <c r="C2645" t="s">
        <v>4811</v>
      </c>
      <c r="D2645">
        <v>29285727</v>
      </c>
      <c r="E2645" t="s">
        <v>6539</v>
      </c>
      <c r="F2645" t="s">
        <v>209</v>
      </c>
      <c r="G2645">
        <v>-0.69737800000000005</v>
      </c>
      <c r="H2645">
        <v>5.3095400000000001E-2</v>
      </c>
      <c r="I2645" s="11">
        <v>3.1518829999999998E-39</v>
      </c>
      <c r="J2645">
        <v>18225</v>
      </c>
    </row>
    <row r="2646" spans="1:10" x14ac:dyDescent="0.35">
      <c r="A2646" t="s">
        <v>2</v>
      </c>
      <c r="B2646">
        <v>14</v>
      </c>
      <c r="C2646" t="s">
        <v>990</v>
      </c>
      <c r="D2646">
        <v>23008246</v>
      </c>
      <c r="E2646" t="s">
        <v>11</v>
      </c>
      <c r="F2646" t="s">
        <v>209</v>
      </c>
      <c r="G2646">
        <v>-0.415437</v>
      </c>
      <c r="H2646">
        <v>3.1643999999999999E-2</v>
      </c>
      <c r="I2646" s="11">
        <v>3.4092280000000003E-39</v>
      </c>
      <c r="J2646">
        <v>18225</v>
      </c>
    </row>
    <row r="2647" spans="1:10" x14ac:dyDescent="0.35">
      <c r="A2647" t="s">
        <v>2</v>
      </c>
      <c r="B2647">
        <v>14</v>
      </c>
      <c r="C2647" t="s">
        <v>718</v>
      </c>
      <c r="D2647">
        <v>24540235</v>
      </c>
      <c r="E2647" t="s">
        <v>719</v>
      </c>
      <c r="F2647" t="s">
        <v>209</v>
      </c>
      <c r="G2647">
        <v>-0.58960500000000005</v>
      </c>
      <c r="H2647">
        <v>4.4918600000000003E-2</v>
      </c>
      <c r="I2647" s="11">
        <v>3.5167210000000003E-39</v>
      </c>
      <c r="J2647">
        <v>18225</v>
      </c>
    </row>
    <row r="2648" spans="1:10" x14ac:dyDescent="0.35">
      <c r="A2648" t="s">
        <v>2</v>
      </c>
      <c r="B2648">
        <v>20</v>
      </c>
      <c r="C2648" t="s">
        <v>329</v>
      </c>
      <c r="D2648">
        <v>49125450</v>
      </c>
      <c r="E2648" t="s">
        <v>6078</v>
      </c>
      <c r="F2648" t="s">
        <v>209</v>
      </c>
      <c r="G2648">
        <v>-0.54468799999999995</v>
      </c>
      <c r="H2648">
        <v>4.1501700000000002E-2</v>
      </c>
      <c r="I2648" s="11">
        <v>3.591118E-39</v>
      </c>
      <c r="J2648">
        <v>18225</v>
      </c>
    </row>
    <row r="2649" spans="1:10" x14ac:dyDescent="0.35">
      <c r="A2649" t="s">
        <v>2</v>
      </c>
      <c r="B2649">
        <v>16</v>
      </c>
      <c r="C2649" t="s">
        <v>777</v>
      </c>
      <c r="D2649">
        <v>4673974</v>
      </c>
      <c r="E2649" t="s">
        <v>6106</v>
      </c>
      <c r="F2649" t="s">
        <v>209</v>
      </c>
      <c r="G2649">
        <v>-0.67751899999999998</v>
      </c>
      <c r="H2649">
        <v>5.1670000000000001E-2</v>
      </c>
      <c r="I2649" s="11">
        <v>4.2031449999999997E-39</v>
      </c>
      <c r="J2649">
        <v>18225</v>
      </c>
    </row>
    <row r="2650" spans="1:10" x14ac:dyDescent="0.35">
      <c r="A2650" t="s">
        <v>2</v>
      </c>
      <c r="B2650">
        <v>5</v>
      </c>
      <c r="C2650" t="s">
        <v>1133</v>
      </c>
      <c r="D2650">
        <v>149718952</v>
      </c>
      <c r="E2650" t="s">
        <v>11</v>
      </c>
      <c r="F2650" t="s">
        <v>211</v>
      </c>
      <c r="G2650">
        <v>-0.68079800000000001</v>
      </c>
      <c r="H2650">
        <v>5.1938600000000001E-2</v>
      </c>
      <c r="I2650" s="11">
        <v>4.4686770000000002E-39</v>
      </c>
      <c r="J2650">
        <v>18225</v>
      </c>
    </row>
    <row r="2651" spans="1:10" x14ac:dyDescent="0.35">
      <c r="A2651" t="s">
        <v>2</v>
      </c>
      <c r="B2651">
        <v>17</v>
      </c>
      <c r="C2651" t="s">
        <v>1114</v>
      </c>
      <c r="D2651">
        <v>57907234</v>
      </c>
      <c r="E2651" t="s">
        <v>1115</v>
      </c>
      <c r="F2651" t="s">
        <v>209</v>
      </c>
      <c r="G2651">
        <v>0.40065200000000001</v>
      </c>
      <c r="H2651">
        <v>3.05676E-2</v>
      </c>
      <c r="I2651" s="11">
        <v>4.507456E-39</v>
      </c>
      <c r="J2651">
        <v>18225</v>
      </c>
    </row>
    <row r="2652" spans="1:10" x14ac:dyDescent="0.35">
      <c r="A2652" t="s">
        <v>2</v>
      </c>
      <c r="B2652">
        <v>3</v>
      </c>
      <c r="C2652" t="s">
        <v>4812</v>
      </c>
      <c r="D2652">
        <v>38065265</v>
      </c>
      <c r="E2652" t="s">
        <v>6345</v>
      </c>
      <c r="F2652" t="s">
        <v>211</v>
      </c>
      <c r="G2652">
        <v>-0.73533999999999999</v>
      </c>
      <c r="H2652">
        <v>5.6154799999999998E-2</v>
      </c>
      <c r="I2652" s="11">
        <v>5.2857370000000001E-39</v>
      </c>
      <c r="J2652">
        <v>18225</v>
      </c>
    </row>
    <row r="2653" spans="1:10" x14ac:dyDescent="0.35">
      <c r="A2653" t="s">
        <v>2</v>
      </c>
      <c r="B2653">
        <v>2</v>
      </c>
      <c r="C2653" t="s">
        <v>1449</v>
      </c>
      <c r="D2653">
        <v>20555894</v>
      </c>
      <c r="E2653" t="s">
        <v>11</v>
      </c>
      <c r="F2653" t="s">
        <v>209</v>
      </c>
      <c r="G2653">
        <v>0.36152400000000001</v>
      </c>
      <c r="H2653">
        <v>2.7613700000000001E-2</v>
      </c>
      <c r="I2653" s="11">
        <v>5.4734879999999998E-39</v>
      </c>
      <c r="J2653">
        <v>18225</v>
      </c>
    </row>
    <row r="2654" spans="1:10" x14ac:dyDescent="0.35">
      <c r="A2654" t="s">
        <v>2</v>
      </c>
      <c r="B2654">
        <v>13</v>
      </c>
      <c r="C2654" t="s">
        <v>1039</v>
      </c>
      <c r="D2654">
        <v>24279614</v>
      </c>
      <c r="E2654" t="s">
        <v>11</v>
      </c>
      <c r="F2654" t="s">
        <v>211</v>
      </c>
      <c r="G2654">
        <v>-0.75109899999999996</v>
      </c>
      <c r="H2654">
        <v>5.7473999999999997E-2</v>
      </c>
      <c r="I2654" s="11">
        <v>7.4539740000000006E-39</v>
      </c>
      <c r="J2654">
        <v>18225</v>
      </c>
    </row>
    <row r="2655" spans="1:10" x14ac:dyDescent="0.35">
      <c r="A2655" t="s">
        <v>2</v>
      </c>
      <c r="B2655">
        <v>1</v>
      </c>
      <c r="C2655" t="s">
        <v>798</v>
      </c>
      <c r="D2655">
        <v>68118899</v>
      </c>
      <c r="E2655" t="s">
        <v>11</v>
      </c>
      <c r="F2655" t="s">
        <v>211</v>
      </c>
      <c r="G2655">
        <v>-0.58871200000000001</v>
      </c>
      <c r="H2655">
        <v>4.5087500000000003E-2</v>
      </c>
      <c r="I2655" s="11">
        <v>8.6432649999999994E-39</v>
      </c>
      <c r="J2655">
        <v>18225</v>
      </c>
    </row>
    <row r="2656" spans="1:10" x14ac:dyDescent="0.35">
      <c r="A2656" t="s">
        <v>2</v>
      </c>
      <c r="B2656">
        <v>17</v>
      </c>
      <c r="C2656" t="s">
        <v>368</v>
      </c>
      <c r="D2656">
        <v>58243578</v>
      </c>
      <c r="E2656" t="s">
        <v>11</v>
      </c>
      <c r="F2656" t="s">
        <v>211</v>
      </c>
      <c r="G2656">
        <v>0.54815499999999995</v>
      </c>
      <c r="H2656">
        <v>4.1990199999999998E-2</v>
      </c>
      <c r="I2656" s="11">
        <v>8.958279E-39</v>
      </c>
      <c r="J2656">
        <v>18225</v>
      </c>
    </row>
    <row r="2657" spans="1:10" x14ac:dyDescent="0.35">
      <c r="A2657" t="s">
        <v>2</v>
      </c>
      <c r="B2657">
        <v>7</v>
      </c>
      <c r="C2657" t="s">
        <v>790</v>
      </c>
      <c r="D2657">
        <v>41826734</v>
      </c>
      <c r="E2657" t="s">
        <v>11</v>
      </c>
      <c r="F2657" t="s">
        <v>211</v>
      </c>
      <c r="G2657">
        <v>-0.63950799999999997</v>
      </c>
      <c r="H2657">
        <v>4.8999500000000001E-2</v>
      </c>
      <c r="I2657" s="11">
        <v>9.3186839999999996E-39</v>
      </c>
      <c r="J2657">
        <v>18225</v>
      </c>
    </row>
    <row r="2658" spans="1:10" x14ac:dyDescent="0.35">
      <c r="A2658" t="s">
        <v>2</v>
      </c>
      <c r="B2658">
        <v>17</v>
      </c>
      <c r="C2658" t="s">
        <v>752</v>
      </c>
      <c r="D2658">
        <v>39655863</v>
      </c>
      <c r="E2658" t="s">
        <v>11</v>
      </c>
      <c r="F2658" t="s">
        <v>209</v>
      </c>
      <c r="G2658">
        <v>-0.51949000000000001</v>
      </c>
      <c r="H2658">
        <v>3.9903500000000001E-2</v>
      </c>
      <c r="I2658" s="11">
        <v>1.424575E-38</v>
      </c>
      <c r="J2658">
        <v>18225</v>
      </c>
    </row>
    <row r="2659" spans="1:10" x14ac:dyDescent="0.35">
      <c r="A2659" t="s">
        <v>2</v>
      </c>
      <c r="B2659">
        <v>17</v>
      </c>
      <c r="C2659" t="s">
        <v>1062</v>
      </c>
      <c r="D2659">
        <v>48259448</v>
      </c>
      <c r="E2659" t="s">
        <v>11</v>
      </c>
      <c r="F2659" t="s">
        <v>209</v>
      </c>
      <c r="G2659">
        <v>-0.77312999999999998</v>
      </c>
      <c r="H2659">
        <v>5.9411400000000003E-2</v>
      </c>
      <c r="I2659" s="11">
        <v>1.529891E-38</v>
      </c>
      <c r="J2659">
        <v>18225</v>
      </c>
    </row>
    <row r="2660" spans="1:10" x14ac:dyDescent="0.35">
      <c r="A2660" t="s">
        <v>2</v>
      </c>
      <c r="B2660">
        <v>8</v>
      </c>
      <c r="C2660" t="s">
        <v>874</v>
      </c>
      <c r="D2660">
        <v>19999488</v>
      </c>
      <c r="E2660" t="s">
        <v>11</v>
      </c>
      <c r="F2660" t="s">
        <v>209</v>
      </c>
      <c r="G2660">
        <v>0.668242</v>
      </c>
      <c r="H2660">
        <v>5.1379500000000002E-2</v>
      </c>
      <c r="I2660" s="11">
        <v>1.67842E-38</v>
      </c>
      <c r="J2660">
        <v>18225</v>
      </c>
    </row>
    <row r="2661" spans="1:10" x14ac:dyDescent="0.35">
      <c r="A2661" t="s">
        <v>2</v>
      </c>
      <c r="B2661">
        <v>2</v>
      </c>
      <c r="C2661" t="s">
        <v>443</v>
      </c>
      <c r="D2661">
        <v>10205672</v>
      </c>
      <c r="E2661" t="s">
        <v>444</v>
      </c>
      <c r="F2661" t="s">
        <v>209</v>
      </c>
      <c r="G2661">
        <v>-0.57452599999999998</v>
      </c>
      <c r="H2661">
        <v>4.4186000000000003E-2</v>
      </c>
      <c r="I2661" s="11">
        <v>1.757779E-38</v>
      </c>
      <c r="J2661">
        <v>18225</v>
      </c>
    </row>
    <row r="2662" spans="1:10" x14ac:dyDescent="0.35">
      <c r="A2662" t="s">
        <v>2</v>
      </c>
      <c r="B2662">
        <v>11</v>
      </c>
      <c r="C2662" t="s">
        <v>484</v>
      </c>
      <c r="D2662">
        <v>112093696</v>
      </c>
      <c r="E2662" t="s">
        <v>11</v>
      </c>
      <c r="F2662" t="s">
        <v>209</v>
      </c>
      <c r="G2662">
        <v>-0.54447800000000002</v>
      </c>
      <c r="H2662">
        <v>4.19345E-2</v>
      </c>
      <c r="I2662" s="11">
        <v>2.2324050000000001E-38</v>
      </c>
      <c r="J2662">
        <v>18225</v>
      </c>
    </row>
    <row r="2663" spans="1:10" x14ac:dyDescent="0.35">
      <c r="A2663" t="s">
        <v>2</v>
      </c>
      <c r="B2663">
        <v>2</v>
      </c>
      <c r="C2663" t="s">
        <v>1063</v>
      </c>
      <c r="D2663">
        <v>136808729</v>
      </c>
      <c r="E2663" t="s">
        <v>11</v>
      </c>
      <c r="F2663" t="s">
        <v>211</v>
      </c>
      <c r="G2663">
        <v>-0.45300000000000001</v>
      </c>
      <c r="H2663">
        <v>3.4895200000000001E-2</v>
      </c>
      <c r="I2663" s="11">
        <v>2.298494E-38</v>
      </c>
      <c r="J2663">
        <v>18225</v>
      </c>
    </row>
    <row r="2664" spans="1:10" x14ac:dyDescent="0.35">
      <c r="A2664" t="s">
        <v>2</v>
      </c>
      <c r="B2664">
        <v>17</v>
      </c>
      <c r="C2664" t="s">
        <v>4813</v>
      </c>
      <c r="D2664">
        <v>55828107</v>
      </c>
      <c r="E2664" t="s">
        <v>11</v>
      </c>
      <c r="F2664" t="s">
        <v>209</v>
      </c>
      <c r="G2664">
        <v>-0.58739799999999998</v>
      </c>
      <c r="H2664">
        <v>4.5335E-2</v>
      </c>
      <c r="I2664" s="11">
        <v>3.1708809999999999E-38</v>
      </c>
      <c r="J2664">
        <v>18225</v>
      </c>
    </row>
    <row r="2665" spans="1:10" x14ac:dyDescent="0.35">
      <c r="A2665" t="s">
        <v>2</v>
      </c>
      <c r="B2665">
        <v>14</v>
      </c>
      <c r="C2665" t="s">
        <v>665</v>
      </c>
      <c r="D2665">
        <v>101309386</v>
      </c>
      <c r="E2665" t="s">
        <v>6540</v>
      </c>
      <c r="F2665" t="s">
        <v>209</v>
      </c>
      <c r="G2665">
        <v>-0.46185300000000001</v>
      </c>
      <c r="H2665">
        <v>3.5666499999999997E-2</v>
      </c>
      <c r="I2665" s="11">
        <v>3.4996330000000002E-38</v>
      </c>
      <c r="J2665">
        <v>18225</v>
      </c>
    </row>
    <row r="2666" spans="1:10" x14ac:dyDescent="0.35">
      <c r="A2666" t="s">
        <v>2</v>
      </c>
      <c r="B2666">
        <v>8</v>
      </c>
      <c r="C2666" t="s">
        <v>866</v>
      </c>
      <c r="D2666">
        <v>67004538</v>
      </c>
      <c r="E2666" t="s">
        <v>867</v>
      </c>
      <c r="F2666" t="s">
        <v>209</v>
      </c>
      <c r="G2666">
        <v>0.34687000000000001</v>
      </c>
      <c r="H2666">
        <v>2.67972E-2</v>
      </c>
      <c r="I2666" s="11">
        <v>3.7297310000000002E-38</v>
      </c>
      <c r="J2666">
        <v>18225</v>
      </c>
    </row>
    <row r="2667" spans="1:10" x14ac:dyDescent="0.35">
      <c r="A2667" t="s">
        <v>2</v>
      </c>
      <c r="B2667">
        <v>3</v>
      </c>
      <c r="C2667" t="s">
        <v>1013</v>
      </c>
      <c r="D2667">
        <v>13283314</v>
      </c>
      <c r="E2667" t="s">
        <v>11</v>
      </c>
      <c r="F2667" t="s">
        <v>209</v>
      </c>
      <c r="G2667">
        <v>-0.52991500000000002</v>
      </c>
      <c r="H2667">
        <v>4.0965399999999999E-2</v>
      </c>
      <c r="I2667" s="11">
        <v>4.1678199999999999E-38</v>
      </c>
      <c r="J2667">
        <v>18225</v>
      </c>
    </row>
    <row r="2668" spans="1:10" x14ac:dyDescent="0.35">
      <c r="A2668" t="s">
        <v>2</v>
      </c>
      <c r="B2668">
        <v>10</v>
      </c>
      <c r="C2668" t="s">
        <v>1033</v>
      </c>
      <c r="D2668">
        <v>88615964</v>
      </c>
      <c r="E2668" t="s">
        <v>1034</v>
      </c>
      <c r="F2668" t="s">
        <v>211</v>
      </c>
      <c r="G2668">
        <v>-0.35330299999999998</v>
      </c>
      <c r="H2668">
        <v>2.7314499999999999E-2</v>
      </c>
      <c r="I2668" s="11">
        <v>4.2239580000000001E-38</v>
      </c>
      <c r="J2668">
        <v>18225</v>
      </c>
    </row>
    <row r="2669" spans="1:10" x14ac:dyDescent="0.35">
      <c r="A2669" t="s">
        <v>2</v>
      </c>
      <c r="B2669">
        <v>1</v>
      </c>
      <c r="C2669" t="s">
        <v>385</v>
      </c>
      <c r="D2669">
        <v>28501825</v>
      </c>
      <c r="E2669" t="s">
        <v>6092</v>
      </c>
      <c r="F2669" t="s">
        <v>209</v>
      </c>
      <c r="G2669">
        <v>-0.37801200000000001</v>
      </c>
      <c r="H2669">
        <v>2.9232000000000001E-2</v>
      </c>
      <c r="I2669" s="11">
        <v>4.4013529999999999E-38</v>
      </c>
      <c r="J2669">
        <v>18225</v>
      </c>
    </row>
    <row r="2670" spans="1:10" x14ac:dyDescent="0.35">
      <c r="A2670" t="s">
        <v>2</v>
      </c>
      <c r="B2670">
        <v>12</v>
      </c>
      <c r="C2670" t="s">
        <v>1031</v>
      </c>
      <c r="D2670">
        <v>123577003</v>
      </c>
      <c r="E2670" t="s">
        <v>6541</v>
      </c>
      <c r="F2670" t="s">
        <v>211</v>
      </c>
      <c r="G2670">
        <v>-0.64059600000000005</v>
      </c>
      <c r="H2670">
        <v>4.95658E-2</v>
      </c>
      <c r="I2670" s="11">
        <v>4.8350089999999997E-38</v>
      </c>
      <c r="J2670">
        <v>18225</v>
      </c>
    </row>
    <row r="2671" spans="1:10" x14ac:dyDescent="0.35">
      <c r="A2671" t="s">
        <v>2</v>
      </c>
      <c r="B2671">
        <v>19</v>
      </c>
      <c r="C2671" t="s">
        <v>607</v>
      </c>
      <c r="D2671">
        <v>38916488</v>
      </c>
      <c r="E2671" t="s">
        <v>6542</v>
      </c>
      <c r="F2671" t="s">
        <v>209</v>
      </c>
      <c r="G2671">
        <v>-0.74370199999999997</v>
      </c>
      <c r="H2671">
        <v>5.7599999999999998E-2</v>
      </c>
      <c r="I2671" s="11">
        <v>5.6902060000000003E-38</v>
      </c>
      <c r="J2671">
        <v>18225</v>
      </c>
    </row>
    <row r="2672" spans="1:10" x14ac:dyDescent="0.35">
      <c r="A2672" t="s">
        <v>2</v>
      </c>
      <c r="B2672">
        <v>16</v>
      </c>
      <c r="C2672" t="s">
        <v>186</v>
      </c>
      <c r="D2672">
        <v>56985393</v>
      </c>
      <c r="E2672" t="s">
        <v>11</v>
      </c>
      <c r="F2672" t="s">
        <v>211</v>
      </c>
      <c r="G2672">
        <v>0.38684200000000002</v>
      </c>
      <c r="H2672">
        <v>2.9977E-2</v>
      </c>
      <c r="I2672" s="11">
        <v>6.2142630000000003E-38</v>
      </c>
      <c r="J2672">
        <v>18225</v>
      </c>
    </row>
    <row r="2673" spans="1:10" x14ac:dyDescent="0.35">
      <c r="A2673" t="s">
        <v>2</v>
      </c>
      <c r="B2673">
        <v>2</v>
      </c>
      <c r="C2673" t="s">
        <v>1357</v>
      </c>
      <c r="D2673">
        <v>228253636</v>
      </c>
      <c r="E2673" t="s">
        <v>11</v>
      </c>
      <c r="F2673" t="s">
        <v>211</v>
      </c>
      <c r="G2673">
        <v>0.30988700000000002</v>
      </c>
      <c r="H2673">
        <v>2.40206E-2</v>
      </c>
      <c r="I2673" s="11">
        <v>6.52228E-38</v>
      </c>
      <c r="J2673">
        <v>18225</v>
      </c>
    </row>
    <row r="2674" spans="1:10" x14ac:dyDescent="0.35">
      <c r="A2674" t="s">
        <v>2</v>
      </c>
      <c r="B2674">
        <v>16</v>
      </c>
      <c r="C2674" t="s">
        <v>1135</v>
      </c>
      <c r="D2674">
        <v>58914345</v>
      </c>
      <c r="E2674" t="s">
        <v>11</v>
      </c>
      <c r="F2674" t="s">
        <v>211</v>
      </c>
      <c r="G2674">
        <v>0.49552200000000002</v>
      </c>
      <c r="H2674">
        <v>3.8463200000000003E-2</v>
      </c>
      <c r="I2674" s="11">
        <v>8.2038309999999998E-38</v>
      </c>
      <c r="J2674">
        <v>18225</v>
      </c>
    </row>
    <row r="2675" spans="1:10" x14ac:dyDescent="0.35">
      <c r="A2675" t="s">
        <v>2</v>
      </c>
      <c r="B2675">
        <v>9</v>
      </c>
      <c r="C2675" t="s">
        <v>305</v>
      </c>
      <c r="D2675">
        <v>33447032</v>
      </c>
      <c r="E2675" t="s">
        <v>6076</v>
      </c>
      <c r="F2675" t="s">
        <v>211</v>
      </c>
      <c r="G2675">
        <v>0.43069000000000002</v>
      </c>
      <c r="H2675">
        <v>3.3436199999999999E-2</v>
      </c>
      <c r="I2675" s="11">
        <v>8.4268069999999995E-38</v>
      </c>
      <c r="J2675">
        <v>18225</v>
      </c>
    </row>
    <row r="2676" spans="1:10" x14ac:dyDescent="0.35">
      <c r="A2676" t="s">
        <v>2</v>
      </c>
      <c r="B2676">
        <v>8</v>
      </c>
      <c r="C2676" t="s">
        <v>4123</v>
      </c>
      <c r="D2676">
        <v>42234803</v>
      </c>
      <c r="E2676" t="s">
        <v>4124</v>
      </c>
      <c r="F2676" t="s">
        <v>211</v>
      </c>
      <c r="G2676">
        <v>-0.43748799999999999</v>
      </c>
      <c r="H2676">
        <v>3.4019300000000002E-2</v>
      </c>
      <c r="I2676" s="11">
        <v>1.102594E-37</v>
      </c>
      <c r="J2676">
        <v>18225</v>
      </c>
    </row>
    <row r="2677" spans="1:10" x14ac:dyDescent="0.35">
      <c r="A2677" t="s">
        <v>2</v>
      </c>
      <c r="B2677">
        <v>9</v>
      </c>
      <c r="C2677" t="s">
        <v>833</v>
      </c>
      <c r="D2677">
        <v>123688715</v>
      </c>
      <c r="E2677" t="s">
        <v>834</v>
      </c>
      <c r="F2677" t="s">
        <v>211</v>
      </c>
      <c r="G2677">
        <v>-0.363651</v>
      </c>
      <c r="H2677">
        <v>2.8288799999999999E-2</v>
      </c>
      <c r="I2677" s="11">
        <v>1.1757319999999999E-37</v>
      </c>
      <c r="J2677">
        <v>18225</v>
      </c>
    </row>
    <row r="2678" spans="1:10" x14ac:dyDescent="0.35">
      <c r="A2678" t="s">
        <v>2</v>
      </c>
      <c r="B2678">
        <v>3</v>
      </c>
      <c r="C2678" t="s">
        <v>1450</v>
      </c>
      <c r="D2678">
        <v>49395985</v>
      </c>
      <c r="E2678" t="s">
        <v>6543</v>
      </c>
      <c r="F2678" t="s">
        <v>211</v>
      </c>
      <c r="G2678">
        <v>0.32341700000000001</v>
      </c>
      <c r="H2678">
        <v>2.51849E-2</v>
      </c>
      <c r="I2678" s="11">
        <v>1.394041E-37</v>
      </c>
      <c r="J2678">
        <v>18225</v>
      </c>
    </row>
    <row r="2679" spans="1:10" x14ac:dyDescent="0.35">
      <c r="A2679" t="s">
        <v>2</v>
      </c>
      <c r="B2679">
        <v>11</v>
      </c>
      <c r="C2679" t="s">
        <v>435</v>
      </c>
      <c r="D2679">
        <v>2986505</v>
      </c>
      <c r="E2679" t="s">
        <v>6087</v>
      </c>
      <c r="F2679" t="s">
        <v>211</v>
      </c>
      <c r="G2679">
        <v>-0.33454400000000001</v>
      </c>
      <c r="H2679">
        <v>2.6054899999999999E-2</v>
      </c>
      <c r="I2679" s="11">
        <v>1.4247640000000001E-37</v>
      </c>
      <c r="J2679">
        <v>18225</v>
      </c>
    </row>
    <row r="2680" spans="1:10" x14ac:dyDescent="0.35">
      <c r="A2680" t="s">
        <v>2</v>
      </c>
      <c r="B2680">
        <v>1</v>
      </c>
      <c r="C2680" t="s">
        <v>381</v>
      </c>
      <c r="D2680">
        <v>9473751</v>
      </c>
      <c r="E2680" t="s">
        <v>11</v>
      </c>
      <c r="F2680" t="s">
        <v>209</v>
      </c>
      <c r="G2680">
        <v>0.38506800000000002</v>
      </c>
      <c r="H2680">
        <v>2.99939E-2</v>
      </c>
      <c r="I2680" s="11">
        <v>1.4574769999999999E-37</v>
      </c>
      <c r="J2680">
        <v>18225</v>
      </c>
    </row>
    <row r="2681" spans="1:10" x14ac:dyDescent="0.35">
      <c r="A2681" t="s">
        <v>2</v>
      </c>
      <c r="B2681">
        <v>10</v>
      </c>
      <c r="C2681" t="s">
        <v>3909</v>
      </c>
      <c r="D2681">
        <v>73596857</v>
      </c>
      <c r="E2681" t="s">
        <v>6130</v>
      </c>
      <c r="F2681" t="s">
        <v>211</v>
      </c>
      <c r="G2681">
        <v>-0.539358</v>
      </c>
      <c r="H2681">
        <v>4.20892E-2</v>
      </c>
      <c r="I2681" s="11">
        <v>1.9703719999999998E-37</v>
      </c>
      <c r="J2681">
        <v>18225</v>
      </c>
    </row>
    <row r="2682" spans="1:10" x14ac:dyDescent="0.35">
      <c r="A2682" t="s">
        <v>2</v>
      </c>
      <c r="B2682">
        <v>11</v>
      </c>
      <c r="C2682" t="s">
        <v>721</v>
      </c>
      <c r="D2682">
        <v>114056431</v>
      </c>
      <c r="E2682" t="s">
        <v>6544</v>
      </c>
      <c r="F2682" t="s">
        <v>209</v>
      </c>
      <c r="G2682">
        <v>-0.41538000000000003</v>
      </c>
      <c r="H2682">
        <v>3.24348E-2</v>
      </c>
      <c r="I2682" s="11">
        <v>2.1826459999999999E-37</v>
      </c>
      <c r="J2682">
        <v>18225</v>
      </c>
    </row>
    <row r="2683" spans="1:10" x14ac:dyDescent="0.35">
      <c r="A2683" t="s">
        <v>2</v>
      </c>
      <c r="B2683">
        <v>2</v>
      </c>
      <c r="C2683" t="s">
        <v>722</v>
      </c>
      <c r="D2683">
        <v>179916205</v>
      </c>
      <c r="E2683" t="s">
        <v>723</v>
      </c>
      <c r="F2683" t="s">
        <v>209</v>
      </c>
      <c r="G2683">
        <v>-0.58311199999999996</v>
      </c>
      <c r="H2683">
        <v>4.55384E-2</v>
      </c>
      <c r="I2683" s="11">
        <v>2.232648E-37</v>
      </c>
      <c r="J2683">
        <v>18225</v>
      </c>
    </row>
    <row r="2684" spans="1:10" x14ac:dyDescent="0.35">
      <c r="A2684" t="s">
        <v>2</v>
      </c>
      <c r="B2684">
        <v>15</v>
      </c>
      <c r="C2684" t="s">
        <v>4814</v>
      </c>
      <c r="D2684">
        <v>68602919</v>
      </c>
      <c r="E2684" t="s">
        <v>4815</v>
      </c>
      <c r="F2684" t="s">
        <v>209</v>
      </c>
      <c r="G2684">
        <v>-0.70358399999999999</v>
      </c>
      <c r="H2684">
        <v>5.4997900000000002E-2</v>
      </c>
      <c r="I2684" s="11">
        <v>2.5990659999999999E-37</v>
      </c>
      <c r="J2684">
        <v>18225</v>
      </c>
    </row>
    <row r="2685" spans="1:10" x14ac:dyDescent="0.35">
      <c r="A2685" t="s">
        <v>2</v>
      </c>
      <c r="B2685">
        <v>16</v>
      </c>
      <c r="C2685" t="s">
        <v>4310</v>
      </c>
      <c r="D2685">
        <v>1541786</v>
      </c>
      <c r="E2685" t="s">
        <v>11</v>
      </c>
      <c r="F2685" t="s">
        <v>211</v>
      </c>
      <c r="G2685">
        <v>-0.561029</v>
      </c>
      <c r="H2685">
        <v>4.38558E-2</v>
      </c>
      <c r="I2685" s="11">
        <v>2.6112179999999998E-37</v>
      </c>
      <c r="J2685">
        <v>18225</v>
      </c>
    </row>
    <row r="2686" spans="1:10" x14ac:dyDescent="0.35">
      <c r="A2686" t="s">
        <v>2</v>
      </c>
      <c r="B2686">
        <v>5</v>
      </c>
      <c r="C2686" t="s">
        <v>388</v>
      </c>
      <c r="D2686">
        <v>150466793</v>
      </c>
      <c r="E2686" t="s">
        <v>6100</v>
      </c>
      <c r="F2686" t="s">
        <v>209</v>
      </c>
      <c r="G2686">
        <v>0.26752599999999999</v>
      </c>
      <c r="H2686">
        <v>2.0915900000000001E-2</v>
      </c>
      <c r="I2686" s="11">
        <v>2.6791969999999998E-37</v>
      </c>
      <c r="J2686">
        <v>18225</v>
      </c>
    </row>
    <row r="2687" spans="1:10" x14ac:dyDescent="0.35">
      <c r="A2687" t="s">
        <v>2</v>
      </c>
      <c r="B2687">
        <v>14</v>
      </c>
      <c r="C2687" t="s">
        <v>1006</v>
      </c>
      <c r="D2687">
        <v>20967426</v>
      </c>
      <c r="E2687" t="s">
        <v>11</v>
      </c>
      <c r="F2687" t="s">
        <v>209</v>
      </c>
      <c r="G2687">
        <v>-0.44225799999999998</v>
      </c>
      <c r="H2687">
        <v>3.4631200000000001E-2</v>
      </c>
      <c r="I2687" s="11">
        <v>3.4595740000000001E-37</v>
      </c>
      <c r="J2687">
        <v>18225</v>
      </c>
    </row>
    <row r="2688" spans="1:10" x14ac:dyDescent="0.35">
      <c r="A2688" t="s">
        <v>2</v>
      </c>
      <c r="B2688">
        <v>16</v>
      </c>
      <c r="C2688" t="s">
        <v>455</v>
      </c>
      <c r="D2688">
        <v>67944348</v>
      </c>
      <c r="E2688" t="s">
        <v>456</v>
      </c>
      <c r="F2688" t="s">
        <v>211</v>
      </c>
      <c r="G2688">
        <v>0.46729900000000002</v>
      </c>
      <c r="H2688">
        <v>3.6597499999999998E-2</v>
      </c>
      <c r="I2688" s="11">
        <v>3.543986E-37</v>
      </c>
      <c r="J2688">
        <v>18225</v>
      </c>
    </row>
    <row r="2689" spans="1:10" x14ac:dyDescent="0.35">
      <c r="A2689" t="s">
        <v>2</v>
      </c>
      <c r="B2689">
        <v>8</v>
      </c>
      <c r="C2689" t="s">
        <v>754</v>
      </c>
      <c r="D2689">
        <v>37396511</v>
      </c>
      <c r="E2689" t="s">
        <v>11</v>
      </c>
      <c r="F2689" t="s">
        <v>211</v>
      </c>
      <c r="G2689">
        <v>-0.66293999999999997</v>
      </c>
      <c r="H2689">
        <v>5.1942599999999998E-2</v>
      </c>
      <c r="I2689" s="11">
        <v>3.8101229999999997E-37</v>
      </c>
      <c r="J2689">
        <v>18225</v>
      </c>
    </row>
    <row r="2690" spans="1:10" x14ac:dyDescent="0.35">
      <c r="A2690" t="s">
        <v>2</v>
      </c>
      <c r="B2690">
        <v>17</v>
      </c>
      <c r="C2690" t="s">
        <v>248</v>
      </c>
      <c r="D2690">
        <v>76354621</v>
      </c>
      <c r="E2690" t="s">
        <v>249</v>
      </c>
      <c r="F2690" t="s">
        <v>211</v>
      </c>
      <c r="G2690">
        <v>0.43208000000000002</v>
      </c>
      <c r="H2690">
        <v>3.3872300000000001E-2</v>
      </c>
      <c r="I2690" s="11">
        <v>4.1534390000000002E-37</v>
      </c>
      <c r="J2690">
        <v>18225</v>
      </c>
    </row>
    <row r="2691" spans="1:10" x14ac:dyDescent="0.35">
      <c r="A2691" t="s">
        <v>2</v>
      </c>
      <c r="B2691">
        <v>9</v>
      </c>
      <c r="C2691" t="s">
        <v>300</v>
      </c>
      <c r="D2691">
        <v>136010810</v>
      </c>
      <c r="E2691" t="s">
        <v>254</v>
      </c>
      <c r="F2691" t="s">
        <v>209</v>
      </c>
      <c r="G2691">
        <v>0.45787600000000001</v>
      </c>
      <c r="H2691">
        <v>3.5895000000000003E-2</v>
      </c>
      <c r="I2691" s="11">
        <v>4.1612600000000003E-37</v>
      </c>
      <c r="J2691">
        <v>18225</v>
      </c>
    </row>
    <row r="2692" spans="1:10" x14ac:dyDescent="0.35">
      <c r="A2692" t="s">
        <v>2</v>
      </c>
      <c r="B2692">
        <v>14</v>
      </c>
      <c r="C2692" t="s">
        <v>464</v>
      </c>
      <c r="D2692">
        <v>34600339</v>
      </c>
      <c r="E2692" t="s">
        <v>11</v>
      </c>
      <c r="F2692" t="s">
        <v>211</v>
      </c>
      <c r="G2692">
        <v>-0.528007</v>
      </c>
      <c r="H2692">
        <v>4.1424200000000001E-2</v>
      </c>
      <c r="I2692" s="11">
        <v>4.7038220000000001E-37</v>
      </c>
      <c r="J2692">
        <v>18225</v>
      </c>
    </row>
    <row r="2693" spans="1:10" x14ac:dyDescent="0.35">
      <c r="A2693" t="s">
        <v>2</v>
      </c>
      <c r="B2693">
        <v>3</v>
      </c>
      <c r="C2693" t="s">
        <v>265</v>
      </c>
      <c r="D2693">
        <v>108800886</v>
      </c>
      <c r="E2693" t="s">
        <v>266</v>
      </c>
      <c r="F2693" t="s">
        <v>211</v>
      </c>
      <c r="G2693">
        <v>0.348078</v>
      </c>
      <c r="H2693">
        <v>2.7360599999999999E-2</v>
      </c>
      <c r="I2693" s="11">
        <v>6.4200630000000002E-37</v>
      </c>
      <c r="J2693">
        <v>18225</v>
      </c>
    </row>
    <row r="2694" spans="1:10" x14ac:dyDescent="0.35">
      <c r="A2694" t="s">
        <v>2</v>
      </c>
      <c r="B2694">
        <v>1</v>
      </c>
      <c r="C2694" t="s">
        <v>684</v>
      </c>
      <c r="D2694">
        <v>59649683</v>
      </c>
      <c r="E2694" t="s">
        <v>11</v>
      </c>
      <c r="F2694" t="s">
        <v>209</v>
      </c>
      <c r="G2694">
        <v>-0.38703500000000002</v>
      </c>
      <c r="H2694">
        <v>3.0424199999999998E-2</v>
      </c>
      <c r="I2694" s="11">
        <v>6.4675349999999996E-37</v>
      </c>
      <c r="J2694">
        <v>18225</v>
      </c>
    </row>
    <row r="2695" spans="1:10" x14ac:dyDescent="0.35">
      <c r="A2695" t="s">
        <v>2</v>
      </c>
      <c r="B2695">
        <v>16</v>
      </c>
      <c r="C2695" t="s">
        <v>852</v>
      </c>
      <c r="D2695">
        <v>17626225</v>
      </c>
      <c r="E2695" t="s">
        <v>11</v>
      </c>
      <c r="F2695" t="s">
        <v>211</v>
      </c>
      <c r="G2695">
        <v>-0.55531600000000003</v>
      </c>
      <c r="H2695">
        <v>4.3698000000000001E-2</v>
      </c>
      <c r="I2695" s="11">
        <v>7.6490290000000007E-37</v>
      </c>
      <c r="J2695">
        <v>18225</v>
      </c>
    </row>
    <row r="2696" spans="1:10" x14ac:dyDescent="0.35">
      <c r="A2696" t="s">
        <v>2</v>
      </c>
      <c r="B2696">
        <v>3</v>
      </c>
      <c r="C2696" t="s">
        <v>4816</v>
      </c>
      <c r="D2696">
        <v>53743877</v>
      </c>
      <c r="E2696" t="s">
        <v>6545</v>
      </c>
      <c r="F2696" t="s">
        <v>209</v>
      </c>
      <c r="G2696">
        <v>-0.56861399999999995</v>
      </c>
      <c r="H2696">
        <v>4.4749299999999999E-2</v>
      </c>
      <c r="I2696" s="11">
        <v>7.7852990000000006E-37</v>
      </c>
      <c r="J2696">
        <v>18225</v>
      </c>
    </row>
    <row r="2697" spans="1:10" x14ac:dyDescent="0.35">
      <c r="A2697" t="s">
        <v>2</v>
      </c>
      <c r="B2697">
        <v>11</v>
      </c>
      <c r="C2697" t="s">
        <v>371</v>
      </c>
      <c r="D2697">
        <v>65836743</v>
      </c>
      <c r="E2697" t="s">
        <v>372</v>
      </c>
      <c r="F2697" t="s">
        <v>211</v>
      </c>
      <c r="G2697">
        <v>-0.76185700000000001</v>
      </c>
      <c r="H2697">
        <v>5.9972900000000003E-2</v>
      </c>
      <c r="I2697" s="11">
        <v>8.1167200000000003E-37</v>
      </c>
      <c r="J2697">
        <v>18225</v>
      </c>
    </row>
    <row r="2698" spans="1:10" x14ac:dyDescent="0.35">
      <c r="A2698" t="s">
        <v>2</v>
      </c>
      <c r="B2698">
        <v>7</v>
      </c>
      <c r="C2698" t="s">
        <v>1454</v>
      </c>
      <c r="D2698">
        <v>5469880</v>
      </c>
      <c r="E2698" t="s">
        <v>11</v>
      </c>
      <c r="F2698" t="s">
        <v>209</v>
      </c>
      <c r="G2698">
        <v>0.51614300000000002</v>
      </c>
      <c r="H2698">
        <v>4.0689000000000003E-2</v>
      </c>
      <c r="I2698" s="11">
        <v>1.023162E-36</v>
      </c>
      <c r="J2698">
        <v>18225</v>
      </c>
    </row>
    <row r="2699" spans="1:10" x14ac:dyDescent="0.35">
      <c r="A2699" t="s">
        <v>2</v>
      </c>
      <c r="B2699">
        <v>12</v>
      </c>
      <c r="C2699" t="s">
        <v>375</v>
      </c>
      <c r="D2699">
        <v>27615408</v>
      </c>
      <c r="E2699" t="s">
        <v>11</v>
      </c>
      <c r="F2699" t="s">
        <v>211</v>
      </c>
      <c r="G2699">
        <v>0.44103599999999998</v>
      </c>
      <c r="H2699">
        <v>3.4781399999999997E-2</v>
      </c>
      <c r="I2699" s="11">
        <v>1.08802E-36</v>
      </c>
      <c r="J2699">
        <v>18225</v>
      </c>
    </row>
    <row r="2700" spans="1:10" x14ac:dyDescent="0.35">
      <c r="A2700" t="s">
        <v>2</v>
      </c>
      <c r="B2700">
        <v>11</v>
      </c>
      <c r="C2700" t="s">
        <v>4817</v>
      </c>
      <c r="D2700">
        <v>59040560</v>
      </c>
      <c r="E2700" t="s">
        <v>11</v>
      </c>
      <c r="F2700" t="s">
        <v>209</v>
      </c>
      <c r="G2700">
        <v>-0.71130800000000005</v>
      </c>
      <c r="H2700">
        <v>5.6143499999999999E-2</v>
      </c>
      <c r="I2700" s="11">
        <v>1.246332E-36</v>
      </c>
      <c r="J2700">
        <v>18225</v>
      </c>
    </row>
    <row r="2701" spans="1:10" x14ac:dyDescent="0.35">
      <c r="A2701" t="s">
        <v>2</v>
      </c>
      <c r="B2701">
        <v>19</v>
      </c>
      <c r="C2701" t="s">
        <v>4818</v>
      </c>
      <c r="D2701">
        <v>18807941</v>
      </c>
      <c r="E2701" t="s">
        <v>6546</v>
      </c>
      <c r="F2701" t="s">
        <v>209</v>
      </c>
      <c r="G2701">
        <v>-0.80840000000000001</v>
      </c>
      <c r="H2701">
        <v>6.3819000000000001E-2</v>
      </c>
      <c r="I2701" s="11">
        <v>1.2845910000000001E-36</v>
      </c>
      <c r="J2701">
        <v>18225</v>
      </c>
    </row>
    <row r="2702" spans="1:10" x14ac:dyDescent="0.35">
      <c r="A2702" t="s">
        <v>2</v>
      </c>
      <c r="B2702">
        <v>6</v>
      </c>
      <c r="C2702" t="s">
        <v>1054</v>
      </c>
      <c r="D2702">
        <v>43142014</v>
      </c>
      <c r="E2702" t="s">
        <v>1055</v>
      </c>
      <c r="F2702" t="s">
        <v>211</v>
      </c>
      <c r="G2702">
        <v>0.419101</v>
      </c>
      <c r="H2702">
        <v>3.3087100000000001E-2</v>
      </c>
      <c r="I2702" s="11">
        <v>1.2922159999999999E-36</v>
      </c>
      <c r="J2702">
        <v>18225</v>
      </c>
    </row>
    <row r="2703" spans="1:10" x14ac:dyDescent="0.35">
      <c r="A2703" t="s">
        <v>2</v>
      </c>
      <c r="B2703">
        <v>10</v>
      </c>
      <c r="C2703" t="s">
        <v>4819</v>
      </c>
      <c r="D2703">
        <v>101836831</v>
      </c>
      <c r="E2703" t="s">
        <v>4820</v>
      </c>
      <c r="F2703" t="s">
        <v>211</v>
      </c>
      <c r="G2703">
        <v>-0.58057999999999998</v>
      </c>
      <c r="H2703">
        <v>4.58468E-2</v>
      </c>
      <c r="I2703" s="11">
        <v>1.3438579999999999E-36</v>
      </c>
      <c r="J2703">
        <v>18225</v>
      </c>
    </row>
    <row r="2704" spans="1:10" x14ac:dyDescent="0.35">
      <c r="A2704" t="s">
        <v>2</v>
      </c>
      <c r="B2704">
        <v>1</v>
      </c>
      <c r="C2704" t="s">
        <v>379</v>
      </c>
      <c r="D2704">
        <v>156609523</v>
      </c>
      <c r="E2704" t="s">
        <v>11</v>
      </c>
      <c r="F2704" t="s">
        <v>211</v>
      </c>
      <c r="G2704">
        <v>-0.75827</v>
      </c>
      <c r="H2704">
        <v>5.9898699999999999E-2</v>
      </c>
      <c r="I2704" s="11">
        <v>1.419018E-36</v>
      </c>
      <c r="J2704">
        <v>18225</v>
      </c>
    </row>
    <row r="2705" spans="1:10" x14ac:dyDescent="0.35">
      <c r="A2705" t="s">
        <v>2</v>
      </c>
      <c r="B2705">
        <v>17</v>
      </c>
      <c r="C2705" t="s">
        <v>280</v>
      </c>
      <c r="D2705">
        <v>4477149</v>
      </c>
      <c r="E2705" t="s">
        <v>11</v>
      </c>
      <c r="F2705" t="s">
        <v>211</v>
      </c>
      <c r="G2705">
        <v>0.44552399999999998</v>
      </c>
      <c r="H2705">
        <v>3.5204600000000003E-2</v>
      </c>
      <c r="I2705" s="11">
        <v>1.490994E-36</v>
      </c>
      <c r="J2705">
        <v>18225</v>
      </c>
    </row>
    <row r="2706" spans="1:10" x14ac:dyDescent="0.35">
      <c r="A2706" t="s">
        <v>2</v>
      </c>
      <c r="B2706">
        <v>5</v>
      </c>
      <c r="C2706" t="s">
        <v>4489</v>
      </c>
      <c r="D2706">
        <v>175976211</v>
      </c>
      <c r="E2706" t="s">
        <v>6385</v>
      </c>
      <c r="F2706" t="s">
        <v>209</v>
      </c>
      <c r="G2706">
        <v>-0.55219499999999999</v>
      </c>
      <c r="H2706">
        <v>4.3662800000000002E-2</v>
      </c>
      <c r="I2706" s="11">
        <v>1.6589689999999998E-36</v>
      </c>
      <c r="J2706">
        <v>18225</v>
      </c>
    </row>
    <row r="2707" spans="1:10" x14ac:dyDescent="0.35">
      <c r="A2707" t="s">
        <v>2</v>
      </c>
      <c r="B2707">
        <v>13</v>
      </c>
      <c r="C2707" t="s">
        <v>4821</v>
      </c>
      <c r="D2707">
        <v>41055588</v>
      </c>
      <c r="E2707" t="s">
        <v>6234</v>
      </c>
      <c r="F2707" t="s">
        <v>209</v>
      </c>
      <c r="G2707">
        <v>-0.59273799999999999</v>
      </c>
      <c r="H2707">
        <v>4.6880400000000003E-2</v>
      </c>
      <c r="I2707" s="11">
        <v>1.7266619999999998E-36</v>
      </c>
      <c r="J2707">
        <v>18225</v>
      </c>
    </row>
    <row r="2708" spans="1:10" x14ac:dyDescent="0.35">
      <c r="A2708" t="s">
        <v>2</v>
      </c>
      <c r="B2708">
        <v>9</v>
      </c>
      <c r="C2708" t="s">
        <v>1088</v>
      </c>
      <c r="D2708">
        <v>132260007</v>
      </c>
      <c r="E2708" t="s">
        <v>1089</v>
      </c>
      <c r="F2708" t="s">
        <v>209</v>
      </c>
      <c r="G2708">
        <v>0.75701099999999999</v>
      </c>
      <c r="H2708">
        <v>5.9875900000000003E-2</v>
      </c>
      <c r="I2708" s="11">
        <v>1.7404630000000001E-36</v>
      </c>
      <c r="J2708">
        <v>18225</v>
      </c>
    </row>
    <row r="2709" spans="1:10" x14ac:dyDescent="0.35">
      <c r="A2709" t="s">
        <v>2</v>
      </c>
      <c r="B2709">
        <v>1</v>
      </c>
      <c r="C2709" t="s">
        <v>1117</v>
      </c>
      <c r="D2709">
        <v>55332551</v>
      </c>
      <c r="E2709" t="s">
        <v>18</v>
      </c>
      <c r="F2709" t="s">
        <v>209</v>
      </c>
      <c r="G2709">
        <v>-0.60799099999999995</v>
      </c>
      <c r="H2709">
        <v>4.8116199999999998E-2</v>
      </c>
      <c r="I2709" s="11">
        <v>1.9038910000000002E-36</v>
      </c>
      <c r="J2709">
        <v>18225</v>
      </c>
    </row>
    <row r="2710" spans="1:10" x14ac:dyDescent="0.35">
      <c r="A2710" t="s">
        <v>2</v>
      </c>
      <c r="B2710">
        <v>2</v>
      </c>
      <c r="C2710" t="s">
        <v>4822</v>
      </c>
      <c r="D2710">
        <v>96905390</v>
      </c>
      <c r="E2710" t="s">
        <v>4823</v>
      </c>
      <c r="F2710" t="s">
        <v>211</v>
      </c>
      <c r="G2710">
        <v>-0.62896099999999999</v>
      </c>
      <c r="H2710">
        <v>4.9830300000000001E-2</v>
      </c>
      <c r="I2710" s="11">
        <v>2.2665699999999999E-36</v>
      </c>
      <c r="J2710">
        <v>18225</v>
      </c>
    </row>
    <row r="2711" spans="1:10" x14ac:dyDescent="0.35">
      <c r="A2711" t="s">
        <v>2</v>
      </c>
      <c r="B2711">
        <v>2</v>
      </c>
      <c r="C2711" t="s">
        <v>639</v>
      </c>
      <c r="D2711">
        <v>129151868</v>
      </c>
      <c r="E2711" t="s">
        <v>11</v>
      </c>
      <c r="F2711" t="s">
        <v>209</v>
      </c>
      <c r="G2711">
        <v>-0.71408000000000005</v>
      </c>
      <c r="H2711">
        <v>5.6637199999999999E-2</v>
      </c>
      <c r="I2711" s="11">
        <v>2.7056990000000001E-36</v>
      </c>
      <c r="J2711">
        <v>18225</v>
      </c>
    </row>
    <row r="2712" spans="1:10" x14ac:dyDescent="0.35">
      <c r="A2712" t="s">
        <v>2</v>
      </c>
      <c r="B2712">
        <v>17</v>
      </c>
      <c r="C2712" t="s">
        <v>1078</v>
      </c>
      <c r="D2712">
        <v>67363746</v>
      </c>
      <c r="E2712" t="s">
        <v>11</v>
      </c>
      <c r="F2712" t="s">
        <v>211</v>
      </c>
      <c r="G2712">
        <v>-0.345466</v>
      </c>
      <c r="H2712">
        <v>2.7423800000000002E-2</v>
      </c>
      <c r="I2712" s="11">
        <v>3.094172E-36</v>
      </c>
      <c r="J2712">
        <v>18225</v>
      </c>
    </row>
    <row r="2713" spans="1:10" x14ac:dyDescent="0.35">
      <c r="A2713" t="s">
        <v>2</v>
      </c>
      <c r="B2713">
        <v>2</v>
      </c>
      <c r="C2713" t="s">
        <v>4824</v>
      </c>
      <c r="D2713">
        <v>8248288</v>
      </c>
      <c r="E2713" t="s">
        <v>766</v>
      </c>
      <c r="F2713" t="s">
        <v>211</v>
      </c>
      <c r="G2713">
        <v>-0.74667600000000001</v>
      </c>
      <c r="H2713">
        <v>5.9283000000000002E-2</v>
      </c>
      <c r="I2713" s="11">
        <v>3.1806289999999999E-36</v>
      </c>
      <c r="J2713">
        <v>18225</v>
      </c>
    </row>
    <row r="2714" spans="1:10" x14ac:dyDescent="0.35">
      <c r="A2714" t="s">
        <v>2</v>
      </c>
      <c r="B2714">
        <v>16</v>
      </c>
      <c r="C2714" t="s">
        <v>4825</v>
      </c>
      <c r="D2714">
        <v>392723</v>
      </c>
      <c r="E2714" t="s">
        <v>6147</v>
      </c>
      <c r="F2714" t="s">
        <v>209</v>
      </c>
      <c r="G2714">
        <v>-0.50385100000000005</v>
      </c>
      <c r="H2714">
        <v>4.0023599999999999E-2</v>
      </c>
      <c r="I2714" s="11">
        <v>3.4404159999999999E-36</v>
      </c>
      <c r="J2714">
        <v>18225</v>
      </c>
    </row>
    <row r="2715" spans="1:10" x14ac:dyDescent="0.35">
      <c r="A2715" t="s">
        <v>2</v>
      </c>
      <c r="B2715">
        <v>1</v>
      </c>
      <c r="C2715" t="s">
        <v>250</v>
      </c>
      <c r="D2715">
        <v>198902062</v>
      </c>
      <c r="E2715" t="s">
        <v>251</v>
      </c>
      <c r="F2715" t="s">
        <v>211</v>
      </c>
      <c r="G2715">
        <v>-0.21521599999999999</v>
      </c>
      <c r="H2715">
        <v>1.7099099999999999E-2</v>
      </c>
      <c r="I2715" s="11">
        <v>3.5477599999999999E-36</v>
      </c>
      <c r="J2715">
        <v>18225</v>
      </c>
    </row>
    <row r="2716" spans="1:10" x14ac:dyDescent="0.35">
      <c r="A2716" t="s">
        <v>2</v>
      </c>
      <c r="B2716">
        <v>11</v>
      </c>
      <c r="C2716" t="s">
        <v>1451</v>
      </c>
      <c r="D2716">
        <v>64377229</v>
      </c>
      <c r="E2716" t="s">
        <v>6424</v>
      </c>
      <c r="F2716" t="s">
        <v>211</v>
      </c>
      <c r="G2716">
        <v>0.55463600000000002</v>
      </c>
      <c r="H2716">
        <v>4.4068499999999997E-2</v>
      </c>
      <c r="I2716" s="11">
        <v>3.5768220000000003E-36</v>
      </c>
      <c r="J2716">
        <v>18225</v>
      </c>
    </row>
    <row r="2717" spans="1:10" x14ac:dyDescent="0.35">
      <c r="A2717" t="s">
        <v>2</v>
      </c>
      <c r="B2717">
        <v>5</v>
      </c>
      <c r="C2717" t="s">
        <v>1037</v>
      </c>
      <c r="D2717">
        <v>134784606</v>
      </c>
      <c r="E2717" t="s">
        <v>1038</v>
      </c>
      <c r="F2717" t="s">
        <v>211</v>
      </c>
      <c r="G2717">
        <v>-0.79234599999999999</v>
      </c>
      <c r="H2717">
        <v>6.2958399999999998E-2</v>
      </c>
      <c r="I2717" s="11">
        <v>3.600969E-36</v>
      </c>
      <c r="J2717">
        <v>18225</v>
      </c>
    </row>
    <row r="2718" spans="1:10" x14ac:dyDescent="0.35">
      <c r="A2718" t="s">
        <v>2</v>
      </c>
      <c r="B2718">
        <v>17</v>
      </c>
      <c r="C2718" t="s">
        <v>273</v>
      </c>
      <c r="D2718">
        <v>76274856</v>
      </c>
      <c r="E2718" t="s">
        <v>274</v>
      </c>
      <c r="F2718" t="s">
        <v>211</v>
      </c>
      <c r="G2718">
        <v>0.36084500000000003</v>
      </c>
      <c r="H2718">
        <v>2.8693699999999999E-2</v>
      </c>
      <c r="I2718" s="11">
        <v>4.0551669999999997E-36</v>
      </c>
      <c r="J2718">
        <v>18225</v>
      </c>
    </row>
    <row r="2719" spans="1:10" x14ac:dyDescent="0.35">
      <c r="A2719" t="s">
        <v>2</v>
      </c>
      <c r="B2719">
        <v>5</v>
      </c>
      <c r="C2719" t="s">
        <v>1456</v>
      </c>
      <c r="D2719">
        <v>139078529</v>
      </c>
      <c r="E2719" t="s">
        <v>11</v>
      </c>
      <c r="F2719" t="s">
        <v>209</v>
      </c>
      <c r="G2719">
        <v>-0.51531899999999997</v>
      </c>
      <c r="H2719">
        <v>4.0980500000000003E-2</v>
      </c>
      <c r="I2719" s="11">
        <v>4.1083720000000002E-36</v>
      </c>
      <c r="J2719">
        <v>18225</v>
      </c>
    </row>
    <row r="2720" spans="1:10" x14ac:dyDescent="0.35">
      <c r="A2720" t="s">
        <v>2</v>
      </c>
      <c r="B2720">
        <v>1</v>
      </c>
      <c r="C2720" t="s">
        <v>1011</v>
      </c>
      <c r="D2720">
        <v>93268925</v>
      </c>
      <c r="E2720" t="s">
        <v>11</v>
      </c>
      <c r="F2720" t="s">
        <v>211</v>
      </c>
      <c r="G2720">
        <v>-0.54442599999999997</v>
      </c>
      <c r="H2720">
        <v>4.3305000000000003E-2</v>
      </c>
      <c r="I2720" s="11">
        <v>4.2564129999999997E-36</v>
      </c>
      <c r="J2720">
        <v>18225</v>
      </c>
    </row>
    <row r="2721" spans="1:10" x14ac:dyDescent="0.35">
      <c r="A2721" t="s">
        <v>2</v>
      </c>
      <c r="B2721">
        <v>6</v>
      </c>
      <c r="C2721" t="s">
        <v>1347</v>
      </c>
      <c r="D2721">
        <v>126267697</v>
      </c>
      <c r="E2721" t="s">
        <v>11</v>
      </c>
      <c r="F2721" t="s">
        <v>211</v>
      </c>
      <c r="G2721">
        <v>0.41852499999999998</v>
      </c>
      <c r="H2721">
        <v>3.3304899999999998E-2</v>
      </c>
      <c r="I2721" s="11">
        <v>4.5571880000000002E-36</v>
      </c>
      <c r="J2721">
        <v>18225</v>
      </c>
    </row>
    <row r="2722" spans="1:10" x14ac:dyDescent="0.35">
      <c r="A2722" t="s">
        <v>2</v>
      </c>
      <c r="B2722">
        <v>1</v>
      </c>
      <c r="C2722" t="s">
        <v>445</v>
      </c>
      <c r="D2722">
        <v>3563998</v>
      </c>
      <c r="E2722" t="s">
        <v>446</v>
      </c>
      <c r="F2722" t="s">
        <v>209</v>
      </c>
      <c r="G2722">
        <v>-0.32336599999999999</v>
      </c>
      <c r="H2722">
        <v>2.5746000000000002E-2</v>
      </c>
      <c r="I2722" s="11">
        <v>4.9515190000000001E-36</v>
      </c>
      <c r="J2722">
        <v>18225</v>
      </c>
    </row>
    <row r="2723" spans="1:10" x14ac:dyDescent="0.35">
      <c r="A2723" t="s">
        <v>2</v>
      </c>
      <c r="B2723">
        <v>2</v>
      </c>
      <c r="C2723" t="s">
        <v>1330</v>
      </c>
      <c r="D2723">
        <v>62964766</v>
      </c>
      <c r="E2723" t="s">
        <v>6270</v>
      </c>
      <c r="F2723" t="s">
        <v>209</v>
      </c>
      <c r="G2723">
        <v>0.513741</v>
      </c>
      <c r="H2723">
        <v>4.0907499999999999E-2</v>
      </c>
      <c r="I2723" s="11">
        <v>5.0284669999999998E-36</v>
      </c>
      <c r="J2723">
        <v>18225</v>
      </c>
    </row>
    <row r="2724" spans="1:10" x14ac:dyDescent="0.35">
      <c r="A2724" t="s">
        <v>2</v>
      </c>
      <c r="B2724">
        <v>1</v>
      </c>
      <c r="C2724" t="s">
        <v>396</v>
      </c>
      <c r="D2724">
        <v>90823816</v>
      </c>
      <c r="E2724" t="s">
        <v>11</v>
      </c>
      <c r="F2724" t="s">
        <v>209</v>
      </c>
      <c r="G2724">
        <v>0.28816900000000001</v>
      </c>
      <c r="H2724">
        <v>2.2951699999999998E-2</v>
      </c>
      <c r="I2724" s="11">
        <v>5.2284250000000001E-36</v>
      </c>
      <c r="J2724">
        <v>18225</v>
      </c>
    </row>
    <row r="2725" spans="1:10" x14ac:dyDescent="0.35">
      <c r="A2725" t="s">
        <v>2</v>
      </c>
      <c r="B2725">
        <v>14</v>
      </c>
      <c r="C2725" t="s">
        <v>4826</v>
      </c>
      <c r="D2725">
        <v>23991557</v>
      </c>
      <c r="E2725" t="s">
        <v>6547</v>
      </c>
      <c r="F2725" t="s">
        <v>209</v>
      </c>
      <c r="G2725">
        <v>-0.68050299999999997</v>
      </c>
      <c r="H2725">
        <v>5.4230500000000001E-2</v>
      </c>
      <c r="I2725" s="11">
        <v>5.716897E-36</v>
      </c>
      <c r="J2725">
        <v>18225</v>
      </c>
    </row>
    <row r="2726" spans="1:10" x14ac:dyDescent="0.35">
      <c r="A2726" t="s">
        <v>2</v>
      </c>
      <c r="B2726">
        <v>3</v>
      </c>
      <c r="C2726" t="s">
        <v>802</v>
      </c>
      <c r="D2726">
        <v>50648706</v>
      </c>
      <c r="E2726" t="s">
        <v>6342</v>
      </c>
      <c r="F2726" t="s">
        <v>211</v>
      </c>
      <c r="G2726">
        <v>0.36185</v>
      </c>
      <c r="H2726">
        <v>2.8865100000000001E-2</v>
      </c>
      <c r="I2726" s="11">
        <v>6.6805230000000002E-36</v>
      </c>
      <c r="J2726">
        <v>18225</v>
      </c>
    </row>
    <row r="2727" spans="1:10" x14ac:dyDescent="0.35">
      <c r="A2727" t="s">
        <v>2</v>
      </c>
      <c r="B2727">
        <v>7</v>
      </c>
      <c r="C2727" t="s">
        <v>909</v>
      </c>
      <c r="D2727">
        <v>95865631</v>
      </c>
      <c r="E2727" t="s">
        <v>6295</v>
      </c>
      <c r="F2727" t="s">
        <v>211</v>
      </c>
      <c r="G2727">
        <v>0.46602399999999999</v>
      </c>
      <c r="H2727">
        <v>3.7211800000000003E-2</v>
      </c>
      <c r="I2727" s="11">
        <v>7.7938900000000002E-36</v>
      </c>
      <c r="J2727">
        <v>18225</v>
      </c>
    </row>
    <row r="2728" spans="1:10" x14ac:dyDescent="0.35">
      <c r="A2728" t="s">
        <v>2</v>
      </c>
      <c r="B2728">
        <v>15</v>
      </c>
      <c r="C2728" t="s">
        <v>1452</v>
      </c>
      <c r="D2728">
        <v>63664748</v>
      </c>
      <c r="E2728" t="s">
        <v>6548</v>
      </c>
      <c r="F2728" t="s">
        <v>209</v>
      </c>
      <c r="G2728">
        <v>0.46155400000000002</v>
      </c>
      <c r="H2728">
        <v>3.68654E-2</v>
      </c>
      <c r="I2728" s="11">
        <v>8.1510799999999997E-36</v>
      </c>
      <c r="J2728">
        <v>18225</v>
      </c>
    </row>
    <row r="2729" spans="1:10" x14ac:dyDescent="0.35">
      <c r="A2729" t="s">
        <v>2</v>
      </c>
      <c r="B2729">
        <v>17</v>
      </c>
      <c r="C2729" t="s">
        <v>332</v>
      </c>
      <c r="D2729">
        <v>15013038</v>
      </c>
      <c r="E2729" t="s">
        <v>11</v>
      </c>
      <c r="F2729" t="s">
        <v>211</v>
      </c>
      <c r="G2729">
        <v>-0.34752100000000002</v>
      </c>
      <c r="H2729">
        <v>2.7765999999999999E-2</v>
      </c>
      <c r="I2729" s="11">
        <v>8.5641510000000002E-36</v>
      </c>
      <c r="J2729">
        <v>18225</v>
      </c>
    </row>
    <row r="2730" spans="1:10" x14ac:dyDescent="0.35">
      <c r="A2730" t="s">
        <v>2</v>
      </c>
      <c r="B2730">
        <v>6</v>
      </c>
      <c r="C2730" t="s">
        <v>1320</v>
      </c>
      <c r="D2730">
        <v>158490013</v>
      </c>
      <c r="E2730" t="s">
        <v>979</v>
      </c>
      <c r="F2730" t="s">
        <v>209</v>
      </c>
      <c r="G2730">
        <v>0.664995</v>
      </c>
      <c r="H2730">
        <v>5.3139400000000003E-2</v>
      </c>
      <c r="I2730" s="11">
        <v>8.7651519999999999E-36</v>
      </c>
      <c r="J2730">
        <v>18225</v>
      </c>
    </row>
    <row r="2731" spans="1:10" x14ac:dyDescent="0.35">
      <c r="A2731" t="s">
        <v>2</v>
      </c>
      <c r="B2731">
        <v>5</v>
      </c>
      <c r="C2731" t="s">
        <v>737</v>
      </c>
      <c r="D2731">
        <v>106792666</v>
      </c>
      <c r="E2731" t="s">
        <v>738</v>
      </c>
      <c r="F2731" t="s">
        <v>211</v>
      </c>
      <c r="G2731">
        <v>-0.467968</v>
      </c>
      <c r="H2731">
        <v>3.73963E-2</v>
      </c>
      <c r="I2731" s="11">
        <v>8.8099560000000005E-36</v>
      </c>
      <c r="J2731">
        <v>18225</v>
      </c>
    </row>
    <row r="2732" spans="1:10" x14ac:dyDescent="0.35">
      <c r="A2732" t="s">
        <v>2</v>
      </c>
      <c r="B2732">
        <v>11</v>
      </c>
      <c r="C2732" t="s">
        <v>4827</v>
      </c>
      <c r="D2732">
        <v>2241249</v>
      </c>
      <c r="E2732" t="s">
        <v>11</v>
      </c>
      <c r="F2732" t="s">
        <v>211</v>
      </c>
      <c r="G2732">
        <v>-0.46023500000000001</v>
      </c>
      <c r="H2732">
        <v>3.6798999999999998E-2</v>
      </c>
      <c r="I2732" s="11">
        <v>9.6188789999999998E-36</v>
      </c>
      <c r="J2732">
        <v>18225</v>
      </c>
    </row>
    <row r="2733" spans="1:10" x14ac:dyDescent="0.35">
      <c r="A2733" t="s">
        <v>2</v>
      </c>
      <c r="B2733">
        <v>5</v>
      </c>
      <c r="C2733" t="s">
        <v>31</v>
      </c>
      <c r="D2733">
        <v>16615924</v>
      </c>
      <c r="E2733" t="s">
        <v>6204</v>
      </c>
      <c r="F2733" t="s">
        <v>209</v>
      </c>
      <c r="G2733">
        <v>-0.32643899999999998</v>
      </c>
      <c r="H2733">
        <v>2.6108099999999999E-2</v>
      </c>
      <c r="I2733" s="11">
        <v>1.002952E-35</v>
      </c>
      <c r="J2733">
        <v>18225</v>
      </c>
    </row>
    <row r="2734" spans="1:10" x14ac:dyDescent="0.35">
      <c r="A2734" t="s">
        <v>2</v>
      </c>
      <c r="B2734">
        <v>1</v>
      </c>
      <c r="C2734" t="s">
        <v>324</v>
      </c>
      <c r="D2734">
        <v>16012344</v>
      </c>
      <c r="E2734" t="s">
        <v>325</v>
      </c>
      <c r="F2734" t="s">
        <v>209</v>
      </c>
      <c r="G2734">
        <v>-0.460123</v>
      </c>
      <c r="H2734">
        <v>3.6816799999999997E-2</v>
      </c>
      <c r="I2734" s="11">
        <v>1.077321E-35</v>
      </c>
      <c r="J2734">
        <v>18225</v>
      </c>
    </row>
    <row r="2735" spans="1:10" x14ac:dyDescent="0.35">
      <c r="A2735" t="s">
        <v>2</v>
      </c>
      <c r="B2735">
        <v>3</v>
      </c>
      <c r="C2735" t="s">
        <v>4134</v>
      </c>
      <c r="D2735">
        <v>185525650</v>
      </c>
      <c r="E2735" t="s">
        <v>6215</v>
      </c>
      <c r="F2735" t="s">
        <v>209</v>
      </c>
      <c r="G2735">
        <v>0.51779399999999998</v>
      </c>
      <c r="H2735">
        <v>4.1460799999999999E-2</v>
      </c>
      <c r="I2735" s="11">
        <v>1.2035229999999999E-35</v>
      </c>
      <c r="J2735">
        <v>18225</v>
      </c>
    </row>
    <row r="2736" spans="1:10" x14ac:dyDescent="0.35">
      <c r="A2736" t="s">
        <v>2</v>
      </c>
      <c r="B2736">
        <v>11</v>
      </c>
      <c r="C2736" t="s">
        <v>1065</v>
      </c>
      <c r="D2736">
        <v>119443838</v>
      </c>
      <c r="E2736" t="s">
        <v>11</v>
      </c>
      <c r="F2736" t="s">
        <v>209</v>
      </c>
      <c r="G2736">
        <v>-0.58111100000000004</v>
      </c>
      <c r="H2736">
        <v>4.6546900000000002E-2</v>
      </c>
      <c r="I2736" s="11">
        <v>1.2705829999999999E-35</v>
      </c>
      <c r="J2736">
        <v>18225</v>
      </c>
    </row>
    <row r="2737" spans="1:10" x14ac:dyDescent="0.35">
      <c r="A2737" t="s">
        <v>2</v>
      </c>
      <c r="B2737">
        <v>18</v>
      </c>
      <c r="C2737" t="s">
        <v>1455</v>
      </c>
      <c r="D2737">
        <v>21173829</v>
      </c>
      <c r="E2737" t="s">
        <v>11</v>
      </c>
      <c r="F2737" t="s">
        <v>211</v>
      </c>
      <c r="G2737">
        <v>0.323604</v>
      </c>
      <c r="H2737">
        <v>2.5921199999999998E-2</v>
      </c>
      <c r="I2737" s="11">
        <v>1.2746439999999999E-35</v>
      </c>
      <c r="J2737">
        <v>18225</v>
      </c>
    </row>
    <row r="2738" spans="1:10" x14ac:dyDescent="0.35">
      <c r="A2738" t="s">
        <v>2</v>
      </c>
      <c r="B2738">
        <v>15</v>
      </c>
      <c r="C2738" t="s">
        <v>4828</v>
      </c>
      <c r="D2738">
        <v>69606134</v>
      </c>
      <c r="E2738" t="s">
        <v>6549</v>
      </c>
      <c r="F2738" t="s">
        <v>209</v>
      </c>
      <c r="G2738">
        <v>-0.88423300000000005</v>
      </c>
      <c r="H2738">
        <v>7.0867299999999994E-2</v>
      </c>
      <c r="I2738" s="11">
        <v>1.3878879999999999E-35</v>
      </c>
      <c r="J2738">
        <v>18225</v>
      </c>
    </row>
    <row r="2739" spans="1:10" x14ac:dyDescent="0.35">
      <c r="A2739" t="s">
        <v>2</v>
      </c>
      <c r="B2739">
        <v>7</v>
      </c>
      <c r="C2739" t="s">
        <v>4829</v>
      </c>
      <c r="D2739">
        <v>2563816</v>
      </c>
      <c r="E2739" t="s">
        <v>6550</v>
      </c>
      <c r="F2739" t="s">
        <v>209</v>
      </c>
      <c r="G2739">
        <v>-0.67197799999999996</v>
      </c>
      <c r="H2739">
        <v>5.3857200000000001E-2</v>
      </c>
      <c r="I2739" s="11">
        <v>1.39261E-35</v>
      </c>
      <c r="J2739">
        <v>18225</v>
      </c>
    </row>
    <row r="2740" spans="1:10" x14ac:dyDescent="0.35">
      <c r="A2740" t="s">
        <v>2</v>
      </c>
      <c r="B2740">
        <v>16</v>
      </c>
      <c r="C2740" t="s">
        <v>4830</v>
      </c>
      <c r="D2740">
        <v>85204693</v>
      </c>
      <c r="E2740" t="s">
        <v>11</v>
      </c>
      <c r="F2740" t="s">
        <v>209</v>
      </c>
      <c r="G2740">
        <v>-0.57049000000000005</v>
      </c>
      <c r="H2740">
        <v>4.5724399999999998E-2</v>
      </c>
      <c r="I2740" s="11">
        <v>1.398321E-35</v>
      </c>
      <c r="J2740">
        <v>18225</v>
      </c>
    </row>
    <row r="2741" spans="1:10" x14ac:dyDescent="0.35">
      <c r="A2741" t="s">
        <v>2</v>
      </c>
      <c r="B2741">
        <v>11</v>
      </c>
      <c r="C2741" t="s">
        <v>787</v>
      </c>
      <c r="D2741">
        <v>67372865</v>
      </c>
      <c r="E2741" t="s">
        <v>6551</v>
      </c>
      <c r="F2741" t="s">
        <v>209</v>
      </c>
      <c r="G2741">
        <v>-0.54356599999999999</v>
      </c>
      <c r="H2741">
        <v>4.3572800000000002E-2</v>
      </c>
      <c r="I2741" s="11">
        <v>1.4300279999999999E-35</v>
      </c>
      <c r="J2741">
        <v>18225</v>
      </c>
    </row>
    <row r="2742" spans="1:10" x14ac:dyDescent="0.35">
      <c r="A2742" t="s">
        <v>2</v>
      </c>
      <c r="B2742">
        <v>6</v>
      </c>
      <c r="C2742" t="s">
        <v>4831</v>
      </c>
      <c r="D2742">
        <v>90676384</v>
      </c>
      <c r="E2742" t="s">
        <v>6155</v>
      </c>
      <c r="F2742" t="s">
        <v>209</v>
      </c>
      <c r="G2742">
        <v>-0.64720800000000001</v>
      </c>
      <c r="H2742">
        <v>5.1895999999999998E-2</v>
      </c>
      <c r="I2742" s="11">
        <v>1.4967519999999999E-35</v>
      </c>
      <c r="J2742">
        <v>18225</v>
      </c>
    </row>
    <row r="2743" spans="1:10" x14ac:dyDescent="0.35">
      <c r="A2743" t="s">
        <v>2</v>
      </c>
      <c r="B2743">
        <v>13</v>
      </c>
      <c r="C2743" t="s">
        <v>4832</v>
      </c>
      <c r="D2743">
        <v>31376923</v>
      </c>
      <c r="E2743" t="s">
        <v>4833</v>
      </c>
      <c r="F2743" t="s">
        <v>209</v>
      </c>
      <c r="G2743">
        <v>-0.67516100000000001</v>
      </c>
      <c r="H2743">
        <v>5.4149500000000003E-2</v>
      </c>
      <c r="I2743" s="11">
        <v>1.5494859999999999E-35</v>
      </c>
      <c r="J2743">
        <v>18225</v>
      </c>
    </row>
    <row r="2744" spans="1:10" x14ac:dyDescent="0.35">
      <c r="A2744" t="s">
        <v>2</v>
      </c>
      <c r="B2744">
        <v>14</v>
      </c>
      <c r="C2744" t="s">
        <v>847</v>
      </c>
      <c r="D2744">
        <v>61994753</v>
      </c>
      <c r="E2744" t="s">
        <v>848</v>
      </c>
      <c r="F2744" t="s">
        <v>211</v>
      </c>
      <c r="G2744">
        <v>-0.57850999999999997</v>
      </c>
      <c r="H2744">
        <v>4.64064E-2</v>
      </c>
      <c r="I2744" s="11">
        <v>1.5941920000000001E-35</v>
      </c>
      <c r="J2744">
        <v>18225</v>
      </c>
    </row>
    <row r="2745" spans="1:10" x14ac:dyDescent="0.35">
      <c r="A2745" t="s">
        <v>2</v>
      </c>
      <c r="B2745">
        <v>3</v>
      </c>
      <c r="C2745" t="s">
        <v>4834</v>
      </c>
      <c r="D2745">
        <v>129032864</v>
      </c>
      <c r="E2745" t="s">
        <v>11</v>
      </c>
      <c r="F2745" t="s">
        <v>211</v>
      </c>
      <c r="G2745">
        <v>-0.52284299999999995</v>
      </c>
      <c r="H2745">
        <v>4.1953900000000002E-2</v>
      </c>
      <c r="I2745" s="11">
        <v>1.6722860000000001E-35</v>
      </c>
      <c r="J2745">
        <v>18225</v>
      </c>
    </row>
    <row r="2746" spans="1:10" x14ac:dyDescent="0.35">
      <c r="A2746" t="s">
        <v>2</v>
      </c>
      <c r="B2746">
        <v>17</v>
      </c>
      <c r="C2746" t="s">
        <v>1060</v>
      </c>
      <c r="D2746">
        <v>71020214</v>
      </c>
      <c r="E2746" t="s">
        <v>6552</v>
      </c>
      <c r="F2746" t="s">
        <v>209</v>
      </c>
      <c r="G2746">
        <v>-0.42093599999999998</v>
      </c>
      <c r="H2746">
        <v>3.3783599999999997E-2</v>
      </c>
      <c r="I2746" s="11">
        <v>1.726606E-35</v>
      </c>
      <c r="J2746">
        <v>18225</v>
      </c>
    </row>
    <row r="2747" spans="1:10" x14ac:dyDescent="0.35">
      <c r="A2747" t="s">
        <v>2</v>
      </c>
      <c r="B2747">
        <v>2</v>
      </c>
      <c r="C2747" t="s">
        <v>1052</v>
      </c>
      <c r="D2747">
        <v>209133632</v>
      </c>
      <c r="E2747" t="s">
        <v>6553</v>
      </c>
      <c r="F2747" t="s">
        <v>209</v>
      </c>
      <c r="G2747">
        <v>-0.57257000000000002</v>
      </c>
      <c r="H2747">
        <v>4.59595E-2</v>
      </c>
      <c r="I2747" s="11">
        <v>1.7618819999999999E-35</v>
      </c>
      <c r="J2747">
        <v>18225</v>
      </c>
    </row>
    <row r="2748" spans="1:10" x14ac:dyDescent="0.35">
      <c r="A2748" t="s">
        <v>2</v>
      </c>
      <c r="B2748">
        <v>1</v>
      </c>
      <c r="C2748" t="s">
        <v>4835</v>
      </c>
      <c r="D2748">
        <v>109113260</v>
      </c>
      <c r="E2748" t="s">
        <v>4836</v>
      </c>
      <c r="F2748" t="s">
        <v>209</v>
      </c>
      <c r="G2748">
        <v>-0.79755399999999999</v>
      </c>
      <c r="H2748">
        <v>6.4019400000000004E-2</v>
      </c>
      <c r="I2748" s="11">
        <v>1.7648879999999999E-35</v>
      </c>
      <c r="J2748">
        <v>18225</v>
      </c>
    </row>
    <row r="2749" spans="1:10" x14ac:dyDescent="0.35">
      <c r="A2749" t="s">
        <v>2</v>
      </c>
      <c r="B2749">
        <v>17</v>
      </c>
      <c r="C2749" t="s">
        <v>4837</v>
      </c>
      <c r="D2749">
        <v>73291891</v>
      </c>
      <c r="E2749" t="s">
        <v>11</v>
      </c>
      <c r="F2749" t="s">
        <v>209</v>
      </c>
      <c r="G2749">
        <v>0.35200300000000001</v>
      </c>
      <c r="H2749">
        <v>2.8292100000000001E-2</v>
      </c>
      <c r="I2749" s="11">
        <v>2.1596659999999999E-35</v>
      </c>
      <c r="J2749">
        <v>18225</v>
      </c>
    </row>
    <row r="2750" spans="1:10" x14ac:dyDescent="0.35">
      <c r="A2750" t="s">
        <v>2</v>
      </c>
      <c r="B2750">
        <v>1</v>
      </c>
      <c r="C2750" t="s">
        <v>4838</v>
      </c>
      <c r="D2750">
        <v>36025489</v>
      </c>
      <c r="E2750" t="s">
        <v>6554</v>
      </c>
      <c r="F2750" t="s">
        <v>209</v>
      </c>
      <c r="G2750">
        <v>-0.42807600000000001</v>
      </c>
      <c r="H2750">
        <v>3.4414800000000002E-2</v>
      </c>
      <c r="I2750" s="11">
        <v>2.242584E-35</v>
      </c>
      <c r="J2750">
        <v>18225</v>
      </c>
    </row>
    <row r="2751" spans="1:10" x14ac:dyDescent="0.35">
      <c r="A2751" t="s">
        <v>2</v>
      </c>
      <c r="B2751">
        <v>3</v>
      </c>
      <c r="C2751" t="s">
        <v>1137</v>
      </c>
      <c r="D2751">
        <v>52124398</v>
      </c>
      <c r="E2751" t="s">
        <v>6555</v>
      </c>
      <c r="F2751" t="s">
        <v>211</v>
      </c>
      <c r="G2751">
        <v>-0.49127599999999999</v>
      </c>
      <c r="H2751">
        <v>3.9497499999999998E-2</v>
      </c>
      <c r="I2751" s="11">
        <v>2.2578270000000001E-35</v>
      </c>
      <c r="J2751">
        <v>18225</v>
      </c>
    </row>
    <row r="2752" spans="1:10" x14ac:dyDescent="0.35">
      <c r="A2752" t="s">
        <v>2</v>
      </c>
      <c r="B2752">
        <v>1</v>
      </c>
      <c r="C2752" t="s">
        <v>1085</v>
      </c>
      <c r="D2752">
        <v>159047163</v>
      </c>
      <c r="E2752" t="s">
        <v>552</v>
      </c>
      <c r="F2752" t="s">
        <v>211</v>
      </c>
      <c r="G2752">
        <v>0.26820300000000002</v>
      </c>
      <c r="H2752">
        <v>2.15943E-2</v>
      </c>
      <c r="I2752" s="11">
        <v>2.825975E-35</v>
      </c>
      <c r="J2752">
        <v>18225</v>
      </c>
    </row>
    <row r="2753" spans="1:10" x14ac:dyDescent="0.35">
      <c r="A2753" t="s">
        <v>2</v>
      </c>
      <c r="B2753">
        <v>11</v>
      </c>
      <c r="C2753" t="s">
        <v>181</v>
      </c>
      <c r="D2753">
        <v>68520892</v>
      </c>
      <c r="E2753" t="s">
        <v>11</v>
      </c>
      <c r="F2753" t="s">
        <v>209</v>
      </c>
      <c r="G2753">
        <v>0.47859800000000002</v>
      </c>
      <c r="H2753">
        <v>3.8543000000000001E-2</v>
      </c>
      <c r="I2753" s="11">
        <v>2.9260010000000001E-35</v>
      </c>
      <c r="J2753">
        <v>18225</v>
      </c>
    </row>
    <row r="2754" spans="1:10" x14ac:dyDescent="0.35">
      <c r="A2754" t="s">
        <v>2</v>
      </c>
      <c r="B2754">
        <v>19</v>
      </c>
      <c r="C2754" t="s">
        <v>4839</v>
      </c>
      <c r="D2754">
        <v>18201510</v>
      </c>
      <c r="E2754" t="s">
        <v>4840</v>
      </c>
      <c r="F2754" t="s">
        <v>209</v>
      </c>
      <c r="G2754">
        <v>-0.645814</v>
      </c>
      <c r="H2754">
        <v>5.21053E-2</v>
      </c>
      <c r="I2754" s="11">
        <v>3.8835920000000001E-35</v>
      </c>
      <c r="J2754">
        <v>18225</v>
      </c>
    </row>
    <row r="2755" spans="1:10" x14ac:dyDescent="0.35">
      <c r="A2755" t="s">
        <v>2</v>
      </c>
      <c r="B2755">
        <v>17</v>
      </c>
      <c r="C2755" t="s">
        <v>1319</v>
      </c>
      <c r="D2755">
        <v>9273972</v>
      </c>
      <c r="E2755" t="s">
        <v>6131</v>
      </c>
      <c r="F2755" t="s">
        <v>211</v>
      </c>
      <c r="G2755">
        <v>0.627552</v>
      </c>
      <c r="H2755">
        <v>5.0632099999999999E-2</v>
      </c>
      <c r="I2755" s="11">
        <v>3.8855920000000001E-35</v>
      </c>
      <c r="J2755">
        <v>18225</v>
      </c>
    </row>
    <row r="2756" spans="1:10" x14ac:dyDescent="0.35">
      <c r="A2756" t="s">
        <v>2</v>
      </c>
      <c r="B2756">
        <v>2</v>
      </c>
      <c r="C2756" t="s">
        <v>907</v>
      </c>
      <c r="D2756">
        <v>234243240</v>
      </c>
      <c r="E2756" t="s">
        <v>908</v>
      </c>
      <c r="F2756" t="s">
        <v>211</v>
      </c>
      <c r="G2756">
        <v>-0.60434500000000002</v>
      </c>
      <c r="H2756">
        <v>4.8768800000000001E-2</v>
      </c>
      <c r="I2756" s="11">
        <v>3.998447E-35</v>
      </c>
      <c r="J2756">
        <v>18225</v>
      </c>
    </row>
    <row r="2757" spans="1:10" x14ac:dyDescent="0.35">
      <c r="A2757" t="s">
        <v>2</v>
      </c>
      <c r="B2757">
        <v>20</v>
      </c>
      <c r="C2757" t="s">
        <v>1071</v>
      </c>
      <c r="D2757">
        <v>13802663</v>
      </c>
      <c r="E2757" t="s">
        <v>11</v>
      </c>
      <c r="F2757" t="s">
        <v>209</v>
      </c>
      <c r="G2757">
        <v>-0.48232000000000003</v>
      </c>
      <c r="H2757">
        <v>3.89264E-2</v>
      </c>
      <c r="I2757" s="11">
        <v>4.0729760000000002E-35</v>
      </c>
      <c r="J2757">
        <v>18225</v>
      </c>
    </row>
    <row r="2758" spans="1:10" x14ac:dyDescent="0.35">
      <c r="A2758" t="s">
        <v>2</v>
      </c>
      <c r="B2758">
        <v>9</v>
      </c>
      <c r="C2758" t="s">
        <v>4841</v>
      </c>
      <c r="D2758">
        <v>116239962</v>
      </c>
      <c r="E2758" t="s">
        <v>6556</v>
      </c>
      <c r="F2758" t="s">
        <v>209</v>
      </c>
      <c r="G2758">
        <v>-0.61550700000000003</v>
      </c>
      <c r="H2758">
        <v>4.9680799999999997E-2</v>
      </c>
      <c r="I2758" s="11">
        <v>4.1398800000000002E-35</v>
      </c>
      <c r="J2758">
        <v>18225</v>
      </c>
    </row>
    <row r="2759" spans="1:10" x14ac:dyDescent="0.35">
      <c r="A2759" t="s">
        <v>2</v>
      </c>
      <c r="B2759">
        <v>1</v>
      </c>
      <c r="C2759" t="s">
        <v>4842</v>
      </c>
      <c r="D2759">
        <v>248903325</v>
      </c>
      <c r="E2759" t="s">
        <v>4843</v>
      </c>
      <c r="F2759" t="s">
        <v>209</v>
      </c>
      <c r="G2759">
        <v>-0.64766500000000005</v>
      </c>
      <c r="H2759">
        <v>5.2310599999999999E-2</v>
      </c>
      <c r="I2759" s="11">
        <v>4.5744080000000002E-35</v>
      </c>
      <c r="J2759">
        <v>18225</v>
      </c>
    </row>
    <row r="2760" spans="1:10" x14ac:dyDescent="0.35">
      <c r="A2760" t="s">
        <v>2</v>
      </c>
      <c r="B2760">
        <v>22</v>
      </c>
      <c r="C2760" t="s">
        <v>796</v>
      </c>
      <c r="D2760">
        <v>29180348</v>
      </c>
      <c r="E2760" t="s">
        <v>6557</v>
      </c>
      <c r="F2760" t="s">
        <v>211</v>
      </c>
      <c r="G2760">
        <v>-0.47317700000000001</v>
      </c>
      <c r="H2760">
        <v>3.8230100000000003E-2</v>
      </c>
      <c r="I2760" s="11">
        <v>4.8100070000000002E-35</v>
      </c>
      <c r="J2760">
        <v>18225</v>
      </c>
    </row>
    <row r="2761" spans="1:10" x14ac:dyDescent="0.35">
      <c r="A2761" t="s">
        <v>2</v>
      </c>
      <c r="B2761">
        <v>19</v>
      </c>
      <c r="C2761" t="s">
        <v>3795</v>
      </c>
      <c r="D2761">
        <v>54379397</v>
      </c>
      <c r="E2761" t="s">
        <v>6039</v>
      </c>
      <c r="F2761" t="s">
        <v>209</v>
      </c>
      <c r="G2761">
        <v>-0.57178099999999998</v>
      </c>
      <c r="H2761">
        <v>4.61996E-2</v>
      </c>
      <c r="I2761" s="11">
        <v>4.8554880000000003E-35</v>
      </c>
      <c r="J2761">
        <v>18225</v>
      </c>
    </row>
    <row r="2762" spans="1:10" x14ac:dyDescent="0.35">
      <c r="A2762" t="s">
        <v>2</v>
      </c>
      <c r="B2762">
        <v>1</v>
      </c>
      <c r="C2762" t="s">
        <v>469</v>
      </c>
      <c r="D2762">
        <v>200122591</v>
      </c>
      <c r="E2762" t="s">
        <v>6316</v>
      </c>
      <c r="F2762" t="s">
        <v>209</v>
      </c>
      <c r="G2762">
        <v>0.33418199999999998</v>
      </c>
      <c r="H2762">
        <v>2.7011E-2</v>
      </c>
      <c r="I2762" s="11">
        <v>5.1183540000000002E-35</v>
      </c>
      <c r="J2762">
        <v>18225</v>
      </c>
    </row>
    <row r="2763" spans="1:10" x14ac:dyDescent="0.35">
      <c r="A2763" t="s">
        <v>2</v>
      </c>
      <c r="B2763">
        <v>2</v>
      </c>
      <c r="C2763" t="s">
        <v>1453</v>
      </c>
      <c r="D2763">
        <v>109843185</v>
      </c>
      <c r="E2763" t="s">
        <v>1276</v>
      </c>
      <c r="F2763" t="s">
        <v>209</v>
      </c>
      <c r="G2763">
        <v>-0.58075900000000003</v>
      </c>
      <c r="H2763">
        <v>4.6964400000000003E-2</v>
      </c>
      <c r="I2763" s="11">
        <v>5.5190030000000003E-35</v>
      </c>
      <c r="J2763">
        <v>18225</v>
      </c>
    </row>
    <row r="2764" spans="1:10" x14ac:dyDescent="0.35">
      <c r="A2764" t="s">
        <v>2</v>
      </c>
      <c r="B2764">
        <v>1</v>
      </c>
      <c r="C2764" t="s">
        <v>846</v>
      </c>
      <c r="D2764">
        <v>200122721</v>
      </c>
      <c r="E2764" t="s">
        <v>6316</v>
      </c>
      <c r="F2764" t="s">
        <v>209</v>
      </c>
      <c r="G2764">
        <v>0.30093700000000001</v>
      </c>
      <c r="H2764">
        <v>2.43383E-2</v>
      </c>
      <c r="I2764" s="11">
        <v>5.6028549999999999E-35</v>
      </c>
      <c r="J2764">
        <v>18225</v>
      </c>
    </row>
    <row r="2765" spans="1:10" x14ac:dyDescent="0.35">
      <c r="A2765" t="s">
        <v>2</v>
      </c>
      <c r="B2765">
        <v>5</v>
      </c>
      <c r="C2765" t="s">
        <v>1075</v>
      </c>
      <c r="D2765">
        <v>138723394</v>
      </c>
      <c r="E2765" t="s">
        <v>1076</v>
      </c>
      <c r="F2765" t="s">
        <v>211</v>
      </c>
      <c r="G2765">
        <v>0.35760500000000001</v>
      </c>
      <c r="H2765">
        <v>2.8928499999999999E-2</v>
      </c>
      <c r="I2765" s="11">
        <v>5.8189629999999996E-35</v>
      </c>
      <c r="J2765">
        <v>18225</v>
      </c>
    </row>
    <row r="2766" spans="1:10" x14ac:dyDescent="0.35">
      <c r="A2766" t="s">
        <v>2</v>
      </c>
      <c r="B2766">
        <v>10</v>
      </c>
      <c r="C2766" t="s">
        <v>4844</v>
      </c>
      <c r="D2766">
        <v>3853668</v>
      </c>
      <c r="E2766" t="s">
        <v>11</v>
      </c>
      <c r="F2766" t="s">
        <v>211</v>
      </c>
      <c r="G2766">
        <v>0.37429200000000001</v>
      </c>
      <c r="H2766">
        <v>3.0283299999999999E-2</v>
      </c>
      <c r="I2766" s="11">
        <v>5.9616329999999996E-35</v>
      </c>
      <c r="J2766">
        <v>18225</v>
      </c>
    </row>
    <row r="2767" spans="1:10" x14ac:dyDescent="0.35">
      <c r="A2767" t="s">
        <v>2</v>
      </c>
      <c r="B2767">
        <v>11</v>
      </c>
      <c r="C2767" t="s">
        <v>4845</v>
      </c>
      <c r="D2767">
        <v>72454696</v>
      </c>
      <c r="E2767" t="s">
        <v>4846</v>
      </c>
      <c r="F2767" t="s">
        <v>211</v>
      </c>
      <c r="G2767">
        <v>-0.55240800000000001</v>
      </c>
      <c r="H2767">
        <v>4.4703199999999998E-2</v>
      </c>
      <c r="I2767" s="11">
        <v>6.1463369999999997E-35</v>
      </c>
      <c r="J2767">
        <v>18225</v>
      </c>
    </row>
    <row r="2768" spans="1:10" x14ac:dyDescent="0.35">
      <c r="A2768" t="s">
        <v>2</v>
      </c>
      <c r="B2768">
        <v>17</v>
      </c>
      <c r="C2768" t="s">
        <v>4847</v>
      </c>
      <c r="D2768">
        <v>36057891</v>
      </c>
      <c r="E2768" t="s">
        <v>6558</v>
      </c>
      <c r="F2768" t="s">
        <v>211</v>
      </c>
      <c r="G2768">
        <v>-0.54134800000000005</v>
      </c>
      <c r="H2768">
        <v>4.3814100000000002E-2</v>
      </c>
      <c r="I2768" s="11">
        <v>6.2728410000000002E-35</v>
      </c>
      <c r="J2768">
        <v>18225</v>
      </c>
    </row>
    <row r="2769" spans="1:10" x14ac:dyDescent="0.35">
      <c r="A2769" t="s">
        <v>2</v>
      </c>
      <c r="B2769">
        <v>15</v>
      </c>
      <c r="C2769" t="s">
        <v>4848</v>
      </c>
      <c r="D2769">
        <v>70780001</v>
      </c>
      <c r="E2769" t="s">
        <v>11</v>
      </c>
      <c r="F2769" t="s">
        <v>211</v>
      </c>
      <c r="G2769">
        <v>-0.58045500000000005</v>
      </c>
      <c r="H2769">
        <v>4.69831E-2</v>
      </c>
      <c r="I2769" s="11">
        <v>6.3524869999999997E-35</v>
      </c>
      <c r="J2769">
        <v>18225</v>
      </c>
    </row>
    <row r="2770" spans="1:10" x14ac:dyDescent="0.35">
      <c r="A2770" t="s">
        <v>2</v>
      </c>
      <c r="B2770">
        <v>6</v>
      </c>
      <c r="C2770" t="s">
        <v>4849</v>
      </c>
      <c r="D2770">
        <v>30614168</v>
      </c>
      <c r="E2770" t="s">
        <v>6559</v>
      </c>
      <c r="F2770" t="s">
        <v>211</v>
      </c>
      <c r="G2770">
        <v>-0.77494600000000002</v>
      </c>
      <c r="H2770">
        <v>6.2741599999999995E-2</v>
      </c>
      <c r="I2770" s="11">
        <v>6.6042399999999999E-35</v>
      </c>
      <c r="J2770">
        <v>18225</v>
      </c>
    </row>
    <row r="2771" spans="1:10" x14ac:dyDescent="0.35">
      <c r="A2771" t="s">
        <v>2</v>
      </c>
      <c r="B2771">
        <v>22</v>
      </c>
      <c r="C2771" t="s">
        <v>1101</v>
      </c>
      <c r="D2771">
        <v>43006541</v>
      </c>
      <c r="E2771" t="s">
        <v>6560</v>
      </c>
      <c r="F2771" t="s">
        <v>211</v>
      </c>
      <c r="G2771">
        <v>-0.56790099999999999</v>
      </c>
      <c r="H2771">
        <v>4.5983000000000003E-2</v>
      </c>
      <c r="I2771" s="11">
        <v>6.698584E-35</v>
      </c>
      <c r="J2771">
        <v>18225</v>
      </c>
    </row>
    <row r="2772" spans="1:10" x14ac:dyDescent="0.35">
      <c r="A2772" t="s">
        <v>2</v>
      </c>
      <c r="B2772">
        <v>2</v>
      </c>
      <c r="C2772" t="s">
        <v>1336</v>
      </c>
      <c r="D2772">
        <v>178109973</v>
      </c>
      <c r="E2772" t="s">
        <v>6338</v>
      </c>
      <c r="F2772" t="s">
        <v>211</v>
      </c>
      <c r="G2772">
        <v>0.45072200000000001</v>
      </c>
      <c r="H2772">
        <v>3.65008E-2</v>
      </c>
      <c r="I2772" s="11">
        <v>6.8640369999999997E-35</v>
      </c>
      <c r="J2772">
        <v>18225</v>
      </c>
    </row>
    <row r="2773" spans="1:10" x14ac:dyDescent="0.35">
      <c r="A2773" t="s">
        <v>2</v>
      </c>
      <c r="B2773">
        <v>1</v>
      </c>
      <c r="C2773" t="s">
        <v>570</v>
      </c>
      <c r="D2773">
        <v>118766252</v>
      </c>
      <c r="E2773" t="s">
        <v>11</v>
      </c>
      <c r="F2773" t="s">
        <v>209</v>
      </c>
      <c r="G2773">
        <v>-0.45923599999999998</v>
      </c>
      <c r="H2773">
        <v>3.7206799999999998E-2</v>
      </c>
      <c r="I2773" s="11">
        <v>7.3408269999999999E-35</v>
      </c>
      <c r="J2773">
        <v>18225</v>
      </c>
    </row>
    <row r="2774" spans="1:10" x14ac:dyDescent="0.35">
      <c r="A2774" t="s">
        <v>2</v>
      </c>
      <c r="B2774">
        <v>11</v>
      </c>
      <c r="C2774" t="s">
        <v>507</v>
      </c>
      <c r="D2774">
        <v>59943477</v>
      </c>
      <c r="E2774" t="s">
        <v>6318</v>
      </c>
      <c r="F2774" t="s">
        <v>209</v>
      </c>
      <c r="G2774">
        <v>0.33137899999999998</v>
      </c>
      <c r="H2774">
        <v>2.6848199999999999E-2</v>
      </c>
      <c r="I2774" s="11">
        <v>7.3517140000000002E-35</v>
      </c>
      <c r="J2774">
        <v>18225</v>
      </c>
    </row>
    <row r="2775" spans="1:10" x14ac:dyDescent="0.35">
      <c r="A2775" t="s">
        <v>2</v>
      </c>
      <c r="B2775">
        <v>5</v>
      </c>
      <c r="C2775" t="s">
        <v>4850</v>
      </c>
      <c r="D2775">
        <v>149441338</v>
      </c>
      <c r="E2775" t="s">
        <v>6561</v>
      </c>
      <c r="F2775" t="s">
        <v>209</v>
      </c>
      <c r="G2775">
        <v>-0.67858799999999997</v>
      </c>
      <c r="H2775">
        <v>5.49925E-2</v>
      </c>
      <c r="I2775" s="11">
        <v>7.6343650000000003E-35</v>
      </c>
      <c r="J2775">
        <v>18225</v>
      </c>
    </row>
    <row r="2776" spans="1:10" x14ac:dyDescent="0.35">
      <c r="A2776" t="s">
        <v>2</v>
      </c>
      <c r="B2776">
        <v>5</v>
      </c>
      <c r="C2776" t="s">
        <v>1457</v>
      </c>
      <c r="D2776">
        <v>110847639</v>
      </c>
      <c r="E2776" t="s">
        <v>1458</v>
      </c>
      <c r="F2776" t="s">
        <v>211</v>
      </c>
      <c r="G2776">
        <v>0.382019</v>
      </c>
      <c r="H2776">
        <v>3.0974399999999999E-2</v>
      </c>
      <c r="I2776" s="11">
        <v>8.243E-35</v>
      </c>
      <c r="J2776">
        <v>18225</v>
      </c>
    </row>
    <row r="2777" spans="1:10" x14ac:dyDescent="0.35">
      <c r="A2777" t="s">
        <v>2</v>
      </c>
      <c r="B2777">
        <v>7</v>
      </c>
      <c r="C2777" t="s">
        <v>670</v>
      </c>
      <c r="D2777">
        <v>130645353</v>
      </c>
      <c r="E2777" t="s">
        <v>6028</v>
      </c>
      <c r="F2777" t="s">
        <v>211</v>
      </c>
      <c r="G2777">
        <v>0.26225399999999999</v>
      </c>
      <c r="H2777">
        <v>2.12648E-2</v>
      </c>
      <c r="I2777" s="11">
        <v>8.3092280000000004E-35</v>
      </c>
      <c r="J2777">
        <v>18225</v>
      </c>
    </row>
    <row r="2778" spans="1:10" x14ac:dyDescent="0.35">
      <c r="A2778" t="s">
        <v>2</v>
      </c>
      <c r="B2778">
        <v>10</v>
      </c>
      <c r="C2778" t="s">
        <v>4851</v>
      </c>
      <c r="D2778">
        <v>72027357</v>
      </c>
      <c r="E2778" t="s">
        <v>4852</v>
      </c>
      <c r="F2778" t="s">
        <v>211</v>
      </c>
      <c r="G2778">
        <v>0.41506399999999999</v>
      </c>
      <c r="H2778">
        <v>3.3674099999999998E-2</v>
      </c>
      <c r="I2778" s="11">
        <v>9.0369269999999995E-35</v>
      </c>
      <c r="J2778">
        <v>18225</v>
      </c>
    </row>
    <row r="2779" spans="1:10" x14ac:dyDescent="0.35">
      <c r="A2779" t="s">
        <v>2</v>
      </c>
      <c r="B2779">
        <v>2</v>
      </c>
      <c r="C2779" t="s">
        <v>4853</v>
      </c>
      <c r="D2779">
        <v>16501343</v>
      </c>
      <c r="E2779" t="s">
        <v>11</v>
      </c>
      <c r="F2779" t="s">
        <v>211</v>
      </c>
      <c r="G2779">
        <v>-0.58473299999999995</v>
      </c>
      <c r="H2779">
        <v>4.7442699999999997E-2</v>
      </c>
      <c r="I2779" s="11">
        <v>9.1379020000000003E-35</v>
      </c>
      <c r="J2779">
        <v>18225</v>
      </c>
    </row>
    <row r="2780" spans="1:10" x14ac:dyDescent="0.35">
      <c r="A2780" t="s">
        <v>2</v>
      </c>
      <c r="B2780">
        <v>7</v>
      </c>
      <c r="C2780" t="s">
        <v>263</v>
      </c>
      <c r="D2780">
        <v>76434789</v>
      </c>
      <c r="E2780" t="s">
        <v>11</v>
      </c>
      <c r="F2780" t="s">
        <v>209</v>
      </c>
      <c r="G2780">
        <v>0.33411000000000002</v>
      </c>
      <c r="H2780">
        <v>2.7109899999999999E-2</v>
      </c>
      <c r="I2780" s="11">
        <v>9.2203739999999995E-35</v>
      </c>
      <c r="J2780">
        <v>18225</v>
      </c>
    </row>
    <row r="2781" spans="1:10" x14ac:dyDescent="0.35">
      <c r="A2781" t="s">
        <v>2</v>
      </c>
      <c r="B2781">
        <v>19</v>
      </c>
      <c r="C2781" t="s">
        <v>603</v>
      </c>
      <c r="D2781">
        <v>1409547</v>
      </c>
      <c r="E2781" t="s">
        <v>6154</v>
      </c>
      <c r="F2781" t="s">
        <v>209</v>
      </c>
      <c r="G2781">
        <v>-0.64021799999999995</v>
      </c>
      <c r="H2781">
        <v>5.1972400000000002E-2</v>
      </c>
      <c r="I2781" s="11">
        <v>9.9122250000000001E-35</v>
      </c>
      <c r="J2781">
        <v>18225</v>
      </c>
    </row>
    <row r="2782" spans="1:10" x14ac:dyDescent="0.35">
      <c r="A2782" t="s">
        <v>2</v>
      </c>
      <c r="B2782">
        <v>16</v>
      </c>
      <c r="C2782" t="s">
        <v>1228</v>
      </c>
      <c r="D2782">
        <v>75035268</v>
      </c>
      <c r="E2782" t="s">
        <v>262</v>
      </c>
      <c r="F2782" t="s">
        <v>209</v>
      </c>
      <c r="G2782">
        <v>0.44789899999999999</v>
      </c>
      <c r="H2782">
        <v>3.6362999999999999E-2</v>
      </c>
      <c r="I2782" s="11">
        <v>1.003375E-34</v>
      </c>
      <c r="J2782">
        <v>18225</v>
      </c>
    </row>
    <row r="2783" spans="1:10" x14ac:dyDescent="0.35">
      <c r="A2783" t="s">
        <v>2</v>
      </c>
      <c r="B2783">
        <v>5</v>
      </c>
      <c r="C2783" t="s">
        <v>356</v>
      </c>
      <c r="D2783">
        <v>150466839</v>
      </c>
      <c r="E2783" t="s">
        <v>6100</v>
      </c>
      <c r="F2783" t="s">
        <v>209</v>
      </c>
      <c r="G2783">
        <v>0.29088399999999998</v>
      </c>
      <c r="H2783">
        <v>2.36244E-2</v>
      </c>
      <c r="I2783" s="11">
        <v>1.061415E-34</v>
      </c>
      <c r="J2783">
        <v>18225</v>
      </c>
    </row>
    <row r="2784" spans="1:10" x14ac:dyDescent="0.35">
      <c r="A2784" t="s">
        <v>2</v>
      </c>
      <c r="B2784">
        <v>3</v>
      </c>
      <c r="C2784" t="s">
        <v>359</v>
      </c>
      <c r="D2784">
        <v>181326706</v>
      </c>
      <c r="E2784" t="s">
        <v>247</v>
      </c>
      <c r="F2784" t="s">
        <v>209</v>
      </c>
      <c r="G2784">
        <v>-0.28893600000000003</v>
      </c>
      <c r="H2784">
        <v>2.3470000000000001E-2</v>
      </c>
      <c r="I2784" s="11">
        <v>1.0878630000000001E-34</v>
      </c>
      <c r="J2784">
        <v>18225</v>
      </c>
    </row>
    <row r="2785" spans="1:10" x14ac:dyDescent="0.35">
      <c r="A2785" t="s">
        <v>2</v>
      </c>
      <c r="B2785">
        <v>17</v>
      </c>
      <c r="C2785" t="s">
        <v>1032</v>
      </c>
      <c r="D2785">
        <v>42416269</v>
      </c>
      <c r="E2785" t="s">
        <v>11</v>
      </c>
      <c r="F2785" t="s">
        <v>211</v>
      </c>
      <c r="G2785">
        <v>-0.79608999999999996</v>
      </c>
      <c r="H2785">
        <v>6.4672099999999996E-2</v>
      </c>
      <c r="I2785" s="11">
        <v>1.104236E-34</v>
      </c>
      <c r="J2785">
        <v>18225</v>
      </c>
    </row>
    <row r="2786" spans="1:10" x14ac:dyDescent="0.35">
      <c r="A2786" t="s">
        <v>2</v>
      </c>
      <c r="B2786">
        <v>10</v>
      </c>
      <c r="C2786" t="s">
        <v>330</v>
      </c>
      <c r="D2786">
        <v>71251604</v>
      </c>
      <c r="E2786" t="s">
        <v>331</v>
      </c>
      <c r="F2786" t="s">
        <v>211</v>
      </c>
      <c r="G2786">
        <v>-0.64154299999999997</v>
      </c>
      <c r="H2786">
        <v>5.2134600000000003E-2</v>
      </c>
      <c r="I2786" s="11">
        <v>1.1615859999999999E-34</v>
      </c>
      <c r="J2786">
        <v>18225</v>
      </c>
    </row>
    <row r="2787" spans="1:10" x14ac:dyDescent="0.35">
      <c r="A2787" t="s">
        <v>2</v>
      </c>
      <c r="B2787">
        <v>11</v>
      </c>
      <c r="C2787" t="s">
        <v>366</v>
      </c>
      <c r="D2787">
        <v>102189303</v>
      </c>
      <c r="E2787" t="s">
        <v>6029</v>
      </c>
      <c r="F2787" t="s">
        <v>209</v>
      </c>
      <c r="G2787">
        <v>0.554311</v>
      </c>
      <c r="H2787">
        <v>4.50768E-2</v>
      </c>
      <c r="I2787" s="11">
        <v>1.2893529999999999E-34</v>
      </c>
      <c r="J2787">
        <v>18225</v>
      </c>
    </row>
    <row r="2788" spans="1:10" x14ac:dyDescent="0.35">
      <c r="A2788" t="s">
        <v>2</v>
      </c>
      <c r="B2788">
        <v>5</v>
      </c>
      <c r="C2788" t="s">
        <v>4854</v>
      </c>
      <c r="D2788">
        <v>16616019</v>
      </c>
      <c r="E2788" t="s">
        <v>6204</v>
      </c>
      <c r="F2788" t="s">
        <v>209</v>
      </c>
      <c r="G2788">
        <v>-0.47909200000000002</v>
      </c>
      <c r="H2788">
        <v>3.8981000000000002E-2</v>
      </c>
      <c r="I2788" s="11">
        <v>1.3986519999999999E-34</v>
      </c>
      <c r="J2788">
        <v>18225</v>
      </c>
    </row>
    <row r="2789" spans="1:10" x14ac:dyDescent="0.35">
      <c r="A2789" t="s">
        <v>2</v>
      </c>
      <c r="B2789">
        <v>5</v>
      </c>
      <c r="C2789" t="s">
        <v>343</v>
      </c>
      <c r="D2789">
        <v>133749006</v>
      </c>
      <c r="E2789" t="s">
        <v>344</v>
      </c>
      <c r="F2789" t="s">
        <v>211</v>
      </c>
      <c r="G2789">
        <v>-0.59711999999999998</v>
      </c>
      <c r="H2789">
        <v>4.8603100000000003E-2</v>
      </c>
      <c r="I2789" s="11">
        <v>1.482453E-34</v>
      </c>
      <c r="J2789">
        <v>18225</v>
      </c>
    </row>
    <row r="2790" spans="1:10" x14ac:dyDescent="0.35">
      <c r="A2790" t="s">
        <v>2</v>
      </c>
      <c r="B2790">
        <v>1</v>
      </c>
      <c r="C2790" t="s">
        <v>282</v>
      </c>
      <c r="D2790">
        <v>156135027</v>
      </c>
      <c r="E2790" t="s">
        <v>6046</v>
      </c>
      <c r="F2790" t="s">
        <v>211</v>
      </c>
      <c r="G2790">
        <v>0.36992199999999997</v>
      </c>
      <c r="H2790">
        <v>3.0162999999999999E-2</v>
      </c>
      <c r="I2790" s="11">
        <v>1.9305359999999999E-34</v>
      </c>
      <c r="J2790">
        <v>18225</v>
      </c>
    </row>
    <row r="2791" spans="1:10" x14ac:dyDescent="0.35">
      <c r="A2791" t="s">
        <v>2</v>
      </c>
      <c r="B2791">
        <v>7</v>
      </c>
      <c r="C2791" t="s">
        <v>4855</v>
      </c>
      <c r="D2791">
        <v>105359070</v>
      </c>
      <c r="E2791" t="s">
        <v>4856</v>
      </c>
      <c r="F2791" t="s">
        <v>211</v>
      </c>
      <c r="G2791">
        <v>-0.70084599999999997</v>
      </c>
      <c r="H2791">
        <v>5.7174900000000001E-2</v>
      </c>
      <c r="I2791" s="11">
        <v>2.0817359999999999E-34</v>
      </c>
      <c r="J2791">
        <v>18225</v>
      </c>
    </row>
    <row r="2792" spans="1:10" x14ac:dyDescent="0.35">
      <c r="A2792" t="s">
        <v>2</v>
      </c>
      <c r="B2792">
        <v>9</v>
      </c>
      <c r="C2792" t="s">
        <v>3794</v>
      </c>
      <c r="D2792">
        <v>97715349</v>
      </c>
      <c r="E2792" t="s">
        <v>6037</v>
      </c>
      <c r="F2792" t="s">
        <v>209</v>
      </c>
      <c r="G2792">
        <v>-0.415217</v>
      </c>
      <c r="H2792">
        <v>3.3887E-2</v>
      </c>
      <c r="I2792" s="11">
        <v>2.2117340000000002E-34</v>
      </c>
      <c r="J2792">
        <v>18225</v>
      </c>
    </row>
    <row r="2793" spans="1:10" x14ac:dyDescent="0.35">
      <c r="A2793" t="s">
        <v>2</v>
      </c>
      <c r="B2793">
        <v>7</v>
      </c>
      <c r="C2793" t="s">
        <v>1462</v>
      </c>
      <c r="D2793">
        <v>27202797</v>
      </c>
      <c r="E2793" t="s">
        <v>6562</v>
      </c>
      <c r="F2793" t="s">
        <v>211</v>
      </c>
      <c r="G2793">
        <v>0.46088400000000002</v>
      </c>
      <c r="H2793">
        <v>3.7641899999999999E-2</v>
      </c>
      <c r="I2793" s="11">
        <v>2.471092E-34</v>
      </c>
      <c r="J2793">
        <v>18225</v>
      </c>
    </row>
    <row r="2794" spans="1:10" x14ac:dyDescent="0.35">
      <c r="A2794" t="s">
        <v>2</v>
      </c>
      <c r="B2794">
        <v>20</v>
      </c>
      <c r="C2794" t="s">
        <v>412</v>
      </c>
      <c r="D2794">
        <v>49125445</v>
      </c>
      <c r="E2794" t="s">
        <v>6078</v>
      </c>
      <c r="F2794" t="s">
        <v>209</v>
      </c>
      <c r="G2794">
        <v>-0.61102900000000004</v>
      </c>
      <c r="H2794">
        <v>4.9912900000000003E-2</v>
      </c>
      <c r="I2794" s="11">
        <v>2.532768E-34</v>
      </c>
      <c r="J2794">
        <v>18225</v>
      </c>
    </row>
    <row r="2795" spans="1:10" x14ac:dyDescent="0.35">
      <c r="A2795" t="s">
        <v>2</v>
      </c>
      <c r="B2795">
        <v>3</v>
      </c>
      <c r="C2795" t="s">
        <v>740</v>
      </c>
      <c r="D2795">
        <v>126453151</v>
      </c>
      <c r="E2795" t="s">
        <v>741</v>
      </c>
      <c r="F2795" t="s">
        <v>209</v>
      </c>
      <c r="G2795">
        <v>-0.64848099999999997</v>
      </c>
      <c r="H2795">
        <v>5.30073E-2</v>
      </c>
      <c r="I2795" s="11">
        <v>2.7959039999999999E-34</v>
      </c>
      <c r="J2795">
        <v>18225</v>
      </c>
    </row>
    <row r="2796" spans="1:10" x14ac:dyDescent="0.35">
      <c r="A2796" t="s">
        <v>2</v>
      </c>
      <c r="B2796">
        <v>3</v>
      </c>
      <c r="C2796" t="s">
        <v>1459</v>
      </c>
      <c r="D2796">
        <v>45455968</v>
      </c>
      <c r="E2796" t="s">
        <v>703</v>
      </c>
      <c r="F2796" t="s">
        <v>209</v>
      </c>
      <c r="G2796">
        <v>0.564473</v>
      </c>
      <c r="H2796">
        <v>4.6163200000000001E-2</v>
      </c>
      <c r="I2796" s="11">
        <v>3.009732E-34</v>
      </c>
      <c r="J2796">
        <v>18225</v>
      </c>
    </row>
    <row r="2797" spans="1:10" x14ac:dyDescent="0.35">
      <c r="A2797" t="s">
        <v>2</v>
      </c>
      <c r="B2797">
        <v>16</v>
      </c>
      <c r="C2797" t="s">
        <v>1463</v>
      </c>
      <c r="D2797">
        <v>29019437</v>
      </c>
      <c r="E2797" t="s">
        <v>11</v>
      </c>
      <c r="F2797" t="s">
        <v>211</v>
      </c>
      <c r="G2797">
        <v>0.44636999999999999</v>
      </c>
      <c r="H2797">
        <v>3.6559700000000001E-2</v>
      </c>
      <c r="I2797" s="11">
        <v>3.7689050000000001E-34</v>
      </c>
      <c r="J2797">
        <v>18225</v>
      </c>
    </row>
    <row r="2798" spans="1:10" x14ac:dyDescent="0.35">
      <c r="A2798" t="s">
        <v>2</v>
      </c>
      <c r="B2798">
        <v>15</v>
      </c>
      <c r="C2798" t="s">
        <v>4857</v>
      </c>
      <c r="D2798">
        <v>69431645</v>
      </c>
      <c r="E2798" t="s">
        <v>4858</v>
      </c>
      <c r="F2798" t="s">
        <v>211</v>
      </c>
      <c r="G2798">
        <v>-0.60369099999999998</v>
      </c>
      <c r="H2798">
        <v>4.9445500000000003E-2</v>
      </c>
      <c r="I2798" s="11">
        <v>3.7741830000000001E-34</v>
      </c>
      <c r="J2798">
        <v>18225</v>
      </c>
    </row>
    <row r="2799" spans="1:10" x14ac:dyDescent="0.35">
      <c r="A2799" t="s">
        <v>2</v>
      </c>
      <c r="B2799">
        <v>1</v>
      </c>
      <c r="C2799" t="s">
        <v>3896</v>
      </c>
      <c r="D2799">
        <v>26096521</v>
      </c>
      <c r="E2799" t="s">
        <v>6061</v>
      </c>
      <c r="F2799" t="s">
        <v>209</v>
      </c>
      <c r="G2799">
        <v>-0.51506799999999997</v>
      </c>
      <c r="H2799">
        <v>4.2190699999999998E-2</v>
      </c>
      <c r="I2799" s="11">
        <v>3.8261179999999998E-34</v>
      </c>
      <c r="J2799">
        <v>18225</v>
      </c>
    </row>
    <row r="2800" spans="1:10" x14ac:dyDescent="0.35">
      <c r="A2800" t="s">
        <v>2</v>
      </c>
      <c r="B2800">
        <v>16</v>
      </c>
      <c r="C2800" t="s">
        <v>4859</v>
      </c>
      <c r="D2800">
        <v>4464427</v>
      </c>
      <c r="E2800" t="s">
        <v>6563</v>
      </c>
      <c r="F2800" t="s">
        <v>211</v>
      </c>
      <c r="G2800">
        <v>-0.84988200000000003</v>
      </c>
      <c r="H2800">
        <v>6.9636900000000002E-2</v>
      </c>
      <c r="I2800" s="11">
        <v>3.9987110000000002E-34</v>
      </c>
      <c r="J2800">
        <v>18225</v>
      </c>
    </row>
    <row r="2801" spans="1:10" x14ac:dyDescent="0.35">
      <c r="A2801" t="s">
        <v>2</v>
      </c>
      <c r="B2801">
        <v>1</v>
      </c>
      <c r="C2801" t="s">
        <v>826</v>
      </c>
      <c r="D2801">
        <v>155102388</v>
      </c>
      <c r="E2801" t="s">
        <v>6348</v>
      </c>
      <c r="F2801" t="s">
        <v>211</v>
      </c>
      <c r="G2801">
        <v>0.46006999999999998</v>
      </c>
      <c r="H2801">
        <v>3.7710399999999998E-2</v>
      </c>
      <c r="I2801" s="11">
        <v>4.2179340000000002E-34</v>
      </c>
      <c r="J2801">
        <v>18225</v>
      </c>
    </row>
    <row r="2802" spans="1:10" x14ac:dyDescent="0.35">
      <c r="A2802" t="s">
        <v>2</v>
      </c>
      <c r="B2802">
        <v>16</v>
      </c>
      <c r="C2802" t="s">
        <v>4860</v>
      </c>
      <c r="D2802">
        <v>85096651</v>
      </c>
      <c r="E2802" t="s">
        <v>6564</v>
      </c>
      <c r="F2802" t="s">
        <v>209</v>
      </c>
      <c r="G2802">
        <v>-0.47739500000000001</v>
      </c>
      <c r="H2802">
        <v>3.9140300000000003E-2</v>
      </c>
      <c r="I2802" s="11">
        <v>4.37991E-34</v>
      </c>
      <c r="J2802">
        <v>18225</v>
      </c>
    </row>
    <row r="2803" spans="1:10" x14ac:dyDescent="0.35">
      <c r="A2803" t="s">
        <v>2</v>
      </c>
      <c r="B2803">
        <v>6</v>
      </c>
      <c r="C2803" t="s">
        <v>4861</v>
      </c>
      <c r="D2803">
        <v>41023090</v>
      </c>
      <c r="E2803" t="s">
        <v>4862</v>
      </c>
      <c r="F2803" t="s">
        <v>209</v>
      </c>
      <c r="G2803">
        <v>-0.66816699999999996</v>
      </c>
      <c r="H2803">
        <v>5.4813000000000001E-2</v>
      </c>
      <c r="I2803" s="11">
        <v>4.7734549999999999E-34</v>
      </c>
      <c r="J2803">
        <v>18225</v>
      </c>
    </row>
    <row r="2804" spans="1:10" x14ac:dyDescent="0.35">
      <c r="A2804" t="s">
        <v>2</v>
      </c>
      <c r="B2804">
        <v>1</v>
      </c>
      <c r="C2804" t="s">
        <v>4863</v>
      </c>
      <c r="D2804">
        <v>159047177</v>
      </c>
      <c r="E2804" t="s">
        <v>552</v>
      </c>
      <c r="F2804" t="s">
        <v>211</v>
      </c>
      <c r="G2804">
        <v>0.28157199999999999</v>
      </c>
      <c r="H2804">
        <v>2.31185E-2</v>
      </c>
      <c r="I2804" s="11">
        <v>5.4178459999999996E-34</v>
      </c>
      <c r="J2804">
        <v>18225</v>
      </c>
    </row>
    <row r="2805" spans="1:10" x14ac:dyDescent="0.35">
      <c r="A2805" t="s">
        <v>2</v>
      </c>
      <c r="B2805">
        <v>21</v>
      </c>
      <c r="C2805" t="s">
        <v>1461</v>
      </c>
      <c r="D2805">
        <v>43613609</v>
      </c>
      <c r="E2805" t="s">
        <v>11</v>
      </c>
      <c r="F2805" t="s">
        <v>209</v>
      </c>
      <c r="G2805">
        <v>0.36629699999999998</v>
      </c>
      <c r="H2805">
        <v>3.0087800000000001E-2</v>
      </c>
      <c r="I2805" s="11">
        <v>5.7745939999999997E-34</v>
      </c>
      <c r="J2805">
        <v>18225</v>
      </c>
    </row>
    <row r="2806" spans="1:10" x14ac:dyDescent="0.35">
      <c r="A2806" t="s">
        <v>2</v>
      </c>
      <c r="B2806">
        <v>9</v>
      </c>
      <c r="C2806" t="s">
        <v>4864</v>
      </c>
      <c r="D2806">
        <v>93575443</v>
      </c>
      <c r="E2806" t="s">
        <v>6565</v>
      </c>
      <c r="F2806" t="s">
        <v>209</v>
      </c>
      <c r="G2806">
        <v>-0.59523099999999995</v>
      </c>
      <c r="H2806">
        <v>4.8908100000000003E-2</v>
      </c>
      <c r="I2806" s="11">
        <v>6.054259E-34</v>
      </c>
      <c r="J2806">
        <v>18225</v>
      </c>
    </row>
    <row r="2807" spans="1:10" x14ac:dyDescent="0.35">
      <c r="A2807" t="s">
        <v>2</v>
      </c>
      <c r="B2807">
        <v>10</v>
      </c>
      <c r="C2807" t="s">
        <v>864</v>
      </c>
      <c r="D2807">
        <v>63592731</v>
      </c>
      <c r="E2807" t="s">
        <v>11</v>
      </c>
      <c r="F2807" t="s">
        <v>211</v>
      </c>
      <c r="G2807">
        <v>0.43098700000000001</v>
      </c>
      <c r="H2807">
        <v>3.5426600000000003E-2</v>
      </c>
      <c r="I2807" s="11">
        <v>6.4124169999999998E-34</v>
      </c>
      <c r="J2807">
        <v>18225</v>
      </c>
    </row>
    <row r="2808" spans="1:10" x14ac:dyDescent="0.35">
      <c r="A2808" t="s">
        <v>2</v>
      </c>
      <c r="B2808">
        <v>17</v>
      </c>
      <c r="C2808" t="s">
        <v>4389</v>
      </c>
      <c r="D2808">
        <v>79047695</v>
      </c>
      <c r="E2808" t="s">
        <v>6314</v>
      </c>
      <c r="F2808" t="s">
        <v>209</v>
      </c>
      <c r="G2808">
        <v>-0.44539000000000001</v>
      </c>
      <c r="H2808">
        <v>3.6611900000000003E-2</v>
      </c>
      <c r="I2808" s="11">
        <v>6.4523960000000001E-34</v>
      </c>
      <c r="J2808">
        <v>18225</v>
      </c>
    </row>
    <row r="2809" spans="1:10" x14ac:dyDescent="0.35">
      <c r="A2809" t="s">
        <v>2</v>
      </c>
      <c r="B2809">
        <v>1</v>
      </c>
      <c r="C2809" t="s">
        <v>1465</v>
      </c>
      <c r="D2809">
        <v>155974953</v>
      </c>
      <c r="E2809" t="s">
        <v>11</v>
      </c>
      <c r="F2809" t="s">
        <v>211</v>
      </c>
      <c r="G2809">
        <v>0.43777100000000002</v>
      </c>
      <c r="H2809">
        <v>3.59989E-2</v>
      </c>
      <c r="I2809" s="11">
        <v>6.8125559999999997E-34</v>
      </c>
      <c r="J2809">
        <v>18225</v>
      </c>
    </row>
    <row r="2810" spans="1:10" x14ac:dyDescent="0.35">
      <c r="A2810" t="s">
        <v>2</v>
      </c>
      <c r="B2810">
        <v>20</v>
      </c>
      <c r="C2810" t="s">
        <v>1466</v>
      </c>
      <c r="D2810">
        <v>48883904</v>
      </c>
      <c r="E2810" t="s">
        <v>1272</v>
      </c>
      <c r="F2810" t="s">
        <v>209</v>
      </c>
      <c r="G2810">
        <v>0.36606899999999998</v>
      </c>
      <c r="H2810">
        <v>3.0102799999999999E-2</v>
      </c>
      <c r="I2810" s="11">
        <v>6.8171370000000003E-34</v>
      </c>
      <c r="J2810">
        <v>18225</v>
      </c>
    </row>
    <row r="2811" spans="1:10" x14ac:dyDescent="0.35">
      <c r="A2811" t="s">
        <v>2</v>
      </c>
      <c r="B2811">
        <v>15</v>
      </c>
      <c r="C2811" t="s">
        <v>768</v>
      </c>
      <c r="D2811">
        <v>72209354</v>
      </c>
      <c r="E2811" t="s">
        <v>769</v>
      </c>
      <c r="F2811" t="s">
        <v>211</v>
      </c>
      <c r="G2811">
        <v>-0.429531</v>
      </c>
      <c r="H2811">
        <v>3.5332700000000002E-2</v>
      </c>
      <c r="I2811" s="11">
        <v>7.1451109999999999E-34</v>
      </c>
      <c r="J2811">
        <v>18225</v>
      </c>
    </row>
    <row r="2812" spans="1:10" x14ac:dyDescent="0.35">
      <c r="A2812" t="s">
        <v>2</v>
      </c>
      <c r="B2812">
        <v>2</v>
      </c>
      <c r="C2812" t="s">
        <v>4865</v>
      </c>
      <c r="D2812">
        <v>112293267</v>
      </c>
      <c r="E2812" t="s">
        <v>11</v>
      </c>
      <c r="F2812" t="s">
        <v>209</v>
      </c>
      <c r="G2812">
        <v>-0.60787899999999995</v>
      </c>
      <c r="H2812">
        <v>5.0017899999999997E-2</v>
      </c>
      <c r="I2812" s="11">
        <v>7.4565090000000001E-34</v>
      </c>
      <c r="J2812">
        <v>18225</v>
      </c>
    </row>
    <row r="2813" spans="1:10" x14ac:dyDescent="0.35">
      <c r="A2813" t="s">
        <v>2</v>
      </c>
      <c r="B2813">
        <v>8</v>
      </c>
      <c r="C2813" t="s">
        <v>1464</v>
      </c>
      <c r="D2813">
        <v>105655901</v>
      </c>
      <c r="E2813" t="s">
        <v>11</v>
      </c>
      <c r="F2813" t="s">
        <v>209</v>
      </c>
      <c r="G2813">
        <v>0.45774900000000002</v>
      </c>
      <c r="H2813">
        <v>3.7675399999999998E-2</v>
      </c>
      <c r="I2813" s="11">
        <v>7.7706629999999993E-34</v>
      </c>
      <c r="J2813">
        <v>18225</v>
      </c>
    </row>
    <row r="2814" spans="1:10" x14ac:dyDescent="0.35">
      <c r="A2814" t="s">
        <v>2</v>
      </c>
      <c r="B2814">
        <v>1</v>
      </c>
      <c r="C2814" t="s">
        <v>4866</v>
      </c>
      <c r="D2814">
        <v>61415630</v>
      </c>
      <c r="E2814" t="s">
        <v>4867</v>
      </c>
      <c r="F2814" t="s">
        <v>209</v>
      </c>
      <c r="G2814">
        <v>-0.54300300000000001</v>
      </c>
      <c r="H2814">
        <v>4.4722699999999997E-2</v>
      </c>
      <c r="I2814" s="11">
        <v>8.5931290000000004E-34</v>
      </c>
      <c r="J2814">
        <v>18225</v>
      </c>
    </row>
    <row r="2815" spans="1:10" x14ac:dyDescent="0.35">
      <c r="A2815" t="s">
        <v>2</v>
      </c>
      <c r="B2815">
        <v>13</v>
      </c>
      <c r="C2815" t="s">
        <v>887</v>
      </c>
      <c r="D2815">
        <v>50772687</v>
      </c>
      <c r="E2815" t="s">
        <v>888</v>
      </c>
      <c r="F2815" t="s">
        <v>209</v>
      </c>
      <c r="G2815">
        <v>0.590889</v>
      </c>
      <c r="H2815">
        <v>4.8691199999999997E-2</v>
      </c>
      <c r="I2815" s="11">
        <v>9.2541670000000001E-34</v>
      </c>
      <c r="J2815">
        <v>18225</v>
      </c>
    </row>
    <row r="2816" spans="1:10" x14ac:dyDescent="0.35">
      <c r="A2816" t="s">
        <v>2</v>
      </c>
      <c r="B2816">
        <v>1</v>
      </c>
      <c r="C2816" t="s">
        <v>1000</v>
      </c>
      <c r="D2816">
        <v>111163541</v>
      </c>
      <c r="E2816" t="s">
        <v>1001</v>
      </c>
      <c r="F2816" t="s">
        <v>211</v>
      </c>
      <c r="G2816">
        <v>-0.49754799999999999</v>
      </c>
      <c r="H2816">
        <v>4.1009400000000001E-2</v>
      </c>
      <c r="I2816" s="11">
        <v>9.5846199999999992E-34</v>
      </c>
      <c r="J2816">
        <v>18225</v>
      </c>
    </row>
    <row r="2817" spans="1:10" x14ac:dyDescent="0.35">
      <c r="A2817" t="s">
        <v>2</v>
      </c>
      <c r="B2817">
        <v>16</v>
      </c>
      <c r="C2817" t="s">
        <v>513</v>
      </c>
      <c r="D2817">
        <v>81130802</v>
      </c>
      <c r="E2817" t="s">
        <v>6254</v>
      </c>
      <c r="F2817" t="s">
        <v>211</v>
      </c>
      <c r="G2817">
        <v>-0.45204800000000001</v>
      </c>
      <c r="H2817">
        <v>3.7259500000000001E-2</v>
      </c>
      <c r="I2817" s="11">
        <v>9.5987419999999995E-34</v>
      </c>
      <c r="J2817">
        <v>18225</v>
      </c>
    </row>
    <row r="2818" spans="1:10" x14ac:dyDescent="0.35">
      <c r="A2818" t="s">
        <v>2</v>
      </c>
      <c r="B2818">
        <v>5</v>
      </c>
      <c r="C2818" t="s">
        <v>407</v>
      </c>
      <c r="D2818">
        <v>150466809</v>
      </c>
      <c r="E2818" t="s">
        <v>6100</v>
      </c>
      <c r="F2818" t="s">
        <v>209</v>
      </c>
      <c r="G2818">
        <v>0.25684400000000002</v>
      </c>
      <c r="H2818">
        <v>2.1190400000000002E-2</v>
      </c>
      <c r="I2818" s="11">
        <v>1.104738E-33</v>
      </c>
      <c r="J2818">
        <v>18225</v>
      </c>
    </row>
    <row r="2819" spans="1:10" x14ac:dyDescent="0.35">
      <c r="A2819" t="s">
        <v>2</v>
      </c>
      <c r="B2819">
        <v>14</v>
      </c>
      <c r="C2819" t="s">
        <v>1291</v>
      </c>
      <c r="D2819">
        <v>56274296</v>
      </c>
      <c r="E2819" t="s">
        <v>11</v>
      </c>
      <c r="F2819" t="s">
        <v>209</v>
      </c>
      <c r="G2819">
        <v>0.34945700000000002</v>
      </c>
      <c r="H2819">
        <v>2.8847100000000001E-2</v>
      </c>
      <c r="I2819" s="11">
        <v>1.1979750000000001E-33</v>
      </c>
      <c r="J2819">
        <v>18225</v>
      </c>
    </row>
    <row r="2820" spans="1:10" x14ac:dyDescent="0.35">
      <c r="A2820" t="s">
        <v>2</v>
      </c>
      <c r="B2820">
        <v>6</v>
      </c>
      <c r="C2820" t="s">
        <v>4868</v>
      </c>
      <c r="D2820">
        <v>158937125</v>
      </c>
      <c r="E2820" t="s">
        <v>11</v>
      </c>
      <c r="F2820" t="s">
        <v>211</v>
      </c>
      <c r="G2820">
        <v>-0.43812000000000001</v>
      </c>
      <c r="H2820">
        <v>3.6176699999999999E-2</v>
      </c>
      <c r="I2820" s="11">
        <v>1.250583E-33</v>
      </c>
      <c r="J2820">
        <v>18225</v>
      </c>
    </row>
    <row r="2821" spans="1:10" x14ac:dyDescent="0.35">
      <c r="A2821" t="s">
        <v>2</v>
      </c>
      <c r="B2821">
        <v>16</v>
      </c>
      <c r="C2821" t="s">
        <v>4102</v>
      </c>
      <c r="D2821">
        <v>85016361</v>
      </c>
      <c r="E2821" t="s">
        <v>6206</v>
      </c>
      <c r="F2821" t="s">
        <v>209</v>
      </c>
      <c r="G2821">
        <v>-0.40342299999999998</v>
      </c>
      <c r="H2821">
        <v>3.33368E-2</v>
      </c>
      <c r="I2821" s="11">
        <v>1.396312E-33</v>
      </c>
      <c r="J2821">
        <v>18225</v>
      </c>
    </row>
    <row r="2822" spans="1:10" x14ac:dyDescent="0.35">
      <c r="A2822" t="s">
        <v>2</v>
      </c>
      <c r="B2822">
        <v>11</v>
      </c>
      <c r="C2822" t="s">
        <v>338</v>
      </c>
      <c r="D2822">
        <v>72474129</v>
      </c>
      <c r="E2822" t="s">
        <v>339</v>
      </c>
      <c r="F2822" t="s">
        <v>211</v>
      </c>
      <c r="G2822">
        <v>0.26713999999999999</v>
      </c>
      <c r="H2822">
        <v>2.2080599999999999E-2</v>
      </c>
      <c r="I2822" s="11">
        <v>1.4483849999999999E-33</v>
      </c>
      <c r="J2822">
        <v>18225</v>
      </c>
    </row>
    <row r="2823" spans="1:10" x14ac:dyDescent="0.35">
      <c r="A2823" t="s">
        <v>2</v>
      </c>
      <c r="B2823">
        <v>11</v>
      </c>
      <c r="C2823" t="s">
        <v>1012</v>
      </c>
      <c r="D2823">
        <v>112885688</v>
      </c>
      <c r="E2823" t="s">
        <v>6566</v>
      </c>
      <c r="F2823" t="s">
        <v>211</v>
      </c>
      <c r="G2823">
        <v>-0.45782</v>
      </c>
      <c r="H2823">
        <v>3.7849599999999997E-2</v>
      </c>
      <c r="I2823" s="11">
        <v>1.495518E-33</v>
      </c>
      <c r="J2823">
        <v>18225</v>
      </c>
    </row>
    <row r="2824" spans="1:10" x14ac:dyDescent="0.35">
      <c r="A2824" t="s">
        <v>2</v>
      </c>
      <c r="B2824">
        <v>7</v>
      </c>
      <c r="C2824" t="s">
        <v>1323</v>
      </c>
      <c r="D2824">
        <v>19997878</v>
      </c>
      <c r="E2824" t="s">
        <v>727</v>
      </c>
      <c r="F2824" t="s">
        <v>209</v>
      </c>
      <c r="G2824">
        <v>0.34029599999999999</v>
      </c>
      <c r="H2824">
        <v>2.81462E-2</v>
      </c>
      <c r="I2824" s="11">
        <v>1.5976600000000001E-33</v>
      </c>
      <c r="J2824">
        <v>18225</v>
      </c>
    </row>
    <row r="2825" spans="1:10" x14ac:dyDescent="0.35">
      <c r="A2825" t="s">
        <v>2</v>
      </c>
      <c r="B2825">
        <v>16</v>
      </c>
      <c r="C2825" t="s">
        <v>4869</v>
      </c>
      <c r="D2825">
        <v>4572735</v>
      </c>
      <c r="E2825" t="s">
        <v>4870</v>
      </c>
      <c r="F2825" t="s">
        <v>209</v>
      </c>
      <c r="G2825">
        <v>-0.75760000000000005</v>
      </c>
      <c r="H2825">
        <v>6.2669500000000003E-2</v>
      </c>
      <c r="I2825" s="11">
        <v>1.6262279999999999E-33</v>
      </c>
      <c r="J2825">
        <v>18225</v>
      </c>
    </row>
    <row r="2826" spans="1:10" x14ac:dyDescent="0.35">
      <c r="A2826" t="s">
        <v>2</v>
      </c>
      <c r="B2826">
        <v>6</v>
      </c>
      <c r="C2826" t="s">
        <v>1047</v>
      </c>
      <c r="D2826">
        <v>132931717</v>
      </c>
      <c r="E2826" t="s">
        <v>1048</v>
      </c>
      <c r="F2826" t="s">
        <v>209</v>
      </c>
      <c r="G2826">
        <v>-0.41409000000000001</v>
      </c>
      <c r="H2826">
        <v>3.4260800000000001E-2</v>
      </c>
      <c r="I2826" s="11">
        <v>1.6744509999999998E-33</v>
      </c>
      <c r="J2826">
        <v>18225</v>
      </c>
    </row>
    <row r="2827" spans="1:10" x14ac:dyDescent="0.35">
      <c r="A2827" t="s">
        <v>2</v>
      </c>
      <c r="B2827">
        <v>3</v>
      </c>
      <c r="C2827" t="s">
        <v>608</v>
      </c>
      <c r="D2827">
        <v>49910483</v>
      </c>
      <c r="E2827" t="s">
        <v>11</v>
      </c>
      <c r="F2827" t="s">
        <v>211</v>
      </c>
      <c r="G2827">
        <v>0.42309099999999999</v>
      </c>
      <c r="H2827">
        <v>3.5027599999999999E-2</v>
      </c>
      <c r="I2827" s="11">
        <v>1.835401E-33</v>
      </c>
      <c r="J2827">
        <v>18225</v>
      </c>
    </row>
    <row r="2828" spans="1:10" x14ac:dyDescent="0.35">
      <c r="A2828" t="s">
        <v>2</v>
      </c>
      <c r="B2828">
        <v>3</v>
      </c>
      <c r="C2828" t="s">
        <v>1136</v>
      </c>
      <c r="D2828">
        <v>153089839</v>
      </c>
      <c r="E2828" t="s">
        <v>11</v>
      </c>
      <c r="F2828" t="s">
        <v>209</v>
      </c>
      <c r="G2828">
        <v>0.55400499999999997</v>
      </c>
      <c r="H2828">
        <v>4.58924E-2</v>
      </c>
      <c r="I2828" s="11">
        <v>1.996519E-33</v>
      </c>
      <c r="J2828">
        <v>18225</v>
      </c>
    </row>
    <row r="2829" spans="1:10" x14ac:dyDescent="0.35">
      <c r="A2829" t="s">
        <v>2</v>
      </c>
      <c r="B2829">
        <v>11</v>
      </c>
      <c r="C2829" t="s">
        <v>4871</v>
      </c>
      <c r="D2829">
        <v>3058446</v>
      </c>
      <c r="E2829" t="s">
        <v>6567</v>
      </c>
      <c r="F2829" t="s">
        <v>211</v>
      </c>
      <c r="G2829">
        <v>-0.486398</v>
      </c>
      <c r="H2829">
        <v>4.0301700000000003E-2</v>
      </c>
      <c r="I2829" s="11">
        <v>2.06775E-33</v>
      </c>
      <c r="J2829">
        <v>18225</v>
      </c>
    </row>
    <row r="2830" spans="1:10" x14ac:dyDescent="0.35">
      <c r="A2830" t="s">
        <v>2</v>
      </c>
      <c r="B2830">
        <v>19</v>
      </c>
      <c r="C2830" t="s">
        <v>656</v>
      </c>
      <c r="D2830">
        <v>56705433</v>
      </c>
      <c r="E2830" t="s">
        <v>657</v>
      </c>
      <c r="F2830" t="s">
        <v>211</v>
      </c>
      <c r="G2830">
        <v>-0.44765100000000002</v>
      </c>
      <c r="H2830">
        <v>3.7100899999999999E-2</v>
      </c>
      <c r="I2830" s="11">
        <v>2.147867E-33</v>
      </c>
      <c r="J2830">
        <v>18225</v>
      </c>
    </row>
    <row r="2831" spans="1:10" x14ac:dyDescent="0.35">
      <c r="A2831" t="s">
        <v>2</v>
      </c>
      <c r="B2831">
        <v>2</v>
      </c>
      <c r="C2831" t="s">
        <v>4151</v>
      </c>
      <c r="D2831">
        <v>234317424</v>
      </c>
      <c r="E2831" t="s">
        <v>6227</v>
      </c>
      <c r="F2831" t="s">
        <v>209</v>
      </c>
      <c r="G2831">
        <v>-0.60122900000000001</v>
      </c>
      <c r="H2831">
        <v>4.9830399999999997E-2</v>
      </c>
      <c r="I2831" s="11">
        <v>2.1540090000000001E-33</v>
      </c>
      <c r="J2831">
        <v>18225</v>
      </c>
    </row>
    <row r="2832" spans="1:10" x14ac:dyDescent="0.35">
      <c r="A2832" t="s">
        <v>2</v>
      </c>
      <c r="B2832">
        <v>18</v>
      </c>
      <c r="C2832" t="s">
        <v>440</v>
      </c>
      <c r="D2832">
        <v>56526595</v>
      </c>
      <c r="E2832" t="s">
        <v>11</v>
      </c>
      <c r="F2832" t="s">
        <v>209</v>
      </c>
      <c r="G2832">
        <v>-0.44201800000000002</v>
      </c>
      <c r="H2832">
        <v>3.6636000000000002E-2</v>
      </c>
      <c r="I2832" s="11">
        <v>2.1644000000000002E-33</v>
      </c>
      <c r="J2832">
        <v>18225</v>
      </c>
    </row>
    <row r="2833" spans="1:10" x14ac:dyDescent="0.35">
      <c r="A2833" t="s">
        <v>2</v>
      </c>
      <c r="B2833">
        <v>14</v>
      </c>
      <c r="C2833" t="s">
        <v>473</v>
      </c>
      <c r="D2833">
        <v>35629311</v>
      </c>
      <c r="E2833" t="s">
        <v>474</v>
      </c>
      <c r="F2833" t="s">
        <v>211</v>
      </c>
      <c r="G2833">
        <v>0.31938800000000001</v>
      </c>
      <c r="H2833">
        <v>2.64811E-2</v>
      </c>
      <c r="I2833" s="11">
        <v>2.2752809999999999E-33</v>
      </c>
      <c r="J2833">
        <v>18225</v>
      </c>
    </row>
    <row r="2834" spans="1:10" x14ac:dyDescent="0.35">
      <c r="A2834" t="s">
        <v>2</v>
      </c>
      <c r="B2834">
        <v>1</v>
      </c>
      <c r="C2834" t="s">
        <v>380</v>
      </c>
      <c r="D2834">
        <v>235147039</v>
      </c>
      <c r="E2834" t="s">
        <v>11</v>
      </c>
      <c r="F2834" t="s">
        <v>211</v>
      </c>
      <c r="G2834">
        <v>0.60455000000000003</v>
      </c>
      <c r="H2834">
        <v>5.0125700000000002E-2</v>
      </c>
      <c r="I2834" s="11">
        <v>2.2830680000000001E-33</v>
      </c>
      <c r="J2834">
        <v>18225</v>
      </c>
    </row>
    <row r="2835" spans="1:10" x14ac:dyDescent="0.35">
      <c r="A2835" t="s">
        <v>2</v>
      </c>
      <c r="B2835">
        <v>12</v>
      </c>
      <c r="C2835" t="s">
        <v>207</v>
      </c>
      <c r="D2835">
        <v>41083590</v>
      </c>
      <c r="E2835" t="s">
        <v>11</v>
      </c>
      <c r="F2835" t="s">
        <v>211</v>
      </c>
      <c r="G2835">
        <v>-0.31452000000000002</v>
      </c>
      <c r="H2835">
        <v>2.60886E-2</v>
      </c>
      <c r="I2835" s="11">
        <v>2.4205900000000001E-33</v>
      </c>
      <c r="J2835">
        <v>18225</v>
      </c>
    </row>
    <row r="2836" spans="1:10" x14ac:dyDescent="0.35">
      <c r="A2836" t="s">
        <v>2</v>
      </c>
      <c r="B2836">
        <v>22</v>
      </c>
      <c r="C2836" t="s">
        <v>3888</v>
      </c>
      <c r="D2836">
        <v>18258244</v>
      </c>
      <c r="E2836" t="s">
        <v>6122</v>
      </c>
      <c r="F2836" t="s">
        <v>211</v>
      </c>
      <c r="G2836">
        <v>-0.77554400000000001</v>
      </c>
      <c r="H2836">
        <v>6.43479E-2</v>
      </c>
      <c r="I2836" s="11">
        <v>2.5235810000000001E-33</v>
      </c>
      <c r="J2836">
        <v>18225</v>
      </c>
    </row>
    <row r="2837" spans="1:10" x14ac:dyDescent="0.35">
      <c r="A2837" t="s">
        <v>2</v>
      </c>
      <c r="B2837">
        <v>11</v>
      </c>
      <c r="C2837" t="s">
        <v>4872</v>
      </c>
      <c r="D2837">
        <v>73075120</v>
      </c>
      <c r="E2837" t="s">
        <v>4873</v>
      </c>
      <c r="F2837" t="s">
        <v>209</v>
      </c>
      <c r="G2837">
        <v>-0.69979400000000003</v>
      </c>
      <c r="H2837">
        <v>5.8099900000000003E-2</v>
      </c>
      <c r="I2837" s="11">
        <v>2.7689640000000002E-33</v>
      </c>
      <c r="J2837">
        <v>18225</v>
      </c>
    </row>
    <row r="2838" spans="1:10" x14ac:dyDescent="0.35">
      <c r="A2838" t="s">
        <v>2</v>
      </c>
      <c r="B2838">
        <v>2</v>
      </c>
      <c r="C2838" t="s">
        <v>758</v>
      </c>
      <c r="D2838">
        <v>182332122</v>
      </c>
      <c r="E2838" t="s">
        <v>759</v>
      </c>
      <c r="F2838" t="s">
        <v>209</v>
      </c>
      <c r="G2838">
        <v>-0.37506499999999998</v>
      </c>
      <c r="H2838">
        <v>3.1154299999999999E-2</v>
      </c>
      <c r="I2838" s="11">
        <v>2.9652839999999999E-33</v>
      </c>
      <c r="J2838">
        <v>18225</v>
      </c>
    </row>
    <row r="2839" spans="1:10" x14ac:dyDescent="0.35">
      <c r="A2839" t="s">
        <v>2</v>
      </c>
      <c r="B2839">
        <v>16</v>
      </c>
      <c r="C2839" t="s">
        <v>4874</v>
      </c>
      <c r="D2839">
        <v>29837267</v>
      </c>
      <c r="E2839" t="s">
        <v>6256</v>
      </c>
      <c r="F2839" t="s">
        <v>209</v>
      </c>
      <c r="G2839">
        <v>-0.66800000000000004</v>
      </c>
      <c r="H2839">
        <v>5.55048E-2</v>
      </c>
      <c r="I2839" s="11">
        <v>3.1097019999999997E-33</v>
      </c>
      <c r="J2839">
        <v>18225</v>
      </c>
    </row>
    <row r="2840" spans="1:10" x14ac:dyDescent="0.35">
      <c r="A2840" t="s">
        <v>2</v>
      </c>
      <c r="B2840">
        <v>9</v>
      </c>
      <c r="C2840" t="s">
        <v>609</v>
      </c>
      <c r="D2840">
        <v>130733834</v>
      </c>
      <c r="E2840" t="s">
        <v>610</v>
      </c>
      <c r="F2840" t="s">
        <v>209</v>
      </c>
      <c r="G2840">
        <v>0.37282900000000002</v>
      </c>
      <c r="H2840">
        <v>3.09917E-2</v>
      </c>
      <c r="I2840" s="11">
        <v>3.3040250000000003E-33</v>
      </c>
      <c r="J2840">
        <v>18225</v>
      </c>
    </row>
    <row r="2841" spans="1:10" x14ac:dyDescent="0.35">
      <c r="A2841" t="s">
        <v>2</v>
      </c>
      <c r="B2841">
        <v>20</v>
      </c>
      <c r="C2841" t="s">
        <v>1472</v>
      </c>
      <c r="D2841">
        <v>48883946</v>
      </c>
      <c r="E2841" t="s">
        <v>1272</v>
      </c>
      <c r="F2841" t="s">
        <v>209</v>
      </c>
      <c r="G2841">
        <v>0.38983699999999999</v>
      </c>
      <c r="H2841">
        <v>3.2411700000000002E-2</v>
      </c>
      <c r="I2841" s="11">
        <v>3.3965679999999998E-33</v>
      </c>
      <c r="J2841">
        <v>18225</v>
      </c>
    </row>
    <row r="2842" spans="1:10" x14ac:dyDescent="0.35">
      <c r="A2842" t="s">
        <v>2</v>
      </c>
      <c r="B2842">
        <v>3</v>
      </c>
      <c r="C2842" t="s">
        <v>696</v>
      </c>
      <c r="D2842">
        <v>188286699</v>
      </c>
      <c r="E2842" t="s">
        <v>6226</v>
      </c>
      <c r="F2842" t="s">
        <v>209</v>
      </c>
      <c r="G2842">
        <v>-0.51334999999999997</v>
      </c>
      <c r="H2842">
        <v>4.2690400000000003E-2</v>
      </c>
      <c r="I2842" s="11">
        <v>3.5083799999999999E-33</v>
      </c>
      <c r="J2842">
        <v>18225</v>
      </c>
    </row>
    <row r="2843" spans="1:10" x14ac:dyDescent="0.35">
      <c r="A2843" t="s">
        <v>2</v>
      </c>
      <c r="B2843">
        <v>16</v>
      </c>
      <c r="C2843" t="s">
        <v>4499</v>
      </c>
      <c r="D2843">
        <v>3629978</v>
      </c>
      <c r="E2843" t="s">
        <v>11</v>
      </c>
      <c r="F2843" t="s">
        <v>209</v>
      </c>
      <c r="G2843">
        <v>-0.48187999999999998</v>
      </c>
      <c r="H2843">
        <v>4.0081800000000001E-2</v>
      </c>
      <c r="I2843" s="11">
        <v>3.6176400000000003E-33</v>
      </c>
      <c r="J2843">
        <v>18225</v>
      </c>
    </row>
    <row r="2844" spans="1:10" x14ac:dyDescent="0.35">
      <c r="A2844" t="s">
        <v>2</v>
      </c>
      <c r="B2844">
        <v>3</v>
      </c>
      <c r="C2844" t="s">
        <v>597</v>
      </c>
      <c r="D2844">
        <v>156747491</v>
      </c>
      <c r="E2844" t="s">
        <v>598</v>
      </c>
      <c r="F2844" t="s">
        <v>209</v>
      </c>
      <c r="G2844">
        <v>-0.377944</v>
      </c>
      <c r="H2844">
        <v>3.1440000000000003E-2</v>
      </c>
      <c r="I2844" s="11">
        <v>3.673884E-33</v>
      </c>
      <c r="J2844">
        <v>18225</v>
      </c>
    </row>
    <row r="2845" spans="1:10" x14ac:dyDescent="0.35">
      <c r="A2845" t="s">
        <v>2</v>
      </c>
      <c r="B2845">
        <v>20</v>
      </c>
      <c r="C2845" t="s">
        <v>1468</v>
      </c>
      <c r="D2845">
        <v>2967463</v>
      </c>
      <c r="E2845" t="s">
        <v>6568</v>
      </c>
      <c r="F2845" t="s">
        <v>211</v>
      </c>
      <c r="G2845">
        <v>0.51268400000000003</v>
      </c>
      <c r="H2845">
        <v>4.2651599999999998E-2</v>
      </c>
      <c r="I2845" s="11">
        <v>3.7113309999999998E-33</v>
      </c>
      <c r="J2845">
        <v>18225</v>
      </c>
    </row>
    <row r="2846" spans="1:10" x14ac:dyDescent="0.35">
      <c r="A2846" t="s">
        <v>2</v>
      </c>
      <c r="B2846">
        <v>4</v>
      </c>
      <c r="C2846" t="s">
        <v>477</v>
      </c>
      <c r="D2846">
        <v>100939079</v>
      </c>
      <c r="E2846" t="s">
        <v>478</v>
      </c>
      <c r="F2846" t="s">
        <v>211</v>
      </c>
      <c r="G2846">
        <v>-0.46954699999999999</v>
      </c>
      <c r="H2846">
        <v>3.9093599999999999E-2</v>
      </c>
      <c r="I2846" s="11">
        <v>4.1569869999999999E-33</v>
      </c>
      <c r="J2846">
        <v>18225</v>
      </c>
    </row>
    <row r="2847" spans="1:10" x14ac:dyDescent="0.35">
      <c r="A2847" t="s">
        <v>2</v>
      </c>
      <c r="B2847">
        <v>15</v>
      </c>
      <c r="C2847" t="s">
        <v>4875</v>
      </c>
      <c r="D2847">
        <v>65580053</v>
      </c>
      <c r="E2847" t="s">
        <v>4876</v>
      </c>
      <c r="F2847" t="s">
        <v>211</v>
      </c>
      <c r="G2847">
        <v>-0.69982999999999995</v>
      </c>
      <c r="H2847">
        <v>5.8278700000000003E-2</v>
      </c>
      <c r="I2847" s="11">
        <v>4.2837129999999999E-33</v>
      </c>
      <c r="J2847">
        <v>18225</v>
      </c>
    </row>
    <row r="2848" spans="1:10" x14ac:dyDescent="0.35">
      <c r="A2848" t="s">
        <v>2</v>
      </c>
      <c r="B2848">
        <v>6</v>
      </c>
      <c r="C2848" t="s">
        <v>1019</v>
      </c>
      <c r="D2848">
        <v>144683853</v>
      </c>
      <c r="E2848" t="s">
        <v>1020</v>
      </c>
      <c r="F2848" t="s">
        <v>209</v>
      </c>
      <c r="G2848">
        <v>-0.56537800000000005</v>
      </c>
      <c r="H2848">
        <v>4.7082300000000001E-2</v>
      </c>
      <c r="I2848" s="11">
        <v>4.2859940000000001E-33</v>
      </c>
      <c r="J2848">
        <v>18225</v>
      </c>
    </row>
    <row r="2849" spans="1:10" x14ac:dyDescent="0.35">
      <c r="A2849" t="s">
        <v>2</v>
      </c>
      <c r="B2849">
        <v>17</v>
      </c>
      <c r="C2849" t="s">
        <v>1310</v>
      </c>
      <c r="D2849">
        <v>27915360</v>
      </c>
      <c r="E2849" t="s">
        <v>6569</v>
      </c>
      <c r="F2849" t="s">
        <v>211</v>
      </c>
      <c r="G2849">
        <v>0.40332400000000002</v>
      </c>
      <c r="H2849">
        <v>3.3589399999999998E-2</v>
      </c>
      <c r="I2849" s="11">
        <v>4.3277049999999999E-33</v>
      </c>
      <c r="J2849">
        <v>18225</v>
      </c>
    </row>
    <row r="2850" spans="1:10" x14ac:dyDescent="0.35">
      <c r="A2850" t="s">
        <v>2</v>
      </c>
      <c r="B2850">
        <v>15</v>
      </c>
      <c r="C2850" t="s">
        <v>4877</v>
      </c>
      <c r="D2850">
        <v>68602972</v>
      </c>
      <c r="E2850" t="s">
        <v>4815</v>
      </c>
      <c r="F2850" t="s">
        <v>211</v>
      </c>
      <c r="G2850">
        <v>-0.70730700000000002</v>
      </c>
      <c r="H2850">
        <v>5.8929099999999998E-2</v>
      </c>
      <c r="I2850" s="11">
        <v>4.5853860000000003E-33</v>
      </c>
      <c r="J2850">
        <v>18225</v>
      </c>
    </row>
    <row r="2851" spans="1:10" x14ac:dyDescent="0.35">
      <c r="A2851" t="s">
        <v>2</v>
      </c>
      <c r="B2851">
        <v>15</v>
      </c>
      <c r="C2851" t="s">
        <v>1287</v>
      </c>
      <c r="D2851">
        <v>40617363</v>
      </c>
      <c r="E2851" t="s">
        <v>6249</v>
      </c>
      <c r="F2851" t="s">
        <v>211</v>
      </c>
      <c r="G2851">
        <v>0.53001900000000002</v>
      </c>
      <c r="H2851">
        <v>4.4173999999999998E-2</v>
      </c>
      <c r="I2851" s="11">
        <v>4.823889E-33</v>
      </c>
      <c r="J2851">
        <v>18225</v>
      </c>
    </row>
    <row r="2852" spans="1:10" x14ac:dyDescent="0.35">
      <c r="A2852" t="s">
        <v>2</v>
      </c>
      <c r="B2852">
        <v>1</v>
      </c>
      <c r="C2852" t="s">
        <v>1460</v>
      </c>
      <c r="D2852">
        <v>150573467</v>
      </c>
      <c r="E2852" t="s">
        <v>11</v>
      </c>
      <c r="F2852" t="s">
        <v>211</v>
      </c>
      <c r="G2852">
        <v>0.38212400000000002</v>
      </c>
      <c r="H2852">
        <v>3.1850099999999999E-2</v>
      </c>
      <c r="I2852" s="11">
        <v>4.8738709999999999E-33</v>
      </c>
      <c r="J2852">
        <v>18225</v>
      </c>
    </row>
    <row r="2853" spans="1:10" x14ac:dyDescent="0.35">
      <c r="A2853" t="s">
        <v>2</v>
      </c>
      <c r="B2853">
        <v>17</v>
      </c>
      <c r="C2853" t="s">
        <v>1056</v>
      </c>
      <c r="D2853">
        <v>60902461</v>
      </c>
      <c r="E2853" t="s">
        <v>1057</v>
      </c>
      <c r="F2853" t="s">
        <v>211</v>
      </c>
      <c r="G2853">
        <v>-0.492062</v>
      </c>
      <c r="H2853">
        <v>4.1015099999999999E-2</v>
      </c>
      <c r="I2853" s="11">
        <v>4.9021800000000002E-33</v>
      </c>
      <c r="J2853">
        <v>18225</v>
      </c>
    </row>
    <row r="2854" spans="1:10" x14ac:dyDescent="0.35">
      <c r="A2854" t="s">
        <v>2</v>
      </c>
      <c r="B2854">
        <v>12</v>
      </c>
      <c r="C2854" t="s">
        <v>4878</v>
      </c>
      <c r="D2854">
        <v>94672432</v>
      </c>
      <c r="E2854" t="s">
        <v>6570</v>
      </c>
      <c r="F2854" t="s">
        <v>209</v>
      </c>
      <c r="G2854">
        <v>-0.37734299999999998</v>
      </c>
      <c r="H2854">
        <v>3.1458399999999997E-2</v>
      </c>
      <c r="I2854" s="11">
        <v>5.02671E-33</v>
      </c>
      <c r="J2854">
        <v>18225</v>
      </c>
    </row>
    <row r="2855" spans="1:10" x14ac:dyDescent="0.35">
      <c r="A2855" t="s">
        <v>2</v>
      </c>
      <c r="B2855">
        <v>3</v>
      </c>
      <c r="C2855" t="s">
        <v>875</v>
      </c>
      <c r="D2855">
        <v>48935316</v>
      </c>
      <c r="E2855" t="s">
        <v>807</v>
      </c>
      <c r="F2855" t="s">
        <v>209</v>
      </c>
      <c r="G2855">
        <v>0.35299599999999998</v>
      </c>
      <c r="H2855">
        <v>2.9446300000000002E-2</v>
      </c>
      <c r="I2855" s="11">
        <v>5.4802290000000002E-33</v>
      </c>
      <c r="J2855">
        <v>18225</v>
      </c>
    </row>
    <row r="2856" spans="1:10" x14ac:dyDescent="0.35">
      <c r="A2856" t="s">
        <v>2</v>
      </c>
      <c r="B2856">
        <v>1</v>
      </c>
      <c r="C2856" t="s">
        <v>1474</v>
      </c>
      <c r="D2856">
        <v>44252583</v>
      </c>
      <c r="E2856" t="s">
        <v>6571</v>
      </c>
      <c r="F2856" t="s">
        <v>209</v>
      </c>
      <c r="G2856">
        <v>0.40793600000000002</v>
      </c>
      <c r="H2856">
        <v>3.4031499999999999E-2</v>
      </c>
      <c r="I2856" s="11">
        <v>5.531595E-33</v>
      </c>
      <c r="J2856">
        <v>18225</v>
      </c>
    </row>
    <row r="2857" spans="1:10" x14ac:dyDescent="0.35">
      <c r="A2857" t="s">
        <v>2</v>
      </c>
      <c r="B2857">
        <v>1</v>
      </c>
      <c r="C2857" t="s">
        <v>1118</v>
      </c>
      <c r="D2857">
        <v>45243927</v>
      </c>
      <c r="E2857" t="s">
        <v>6520</v>
      </c>
      <c r="F2857" t="s">
        <v>209</v>
      </c>
      <c r="G2857">
        <v>-0.63783100000000004</v>
      </c>
      <c r="H2857">
        <v>5.3226599999999999E-2</v>
      </c>
      <c r="I2857" s="11">
        <v>5.781312E-33</v>
      </c>
      <c r="J2857">
        <v>18225</v>
      </c>
    </row>
    <row r="2858" spans="1:10" x14ac:dyDescent="0.35">
      <c r="A2858" t="s">
        <v>2</v>
      </c>
      <c r="B2858">
        <v>7</v>
      </c>
      <c r="C2858" t="s">
        <v>590</v>
      </c>
      <c r="D2858">
        <v>75586348</v>
      </c>
      <c r="E2858" t="s">
        <v>591</v>
      </c>
      <c r="F2858" t="s">
        <v>209</v>
      </c>
      <c r="G2858">
        <v>-0.43085400000000001</v>
      </c>
      <c r="H2858">
        <v>3.59574E-2</v>
      </c>
      <c r="I2858" s="11">
        <v>5.8493109999999999E-33</v>
      </c>
      <c r="J2858">
        <v>18225</v>
      </c>
    </row>
    <row r="2859" spans="1:10" x14ac:dyDescent="0.35">
      <c r="A2859" t="s">
        <v>2</v>
      </c>
      <c r="B2859">
        <v>15</v>
      </c>
      <c r="C2859" t="s">
        <v>817</v>
      </c>
      <c r="D2859">
        <v>99356110</v>
      </c>
      <c r="E2859" t="s">
        <v>6253</v>
      </c>
      <c r="F2859" t="s">
        <v>209</v>
      </c>
      <c r="G2859">
        <v>0.34637099999999998</v>
      </c>
      <c r="H2859">
        <v>2.89442E-2</v>
      </c>
      <c r="I2859" s="11">
        <v>7.0387769999999994E-33</v>
      </c>
      <c r="J2859">
        <v>18225</v>
      </c>
    </row>
    <row r="2860" spans="1:10" x14ac:dyDescent="0.35">
      <c r="A2860" t="s">
        <v>2</v>
      </c>
      <c r="B2860">
        <v>8</v>
      </c>
      <c r="C2860" t="s">
        <v>1473</v>
      </c>
      <c r="D2860">
        <v>124151837</v>
      </c>
      <c r="E2860" t="s">
        <v>6572</v>
      </c>
      <c r="F2860" t="s">
        <v>211</v>
      </c>
      <c r="G2860">
        <v>0.347802</v>
      </c>
      <c r="H2860">
        <v>2.9079199999999999E-2</v>
      </c>
      <c r="I2860" s="11">
        <v>7.5951590000000005E-33</v>
      </c>
      <c r="J2860">
        <v>18225</v>
      </c>
    </row>
    <row r="2861" spans="1:10" x14ac:dyDescent="0.35">
      <c r="A2861" t="s">
        <v>2</v>
      </c>
      <c r="B2861">
        <v>3</v>
      </c>
      <c r="C2861" t="s">
        <v>809</v>
      </c>
      <c r="D2861">
        <v>48883069</v>
      </c>
      <c r="E2861" t="s">
        <v>810</v>
      </c>
      <c r="F2861" t="s">
        <v>209</v>
      </c>
      <c r="G2861">
        <v>-0.45854499999999998</v>
      </c>
      <c r="H2861">
        <v>3.83405E-2</v>
      </c>
      <c r="I2861" s="11">
        <v>7.6589139999999993E-33</v>
      </c>
      <c r="J2861">
        <v>18225</v>
      </c>
    </row>
    <row r="2862" spans="1:10" x14ac:dyDescent="0.35">
      <c r="A2862" t="s">
        <v>2</v>
      </c>
      <c r="B2862">
        <v>3</v>
      </c>
      <c r="C2862" t="s">
        <v>537</v>
      </c>
      <c r="D2862">
        <v>195531298</v>
      </c>
      <c r="E2862" t="s">
        <v>6339</v>
      </c>
      <c r="F2862" t="s">
        <v>209</v>
      </c>
      <c r="G2862">
        <v>0.46548800000000001</v>
      </c>
      <c r="H2862">
        <v>3.8928699999999997E-2</v>
      </c>
      <c r="I2862" s="11">
        <v>7.8759319999999994E-33</v>
      </c>
      <c r="J2862">
        <v>18225</v>
      </c>
    </row>
    <row r="2863" spans="1:10" x14ac:dyDescent="0.35">
      <c r="A2863" t="s">
        <v>2</v>
      </c>
      <c r="B2863">
        <v>8</v>
      </c>
      <c r="C2863" t="s">
        <v>4306</v>
      </c>
      <c r="D2863">
        <v>142220329</v>
      </c>
      <c r="E2863" t="s">
        <v>11</v>
      </c>
      <c r="F2863" t="s">
        <v>211</v>
      </c>
      <c r="G2863">
        <v>-0.51464699999999997</v>
      </c>
      <c r="H2863">
        <v>4.3049499999999997E-2</v>
      </c>
      <c r="I2863" s="11">
        <v>8.1323079999999997E-33</v>
      </c>
      <c r="J2863">
        <v>18225</v>
      </c>
    </row>
    <row r="2864" spans="1:10" x14ac:dyDescent="0.35">
      <c r="A2864" t="s">
        <v>2</v>
      </c>
      <c r="B2864">
        <v>1</v>
      </c>
      <c r="C2864" t="s">
        <v>1090</v>
      </c>
      <c r="D2864">
        <v>55316481</v>
      </c>
      <c r="E2864" t="s">
        <v>18</v>
      </c>
      <c r="F2864" t="s">
        <v>209</v>
      </c>
      <c r="G2864">
        <v>-0.54159100000000004</v>
      </c>
      <c r="H2864">
        <v>4.5316200000000001E-2</v>
      </c>
      <c r="I2864" s="11">
        <v>8.4702640000000006E-33</v>
      </c>
      <c r="J2864">
        <v>18225</v>
      </c>
    </row>
    <row r="2865" spans="1:10" x14ac:dyDescent="0.35">
      <c r="A2865" t="s">
        <v>2</v>
      </c>
      <c r="B2865">
        <v>8</v>
      </c>
      <c r="C2865" t="s">
        <v>1469</v>
      </c>
      <c r="D2865">
        <v>30440319</v>
      </c>
      <c r="E2865" t="s">
        <v>1470</v>
      </c>
      <c r="F2865" t="s">
        <v>211</v>
      </c>
      <c r="G2865">
        <v>0.40700999999999998</v>
      </c>
      <c r="H2865">
        <v>3.4071299999999999E-2</v>
      </c>
      <c r="I2865" s="11">
        <v>9.0472029999999994E-33</v>
      </c>
      <c r="J2865">
        <v>18225</v>
      </c>
    </row>
    <row r="2866" spans="1:10" x14ac:dyDescent="0.35">
      <c r="A2866" t="s">
        <v>2</v>
      </c>
      <c r="B2866">
        <v>22</v>
      </c>
      <c r="C2866" t="s">
        <v>4023</v>
      </c>
      <c r="D2866">
        <v>30942894</v>
      </c>
      <c r="E2866" t="s">
        <v>4024</v>
      </c>
      <c r="F2866" t="s">
        <v>209</v>
      </c>
      <c r="G2866">
        <v>-0.417215</v>
      </c>
      <c r="H2866">
        <v>3.4930200000000002E-2</v>
      </c>
      <c r="I2866" s="11">
        <v>9.2227220000000003E-33</v>
      </c>
      <c r="J2866">
        <v>18225</v>
      </c>
    </row>
    <row r="2867" spans="1:10" x14ac:dyDescent="0.35">
      <c r="A2867" t="s">
        <v>2</v>
      </c>
      <c r="B2867">
        <v>11</v>
      </c>
      <c r="C2867" t="s">
        <v>4471</v>
      </c>
      <c r="D2867">
        <v>67373114</v>
      </c>
      <c r="E2867" t="s">
        <v>6370</v>
      </c>
      <c r="F2867" t="s">
        <v>209</v>
      </c>
      <c r="G2867">
        <v>-0.55601500000000004</v>
      </c>
      <c r="H2867">
        <v>4.6553900000000002E-2</v>
      </c>
      <c r="I2867" s="11">
        <v>9.3084440000000005E-33</v>
      </c>
      <c r="J2867">
        <v>18225</v>
      </c>
    </row>
    <row r="2868" spans="1:10" x14ac:dyDescent="0.35">
      <c r="A2868" t="s">
        <v>2</v>
      </c>
      <c r="B2868">
        <v>1</v>
      </c>
      <c r="C2868" t="s">
        <v>4879</v>
      </c>
      <c r="D2868">
        <v>25878720</v>
      </c>
      <c r="E2868" t="s">
        <v>4880</v>
      </c>
      <c r="F2868" t="s">
        <v>209</v>
      </c>
      <c r="G2868">
        <v>-0.56563799999999997</v>
      </c>
      <c r="H2868">
        <v>4.73955E-2</v>
      </c>
      <c r="I2868" s="11">
        <v>1.036885E-32</v>
      </c>
      <c r="J2868">
        <v>18225</v>
      </c>
    </row>
    <row r="2869" spans="1:10" x14ac:dyDescent="0.35">
      <c r="A2869" t="s">
        <v>2</v>
      </c>
      <c r="B2869">
        <v>12</v>
      </c>
      <c r="C2869" t="s">
        <v>4881</v>
      </c>
      <c r="D2869">
        <v>93568577</v>
      </c>
      <c r="E2869" t="s">
        <v>11</v>
      </c>
      <c r="F2869" t="s">
        <v>211</v>
      </c>
      <c r="G2869">
        <v>-0.62887899999999997</v>
      </c>
      <c r="H2869">
        <v>5.26965E-2</v>
      </c>
      <c r="I2869" s="11">
        <v>1.042298E-32</v>
      </c>
      <c r="J2869">
        <v>18225</v>
      </c>
    </row>
    <row r="2870" spans="1:10" x14ac:dyDescent="0.35">
      <c r="A2870" t="s">
        <v>2</v>
      </c>
      <c r="B2870">
        <v>17</v>
      </c>
      <c r="C2870" t="s">
        <v>4882</v>
      </c>
      <c r="D2870">
        <v>7379681</v>
      </c>
      <c r="E2870" t="s">
        <v>6573</v>
      </c>
      <c r="F2870" t="s">
        <v>211</v>
      </c>
      <c r="G2870">
        <v>-0.382162</v>
      </c>
      <c r="H2870">
        <v>3.2034100000000003E-2</v>
      </c>
      <c r="I2870" s="11">
        <v>1.094821E-32</v>
      </c>
      <c r="J2870">
        <v>18225</v>
      </c>
    </row>
    <row r="2871" spans="1:10" x14ac:dyDescent="0.35">
      <c r="A2871" t="s">
        <v>2</v>
      </c>
      <c r="B2871">
        <v>19</v>
      </c>
      <c r="C2871" t="s">
        <v>401</v>
      </c>
      <c r="D2871">
        <v>1130965</v>
      </c>
      <c r="E2871" t="s">
        <v>6052</v>
      </c>
      <c r="F2871" t="s">
        <v>211</v>
      </c>
      <c r="G2871">
        <v>0.62343800000000005</v>
      </c>
      <c r="H2871">
        <v>5.2279800000000001E-2</v>
      </c>
      <c r="I2871" s="11">
        <v>1.159786E-32</v>
      </c>
      <c r="J2871">
        <v>18225</v>
      </c>
    </row>
    <row r="2872" spans="1:10" x14ac:dyDescent="0.35">
      <c r="A2872" t="s">
        <v>2</v>
      </c>
      <c r="B2872">
        <v>5</v>
      </c>
      <c r="C2872" t="s">
        <v>1086</v>
      </c>
      <c r="D2872">
        <v>131745958</v>
      </c>
      <c r="E2872" t="s">
        <v>1087</v>
      </c>
      <c r="F2872" t="s">
        <v>209</v>
      </c>
      <c r="G2872">
        <v>0.41132999999999997</v>
      </c>
      <c r="H2872">
        <v>3.4493900000000001E-2</v>
      </c>
      <c r="I2872" s="11">
        <v>1.163856E-32</v>
      </c>
      <c r="J2872">
        <v>18225</v>
      </c>
    </row>
    <row r="2873" spans="1:10" x14ac:dyDescent="0.35">
      <c r="A2873" t="s">
        <v>2</v>
      </c>
      <c r="B2873">
        <v>1</v>
      </c>
      <c r="C2873" t="s">
        <v>4507</v>
      </c>
      <c r="D2873">
        <v>234871410</v>
      </c>
      <c r="E2873" t="s">
        <v>11</v>
      </c>
      <c r="F2873" t="s">
        <v>209</v>
      </c>
      <c r="G2873">
        <v>-0.57861300000000004</v>
      </c>
      <c r="H2873">
        <v>4.85412E-2</v>
      </c>
      <c r="I2873" s="11">
        <v>1.2309040000000001E-32</v>
      </c>
      <c r="J2873">
        <v>18225</v>
      </c>
    </row>
    <row r="2874" spans="1:10" x14ac:dyDescent="0.35">
      <c r="A2874" t="s">
        <v>2</v>
      </c>
      <c r="B2874">
        <v>10</v>
      </c>
      <c r="C2874" t="s">
        <v>271</v>
      </c>
      <c r="D2874">
        <v>4813681</v>
      </c>
      <c r="E2874" t="s">
        <v>11</v>
      </c>
      <c r="F2874" t="s">
        <v>209</v>
      </c>
      <c r="G2874">
        <v>0.34667199999999998</v>
      </c>
      <c r="H2874">
        <v>2.9094100000000001E-2</v>
      </c>
      <c r="I2874" s="11">
        <v>1.298675E-32</v>
      </c>
      <c r="J2874">
        <v>18225</v>
      </c>
    </row>
    <row r="2875" spans="1:10" x14ac:dyDescent="0.35">
      <c r="A2875" t="s">
        <v>2</v>
      </c>
      <c r="B2875">
        <v>10</v>
      </c>
      <c r="C2875" t="s">
        <v>4470</v>
      </c>
      <c r="D2875">
        <v>75843201</v>
      </c>
      <c r="E2875" t="s">
        <v>6369</v>
      </c>
      <c r="F2875" t="s">
        <v>209</v>
      </c>
      <c r="G2875">
        <v>-0.47854799999999997</v>
      </c>
      <c r="H2875">
        <v>4.0174599999999998E-2</v>
      </c>
      <c r="I2875" s="11">
        <v>1.3592769999999999E-32</v>
      </c>
      <c r="J2875">
        <v>18225</v>
      </c>
    </row>
    <row r="2876" spans="1:10" x14ac:dyDescent="0.35">
      <c r="A2876" t="s">
        <v>2</v>
      </c>
      <c r="B2876">
        <v>2</v>
      </c>
      <c r="C2876" t="s">
        <v>4192</v>
      </c>
      <c r="D2876">
        <v>100751817</v>
      </c>
      <c r="E2876" t="s">
        <v>4193</v>
      </c>
      <c r="F2876" t="s">
        <v>209</v>
      </c>
      <c r="G2876">
        <v>-0.75624899999999995</v>
      </c>
      <c r="H2876">
        <v>6.3506900000000005E-2</v>
      </c>
      <c r="I2876" s="11">
        <v>1.4181389999999999E-32</v>
      </c>
      <c r="J2876">
        <v>18225</v>
      </c>
    </row>
    <row r="2877" spans="1:10" x14ac:dyDescent="0.35">
      <c r="A2877" t="s">
        <v>2</v>
      </c>
      <c r="B2877">
        <v>14</v>
      </c>
      <c r="C2877" t="s">
        <v>4883</v>
      </c>
      <c r="D2877">
        <v>24539611</v>
      </c>
      <c r="E2877" t="s">
        <v>6448</v>
      </c>
      <c r="F2877" t="s">
        <v>211</v>
      </c>
      <c r="G2877">
        <v>-0.45665600000000001</v>
      </c>
      <c r="H2877">
        <v>3.8357700000000002E-2</v>
      </c>
      <c r="I2877" s="11">
        <v>1.4684909999999999E-32</v>
      </c>
      <c r="J2877">
        <v>18225</v>
      </c>
    </row>
    <row r="2878" spans="1:10" x14ac:dyDescent="0.35">
      <c r="A2878" t="s">
        <v>2</v>
      </c>
      <c r="B2878">
        <v>11</v>
      </c>
      <c r="C2878" t="s">
        <v>4884</v>
      </c>
      <c r="D2878">
        <v>27948279</v>
      </c>
      <c r="E2878" t="s">
        <v>11</v>
      </c>
      <c r="F2878" t="s">
        <v>209</v>
      </c>
      <c r="G2878">
        <v>0.30314099999999999</v>
      </c>
      <c r="H2878">
        <v>2.5468899999999999E-2</v>
      </c>
      <c r="I2878" s="11">
        <v>1.518178E-32</v>
      </c>
      <c r="J2878">
        <v>18225</v>
      </c>
    </row>
    <row r="2879" spans="1:10" x14ac:dyDescent="0.35">
      <c r="A2879" t="s">
        <v>2</v>
      </c>
      <c r="B2879">
        <v>16</v>
      </c>
      <c r="C2879" t="s">
        <v>3858</v>
      </c>
      <c r="D2879">
        <v>4674018</v>
      </c>
      <c r="E2879" t="s">
        <v>6106</v>
      </c>
      <c r="F2879" t="s">
        <v>211</v>
      </c>
      <c r="G2879">
        <v>-0.54870399999999997</v>
      </c>
      <c r="H2879">
        <v>4.6107700000000001E-2</v>
      </c>
      <c r="I2879" s="11">
        <v>1.553285E-32</v>
      </c>
      <c r="J2879">
        <v>18225</v>
      </c>
    </row>
    <row r="2880" spans="1:10" x14ac:dyDescent="0.35">
      <c r="A2880" t="s">
        <v>2</v>
      </c>
      <c r="B2880">
        <v>3</v>
      </c>
      <c r="C2880" t="s">
        <v>3853</v>
      </c>
      <c r="D2880">
        <v>183705727</v>
      </c>
      <c r="E2880" t="s">
        <v>6102</v>
      </c>
      <c r="F2880" t="s">
        <v>211</v>
      </c>
      <c r="G2880">
        <v>-0.50179700000000005</v>
      </c>
      <c r="H2880">
        <v>4.2172000000000001E-2</v>
      </c>
      <c r="I2880" s="11">
        <v>1.583977E-32</v>
      </c>
      <c r="J2880">
        <v>18225</v>
      </c>
    </row>
    <row r="2881" spans="1:10" x14ac:dyDescent="0.35">
      <c r="A2881" t="s">
        <v>2</v>
      </c>
      <c r="B2881">
        <v>8</v>
      </c>
      <c r="C2881" t="s">
        <v>1471</v>
      </c>
      <c r="D2881">
        <v>101315505</v>
      </c>
      <c r="E2881" t="s">
        <v>6574</v>
      </c>
      <c r="F2881" t="s">
        <v>211</v>
      </c>
      <c r="G2881">
        <v>0.40939900000000001</v>
      </c>
      <c r="H2881">
        <v>3.4406899999999997E-2</v>
      </c>
      <c r="I2881" s="11">
        <v>1.5855299999999999E-32</v>
      </c>
      <c r="J2881">
        <v>18225</v>
      </c>
    </row>
    <row r="2882" spans="1:10" x14ac:dyDescent="0.35">
      <c r="A2882" t="s">
        <v>2</v>
      </c>
      <c r="B2882">
        <v>3</v>
      </c>
      <c r="C2882" t="s">
        <v>813</v>
      </c>
      <c r="D2882">
        <v>189408443</v>
      </c>
      <c r="E2882" t="s">
        <v>6381</v>
      </c>
      <c r="F2882" t="s">
        <v>209</v>
      </c>
      <c r="G2882">
        <v>-0.20991199999999999</v>
      </c>
      <c r="H2882">
        <v>1.76434E-2</v>
      </c>
      <c r="I2882" s="11">
        <v>1.6103329999999999E-32</v>
      </c>
      <c r="J2882">
        <v>18225</v>
      </c>
    </row>
    <row r="2883" spans="1:10" x14ac:dyDescent="0.35">
      <c r="A2883" t="s">
        <v>2</v>
      </c>
      <c r="B2883">
        <v>1</v>
      </c>
      <c r="C2883" t="s">
        <v>4885</v>
      </c>
      <c r="D2883">
        <v>248903933</v>
      </c>
      <c r="E2883" t="s">
        <v>4843</v>
      </c>
      <c r="F2883" t="s">
        <v>211</v>
      </c>
      <c r="G2883">
        <v>-0.55798599999999998</v>
      </c>
      <c r="H2883">
        <v>4.69416E-2</v>
      </c>
      <c r="I2883" s="11">
        <v>1.827E-32</v>
      </c>
      <c r="J2883">
        <v>18225</v>
      </c>
    </row>
    <row r="2884" spans="1:10" x14ac:dyDescent="0.35">
      <c r="A2884" t="s">
        <v>2</v>
      </c>
      <c r="B2884">
        <v>19</v>
      </c>
      <c r="C2884" t="s">
        <v>1069</v>
      </c>
      <c r="D2884">
        <v>11219615</v>
      </c>
      <c r="E2884" t="s">
        <v>185</v>
      </c>
      <c r="F2884" t="s">
        <v>211</v>
      </c>
      <c r="G2884">
        <v>-0.44877600000000001</v>
      </c>
      <c r="H2884">
        <v>3.7766000000000001E-2</v>
      </c>
      <c r="I2884" s="11">
        <v>1.910628E-32</v>
      </c>
      <c r="J2884">
        <v>18225</v>
      </c>
    </row>
    <row r="2885" spans="1:10" x14ac:dyDescent="0.35">
      <c r="A2885" t="s">
        <v>2</v>
      </c>
      <c r="B2885">
        <v>21</v>
      </c>
      <c r="C2885" t="s">
        <v>4886</v>
      </c>
      <c r="D2885">
        <v>43448156</v>
      </c>
      <c r="E2885" t="s">
        <v>11</v>
      </c>
      <c r="F2885" t="s">
        <v>211</v>
      </c>
      <c r="G2885">
        <v>-0.45134000000000002</v>
      </c>
      <c r="H2885">
        <v>3.80618E-2</v>
      </c>
      <c r="I2885" s="11">
        <v>2.5691949999999998E-32</v>
      </c>
      <c r="J2885">
        <v>18225</v>
      </c>
    </row>
    <row r="2886" spans="1:10" x14ac:dyDescent="0.35">
      <c r="A2886" t="s">
        <v>2</v>
      </c>
      <c r="B2886">
        <v>20</v>
      </c>
      <c r="C2886" t="s">
        <v>442</v>
      </c>
      <c r="D2886">
        <v>31443298</v>
      </c>
      <c r="E2886" t="s">
        <v>11</v>
      </c>
      <c r="F2886" t="s">
        <v>209</v>
      </c>
      <c r="G2886">
        <v>-0.49377100000000002</v>
      </c>
      <c r="H2886">
        <v>4.16599E-2</v>
      </c>
      <c r="I2886" s="11">
        <v>2.7474149999999998E-32</v>
      </c>
      <c r="J2886">
        <v>18225</v>
      </c>
    </row>
    <row r="2887" spans="1:10" x14ac:dyDescent="0.35">
      <c r="A2887" t="s">
        <v>2</v>
      </c>
      <c r="B2887">
        <v>2</v>
      </c>
      <c r="C2887" t="s">
        <v>4887</v>
      </c>
      <c r="D2887">
        <v>220491907</v>
      </c>
      <c r="E2887" t="s">
        <v>6575</v>
      </c>
      <c r="F2887" t="s">
        <v>209</v>
      </c>
      <c r="G2887">
        <v>-0.857178</v>
      </c>
      <c r="H2887">
        <v>7.2322999999999998E-2</v>
      </c>
      <c r="I2887" s="11">
        <v>2.7587119999999998E-32</v>
      </c>
      <c r="J2887">
        <v>18225</v>
      </c>
    </row>
    <row r="2888" spans="1:10" x14ac:dyDescent="0.35">
      <c r="A2888" t="s">
        <v>2</v>
      </c>
      <c r="B2888">
        <v>21</v>
      </c>
      <c r="C2888" t="s">
        <v>1476</v>
      </c>
      <c r="D2888">
        <v>36217108</v>
      </c>
      <c r="E2888" t="s">
        <v>6576</v>
      </c>
      <c r="F2888" t="s">
        <v>209</v>
      </c>
      <c r="G2888">
        <v>0.48282700000000001</v>
      </c>
      <c r="H2888">
        <v>4.0746499999999998E-2</v>
      </c>
      <c r="I2888" s="11">
        <v>2.8435660000000001E-32</v>
      </c>
      <c r="J2888">
        <v>18225</v>
      </c>
    </row>
    <row r="2889" spans="1:10" x14ac:dyDescent="0.35">
      <c r="A2889" t="s">
        <v>2</v>
      </c>
      <c r="B2889">
        <v>5</v>
      </c>
      <c r="C2889" t="s">
        <v>4456</v>
      </c>
      <c r="D2889">
        <v>55813120</v>
      </c>
      <c r="E2889" t="s">
        <v>822</v>
      </c>
      <c r="F2889" t="s">
        <v>211</v>
      </c>
      <c r="G2889">
        <v>0.35852600000000001</v>
      </c>
      <c r="H2889">
        <v>3.02639E-2</v>
      </c>
      <c r="I2889" s="11">
        <v>2.9427699999999997E-32</v>
      </c>
      <c r="J2889">
        <v>18225</v>
      </c>
    </row>
    <row r="2890" spans="1:10" x14ac:dyDescent="0.35">
      <c r="A2890" t="s">
        <v>2</v>
      </c>
      <c r="B2890">
        <v>16</v>
      </c>
      <c r="C2890" t="s">
        <v>4888</v>
      </c>
      <c r="D2890">
        <v>14280302</v>
      </c>
      <c r="E2890" t="s">
        <v>6169</v>
      </c>
      <c r="F2890" t="s">
        <v>209</v>
      </c>
      <c r="G2890">
        <v>-0.57648900000000003</v>
      </c>
      <c r="H2890">
        <v>4.86896E-2</v>
      </c>
      <c r="I2890" s="11">
        <v>3.1792029999999999E-32</v>
      </c>
      <c r="J2890">
        <v>18225</v>
      </c>
    </row>
    <row r="2891" spans="1:10" x14ac:dyDescent="0.35">
      <c r="A2891" t="s">
        <v>2</v>
      </c>
      <c r="B2891">
        <v>19</v>
      </c>
      <c r="C2891" t="s">
        <v>1480</v>
      </c>
      <c r="D2891">
        <v>4429454</v>
      </c>
      <c r="E2891" t="s">
        <v>1481</v>
      </c>
      <c r="F2891" t="s">
        <v>211</v>
      </c>
      <c r="G2891">
        <v>0.48049799999999998</v>
      </c>
      <c r="H2891">
        <v>4.0588300000000001E-2</v>
      </c>
      <c r="I2891" s="11">
        <v>3.2464E-32</v>
      </c>
      <c r="J2891">
        <v>18225</v>
      </c>
    </row>
    <row r="2892" spans="1:10" x14ac:dyDescent="0.35">
      <c r="A2892" t="s">
        <v>2</v>
      </c>
      <c r="B2892">
        <v>6</v>
      </c>
      <c r="C2892" t="s">
        <v>791</v>
      </c>
      <c r="D2892">
        <v>107363798</v>
      </c>
      <c r="E2892" t="s">
        <v>6153</v>
      </c>
      <c r="F2892" t="s">
        <v>209</v>
      </c>
      <c r="G2892">
        <v>-0.547485</v>
      </c>
      <c r="H2892">
        <v>4.6276200000000003E-2</v>
      </c>
      <c r="I2892" s="11">
        <v>3.5481360000000002E-32</v>
      </c>
      <c r="J2892">
        <v>18225</v>
      </c>
    </row>
    <row r="2893" spans="1:10" x14ac:dyDescent="0.35">
      <c r="A2893" t="s">
        <v>2</v>
      </c>
      <c r="B2893">
        <v>2</v>
      </c>
      <c r="C2893" t="s">
        <v>4889</v>
      </c>
      <c r="D2893">
        <v>37938640</v>
      </c>
      <c r="E2893" t="s">
        <v>11</v>
      </c>
      <c r="F2893" t="s">
        <v>209</v>
      </c>
      <c r="G2893">
        <v>0.348047</v>
      </c>
      <c r="H2893">
        <v>2.9421300000000001E-2</v>
      </c>
      <c r="I2893" s="11">
        <v>3.5913399999999999E-32</v>
      </c>
      <c r="J2893">
        <v>18225</v>
      </c>
    </row>
    <row r="2894" spans="1:10" x14ac:dyDescent="0.35">
      <c r="A2894" t="s">
        <v>2</v>
      </c>
      <c r="B2894">
        <v>16</v>
      </c>
      <c r="C2894" t="s">
        <v>4890</v>
      </c>
      <c r="D2894">
        <v>17543363</v>
      </c>
      <c r="E2894" t="s">
        <v>701</v>
      </c>
      <c r="F2894" t="s">
        <v>211</v>
      </c>
      <c r="G2894">
        <v>0.285331</v>
      </c>
      <c r="H2894">
        <v>2.4126399999999999E-2</v>
      </c>
      <c r="I2894" s="11">
        <v>3.7336450000000001E-32</v>
      </c>
      <c r="J2894">
        <v>18225</v>
      </c>
    </row>
    <row r="2895" spans="1:10" x14ac:dyDescent="0.35">
      <c r="A2895" t="s">
        <v>2</v>
      </c>
      <c r="B2895">
        <v>16</v>
      </c>
      <c r="C2895" t="s">
        <v>4891</v>
      </c>
      <c r="D2895">
        <v>1539062</v>
      </c>
      <c r="E2895" t="s">
        <v>4892</v>
      </c>
      <c r="F2895" t="s">
        <v>211</v>
      </c>
      <c r="G2895">
        <v>-0.48927399999999999</v>
      </c>
      <c r="H2895">
        <v>4.1393399999999997E-2</v>
      </c>
      <c r="I2895" s="11">
        <v>4.0280250000000001E-32</v>
      </c>
      <c r="J2895">
        <v>18225</v>
      </c>
    </row>
    <row r="2896" spans="1:10" x14ac:dyDescent="0.35">
      <c r="A2896" t="s">
        <v>2</v>
      </c>
      <c r="B2896">
        <v>5</v>
      </c>
      <c r="C2896" t="s">
        <v>4199</v>
      </c>
      <c r="D2896">
        <v>135356442</v>
      </c>
      <c r="E2896" t="s">
        <v>11</v>
      </c>
      <c r="F2896" t="s">
        <v>211</v>
      </c>
      <c r="G2896">
        <v>0.39688699999999999</v>
      </c>
      <c r="H2896">
        <v>3.3590599999999998E-2</v>
      </c>
      <c r="I2896" s="11">
        <v>4.2551409999999997E-32</v>
      </c>
      <c r="J2896">
        <v>18225</v>
      </c>
    </row>
    <row r="2897" spans="1:10" x14ac:dyDescent="0.35">
      <c r="A2897" t="s">
        <v>2</v>
      </c>
      <c r="B2897">
        <v>9</v>
      </c>
      <c r="C2897" t="s">
        <v>508</v>
      </c>
      <c r="D2897">
        <v>137283224</v>
      </c>
      <c r="E2897" t="s">
        <v>6361</v>
      </c>
      <c r="F2897" t="s">
        <v>209</v>
      </c>
      <c r="G2897">
        <v>0.439359</v>
      </c>
      <c r="H2897">
        <v>3.7186799999999999E-2</v>
      </c>
      <c r="I2897" s="11">
        <v>4.2812619999999999E-32</v>
      </c>
      <c r="J2897">
        <v>18225</v>
      </c>
    </row>
    <row r="2898" spans="1:10" x14ac:dyDescent="0.35">
      <c r="A2898" t="s">
        <v>2</v>
      </c>
      <c r="B2898">
        <v>3</v>
      </c>
      <c r="C2898" t="s">
        <v>983</v>
      </c>
      <c r="D2898">
        <v>171918983</v>
      </c>
      <c r="E2898" t="s">
        <v>6367</v>
      </c>
      <c r="F2898" t="s">
        <v>209</v>
      </c>
      <c r="G2898">
        <v>0.37637900000000002</v>
      </c>
      <c r="H2898">
        <v>3.1859999999999999E-2</v>
      </c>
      <c r="I2898" s="11">
        <v>4.3524850000000001E-32</v>
      </c>
      <c r="J2898">
        <v>18225</v>
      </c>
    </row>
    <row r="2899" spans="1:10" x14ac:dyDescent="0.35">
      <c r="A2899" t="s">
        <v>2</v>
      </c>
      <c r="B2899">
        <v>2</v>
      </c>
      <c r="C2899" t="s">
        <v>4893</v>
      </c>
      <c r="D2899">
        <v>102350276</v>
      </c>
      <c r="E2899" t="s">
        <v>6577</v>
      </c>
      <c r="F2899" t="s">
        <v>209</v>
      </c>
      <c r="G2899">
        <v>-0.71648100000000003</v>
      </c>
      <c r="H2899">
        <v>6.0696100000000003E-2</v>
      </c>
      <c r="I2899" s="11">
        <v>4.8466000000000002E-32</v>
      </c>
      <c r="J2899">
        <v>18225</v>
      </c>
    </row>
    <row r="2900" spans="1:10" x14ac:dyDescent="0.35">
      <c r="A2900" t="s">
        <v>2</v>
      </c>
      <c r="B2900">
        <v>17</v>
      </c>
      <c r="C2900" t="s">
        <v>4894</v>
      </c>
      <c r="D2900">
        <v>19287978</v>
      </c>
      <c r="E2900" t="s">
        <v>1030</v>
      </c>
      <c r="F2900" t="s">
        <v>209</v>
      </c>
      <c r="G2900">
        <v>-0.75697599999999998</v>
      </c>
      <c r="H2900">
        <v>6.4128699999999997E-2</v>
      </c>
      <c r="I2900" s="11">
        <v>4.8699640000000002E-32</v>
      </c>
      <c r="J2900">
        <v>18225</v>
      </c>
    </row>
    <row r="2901" spans="1:10" x14ac:dyDescent="0.35">
      <c r="A2901" t="s">
        <v>2</v>
      </c>
      <c r="B2901">
        <v>17</v>
      </c>
      <c r="C2901" t="s">
        <v>883</v>
      </c>
      <c r="D2901">
        <v>57915773</v>
      </c>
      <c r="E2901" t="s">
        <v>220</v>
      </c>
      <c r="F2901" t="s">
        <v>211</v>
      </c>
      <c r="G2901">
        <v>0.27452700000000002</v>
      </c>
      <c r="H2901">
        <v>2.3261400000000002E-2</v>
      </c>
      <c r="I2901" s="11">
        <v>4.998657E-32</v>
      </c>
      <c r="J2901">
        <v>18225</v>
      </c>
    </row>
    <row r="2902" spans="1:10" x14ac:dyDescent="0.35">
      <c r="A2902" t="s">
        <v>2</v>
      </c>
      <c r="B2902">
        <v>1</v>
      </c>
      <c r="C2902" t="s">
        <v>4895</v>
      </c>
      <c r="D2902">
        <v>67467602</v>
      </c>
      <c r="E2902" t="s">
        <v>4896</v>
      </c>
      <c r="F2902" t="s">
        <v>211</v>
      </c>
      <c r="G2902">
        <v>-0.56009299999999995</v>
      </c>
      <c r="H2902">
        <v>4.7484899999999997E-2</v>
      </c>
      <c r="I2902" s="11">
        <v>5.4045280000000002E-32</v>
      </c>
      <c r="J2902">
        <v>18225</v>
      </c>
    </row>
    <row r="2903" spans="1:10" x14ac:dyDescent="0.35">
      <c r="A2903" t="s">
        <v>2</v>
      </c>
      <c r="B2903">
        <v>13</v>
      </c>
      <c r="C2903" t="s">
        <v>587</v>
      </c>
      <c r="D2903">
        <v>23954979</v>
      </c>
      <c r="E2903" t="s">
        <v>588</v>
      </c>
      <c r="F2903" t="s">
        <v>209</v>
      </c>
      <c r="G2903">
        <v>-0.39853699999999997</v>
      </c>
      <c r="H2903">
        <v>3.3788400000000003E-2</v>
      </c>
      <c r="I2903" s="11">
        <v>5.4107090000000003E-32</v>
      </c>
      <c r="J2903">
        <v>18225</v>
      </c>
    </row>
    <row r="2904" spans="1:10" x14ac:dyDescent="0.35">
      <c r="A2904" t="s">
        <v>2</v>
      </c>
      <c r="B2904">
        <v>6</v>
      </c>
      <c r="C2904" t="s">
        <v>316</v>
      </c>
      <c r="D2904">
        <v>116706621</v>
      </c>
      <c r="E2904" t="s">
        <v>6048</v>
      </c>
      <c r="F2904" t="s">
        <v>209</v>
      </c>
      <c r="G2904">
        <v>0.55962999999999996</v>
      </c>
      <c r="H2904">
        <v>4.7468999999999997E-2</v>
      </c>
      <c r="I2904" s="11">
        <v>5.7861229999999995E-32</v>
      </c>
      <c r="J2904">
        <v>18225</v>
      </c>
    </row>
    <row r="2905" spans="1:10" x14ac:dyDescent="0.35">
      <c r="A2905" t="s">
        <v>2</v>
      </c>
      <c r="B2905">
        <v>12</v>
      </c>
      <c r="C2905" t="s">
        <v>3808</v>
      </c>
      <c r="D2905">
        <v>52347158</v>
      </c>
      <c r="E2905" t="s">
        <v>6059</v>
      </c>
      <c r="F2905" t="s">
        <v>209</v>
      </c>
      <c r="G2905">
        <v>-0.44928400000000002</v>
      </c>
      <c r="H2905">
        <v>3.8111800000000001E-2</v>
      </c>
      <c r="I2905" s="11">
        <v>5.8408410000000003E-32</v>
      </c>
      <c r="J2905">
        <v>18225</v>
      </c>
    </row>
    <row r="2906" spans="1:10" x14ac:dyDescent="0.35">
      <c r="A2906" t="s">
        <v>2</v>
      </c>
      <c r="B2906">
        <v>8</v>
      </c>
      <c r="C2906" t="s">
        <v>3922</v>
      </c>
      <c r="D2906">
        <v>42658911</v>
      </c>
      <c r="E2906" t="s">
        <v>11</v>
      </c>
      <c r="F2906" t="s">
        <v>209</v>
      </c>
      <c r="G2906">
        <v>-0.72136599999999995</v>
      </c>
      <c r="H2906">
        <v>6.1228999999999999E-2</v>
      </c>
      <c r="I2906" s="11">
        <v>6.3532750000000004E-32</v>
      </c>
      <c r="J2906">
        <v>18225</v>
      </c>
    </row>
    <row r="2907" spans="1:10" x14ac:dyDescent="0.35">
      <c r="A2907" t="s">
        <v>2</v>
      </c>
      <c r="B2907">
        <v>12</v>
      </c>
      <c r="C2907" t="s">
        <v>4440</v>
      </c>
      <c r="D2907">
        <v>104853274</v>
      </c>
      <c r="E2907" t="s">
        <v>4441</v>
      </c>
      <c r="F2907" t="s">
        <v>211</v>
      </c>
      <c r="G2907">
        <v>0.361595</v>
      </c>
      <c r="H2907">
        <v>3.06921E-2</v>
      </c>
      <c r="I2907" s="11">
        <v>6.3611560000000004E-32</v>
      </c>
      <c r="J2907">
        <v>18225</v>
      </c>
    </row>
    <row r="2908" spans="1:10" x14ac:dyDescent="0.35">
      <c r="A2908" t="s">
        <v>2</v>
      </c>
      <c r="B2908">
        <v>9</v>
      </c>
      <c r="C2908" t="s">
        <v>253</v>
      </c>
      <c r="D2908">
        <v>136009651</v>
      </c>
      <c r="E2908" t="s">
        <v>254</v>
      </c>
      <c r="F2908" t="s">
        <v>209</v>
      </c>
      <c r="G2908">
        <v>0.48715999999999998</v>
      </c>
      <c r="H2908">
        <v>4.1350699999999997E-2</v>
      </c>
      <c r="I2908" s="11">
        <v>6.3743489999999997E-32</v>
      </c>
      <c r="J2908">
        <v>18225</v>
      </c>
    </row>
    <row r="2909" spans="1:10" x14ac:dyDescent="0.35">
      <c r="A2909" t="s">
        <v>2</v>
      </c>
      <c r="B2909">
        <v>1</v>
      </c>
      <c r="C2909" t="s">
        <v>4897</v>
      </c>
      <c r="D2909">
        <v>26348484</v>
      </c>
      <c r="E2909" t="s">
        <v>6578</v>
      </c>
      <c r="F2909" t="s">
        <v>209</v>
      </c>
      <c r="G2909">
        <v>-0.376747</v>
      </c>
      <c r="H2909">
        <v>3.1994399999999999E-2</v>
      </c>
      <c r="I2909" s="11">
        <v>6.8205940000000002E-32</v>
      </c>
      <c r="J2909">
        <v>18225</v>
      </c>
    </row>
    <row r="2910" spans="1:10" x14ac:dyDescent="0.35">
      <c r="A2910" t="s">
        <v>2</v>
      </c>
      <c r="B2910">
        <v>3</v>
      </c>
      <c r="C2910" t="s">
        <v>4898</v>
      </c>
      <c r="D2910">
        <v>129323778</v>
      </c>
      <c r="E2910" t="s">
        <v>4899</v>
      </c>
      <c r="F2910" t="s">
        <v>209</v>
      </c>
      <c r="G2910">
        <v>-0.33546399999999998</v>
      </c>
      <c r="H2910">
        <v>2.8490000000000001E-2</v>
      </c>
      <c r="I2910" s="11">
        <v>6.8694620000000001E-32</v>
      </c>
      <c r="J2910">
        <v>18225</v>
      </c>
    </row>
    <row r="2911" spans="1:10" x14ac:dyDescent="0.35">
      <c r="A2911" t="s">
        <v>2</v>
      </c>
      <c r="B2911">
        <v>1</v>
      </c>
      <c r="C2911" t="s">
        <v>671</v>
      </c>
      <c r="D2911">
        <v>154965544</v>
      </c>
      <c r="E2911" t="s">
        <v>6258</v>
      </c>
      <c r="F2911" t="s">
        <v>209</v>
      </c>
      <c r="G2911">
        <v>-0.611815</v>
      </c>
      <c r="H2911">
        <v>5.1981600000000003E-2</v>
      </c>
      <c r="I2911" s="11">
        <v>7.2826459999999997E-32</v>
      </c>
      <c r="J2911">
        <v>18225</v>
      </c>
    </row>
    <row r="2912" spans="1:10" x14ac:dyDescent="0.35">
      <c r="A2912" t="s">
        <v>2</v>
      </c>
      <c r="B2912">
        <v>15</v>
      </c>
      <c r="C2912" t="s">
        <v>4900</v>
      </c>
      <c r="D2912">
        <v>57170022</v>
      </c>
      <c r="E2912" t="s">
        <v>11</v>
      </c>
      <c r="F2912" t="s">
        <v>211</v>
      </c>
      <c r="G2912">
        <v>0.31945299999999999</v>
      </c>
      <c r="H2912">
        <v>2.7142300000000001E-2</v>
      </c>
      <c r="I2912" s="11">
        <v>7.3076920000000001E-32</v>
      </c>
      <c r="J2912">
        <v>18225</v>
      </c>
    </row>
    <row r="2913" spans="1:10" x14ac:dyDescent="0.35">
      <c r="A2913" t="s">
        <v>2</v>
      </c>
      <c r="B2913">
        <v>14</v>
      </c>
      <c r="C2913" t="s">
        <v>4901</v>
      </c>
      <c r="D2913">
        <v>50833146</v>
      </c>
      <c r="E2913" t="s">
        <v>6579</v>
      </c>
      <c r="F2913" t="s">
        <v>209</v>
      </c>
      <c r="G2913">
        <v>-0.50558199999999998</v>
      </c>
      <c r="H2913">
        <v>4.2959700000000003E-2</v>
      </c>
      <c r="I2913" s="11">
        <v>7.3778139999999996E-32</v>
      </c>
      <c r="J2913">
        <v>18225</v>
      </c>
    </row>
    <row r="2914" spans="1:10" x14ac:dyDescent="0.35">
      <c r="A2914" t="s">
        <v>2</v>
      </c>
      <c r="B2914">
        <v>16</v>
      </c>
      <c r="C2914" t="s">
        <v>4902</v>
      </c>
      <c r="D2914">
        <v>68033859</v>
      </c>
      <c r="E2914" t="s">
        <v>956</v>
      </c>
      <c r="F2914" t="s">
        <v>211</v>
      </c>
      <c r="G2914">
        <v>-0.70692699999999997</v>
      </c>
      <c r="H2914">
        <v>6.0080300000000003E-2</v>
      </c>
      <c r="I2914" s="11">
        <v>7.5860389999999996E-32</v>
      </c>
      <c r="J2914">
        <v>18225</v>
      </c>
    </row>
    <row r="2915" spans="1:10" x14ac:dyDescent="0.35">
      <c r="A2915" t="s">
        <v>2</v>
      </c>
      <c r="B2915">
        <v>20</v>
      </c>
      <c r="C2915" t="s">
        <v>679</v>
      </c>
      <c r="D2915">
        <v>35494835</v>
      </c>
      <c r="E2915" t="s">
        <v>11</v>
      </c>
      <c r="F2915" t="s">
        <v>209</v>
      </c>
      <c r="G2915">
        <v>-0.56768700000000005</v>
      </c>
      <c r="H2915">
        <v>4.8256E-2</v>
      </c>
      <c r="I2915" s="11">
        <v>7.794106E-32</v>
      </c>
      <c r="J2915">
        <v>18225</v>
      </c>
    </row>
    <row r="2916" spans="1:10" x14ac:dyDescent="0.35">
      <c r="A2916" t="s">
        <v>2</v>
      </c>
      <c r="B2916">
        <v>12</v>
      </c>
      <c r="C2916" t="s">
        <v>4451</v>
      </c>
      <c r="D2916">
        <v>104853100</v>
      </c>
      <c r="E2916" t="s">
        <v>4441</v>
      </c>
      <c r="F2916" t="s">
        <v>209</v>
      </c>
      <c r="G2916">
        <v>0.32229400000000002</v>
      </c>
      <c r="H2916">
        <v>2.7401600000000002E-2</v>
      </c>
      <c r="I2916" s="11">
        <v>8.0001030000000003E-32</v>
      </c>
      <c r="J2916">
        <v>18225</v>
      </c>
    </row>
    <row r="2917" spans="1:10" x14ac:dyDescent="0.35">
      <c r="A2917" t="s">
        <v>2</v>
      </c>
      <c r="B2917">
        <v>10</v>
      </c>
      <c r="C2917" t="s">
        <v>1035</v>
      </c>
      <c r="D2917">
        <v>114133657</v>
      </c>
      <c r="E2917" t="s">
        <v>6580</v>
      </c>
      <c r="F2917" t="s">
        <v>209</v>
      </c>
      <c r="G2917">
        <v>-0.43426999999999999</v>
      </c>
      <c r="H2917">
        <v>3.6930900000000003E-2</v>
      </c>
      <c r="I2917" s="11">
        <v>8.2721410000000001E-32</v>
      </c>
      <c r="J2917">
        <v>18225</v>
      </c>
    </row>
    <row r="2918" spans="1:10" x14ac:dyDescent="0.35">
      <c r="A2918" t="s">
        <v>2</v>
      </c>
      <c r="B2918">
        <v>11</v>
      </c>
      <c r="C2918" t="s">
        <v>4903</v>
      </c>
      <c r="D2918">
        <v>65291439</v>
      </c>
      <c r="E2918" t="s">
        <v>6581</v>
      </c>
      <c r="F2918" t="s">
        <v>211</v>
      </c>
      <c r="G2918">
        <v>-0.57401000000000002</v>
      </c>
      <c r="H2918">
        <v>4.88373E-2</v>
      </c>
      <c r="I2918" s="11">
        <v>8.8238519999999995E-32</v>
      </c>
      <c r="J2918">
        <v>18225</v>
      </c>
    </row>
    <row r="2919" spans="1:10" x14ac:dyDescent="0.35">
      <c r="A2919" t="s">
        <v>2</v>
      </c>
      <c r="B2919">
        <v>1</v>
      </c>
      <c r="C2919" t="s">
        <v>1475</v>
      </c>
      <c r="D2919">
        <v>55411328</v>
      </c>
      <c r="E2919" t="s">
        <v>11</v>
      </c>
      <c r="F2919" t="s">
        <v>211</v>
      </c>
      <c r="G2919">
        <v>0.40032699999999999</v>
      </c>
      <c r="H2919">
        <v>3.4060399999999998E-2</v>
      </c>
      <c r="I2919" s="11">
        <v>8.832967E-32</v>
      </c>
      <c r="J2919">
        <v>18225</v>
      </c>
    </row>
    <row r="2920" spans="1:10" x14ac:dyDescent="0.35">
      <c r="A2920" t="s">
        <v>2</v>
      </c>
      <c r="B2920">
        <v>3</v>
      </c>
      <c r="C2920" t="s">
        <v>558</v>
      </c>
      <c r="D2920">
        <v>54999791</v>
      </c>
      <c r="E2920" t="s">
        <v>547</v>
      </c>
      <c r="F2920" t="s">
        <v>209</v>
      </c>
      <c r="G2920">
        <v>-0.49040600000000001</v>
      </c>
      <c r="H2920">
        <v>4.1733699999999999E-2</v>
      </c>
      <c r="I2920" s="11">
        <v>9.1052030000000002E-32</v>
      </c>
      <c r="J2920">
        <v>18225</v>
      </c>
    </row>
    <row r="2921" spans="1:10" x14ac:dyDescent="0.35">
      <c r="A2921" t="s">
        <v>2</v>
      </c>
      <c r="B2921">
        <v>10</v>
      </c>
      <c r="C2921" t="s">
        <v>881</v>
      </c>
      <c r="D2921">
        <v>100074395</v>
      </c>
      <c r="E2921" t="s">
        <v>11</v>
      </c>
      <c r="F2921" t="s">
        <v>211</v>
      </c>
      <c r="G2921">
        <v>0.493089</v>
      </c>
      <c r="H2921">
        <v>4.1984199999999999E-2</v>
      </c>
      <c r="I2921" s="11">
        <v>9.7932410000000004E-32</v>
      </c>
      <c r="J2921">
        <v>18225</v>
      </c>
    </row>
    <row r="2922" spans="1:10" x14ac:dyDescent="0.35">
      <c r="A2922" t="s">
        <v>2</v>
      </c>
      <c r="B2922">
        <v>2</v>
      </c>
      <c r="C2922" t="s">
        <v>4904</v>
      </c>
      <c r="D2922">
        <v>128617713</v>
      </c>
      <c r="E2922" t="s">
        <v>11</v>
      </c>
      <c r="F2922" t="s">
        <v>209</v>
      </c>
      <c r="G2922">
        <v>-0.54683300000000001</v>
      </c>
      <c r="H2922">
        <v>4.6560600000000001E-2</v>
      </c>
      <c r="I2922" s="11">
        <v>9.8050389999999996E-32</v>
      </c>
      <c r="J2922">
        <v>18225</v>
      </c>
    </row>
    <row r="2923" spans="1:10" x14ac:dyDescent="0.35">
      <c r="A2923" t="s">
        <v>2</v>
      </c>
      <c r="B2923">
        <v>18</v>
      </c>
      <c r="C2923" t="s">
        <v>522</v>
      </c>
      <c r="D2923">
        <v>59999037</v>
      </c>
      <c r="E2923" t="s">
        <v>6163</v>
      </c>
      <c r="F2923" t="s">
        <v>211</v>
      </c>
      <c r="G2923">
        <v>-0.56969099999999995</v>
      </c>
      <c r="H2923">
        <v>4.8518400000000003E-2</v>
      </c>
      <c r="I2923" s="11">
        <v>1.013001E-31</v>
      </c>
      <c r="J2923">
        <v>18225</v>
      </c>
    </row>
    <row r="2924" spans="1:10" x14ac:dyDescent="0.35">
      <c r="A2924" t="s">
        <v>2</v>
      </c>
      <c r="B2924">
        <v>11</v>
      </c>
      <c r="C2924" t="s">
        <v>4125</v>
      </c>
      <c r="D2924">
        <v>116943299</v>
      </c>
      <c r="E2924" t="s">
        <v>6212</v>
      </c>
      <c r="F2924" t="s">
        <v>211</v>
      </c>
      <c r="G2924">
        <v>0.45358100000000001</v>
      </c>
      <c r="H2924">
        <v>3.8636799999999999E-2</v>
      </c>
      <c r="I2924" s="11">
        <v>1.0390909999999999E-31</v>
      </c>
      <c r="J2924">
        <v>18225</v>
      </c>
    </row>
    <row r="2925" spans="1:10" x14ac:dyDescent="0.35">
      <c r="A2925" t="s">
        <v>2</v>
      </c>
      <c r="B2925">
        <v>20</v>
      </c>
      <c r="C2925" t="s">
        <v>4905</v>
      </c>
      <c r="D2925">
        <v>62183966</v>
      </c>
      <c r="E2925" t="s">
        <v>4906</v>
      </c>
      <c r="F2925" t="s">
        <v>211</v>
      </c>
      <c r="G2925">
        <v>-0.41042400000000001</v>
      </c>
      <c r="H2925">
        <v>3.4966700000000003E-2</v>
      </c>
      <c r="I2925" s="11">
        <v>1.064085E-31</v>
      </c>
      <c r="J2925">
        <v>18225</v>
      </c>
    </row>
    <row r="2926" spans="1:10" x14ac:dyDescent="0.35">
      <c r="A2926" t="s">
        <v>2</v>
      </c>
      <c r="B2926">
        <v>1</v>
      </c>
      <c r="C2926" t="s">
        <v>4907</v>
      </c>
      <c r="D2926">
        <v>91970722</v>
      </c>
      <c r="E2926" t="s">
        <v>6582</v>
      </c>
      <c r="F2926" t="s">
        <v>209</v>
      </c>
      <c r="G2926">
        <v>-0.45281199999999999</v>
      </c>
      <c r="H2926">
        <v>3.8604100000000002E-2</v>
      </c>
      <c r="I2926" s="11">
        <v>1.167497E-31</v>
      </c>
      <c r="J2926">
        <v>18225</v>
      </c>
    </row>
    <row r="2927" spans="1:10" x14ac:dyDescent="0.35">
      <c r="A2927" t="s">
        <v>2</v>
      </c>
      <c r="B2927">
        <v>11</v>
      </c>
      <c r="C2927" t="s">
        <v>441</v>
      </c>
      <c r="D2927">
        <v>18354034</v>
      </c>
      <c r="E2927" t="s">
        <v>6146</v>
      </c>
      <c r="F2927" t="s">
        <v>209</v>
      </c>
      <c r="G2927">
        <v>0.38808700000000002</v>
      </c>
      <c r="H2927">
        <v>3.3110300000000002E-2</v>
      </c>
      <c r="I2927" s="11">
        <v>1.291623E-31</v>
      </c>
      <c r="J2927">
        <v>18225</v>
      </c>
    </row>
    <row r="2928" spans="1:10" x14ac:dyDescent="0.35">
      <c r="A2928" t="s">
        <v>2</v>
      </c>
      <c r="B2928">
        <v>17</v>
      </c>
      <c r="C2928" t="s">
        <v>219</v>
      </c>
      <c r="D2928">
        <v>57903544</v>
      </c>
      <c r="E2928" t="s">
        <v>220</v>
      </c>
      <c r="F2928" t="s">
        <v>211</v>
      </c>
      <c r="G2928">
        <v>0.32247799999999999</v>
      </c>
      <c r="H2928">
        <v>2.7526800000000001E-2</v>
      </c>
      <c r="I2928" s="11">
        <v>1.3854710000000001E-31</v>
      </c>
      <c r="J2928">
        <v>18225</v>
      </c>
    </row>
    <row r="2929" spans="1:10" x14ac:dyDescent="0.35">
      <c r="A2929" t="s">
        <v>2</v>
      </c>
      <c r="B2929">
        <v>16</v>
      </c>
      <c r="C2929" t="s">
        <v>1108</v>
      </c>
      <c r="D2929">
        <v>66995103</v>
      </c>
      <c r="E2929" t="s">
        <v>6583</v>
      </c>
      <c r="F2929" t="s">
        <v>209</v>
      </c>
      <c r="G2929">
        <v>-0.51466500000000004</v>
      </c>
      <c r="H2929">
        <v>4.3941000000000001E-2</v>
      </c>
      <c r="I2929" s="11">
        <v>1.4250079999999999E-31</v>
      </c>
      <c r="J2929">
        <v>18225</v>
      </c>
    </row>
    <row r="2930" spans="1:10" x14ac:dyDescent="0.35">
      <c r="A2930" t="s">
        <v>2</v>
      </c>
      <c r="B2930">
        <v>4</v>
      </c>
      <c r="C2930" t="s">
        <v>256</v>
      </c>
      <c r="D2930">
        <v>56180</v>
      </c>
      <c r="E2930" t="s">
        <v>6036</v>
      </c>
      <c r="F2930" t="s">
        <v>211</v>
      </c>
      <c r="G2930">
        <v>-0.34903299999999998</v>
      </c>
      <c r="H2930">
        <v>2.9801500000000002E-2</v>
      </c>
      <c r="I2930" s="11">
        <v>1.4368040000000001E-31</v>
      </c>
      <c r="J2930">
        <v>18225</v>
      </c>
    </row>
    <row r="2931" spans="1:10" x14ac:dyDescent="0.35">
      <c r="A2931" t="s">
        <v>2</v>
      </c>
      <c r="B2931">
        <v>18</v>
      </c>
      <c r="C2931" t="s">
        <v>1484</v>
      </c>
      <c r="D2931">
        <v>21451607</v>
      </c>
      <c r="E2931" t="s">
        <v>6584</v>
      </c>
      <c r="F2931" t="s">
        <v>209</v>
      </c>
      <c r="G2931">
        <v>0.335586</v>
      </c>
      <c r="H2931">
        <v>2.8653999999999999E-2</v>
      </c>
      <c r="I2931" s="11">
        <v>1.4414390000000001E-31</v>
      </c>
      <c r="J2931">
        <v>18225</v>
      </c>
    </row>
    <row r="2932" spans="1:10" x14ac:dyDescent="0.35">
      <c r="A2932" t="s">
        <v>2</v>
      </c>
      <c r="B2932">
        <v>1</v>
      </c>
      <c r="C2932" t="s">
        <v>1045</v>
      </c>
      <c r="D2932">
        <v>239552128</v>
      </c>
      <c r="E2932" t="s">
        <v>11</v>
      </c>
      <c r="F2932" t="s">
        <v>211</v>
      </c>
      <c r="G2932">
        <v>0.217366</v>
      </c>
      <c r="H2932">
        <v>1.85635E-2</v>
      </c>
      <c r="I2932" s="11">
        <v>1.4818789999999999E-31</v>
      </c>
      <c r="J2932">
        <v>18225</v>
      </c>
    </row>
    <row r="2933" spans="1:10" x14ac:dyDescent="0.35">
      <c r="A2933" t="s">
        <v>2</v>
      </c>
      <c r="B2933">
        <v>17</v>
      </c>
      <c r="C2933" t="s">
        <v>1490</v>
      </c>
      <c r="D2933">
        <v>75471401</v>
      </c>
      <c r="E2933" t="s">
        <v>6585</v>
      </c>
      <c r="F2933" t="s">
        <v>209</v>
      </c>
      <c r="G2933">
        <v>0.44439099999999998</v>
      </c>
      <c r="H2933">
        <v>3.79542E-2</v>
      </c>
      <c r="I2933" s="11">
        <v>1.4937960000000001E-31</v>
      </c>
      <c r="J2933">
        <v>18225</v>
      </c>
    </row>
    <row r="2934" spans="1:10" x14ac:dyDescent="0.35">
      <c r="A2934" t="s">
        <v>2</v>
      </c>
      <c r="B2934">
        <v>2</v>
      </c>
      <c r="C2934" t="s">
        <v>624</v>
      </c>
      <c r="D2934">
        <v>230159830</v>
      </c>
      <c r="E2934" t="s">
        <v>11</v>
      </c>
      <c r="F2934" t="s">
        <v>211</v>
      </c>
      <c r="G2934">
        <v>-0.29228700000000002</v>
      </c>
      <c r="H2934">
        <v>2.49669E-2</v>
      </c>
      <c r="I2934" s="11">
        <v>1.522358E-31</v>
      </c>
      <c r="J2934">
        <v>18225</v>
      </c>
    </row>
    <row r="2935" spans="1:10" x14ac:dyDescent="0.35">
      <c r="A2935" t="s">
        <v>2</v>
      </c>
      <c r="B2935">
        <v>12</v>
      </c>
      <c r="C2935" t="s">
        <v>4908</v>
      </c>
      <c r="D2935">
        <v>52228651</v>
      </c>
      <c r="E2935" t="s">
        <v>11</v>
      </c>
      <c r="F2935" t="s">
        <v>211</v>
      </c>
      <c r="G2935">
        <v>-0.66983899999999996</v>
      </c>
      <c r="H2935">
        <v>5.7218999999999999E-2</v>
      </c>
      <c r="I2935" s="11">
        <v>1.5298440000000001E-31</v>
      </c>
      <c r="J2935">
        <v>18225</v>
      </c>
    </row>
    <row r="2936" spans="1:10" x14ac:dyDescent="0.35">
      <c r="A2936" t="s">
        <v>2</v>
      </c>
      <c r="B2936">
        <v>2</v>
      </c>
      <c r="C2936" t="s">
        <v>1340</v>
      </c>
      <c r="D2936">
        <v>28497868</v>
      </c>
      <c r="E2936" t="s">
        <v>6030</v>
      </c>
      <c r="F2936" t="s">
        <v>209</v>
      </c>
      <c r="G2936">
        <v>0.35774099999999998</v>
      </c>
      <c r="H2936">
        <v>3.0561700000000001E-2</v>
      </c>
      <c r="I2936" s="11">
        <v>1.5490489999999999E-31</v>
      </c>
      <c r="J2936">
        <v>18225</v>
      </c>
    </row>
    <row r="2937" spans="1:10" x14ac:dyDescent="0.35">
      <c r="A2937" t="s">
        <v>2</v>
      </c>
      <c r="B2937">
        <v>8</v>
      </c>
      <c r="C2937" t="s">
        <v>4909</v>
      </c>
      <c r="D2937">
        <v>116463742</v>
      </c>
      <c r="E2937" t="s">
        <v>6586</v>
      </c>
      <c r="F2937" t="s">
        <v>211</v>
      </c>
      <c r="G2937">
        <v>0.31484499999999999</v>
      </c>
      <c r="H2937">
        <v>2.6913099999999999E-2</v>
      </c>
      <c r="I2937" s="11">
        <v>1.680212E-31</v>
      </c>
      <c r="J2937">
        <v>18225</v>
      </c>
    </row>
    <row r="2938" spans="1:10" x14ac:dyDescent="0.35">
      <c r="A2938" t="s">
        <v>2</v>
      </c>
      <c r="B2938">
        <v>7</v>
      </c>
      <c r="C2938" t="s">
        <v>1026</v>
      </c>
      <c r="D2938">
        <v>82353289</v>
      </c>
      <c r="E2938" t="s">
        <v>11</v>
      </c>
      <c r="F2938" t="s">
        <v>209</v>
      </c>
      <c r="G2938">
        <v>-0.391843</v>
      </c>
      <c r="H2938">
        <v>3.3500500000000002E-2</v>
      </c>
      <c r="I2938" s="11">
        <v>1.7190669999999999E-31</v>
      </c>
      <c r="J2938">
        <v>18225</v>
      </c>
    </row>
    <row r="2939" spans="1:10" x14ac:dyDescent="0.35">
      <c r="A2939" t="s">
        <v>2</v>
      </c>
      <c r="B2939">
        <v>8</v>
      </c>
      <c r="C2939" t="s">
        <v>1467</v>
      </c>
      <c r="D2939">
        <v>82464471</v>
      </c>
      <c r="E2939" t="s">
        <v>11</v>
      </c>
      <c r="F2939" t="s">
        <v>209</v>
      </c>
      <c r="G2939">
        <v>-0.53196699999999997</v>
      </c>
      <c r="H2939">
        <v>4.5520999999999999E-2</v>
      </c>
      <c r="I2939" s="11">
        <v>1.941555E-31</v>
      </c>
      <c r="J2939">
        <v>18225</v>
      </c>
    </row>
    <row r="2940" spans="1:10" x14ac:dyDescent="0.35">
      <c r="A2940" t="s">
        <v>2</v>
      </c>
      <c r="B2940">
        <v>7</v>
      </c>
      <c r="C2940" t="s">
        <v>1025</v>
      </c>
      <c r="D2940">
        <v>33637324</v>
      </c>
      <c r="E2940" t="s">
        <v>6587</v>
      </c>
      <c r="F2940" t="s">
        <v>209</v>
      </c>
      <c r="G2940">
        <v>-0.31346000000000002</v>
      </c>
      <c r="H2940">
        <v>2.6840599999999999E-2</v>
      </c>
      <c r="I2940" s="11">
        <v>2.122109E-31</v>
      </c>
      <c r="J2940">
        <v>18225</v>
      </c>
    </row>
    <row r="2941" spans="1:10" x14ac:dyDescent="0.35">
      <c r="A2941" t="s">
        <v>2</v>
      </c>
      <c r="B2941">
        <v>4</v>
      </c>
      <c r="C2941" t="s">
        <v>3799</v>
      </c>
      <c r="D2941">
        <v>1853351</v>
      </c>
      <c r="E2941" t="s">
        <v>3800</v>
      </c>
      <c r="F2941" t="s">
        <v>211</v>
      </c>
      <c r="G2941">
        <v>-0.59734699999999996</v>
      </c>
      <c r="H2941">
        <v>5.1158299999999997E-2</v>
      </c>
      <c r="I2941" s="11">
        <v>2.1758450000000001E-31</v>
      </c>
      <c r="J2941">
        <v>18225</v>
      </c>
    </row>
    <row r="2942" spans="1:10" x14ac:dyDescent="0.35">
      <c r="A2942" t="s">
        <v>2</v>
      </c>
      <c r="B2942">
        <v>7</v>
      </c>
      <c r="C2942" t="s">
        <v>1494</v>
      </c>
      <c r="D2942">
        <v>37007063</v>
      </c>
      <c r="E2942" t="s">
        <v>6588</v>
      </c>
      <c r="F2942" t="s">
        <v>211</v>
      </c>
      <c r="G2942">
        <v>0.50296200000000002</v>
      </c>
      <c r="H2942">
        <v>4.3086800000000001E-2</v>
      </c>
      <c r="I2942" s="11">
        <v>2.2595200000000001E-31</v>
      </c>
      <c r="J2942">
        <v>18225</v>
      </c>
    </row>
    <row r="2943" spans="1:10" x14ac:dyDescent="0.35">
      <c r="A2943" t="s">
        <v>2</v>
      </c>
      <c r="B2943">
        <v>21</v>
      </c>
      <c r="C2943" t="s">
        <v>1132</v>
      </c>
      <c r="D2943">
        <v>31069895</v>
      </c>
      <c r="E2943" t="s">
        <v>6589</v>
      </c>
      <c r="F2943" t="s">
        <v>209</v>
      </c>
      <c r="G2943">
        <v>0.31779800000000002</v>
      </c>
      <c r="H2943">
        <v>2.72278E-2</v>
      </c>
      <c r="I2943" s="11">
        <v>2.2957340000000002E-31</v>
      </c>
      <c r="J2943">
        <v>18225</v>
      </c>
    </row>
    <row r="2944" spans="1:10" x14ac:dyDescent="0.35">
      <c r="A2944" t="s">
        <v>2</v>
      </c>
      <c r="B2944">
        <v>2</v>
      </c>
      <c r="C2944" t="s">
        <v>4910</v>
      </c>
      <c r="D2944">
        <v>232393256</v>
      </c>
      <c r="E2944" t="s">
        <v>4911</v>
      </c>
      <c r="F2944" t="s">
        <v>209</v>
      </c>
      <c r="G2944">
        <v>-0.41550999999999999</v>
      </c>
      <c r="H2944">
        <v>3.5605999999999999E-2</v>
      </c>
      <c r="I2944" s="11">
        <v>2.3557659999999999E-31</v>
      </c>
      <c r="J2944">
        <v>18225</v>
      </c>
    </row>
    <row r="2945" spans="1:10" x14ac:dyDescent="0.35">
      <c r="A2945" t="s">
        <v>2</v>
      </c>
      <c r="B2945">
        <v>2</v>
      </c>
      <c r="C2945" t="s">
        <v>180</v>
      </c>
      <c r="D2945">
        <v>56067277</v>
      </c>
      <c r="E2945" t="s">
        <v>11</v>
      </c>
      <c r="F2945" t="s">
        <v>209</v>
      </c>
      <c r="G2945">
        <v>-0.38568999999999998</v>
      </c>
      <c r="H2945">
        <v>3.3052699999999997E-2</v>
      </c>
      <c r="I2945" s="11">
        <v>2.374628E-31</v>
      </c>
      <c r="J2945">
        <v>18225</v>
      </c>
    </row>
    <row r="2946" spans="1:10" x14ac:dyDescent="0.35">
      <c r="A2946" t="s">
        <v>2</v>
      </c>
      <c r="B2946">
        <v>2</v>
      </c>
      <c r="C2946" t="s">
        <v>1036</v>
      </c>
      <c r="D2946">
        <v>158261028</v>
      </c>
      <c r="E2946" t="s">
        <v>11</v>
      </c>
      <c r="F2946" t="s">
        <v>209</v>
      </c>
      <c r="G2946">
        <v>-0.28780899999999998</v>
      </c>
      <c r="H2946">
        <v>2.46678E-2</v>
      </c>
      <c r="I2946" s="11">
        <v>2.4183700000000002E-31</v>
      </c>
      <c r="J2946">
        <v>18225</v>
      </c>
    </row>
    <row r="2947" spans="1:10" x14ac:dyDescent="0.35">
      <c r="A2947" t="s">
        <v>2</v>
      </c>
      <c r="B2947">
        <v>17</v>
      </c>
      <c r="C2947" t="s">
        <v>3831</v>
      </c>
      <c r="D2947">
        <v>3674741</v>
      </c>
      <c r="E2947" t="s">
        <v>3832</v>
      </c>
      <c r="F2947" t="s">
        <v>209</v>
      </c>
      <c r="G2947">
        <v>-0.50458000000000003</v>
      </c>
      <c r="H2947">
        <v>4.3248599999999998E-2</v>
      </c>
      <c r="I2947" s="11">
        <v>2.4309120000000002E-31</v>
      </c>
      <c r="J2947">
        <v>18225</v>
      </c>
    </row>
    <row r="2948" spans="1:10" x14ac:dyDescent="0.35">
      <c r="A2948" t="s">
        <v>2</v>
      </c>
      <c r="B2948">
        <v>4</v>
      </c>
      <c r="C2948" t="s">
        <v>3920</v>
      </c>
      <c r="D2948">
        <v>90226782</v>
      </c>
      <c r="E2948" t="s">
        <v>3921</v>
      </c>
      <c r="F2948" t="s">
        <v>211</v>
      </c>
      <c r="G2948">
        <v>0.393013</v>
      </c>
      <c r="H2948">
        <v>3.3691800000000001E-2</v>
      </c>
      <c r="I2948" s="11">
        <v>2.4883709999999998E-31</v>
      </c>
      <c r="J2948">
        <v>18225</v>
      </c>
    </row>
    <row r="2949" spans="1:10" x14ac:dyDescent="0.35">
      <c r="A2949" t="s">
        <v>2</v>
      </c>
      <c r="B2949">
        <v>13</v>
      </c>
      <c r="C2949" t="s">
        <v>717</v>
      </c>
      <c r="D2949">
        <v>49109917</v>
      </c>
      <c r="E2949" t="s">
        <v>11</v>
      </c>
      <c r="F2949" t="s">
        <v>211</v>
      </c>
      <c r="G2949">
        <v>-0.56299100000000002</v>
      </c>
      <c r="H2949">
        <v>4.8268400000000003E-2</v>
      </c>
      <c r="I2949" s="11">
        <v>2.5232270000000002E-31</v>
      </c>
      <c r="J2949">
        <v>18225</v>
      </c>
    </row>
    <row r="2950" spans="1:10" x14ac:dyDescent="0.35">
      <c r="A2950" t="s">
        <v>2</v>
      </c>
      <c r="B2950">
        <v>10</v>
      </c>
      <c r="C2950" t="s">
        <v>4912</v>
      </c>
      <c r="D2950">
        <v>121577971</v>
      </c>
      <c r="E2950" t="s">
        <v>6590</v>
      </c>
      <c r="F2950" t="s">
        <v>211</v>
      </c>
      <c r="G2950">
        <v>-0.20968899999999999</v>
      </c>
      <c r="H2950">
        <v>1.7980900000000001E-2</v>
      </c>
      <c r="I2950" s="11">
        <v>2.5828789999999999E-31</v>
      </c>
      <c r="J2950">
        <v>18225</v>
      </c>
    </row>
    <row r="2951" spans="1:10" x14ac:dyDescent="0.35">
      <c r="A2951" t="s">
        <v>2</v>
      </c>
      <c r="B2951">
        <v>3</v>
      </c>
      <c r="C2951" t="s">
        <v>4748</v>
      </c>
      <c r="D2951">
        <v>128845626</v>
      </c>
      <c r="E2951" t="s">
        <v>11</v>
      </c>
      <c r="F2951" t="s">
        <v>209</v>
      </c>
      <c r="G2951">
        <v>-0.58088600000000001</v>
      </c>
      <c r="H2951">
        <v>4.98117E-2</v>
      </c>
      <c r="I2951" s="11">
        <v>2.5865419999999999E-31</v>
      </c>
      <c r="J2951">
        <v>18225</v>
      </c>
    </row>
    <row r="2952" spans="1:10" x14ac:dyDescent="0.35">
      <c r="A2952" t="s">
        <v>2</v>
      </c>
      <c r="B2952">
        <v>13</v>
      </c>
      <c r="C2952" t="s">
        <v>1066</v>
      </c>
      <c r="D2952">
        <v>110432935</v>
      </c>
      <c r="E2952" t="s">
        <v>959</v>
      </c>
      <c r="F2952" t="s">
        <v>211</v>
      </c>
      <c r="G2952">
        <v>-0.45363999999999999</v>
      </c>
      <c r="H2952">
        <v>3.8901100000000001E-2</v>
      </c>
      <c r="I2952" s="11">
        <v>2.5942769999999999E-31</v>
      </c>
      <c r="J2952">
        <v>18225</v>
      </c>
    </row>
    <row r="2953" spans="1:10" x14ac:dyDescent="0.35">
      <c r="A2953" t="s">
        <v>2</v>
      </c>
      <c r="B2953">
        <v>11</v>
      </c>
      <c r="C2953" t="s">
        <v>4913</v>
      </c>
      <c r="D2953">
        <v>113933972</v>
      </c>
      <c r="E2953" t="s">
        <v>6544</v>
      </c>
      <c r="F2953" t="s">
        <v>209</v>
      </c>
      <c r="G2953">
        <v>-0.44019900000000001</v>
      </c>
      <c r="H2953">
        <v>3.7761200000000002E-2</v>
      </c>
      <c r="I2953" s="11">
        <v>2.7157500000000001E-31</v>
      </c>
      <c r="J2953">
        <v>18225</v>
      </c>
    </row>
    <row r="2954" spans="1:10" x14ac:dyDescent="0.35">
      <c r="A2954" t="s">
        <v>2</v>
      </c>
      <c r="B2954">
        <v>15</v>
      </c>
      <c r="C2954" t="s">
        <v>4914</v>
      </c>
      <c r="D2954">
        <v>65504725</v>
      </c>
      <c r="E2954" t="s">
        <v>4915</v>
      </c>
      <c r="F2954" t="s">
        <v>209</v>
      </c>
      <c r="G2954">
        <v>-0.61206099999999997</v>
      </c>
      <c r="H2954">
        <v>5.2518799999999997E-2</v>
      </c>
      <c r="I2954" s="11">
        <v>2.8226820000000001E-31</v>
      </c>
      <c r="J2954">
        <v>18225</v>
      </c>
    </row>
    <row r="2955" spans="1:10" x14ac:dyDescent="0.35">
      <c r="A2955" t="s">
        <v>2</v>
      </c>
      <c r="B2955">
        <v>7</v>
      </c>
      <c r="C2955" t="s">
        <v>228</v>
      </c>
      <c r="D2955">
        <v>5741049</v>
      </c>
      <c r="E2955" t="s">
        <v>6032</v>
      </c>
      <c r="F2955" t="s">
        <v>211</v>
      </c>
      <c r="G2955">
        <v>0.30941099999999999</v>
      </c>
      <c r="H2955">
        <v>2.6576099999999998E-2</v>
      </c>
      <c r="I2955" s="11">
        <v>3.232735E-31</v>
      </c>
      <c r="J2955">
        <v>18225</v>
      </c>
    </row>
    <row r="2956" spans="1:10" x14ac:dyDescent="0.35">
      <c r="A2956" t="s">
        <v>2</v>
      </c>
      <c r="B2956">
        <v>1</v>
      </c>
      <c r="C2956" t="s">
        <v>1485</v>
      </c>
      <c r="D2956">
        <v>159851933</v>
      </c>
      <c r="E2956" t="s">
        <v>1486</v>
      </c>
      <c r="F2956" t="s">
        <v>211</v>
      </c>
      <c r="G2956">
        <v>0.45723799999999998</v>
      </c>
      <c r="H2956">
        <v>3.9282900000000003E-2</v>
      </c>
      <c r="I2956" s="11">
        <v>3.3418090000000001E-31</v>
      </c>
      <c r="J2956">
        <v>18225</v>
      </c>
    </row>
    <row r="2957" spans="1:10" x14ac:dyDescent="0.35">
      <c r="A2957" t="s">
        <v>2</v>
      </c>
      <c r="B2957">
        <v>20</v>
      </c>
      <c r="C2957" t="s">
        <v>4916</v>
      </c>
      <c r="D2957">
        <v>31169564</v>
      </c>
      <c r="E2957" t="s">
        <v>1067</v>
      </c>
      <c r="F2957" t="s">
        <v>209</v>
      </c>
      <c r="G2957">
        <v>-0.56559800000000005</v>
      </c>
      <c r="H2957">
        <v>4.8598799999999998E-2</v>
      </c>
      <c r="I2957" s="11">
        <v>3.401576E-31</v>
      </c>
      <c r="J2957">
        <v>18225</v>
      </c>
    </row>
    <row r="2958" spans="1:10" x14ac:dyDescent="0.35">
      <c r="A2958" t="s">
        <v>2</v>
      </c>
      <c r="B2958">
        <v>13</v>
      </c>
      <c r="C2958" t="s">
        <v>669</v>
      </c>
      <c r="D2958">
        <v>76088891</v>
      </c>
      <c r="E2958" t="s">
        <v>11</v>
      </c>
      <c r="F2958" t="s">
        <v>211</v>
      </c>
      <c r="G2958">
        <v>0.37533499999999997</v>
      </c>
      <c r="H2958">
        <v>3.2256300000000002E-2</v>
      </c>
      <c r="I2958" s="11">
        <v>3.485154E-31</v>
      </c>
      <c r="J2958">
        <v>18225</v>
      </c>
    </row>
    <row r="2959" spans="1:10" x14ac:dyDescent="0.35">
      <c r="A2959" t="s">
        <v>2</v>
      </c>
      <c r="B2959">
        <v>19</v>
      </c>
      <c r="C2959" t="s">
        <v>1477</v>
      </c>
      <c r="D2959">
        <v>11216306</v>
      </c>
      <c r="E2959" t="s">
        <v>185</v>
      </c>
      <c r="F2959" t="s">
        <v>209</v>
      </c>
      <c r="G2959">
        <v>-0.54710599999999998</v>
      </c>
      <c r="H2959">
        <v>4.7023200000000001E-2</v>
      </c>
      <c r="I2959" s="11">
        <v>3.5341800000000001E-31</v>
      </c>
      <c r="J2959">
        <v>18225</v>
      </c>
    </row>
    <row r="2960" spans="1:10" x14ac:dyDescent="0.35">
      <c r="A2960" t="s">
        <v>2</v>
      </c>
      <c r="B2960">
        <v>13</v>
      </c>
      <c r="C2960" t="s">
        <v>4917</v>
      </c>
      <c r="D2960">
        <v>77518644</v>
      </c>
      <c r="E2960" t="s">
        <v>11</v>
      </c>
      <c r="F2960" t="s">
        <v>211</v>
      </c>
      <c r="G2960">
        <v>0.311361</v>
      </c>
      <c r="H2960">
        <v>2.6769299999999999E-2</v>
      </c>
      <c r="I2960" s="11">
        <v>3.6837870000000001E-31</v>
      </c>
      <c r="J2960">
        <v>18225</v>
      </c>
    </row>
    <row r="2961" spans="1:10" x14ac:dyDescent="0.35">
      <c r="A2961" t="s">
        <v>2</v>
      </c>
      <c r="B2961">
        <v>2</v>
      </c>
      <c r="C2961" t="s">
        <v>1003</v>
      </c>
      <c r="D2961">
        <v>75063838</v>
      </c>
      <c r="E2961" t="s">
        <v>1004</v>
      </c>
      <c r="F2961" t="s">
        <v>209</v>
      </c>
      <c r="G2961">
        <v>-0.65282200000000001</v>
      </c>
      <c r="H2961">
        <v>5.6136100000000001E-2</v>
      </c>
      <c r="I2961" s="11">
        <v>3.7700799999999998E-31</v>
      </c>
      <c r="J2961">
        <v>18225</v>
      </c>
    </row>
    <row r="2962" spans="1:10" x14ac:dyDescent="0.35">
      <c r="A2962" t="s">
        <v>2</v>
      </c>
      <c r="B2962">
        <v>21</v>
      </c>
      <c r="C2962" t="s">
        <v>4918</v>
      </c>
      <c r="D2962">
        <v>47892256</v>
      </c>
      <c r="E2962" t="s">
        <v>6591</v>
      </c>
      <c r="F2962" t="s">
        <v>209</v>
      </c>
      <c r="G2962">
        <v>-0.57322399999999996</v>
      </c>
      <c r="H2962">
        <v>4.9320999999999997E-2</v>
      </c>
      <c r="I2962" s="11">
        <v>4.0873869999999998E-31</v>
      </c>
      <c r="J2962">
        <v>18225</v>
      </c>
    </row>
    <row r="2963" spans="1:10" x14ac:dyDescent="0.35">
      <c r="A2963" t="s">
        <v>2</v>
      </c>
      <c r="B2963">
        <v>5</v>
      </c>
      <c r="C2963" t="s">
        <v>4919</v>
      </c>
      <c r="D2963">
        <v>173171737</v>
      </c>
      <c r="E2963" t="s">
        <v>11</v>
      </c>
      <c r="F2963" t="s">
        <v>211</v>
      </c>
      <c r="G2963">
        <v>-0.43298199999999998</v>
      </c>
      <c r="H2963">
        <v>3.72737E-2</v>
      </c>
      <c r="I2963" s="11">
        <v>4.3847660000000003E-31</v>
      </c>
      <c r="J2963">
        <v>18225</v>
      </c>
    </row>
    <row r="2964" spans="1:10" x14ac:dyDescent="0.35">
      <c r="A2964" t="s">
        <v>2</v>
      </c>
      <c r="B2964">
        <v>1</v>
      </c>
      <c r="C2964" t="s">
        <v>4920</v>
      </c>
      <c r="D2964">
        <v>229171235</v>
      </c>
      <c r="E2964" t="s">
        <v>11</v>
      </c>
      <c r="F2964" t="s">
        <v>209</v>
      </c>
      <c r="G2964">
        <v>0.34195900000000001</v>
      </c>
      <c r="H2964">
        <v>2.9451499999999999E-2</v>
      </c>
      <c r="I2964" s="11">
        <v>4.664628E-31</v>
      </c>
      <c r="J2964">
        <v>18225</v>
      </c>
    </row>
    <row r="2965" spans="1:10" x14ac:dyDescent="0.35">
      <c r="A2965" t="s">
        <v>2</v>
      </c>
      <c r="B2965">
        <v>10</v>
      </c>
      <c r="C2965" t="s">
        <v>4921</v>
      </c>
      <c r="D2965">
        <v>97068696</v>
      </c>
      <c r="E2965" t="s">
        <v>11</v>
      </c>
      <c r="F2965" t="s">
        <v>209</v>
      </c>
      <c r="G2965">
        <v>0.36666799999999999</v>
      </c>
      <c r="H2965">
        <v>3.1594499999999998E-2</v>
      </c>
      <c r="I2965" s="11">
        <v>4.9720410000000002E-31</v>
      </c>
      <c r="J2965">
        <v>18225</v>
      </c>
    </row>
    <row r="2966" spans="1:10" x14ac:dyDescent="0.35">
      <c r="A2966" t="s">
        <v>2</v>
      </c>
      <c r="B2966">
        <v>12</v>
      </c>
      <c r="C2966" t="s">
        <v>4922</v>
      </c>
      <c r="D2966">
        <v>107742824</v>
      </c>
      <c r="E2966" t="s">
        <v>4923</v>
      </c>
      <c r="F2966" t="s">
        <v>209</v>
      </c>
      <c r="G2966">
        <v>-0.52969999999999995</v>
      </c>
      <c r="H2966">
        <v>4.5648599999999998E-2</v>
      </c>
      <c r="I2966" s="11">
        <v>5.0645160000000003E-31</v>
      </c>
      <c r="J2966">
        <v>18225</v>
      </c>
    </row>
    <row r="2967" spans="1:10" x14ac:dyDescent="0.35">
      <c r="A2967" t="s">
        <v>2</v>
      </c>
      <c r="B2967">
        <v>21</v>
      </c>
      <c r="C2967" t="s">
        <v>568</v>
      </c>
      <c r="D2967">
        <v>43641690</v>
      </c>
      <c r="E2967" t="s">
        <v>6020</v>
      </c>
      <c r="F2967" t="s">
        <v>209</v>
      </c>
      <c r="G2967">
        <v>-0.54975799999999997</v>
      </c>
      <c r="H2967">
        <v>4.7385200000000002E-2</v>
      </c>
      <c r="I2967" s="11">
        <v>5.1818940000000002E-31</v>
      </c>
      <c r="J2967">
        <v>18225</v>
      </c>
    </row>
    <row r="2968" spans="1:10" x14ac:dyDescent="0.35">
      <c r="A2968" t="s">
        <v>2</v>
      </c>
      <c r="B2968">
        <v>13</v>
      </c>
      <c r="C2968" t="s">
        <v>4924</v>
      </c>
      <c r="D2968">
        <v>113646899</v>
      </c>
      <c r="E2968" t="s">
        <v>6592</v>
      </c>
      <c r="F2968" t="s">
        <v>209</v>
      </c>
      <c r="G2968">
        <v>-0.42374400000000001</v>
      </c>
      <c r="H2968">
        <v>3.65674E-2</v>
      </c>
      <c r="I2968" s="11">
        <v>6.086149E-31</v>
      </c>
      <c r="J2968">
        <v>18225</v>
      </c>
    </row>
    <row r="2969" spans="1:10" x14ac:dyDescent="0.35">
      <c r="A2969" t="s">
        <v>2</v>
      </c>
      <c r="B2969">
        <v>17</v>
      </c>
      <c r="C2969" t="s">
        <v>782</v>
      </c>
      <c r="D2969">
        <v>79817119</v>
      </c>
      <c r="E2969" t="s">
        <v>729</v>
      </c>
      <c r="F2969" t="s">
        <v>211</v>
      </c>
      <c r="G2969">
        <v>-0.57837099999999997</v>
      </c>
      <c r="H2969">
        <v>4.99753E-2</v>
      </c>
      <c r="I2969" s="11">
        <v>7.2301930000000002E-31</v>
      </c>
      <c r="J2969">
        <v>18225</v>
      </c>
    </row>
    <row r="2970" spans="1:10" x14ac:dyDescent="0.35">
      <c r="A2970" t="s">
        <v>2</v>
      </c>
      <c r="B2970">
        <v>1</v>
      </c>
      <c r="C2970" t="s">
        <v>3812</v>
      </c>
      <c r="D2970">
        <v>173405989</v>
      </c>
      <c r="E2970" t="s">
        <v>11</v>
      </c>
      <c r="F2970" t="s">
        <v>209</v>
      </c>
      <c r="G2970">
        <v>0.32233099999999998</v>
      </c>
      <c r="H2970">
        <v>2.7853300000000001E-2</v>
      </c>
      <c r="I2970" s="11">
        <v>7.2857599999999996E-31</v>
      </c>
      <c r="J2970">
        <v>18225</v>
      </c>
    </row>
    <row r="2971" spans="1:10" x14ac:dyDescent="0.35">
      <c r="A2971" t="s">
        <v>2</v>
      </c>
      <c r="B2971">
        <v>9</v>
      </c>
      <c r="C2971" t="s">
        <v>4925</v>
      </c>
      <c r="D2971">
        <v>123165816</v>
      </c>
      <c r="E2971" t="s">
        <v>6593</v>
      </c>
      <c r="F2971" t="s">
        <v>209</v>
      </c>
      <c r="G2971">
        <v>0.451845</v>
      </c>
      <c r="H2971">
        <v>3.90502E-2</v>
      </c>
      <c r="I2971" s="11">
        <v>7.4209040000000002E-31</v>
      </c>
      <c r="J2971">
        <v>18225</v>
      </c>
    </row>
    <row r="2972" spans="1:10" x14ac:dyDescent="0.35">
      <c r="A2972" t="s">
        <v>2</v>
      </c>
      <c r="B2972">
        <v>19</v>
      </c>
      <c r="C2972" t="s">
        <v>1487</v>
      </c>
      <c r="D2972">
        <v>1155738</v>
      </c>
      <c r="E2972" t="s">
        <v>1488</v>
      </c>
      <c r="F2972" t="s">
        <v>209</v>
      </c>
      <c r="G2972">
        <v>0.65785400000000005</v>
      </c>
      <c r="H2972">
        <v>5.6868599999999998E-2</v>
      </c>
      <c r="I2972" s="11">
        <v>7.6742530000000004E-31</v>
      </c>
      <c r="J2972">
        <v>18225</v>
      </c>
    </row>
    <row r="2973" spans="1:10" x14ac:dyDescent="0.35">
      <c r="A2973" t="s">
        <v>2</v>
      </c>
      <c r="B2973">
        <v>7</v>
      </c>
      <c r="C2973" t="s">
        <v>352</v>
      </c>
      <c r="D2973">
        <v>129992661</v>
      </c>
      <c r="E2973" t="s">
        <v>6069</v>
      </c>
      <c r="F2973" t="s">
        <v>211</v>
      </c>
      <c r="G2973">
        <v>0.49104199999999998</v>
      </c>
      <c r="H2973">
        <v>4.2454899999999997E-2</v>
      </c>
      <c r="I2973" s="11">
        <v>7.8340420000000003E-31</v>
      </c>
      <c r="J2973">
        <v>18225</v>
      </c>
    </row>
    <row r="2974" spans="1:10" x14ac:dyDescent="0.35">
      <c r="A2974" t="s">
        <v>2</v>
      </c>
      <c r="B2974">
        <v>12</v>
      </c>
      <c r="C2974" t="s">
        <v>1051</v>
      </c>
      <c r="D2974">
        <v>89743281</v>
      </c>
      <c r="E2974" t="s">
        <v>6357</v>
      </c>
      <c r="F2974" t="s">
        <v>209</v>
      </c>
      <c r="G2974">
        <v>-0.229988</v>
      </c>
      <c r="H2974">
        <v>1.98908E-2</v>
      </c>
      <c r="I2974" s="11">
        <v>8.1722210000000002E-31</v>
      </c>
      <c r="J2974">
        <v>18225</v>
      </c>
    </row>
    <row r="2975" spans="1:10" x14ac:dyDescent="0.35">
      <c r="A2975" t="s">
        <v>2</v>
      </c>
      <c r="B2975">
        <v>21</v>
      </c>
      <c r="C2975" t="s">
        <v>392</v>
      </c>
      <c r="D2975">
        <v>43722429</v>
      </c>
      <c r="E2975" t="s">
        <v>11</v>
      </c>
      <c r="F2975" t="s">
        <v>211</v>
      </c>
      <c r="G2975">
        <v>-0.44561099999999998</v>
      </c>
      <c r="H2975">
        <v>3.85425E-2</v>
      </c>
      <c r="I2975" s="11">
        <v>8.2659850000000008E-31</v>
      </c>
      <c r="J2975">
        <v>18225</v>
      </c>
    </row>
    <row r="2976" spans="1:10" x14ac:dyDescent="0.35">
      <c r="A2976" t="s">
        <v>2</v>
      </c>
      <c r="B2976">
        <v>15</v>
      </c>
      <c r="C2976" t="s">
        <v>4926</v>
      </c>
      <c r="D2976">
        <v>77839330</v>
      </c>
      <c r="E2976" t="s">
        <v>11</v>
      </c>
      <c r="F2976" t="s">
        <v>209</v>
      </c>
      <c r="G2976">
        <v>-0.47750399999999998</v>
      </c>
      <c r="H2976">
        <v>4.1306099999999998E-2</v>
      </c>
      <c r="I2976" s="11">
        <v>8.4033649999999993E-31</v>
      </c>
      <c r="J2976">
        <v>18225</v>
      </c>
    </row>
    <row r="2977" spans="1:10" x14ac:dyDescent="0.35">
      <c r="A2977" t="s">
        <v>2</v>
      </c>
      <c r="B2977">
        <v>19</v>
      </c>
      <c r="C2977" t="s">
        <v>4927</v>
      </c>
      <c r="D2977">
        <v>19532262</v>
      </c>
      <c r="E2977" t="s">
        <v>4928</v>
      </c>
      <c r="F2977" t="s">
        <v>209</v>
      </c>
      <c r="G2977">
        <v>-0.446691</v>
      </c>
      <c r="H2977">
        <v>3.86624E-2</v>
      </c>
      <c r="I2977" s="11">
        <v>9.0583400000000003E-31</v>
      </c>
      <c r="J2977">
        <v>18225</v>
      </c>
    </row>
    <row r="2978" spans="1:10" x14ac:dyDescent="0.35">
      <c r="A2978" t="s">
        <v>2</v>
      </c>
      <c r="B2978">
        <v>5</v>
      </c>
      <c r="C2978" t="s">
        <v>4929</v>
      </c>
      <c r="D2978">
        <v>134784604</v>
      </c>
      <c r="E2978" t="s">
        <v>1038</v>
      </c>
      <c r="F2978" t="s">
        <v>211</v>
      </c>
      <c r="G2978">
        <v>-0.58865999999999996</v>
      </c>
      <c r="H2978">
        <v>5.0967199999999997E-2</v>
      </c>
      <c r="I2978" s="11">
        <v>9.4732409999999999E-31</v>
      </c>
      <c r="J2978">
        <v>18225</v>
      </c>
    </row>
    <row r="2979" spans="1:10" x14ac:dyDescent="0.35">
      <c r="A2979" t="s">
        <v>2</v>
      </c>
      <c r="B2979">
        <v>1</v>
      </c>
      <c r="C2979" t="s">
        <v>4930</v>
      </c>
      <c r="D2979">
        <v>239553133</v>
      </c>
      <c r="E2979" t="s">
        <v>11</v>
      </c>
      <c r="F2979" t="s">
        <v>209</v>
      </c>
      <c r="G2979">
        <v>0.40205800000000003</v>
      </c>
      <c r="H2979">
        <v>3.48283E-2</v>
      </c>
      <c r="I2979" s="11">
        <v>1.012537E-30</v>
      </c>
      <c r="J2979">
        <v>18225</v>
      </c>
    </row>
    <row r="2980" spans="1:10" x14ac:dyDescent="0.35">
      <c r="A2980" t="s">
        <v>2</v>
      </c>
      <c r="B2980">
        <v>5</v>
      </c>
      <c r="C2980" t="s">
        <v>789</v>
      </c>
      <c r="D2980">
        <v>130975565</v>
      </c>
      <c r="E2980" t="s">
        <v>11</v>
      </c>
      <c r="F2980" t="s">
        <v>209</v>
      </c>
      <c r="G2980">
        <v>-0.371027</v>
      </c>
      <c r="H2980">
        <v>3.2151399999999997E-2</v>
      </c>
      <c r="I2980" s="11">
        <v>1.060464E-30</v>
      </c>
      <c r="J2980">
        <v>18225</v>
      </c>
    </row>
    <row r="2981" spans="1:10" x14ac:dyDescent="0.35">
      <c r="A2981" t="s">
        <v>2</v>
      </c>
      <c r="B2981">
        <v>13</v>
      </c>
      <c r="C2981" t="s">
        <v>1041</v>
      </c>
      <c r="D2981">
        <v>109807836</v>
      </c>
      <c r="E2981" t="s">
        <v>1042</v>
      </c>
      <c r="F2981" t="s">
        <v>211</v>
      </c>
      <c r="G2981">
        <v>-0.47770499999999999</v>
      </c>
      <c r="H2981">
        <v>4.13976E-2</v>
      </c>
      <c r="I2981" s="11">
        <v>1.067515E-30</v>
      </c>
      <c r="J2981">
        <v>18225</v>
      </c>
    </row>
    <row r="2982" spans="1:10" x14ac:dyDescent="0.35">
      <c r="A2982" t="s">
        <v>2</v>
      </c>
      <c r="B2982">
        <v>17</v>
      </c>
      <c r="C2982" t="s">
        <v>3822</v>
      </c>
      <c r="D2982">
        <v>75880269</v>
      </c>
      <c r="E2982" t="s">
        <v>3823</v>
      </c>
      <c r="F2982" t="s">
        <v>209</v>
      </c>
      <c r="G2982">
        <v>-0.55906699999999998</v>
      </c>
      <c r="H2982">
        <v>4.8460000000000003E-2</v>
      </c>
      <c r="I2982" s="11">
        <v>1.1017820000000001E-30</v>
      </c>
      <c r="J2982">
        <v>18225</v>
      </c>
    </row>
    <row r="2983" spans="1:10" x14ac:dyDescent="0.35">
      <c r="A2983" t="s">
        <v>2</v>
      </c>
      <c r="B2983">
        <v>7</v>
      </c>
      <c r="C2983" t="s">
        <v>476</v>
      </c>
      <c r="D2983">
        <v>105515219</v>
      </c>
      <c r="E2983" t="s">
        <v>6175</v>
      </c>
      <c r="F2983" t="s">
        <v>211</v>
      </c>
      <c r="G2983">
        <v>0.51893699999999998</v>
      </c>
      <c r="H2983">
        <v>4.5002399999999998E-2</v>
      </c>
      <c r="I2983" s="11">
        <v>1.172125E-30</v>
      </c>
      <c r="J2983">
        <v>18225</v>
      </c>
    </row>
    <row r="2984" spans="1:10" x14ac:dyDescent="0.35">
      <c r="A2984" t="s">
        <v>2</v>
      </c>
      <c r="B2984">
        <v>12</v>
      </c>
      <c r="C2984" t="s">
        <v>571</v>
      </c>
      <c r="D2984">
        <v>76577332</v>
      </c>
      <c r="E2984" t="s">
        <v>11</v>
      </c>
      <c r="F2984" t="s">
        <v>211</v>
      </c>
      <c r="G2984">
        <v>-0.38714100000000001</v>
      </c>
      <c r="H2984">
        <v>3.3573600000000002E-2</v>
      </c>
      <c r="I2984" s="11">
        <v>1.1746819999999999E-30</v>
      </c>
      <c r="J2984">
        <v>18225</v>
      </c>
    </row>
    <row r="2985" spans="1:10" x14ac:dyDescent="0.35">
      <c r="A2985" t="s">
        <v>2</v>
      </c>
      <c r="B2985">
        <v>2</v>
      </c>
      <c r="C2985" t="s">
        <v>585</v>
      </c>
      <c r="D2985">
        <v>107449852</v>
      </c>
      <c r="E2985" t="s">
        <v>6351</v>
      </c>
      <c r="F2985" t="s">
        <v>209</v>
      </c>
      <c r="G2985">
        <v>0.28823399999999999</v>
      </c>
      <c r="H2985">
        <v>2.5001300000000001E-2</v>
      </c>
      <c r="I2985" s="11">
        <v>1.2074139999999999E-30</v>
      </c>
      <c r="J2985">
        <v>18225</v>
      </c>
    </row>
    <row r="2986" spans="1:10" x14ac:dyDescent="0.35">
      <c r="A2986" t="s">
        <v>2</v>
      </c>
      <c r="B2986">
        <v>4</v>
      </c>
      <c r="C2986" t="s">
        <v>856</v>
      </c>
      <c r="D2986">
        <v>15163451</v>
      </c>
      <c r="E2986" t="s">
        <v>11</v>
      </c>
      <c r="F2986" t="s">
        <v>209</v>
      </c>
      <c r="G2986">
        <v>-0.45454800000000001</v>
      </c>
      <c r="H2986">
        <v>3.9432500000000002E-2</v>
      </c>
      <c r="I2986" s="11">
        <v>1.2281890000000001E-30</v>
      </c>
      <c r="J2986">
        <v>18225</v>
      </c>
    </row>
    <row r="2987" spans="1:10" x14ac:dyDescent="0.35">
      <c r="A2987" t="s">
        <v>2</v>
      </c>
      <c r="B2987">
        <v>15</v>
      </c>
      <c r="C2987" t="s">
        <v>1512</v>
      </c>
      <c r="D2987">
        <v>72521975</v>
      </c>
      <c r="E2987" t="s">
        <v>6594</v>
      </c>
      <c r="F2987" t="s">
        <v>211</v>
      </c>
      <c r="G2987">
        <v>0.37942199999999998</v>
      </c>
      <c r="H2987">
        <v>3.2931200000000001E-2</v>
      </c>
      <c r="I2987" s="11">
        <v>1.3100920000000001E-30</v>
      </c>
      <c r="J2987">
        <v>18225</v>
      </c>
    </row>
    <row r="2988" spans="1:10" x14ac:dyDescent="0.35">
      <c r="A2988" t="s">
        <v>2</v>
      </c>
      <c r="B2988">
        <v>1</v>
      </c>
      <c r="C2988" t="s">
        <v>1102</v>
      </c>
      <c r="D2988">
        <v>93495018</v>
      </c>
      <c r="E2988" t="s">
        <v>11</v>
      </c>
      <c r="F2988" t="s">
        <v>209</v>
      </c>
      <c r="G2988">
        <v>-0.393397</v>
      </c>
      <c r="H2988">
        <v>3.4146700000000002E-2</v>
      </c>
      <c r="I2988" s="11">
        <v>1.3231760000000001E-30</v>
      </c>
      <c r="J2988">
        <v>18225</v>
      </c>
    </row>
    <row r="2989" spans="1:10" x14ac:dyDescent="0.35">
      <c r="A2989" t="s">
        <v>2</v>
      </c>
      <c r="B2989">
        <v>1</v>
      </c>
      <c r="C2989" t="s">
        <v>283</v>
      </c>
      <c r="D2989">
        <v>101759418</v>
      </c>
      <c r="E2989" t="s">
        <v>11</v>
      </c>
      <c r="F2989" t="s">
        <v>211</v>
      </c>
      <c r="G2989">
        <v>0.333289</v>
      </c>
      <c r="H2989">
        <v>2.89336E-2</v>
      </c>
      <c r="I2989" s="11">
        <v>1.3494379999999999E-30</v>
      </c>
      <c r="J2989">
        <v>18225</v>
      </c>
    </row>
    <row r="2990" spans="1:10" x14ac:dyDescent="0.35">
      <c r="A2990" t="s">
        <v>2</v>
      </c>
      <c r="B2990">
        <v>16</v>
      </c>
      <c r="C2990" t="s">
        <v>4066</v>
      </c>
      <c r="D2990">
        <v>11059551</v>
      </c>
      <c r="E2990" t="s">
        <v>6193</v>
      </c>
      <c r="F2990" t="s">
        <v>209</v>
      </c>
      <c r="G2990">
        <v>0.47751900000000003</v>
      </c>
      <c r="H2990">
        <v>4.1470199999999999E-2</v>
      </c>
      <c r="I2990" s="11">
        <v>1.418537E-30</v>
      </c>
      <c r="J2990">
        <v>18225</v>
      </c>
    </row>
    <row r="2991" spans="1:10" x14ac:dyDescent="0.35">
      <c r="A2991" t="s">
        <v>2</v>
      </c>
      <c r="B2991">
        <v>3</v>
      </c>
      <c r="C2991" t="s">
        <v>4931</v>
      </c>
      <c r="D2991">
        <v>50664163</v>
      </c>
      <c r="E2991" t="s">
        <v>6595</v>
      </c>
      <c r="F2991" t="s">
        <v>209</v>
      </c>
      <c r="G2991">
        <v>-0.58911899999999995</v>
      </c>
      <c r="H2991">
        <v>5.1171800000000003E-2</v>
      </c>
      <c r="I2991" s="11">
        <v>1.454962E-30</v>
      </c>
      <c r="J2991">
        <v>18225</v>
      </c>
    </row>
    <row r="2992" spans="1:10" x14ac:dyDescent="0.35">
      <c r="A2992" t="s">
        <v>2</v>
      </c>
      <c r="B2992">
        <v>7</v>
      </c>
      <c r="C2992" t="s">
        <v>4932</v>
      </c>
      <c r="D2992">
        <v>55605953</v>
      </c>
      <c r="E2992" t="s">
        <v>6596</v>
      </c>
      <c r="F2992" t="s">
        <v>211</v>
      </c>
      <c r="G2992">
        <v>-0.49384899999999998</v>
      </c>
      <c r="H2992">
        <v>4.2933499999999999E-2</v>
      </c>
      <c r="I2992" s="11">
        <v>1.630245E-30</v>
      </c>
      <c r="J2992">
        <v>18225</v>
      </c>
    </row>
    <row r="2993" spans="1:10" x14ac:dyDescent="0.35">
      <c r="A2993" t="s">
        <v>2</v>
      </c>
      <c r="B2993">
        <v>17</v>
      </c>
      <c r="C2993" t="s">
        <v>648</v>
      </c>
      <c r="D2993">
        <v>64796507</v>
      </c>
      <c r="E2993" t="s">
        <v>649</v>
      </c>
      <c r="F2993" t="s">
        <v>209</v>
      </c>
      <c r="G2993">
        <v>-0.41950100000000001</v>
      </c>
      <c r="H2993">
        <v>3.6472999999999998E-2</v>
      </c>
      <c r="I2993" s="11">
        <v>1.6491399999999999E-30</v>
      </c>
      <c r="J2993">
        <v>18225</v>
      </c>
    </row>
    <row r="2994" spans="1:10" x14ac:dyDescent="0.35">
      <c r="A2994" t="s">
        <v>2</v>
      </c>
      <c r="B2994">
        <v>1</v>
      </c>
      <c r="C2994" t="s">
        <v>1282</v>
      </c>
      <c r="D2994">
        <v>201511610</v>
      </c>
      <c r="E2994" t="s">
        <v>11</v>
      </c>
      <c r="F2994" t="s">
        <v>211</v>
      </c>
      <c r="G2994">
        <v>0.29364400000000002</v>
      </c>
      <c r="H2994">
        <v>2.5530899999999999E-2</v>
      </c>
      <c r="I2994" s="11">
        <v>1.6520409999999999E-30</v>
      </c>
      <c r="J2994">
        <v>18225</v>
      </c>
    </row>
    <row r="2995" spans="1:10" x14ac:dyDescent="0.35">
      <c r="A2995" t="s">
        <v>2</v>
      </c>
      <c r="B2995">
        <v>17</v>
      </c>
      <c r="C2995" t="s">
        <v>4933</v>
      </c>
      <c r="D2995">
        <v>72809528</v>
      </c>
      <c r="E2995" t="s">
        <v>4934</v>
      </c>
      <c r="F2995" t="s">
        <v>209</v>
      </c>
      <c r="G2995">
        <v>-0.64114700000000002</v>
      </c>
      <c r="H2995">
        <v>5.5753499999999998E-2</v>
      </c>
      <c r="I2995" s="11">
        <v>1.6873010000000001E-30</v>
      </c>
      <c r="J2995">
        <v>18225</v>
      </c>
    </row>
    <row r="2996" spans="1:10" x14ac:dyDescent="0.35">
      <c r="A2996" t="s">
        <v>2</v>
      </c>
      <c r="B2996">
        <v>1</v>
      </c>
      <c r="C2996" t="s">
        <v>4935</v>
      </c>
      <c r="D2996">
        <v>22141341</v>
      </c>
      <c r="E2996" t="s">
        <v>4936</v>
      </c>
      <c r="F2996" t="s">
        <v>211</v>
      </c>
      <c r="G2996">
        <v>-0.345918</v>
      </c>
      <c r="H2996">
        <v>3.0081E-2</v>
      </c>
      <c r="I2996" s="11">
        <v>1.689873E-30</v>
      </c>
      <c r="J2996">
        <v>18225</v>
      </c>
    </row>
    <row r="2997" spans="1:10" x14ac:dyDescent="0.35">
      <c r="A2997" t="s">
        <v>2</v>
      </c>
      <c r="B2997">
        <v>7</v>
      </c>
      <c r="C2997" t="s">
        <v>1482</v>
      </c>
      <c r="D2997">
        <v>38695932</v>
      </c>
      <c r="E2997" t="s">
        <v>11</v>
      </c>
      <c r="F2997" t="s">
        <v>211</v>
      </c>
      <c r="G2997">
        <v>0.46810299999999999</v>
      </c>
      <c r="H2997">
        <v>4.0707300000000002E-2</v>
      </c>
      <c r="I2997" s="11">
        <v>1.695476E-30</v>
      </c>
      <c r="J2997">
        <v>18225</v>
      </c>
    </row>
    <row r="2998" spans="1:10" x14ac:dyDescent="0.35">
      <c r="A2998" t="s">
        <v>2</v>
      </c>
      <c r="B2998">
        <v>3</v>
      </c>
      <c r="C2998" t="s">
        <v>4937</v>
      </c>
      <c r="D2998">
        <v>43800538</v>
      </c>
      <c r="E2998" t="s">
        <v>11</v>
      </c>
      <c r="F2998" t="s">
        <v>211</v>
      </c>
      <c r="G2998">
        <v>-0.408582</v>
      </c>
      <c r="H2998">
        <v>3.5531199999999999E-2</v>
      </c>
      <c r="I2998" s="11">
        <v>1.6955109999999998E-30</v>
      </c>
      <c r="J2998">
        <v>18225</v>
      </c>
    </row>
    <row r="2999" spans="1:10" x14ac:dyDescent="0.35">
      <c r="A2999" t="s">
        <v>2</v>
      </c>
      <c r="B2999">
        <v>1</v>
      </c>
      <c r="C2999" t="s">
        <v>4938</v>
      </c>
      <c r="D2999">
        <v>203273693</v>
      </c>
      <c r="E2999" t="s">
        <v>4939</v>
      </c>
      <c r="F2999" t="s">
        <v>209</v>
      </c>
      <c r="G2999">
        <v>-0.478271</v>
      </c>
      <c r="H2999">
        <v>4.1593400000000003E-2</v>
      </c>
      <c r="I2999" s="11">
        <v>1.7055879999999999E-30</v>
      </c>
      <c r="J2999">
        <v>18225</v>
      </c>
    </row>
    <row r="3000" spans="1:10" x14ac:dyDescent="0.35">
      <c r="A3000" t="s">
        <v>2</v>
      </c>
      <c r="B3000">
        <v>17</v>
      </c>
      <c r="C3000" t="s">
        <v>1295</v>
      </c>
      <c r="D3000">
        <v>17929854</v>
      </c>
      <c r="E3000" t="s">
        <v>1296</v>
      </c>
      <c r="F3000" t="s">
        <v>209</v>
      </c>
      <c r="G3000">
        <v>0.34956799999999999</v>
      </c>
      <c r="H3000">
        <v>3.04012E-2</v>
      </c>
      <c r="I3000" s="11">
        <v>1.7104189999999999E-30</v>
      </c>
      <c r="J3000">
        <v>18225</v>
      </c>
    </row>
    <row r="3001" spans="1:10" x14ac:dyDescent="0.35">
      <c r="A3001" t="s">
        <v>2</v>
      </c>
      <c r="B3001">
        <v>3</v>
      </c>
      <c r="C3001" t="s">
        <v>1500</v>
      </c>
      <c r="D3001">
        <v>131219430</v>
      </c>
      <c r="E3001" t="s">
        <v>1501</v>
      </c>
      <c r="F3001" t="s">
        <v>211</v>
      </c>
      <c r="G3001">
        <v>0.45000899999999999</v>
      </c>
      <c r="H3001">
        <v>3.9136400000000002E-2</v>
      </c>
      <c r="I3001" s="11">
        <v>1.7112520000000002E-30</v>
      </c>
      <c r="J3001">
        <v>18225</v>
      </c>
    </row>
    <row r="3002" spans="1:10" x14ac:dyDescent="0.35">
      <c r="A3002" t="s">
        <v>2</v>
      </c>
      <c r="B3002">
        <v>20</v>
      </c>
      <c r="C3002" t="s">
        <v>1478</v>
      </c>
      <c r="D3002">
        <v>24968849</v>
      </c>
      <c r="E3002" t="s">
        <v>1479</v>
      </c>
      <c r="F3002" t="s">
        <v>211</v>
      </c>
      <c r="G3002">
        <v>-0.62285599999999997</v>
      </c>
      <c r="H3002">
        <v>5.41723E-2</v>
      </c>
      <c r="I3002" s="11">
        <v>1.726409E-30</v>
      </c>
      <c r="J3002">
        <v>18225</v>
      </c>
    </row>
    <row r="3003" spans="1:10" x14ac:dyDescent="0.35">
      <c r="A3003" t="s">
        <v>2</v>
      </c>
      <c r="B3003">
        <v>19</v>
      </c>
      <c r="C3003" t="s">
        <v>4940</v>
      </c>
      <c r="D3003">
        <v>17402942</v>
      </c>
      <c r="E3003" t="s">
        <v>4941</v>
      </c>
      <c r="F3003" t="s">
        <v>209</v>
      </c>
      <c r="G3003">
        <v>-0.51451899999999995</v>
      </c>
      <c r="H3003">
        <v>4.4760899999999999E-2</v>
      </c>
      <c r="I3003" s="11">
        <v>1.7840669999999998E-30</v>
      </c>
      <c r="J3003">
        <v>18225</v>
      </c>
    </row>
    <row r="3004" spans="1:10" x14ac:dyDescent="0.35">
      <c r="A3004" t="s">
        <v>2</v>
      </c>
      <c r="B3004">
        <v>13</v>
      </c>
      <c r="C3004" t="s">
        <v>1122</v>
      </c>
      <c r="D3004">
        <v>21035079</v>
      </c>
      <c r="E3004" t="s">
        <v>1123</v>
      </c>
      <c r="F3004" t="s">
        <v>211</v>
      </c>
      <c r="G3004">
        <v>0.30630800000000002</v>
      </c>
      <c r="H3004">
        <v>2.6647500000000001E-2</v>
      </c>
      <c r="I3004" s="11">
        <v>1.784401E-30</v>
      </c>
      <c r="J3004">
        <v>18225</v>
      </c>
    </row>
    <row r="3005" spans="1:10" x14ac:dyDescent="0.35">
      <c r="A3005" t="s">
        <v>2</v>
      </c>
      <c r="B3005">
        <v>1</v>
      </c>
      <c r="C3005" t="s">
        <v>242</v>
      </c>
      <c r="D3005">
        <v>156074182</v>
      </c>
      <c r="E3005" t="s">
        <v>146</v>
      </c>
      <c r="F3005" t="s">
        <v>211</v>
      </c>
      <c r="G3005">
        <v>0.33763599999999999</v>
      </c>
      <c r="H3005">
        <v>2.93817E-2</v>
      </c>
      <c r="I3005" s="11">
        <v>1.8567989999999999E-30</v>
      </c>
      <c r="J3005">
        <v>18225</v>
      </c>
    </row>
    <row r="3006" spans="1:10" x14ac:dyDescent="0.35">
      <c r="A3006" t="s">
        <v>2</v>
      </c>
      <c r="B3006">
        <v>16</v>
      </c>
      <c r="C3006" t="s">
        <v>1505</v>
      </c>
      <c r="D3006">
        <v>29743655</v>
      </c>
      <c r="E3006" t="s">
        <v>11</v>
      </c>
      <c r="F3006" t="s">
        <v>209</v>
      </c>
      <c r="G3006">
        <v>0.27574199999999999</v>
      </c>
      <c r="H3006">
        <v>2.40006E-2</v>
      </c>
      <c r="I3006" s="11">
        <v>1.9088239999999999E-30</v>
      </c>
      <c r="J3006">
        <v>18225</v>
      </c>
    </row>
    <row r="3007" spans="1:10" x14ac:dyDescent="0.35">
      <c r="A3007" t="s">
        <v>2</v>
      </c>
      <c r="B3007">
        <v>12</v>
      </c>
      <c r="C3007" t="s">
        <v>4486</v>
      </c>
      <c r="D3007">
        <v>131586900</v>
      </c>
      <c r="E3007" t="s">
        <v>4487</v>
      </c>
      <c r="F3007" t="s">
        <v>211</v>
      </c>
      <c r="G3007">
        <v>-0.51545200000000002</v>
      </c>
      <c r="H3007">
        <v>4.4872599999999999E-2</v>
      </c>
      <c r="I3007" s="11">
        <v>1.9517379999999998E-30</v>
      </c>
      <c r="J3007">
        <v>18225</v>
      </c>
    </row>
    <row r="3008" spans="1:10" x14ac:dyDescent="0.35">
      <c r="A3008" t="s">
        <v>2</v>
      </c>
      <c r="B3008">
        <v>2</v>
      </c>
      <c r="C3008" t="s">
        <v>420</v>
      </c>
      <c r="D3008">
        <v>121020189</v>
      </c>
      <c r="E3008" t="s">
        <v>421</v>
      </c>
      <c r="F3008" t="s">
        <v>209</v>
      </c>
      <c r="G3008">
        <v>-0.69385699999999995</v>
      </c>
      <c r="H3008">
        <v>6.0410899999999997E-2</v>
      </c>
      <c r="I3008" s="11">
        <v>1.9834329999999999E-30</v>
      </c>
      <c r="J3008">
        <v>18225</v>
      </c>
    </row>
    <row r="3009" spans="1:10" x14ac:dyDescent="0.35">
      <c r="A3009" t="s">
        <v>2</v>
      </c>
      <c r="B3009">
        <v>8</v>
      </c>
      <c r="C3009" t="s">
        <v>1498</v>
      </c>
      <c r="D3009">
        <v>131261086</v>
      </c>
      <c r="E3009" t="s">
        <v>6373</v>
      </c>
      <c r="F3009" t="s">
        <v>211</v>
      </c>
      <c r="G3009">
        <v>0.42086800000000002</v>
      </c>
      <c r="H3009">
        <v>3.66637E-2</v>
      </c>
      <c r="I3009" s="11">
        <v>2.1361750000000001E-30</v>
      </c>
      <c r="J3009">
        <v>18225</v>
      </c>
    </row>
    <row r="3010" spans="1:10" x14ac:dyDescent="0.35">
      <c r="A3010" t="s">
        <v>2</v>
      </c>
      <c r="B3010">
        <v>15</v>
      </c>
      <c r="C3010" t="s">
        <v>1299</v>
      </c>
      <c r="D3010">
        <v>86195808</v>
      </c>
      <c r="E3010" t="s">
        <v>6353</v>
      </c>
      <c r="F3010" t="s">
        <v>209</v>
      </c>
      <c r="G3010">
        <v>0.453239</v>
      </c>
      <c r="H3010">
        <v>3.9512800000000001E-2</v>
      </c>
      <c r="I3010" s="11">
        <v>2.353934E-30</v>
      </c>
      <c r="J3010">
        <v>18225</v>
      </c>
    </row>
    <row r="3011" spans="1:10" x14ac:dyDescent="0.35">
      <c r="A3011" t="s">
        <v>2</v>
      </c>
      <c r="B3011">
        <v>4</v>
      </c>
      <c r="C3011" t="s">
        <v>1072</v>
      </c>
      <c r="D3011">
        <v>86851225</v>
      </c>
      <c r="E3011" t="s">
        <v>6597</v>
      </c>
      <c r="F3011" t="s">
        <v>209</v>
      </c>
      <c r="G3011">
        <v>0.32786500000000002</v>
      </c>
      <c r="H3011">
        <v>2.85965E-2</v>
      </c>
      <c r="I3011" s="11">
        <v>2.505816E-30</v>
      </c>
      <c r="J3011">
        <v>18225</v>
      </c>
    </row>
    <row r="3012" spans="1:10" x14ac:dyDescent="0.35">
      <c r="A3012" t="s">
        <v>2</v>
      </c>
      <c r="B3012">
        <v>8</v>
      </c>
      <c r="C3012" t="s">
        <v>1491</v>
      </c>
      <c r="D3012">
        <v>134510900</v>
      </c>
      <c r="E3012" t="s">
        <v>6598</v>
      </c>
      <c r="F3012" t="s">
        <v>211</v>
      </c>
      <c r="G3012">
        <v>0.31237500000000001</v>
      </c>
      <c r="H3012">
        <v>2.72471E-2</v>
      </c>
      <c r="I3012" s="11">
        <v>2.526128E-30</v>
      </c>
      <c r="J3012">
        <v>18225</v>
      </c>
    </row>
    <row r="3013" spans="1:10" x14ac:dyDescent="0.35">
      <c r="A3013" t="s">
        <v>2</v>
      </c>
      <c r="B3013">
        <v>1</v>
      </c>
      <c r="C3013" t="s">
        <v>1499</v>
      </c>
      <c r="D3013">
        <v>39875787</v>
      </c>
      <c r="E3013" t="s">
        <v>6599</v>
      </c>
      <c r="F3013" t="s">
        <v>209</v>
      </c>
      <c r="G3013">
        <v>0.48271999999999998</v>
      </c>
      <c r="H3013">
        <v>4.2112900000000002E-2</v>
      </c>
      <c r="I3013" s="11">
        <v>2.5855819999999999E-30</v>
      </c>
      <c r="J3013">
        <v>18225</v>
      </c>
    </row>
    <row r="3014" spans="1:10" x14ac:dyDescent="0.35">
      <c r="A3014" t="s">
        <v>2</v>
      </c>
      <c r="B3014">
        <v>3</v>
      </c>
      <c r="C3014" t="s">
        <v>827</v>
      </c>
      <c r="D3014">
        <v>4873433</v>
      </c>
      <c r="E3014" t="s">
        <v>6284</v>
      </c>
      <c r="F3014" t="s">
        <v>209</v>
      </c>
      <c r="G3014">
        <v>0.408605</v>
      </c>
      <c r="H3014">
        <v>3.5665200000000001E-2</v>
      </c>
      <c r="I3014" s="11">
        <v>2.7638940000000002E-30</v>
      </c>
      <c r="J3014">
        <v>18225</v>
      </c>
    </row>
    <row r="3015" spans="1:10" x14ac:dyDescent="0.35">
      <c r="A3015" t="s">
        <v>2</v>
      </c>
      <c r="B3015">
        <v>5</v>
      </c>
      <c r="C3015" t="s">
        <v>4942</v>
      </c>
      <c r="D3015">
        <v>154214618</v>
      </c>
      <c r="E3015" t="s">
        <v>4943</v>
      </c>
      <c r="F3015" t="s">
        <v>211</v>
      </c>
      <c r="G3015">
        <v>-0.78969999999999996</v>
      </c>
      <c r="H3015">
        <v>6.8957599999999994E-2</v>
      </c>
      <c r="I3015" s="11">
        <v>2.9179989999999998E-30</v>
      </c>
      <c r="J3015">
        <v>18225</v>
      </c>
    </row>
    <row r="3016" spans="1:10" x14ac:dyDescent="0.35">
      <c r="A3016" t="s">
        <v>2</v>
      </c>
      <c r="B3016">
        <v>8</v>
      </c>
      <c r="C3016" t="s">
        <v>1073</v>
      </c>
      <c r="D3016">
        <v>126012434</v>
      </c>
      <c r="E3016" t="s">
        <v>1074</v>
      </c>
      <c r="F3016" t="s">
        <v>211</v>
      </c>
      <c r="G3016">
        <v>0.228686</v>
      </c>
      <c r="H3016">
        <v>1.9977600000000002E-2</v>
      </c>
      <c r="I3016" s="11">
        <v>3.0841449999999999E-30</v>
      </c>
      <c r="J3016">
        <v>18225</v>
      </c>
    </row>
    <row r="3017" spans="1:10" x14ac:dyDescent="0.35">
      <c r="A3017" t="s">
        <v>2</v>
      </c>
      <c r="B3017">
        <v>2</v>
      </c>
      <c r="C3017" t="s">
        <v>3815</v>
      </c>
      <c r="D3017">
        <v>109644931</v>
      </c>
      <c r="E3017" t="s">
        <v>11</v>
      </c>
      <c r="F3017" t="s">
        <v>209</v>
      </c>
      <c r="G3017">
        <v>-0.56838999999999995</v>
      </c>
      <c r="H3017">
        <v>4.9674299999999998E-2</v>
      </c>
      <c r="I3017" s="11">
        <v>3.2584070000000003E-30</v>
      </c>
      <c r="J3017">
        <v>18225</v>
      </c>
    </row>
    <row r="3018" spans="1:10" x14ac:dyDescent="0.35">
      <c r="A3018" t="s">
        <v>2</v>
      </c>
      <c r="B3018">
        <v>5</v>
      </c>
      <c r="C3018" t="s">
        <v>4944</v>
      </c>
      <c r="D3018">
        <v>10632397</v>
      </c>
      <c r="E3018" t="s">
        <v>3892</v>
      </c>
      <c r="F3018" t="s">
        <v>209</v>
      </c>
      <c r="G3018">
        <v>0.30088500000000001</v>
      </c>
      <c r="H3018">
        <v>2.62984E-2</v>
      </c>
      <c r="I3018" s="11">
        <v>3.3013020000000002E-30</v>
      </c>
      <c r="J3018">
        <v>18225</v>
      </c>
    </row>
    <row r="3019" spans="1:10" x14ac:dyDescent="0.35">
      <c r="A3019" t="s">
        <v>2</v>
      </c>
      <c r="B3019">
        <v>14</v>
      </c>
      <c r="C3019" t="s">
        <v>4509</v>
      </c>
      <c r="D3019">
        <v>34600502</v>
      </c>
      <c r="E3019" t="s">
        <v>11</v>
      </c>
      <c r="F3019" t="s">
        <v>211</v>
      </c>
      <c r="G3019">
        <v>-0.44952599999999998</v>
      </c>
      <c r="H3019">
        <v>3.9292100000000003E-2</v>
      </c>
      <c r="I3019" s="11">
        <v>3.3226050000000001E-30</v>
      </c>
      <c r="J3019">
        <v>18225</v>
      </c>
    </row>
    <row r="3020" spans="1:10" x14ac:dyDescent="0.35">
      <c r="A3020" t="s">
        <v>2</v>
      </c>
      <c r="B3020">
        <v>19</v>
      </c>
      <c r="C3020" t="s">
        <v>4945</v>
      </c>
      <c r="D3020">
        <v>13122567</v>
      </c>
      <c r="E3020" t="s">
        <v>1043</v>
      </c>
      <c r="F3020" t="s">
        <v>211</v>
      </c>
      <c r="G3020">
        <v>-0.36096400000000001</v>
      </c>
      <c r="H3020">
        <v>3.1589100000000002E-2</v>
      </c>
      <c r="I3020" s="11">
        <v>3.8894549999999999E-30</v>
      </c>
      <c r="J3020">
        <v>18225</v>
      </c>
    </row>
    <row r="3021" spans="1:10" x14ac:dyDescent="0.35">
      <c r="A3021" t="s">
        <v>2</v>
      </c>
      <c r="B3021">
        <v>16</v>
      </c>
      <c r="C3021" t="s">
        <v>660</v>
      </c>
      <c r="D3021">
        <v>4424290</v>
      </c>
      <c r="E3021" t="s">
        <v>6208</v>
      </c>
      <c r="F3021" t="s">
        <v>211</v>
      </c>
      <c r="G3021">
        <v>-0.369058</v>
      </c>
      <c r="H3021">
        <v>3.2297699999999999E-2</v>
      </c>
      <c r="I3021" s="11">
        <v>3.893666E-30</v>
      </c>
      <c r="J3021">
        <v>18225</v>
      </c>
    </row>
    <row r="3022" spans="1:10" x14ac:dyDescent="0.35">
      <c r="A3022" t="s">
        <v>2</v>
      </c>
      <c r="B3022">
        <v>10</v>
      </c>
      <c r="C3022" t="s">
        <v>4946</v>
      </c>
      <c r="D3022">
        <v>73565625</v>
      </c>
      <c r="E3022" t="s">
        <v>4947</v>
      </c>
      <c r="F3022" t="s">
        <v>211</v>
      </c>
      <c r="G3022">
        <v>-0.39671000000000001</v>
      </c>
      <c r="H3022">
        <v>3.4734899999999999E-2</v>
      </c>
      <c r="I3022" s="11">
        <v>4.155188E-30</v>
      </c>
      <c r="J3022">
        <v>18225</v>
      </c>
    </row>
    <row r="3023" spans="1:10" x14ac:dyDescent="0.35">
      <c r="A3023" t="s">
        <v>2</v>
      </c>
      <c r="B3023">
        <v>22</v>
      </c>
      <c r="C3023" t="s">
        <v>4948</v>
      </c>
      <c r="D3023">
        <v>18251942</v>
      </c>
      <c r="E3023" t="s">
        <v>6122</v>
      </c>
      <c r="F3023" t="s">
        <v>209</v>
      </c>
      <c r="G3023">
        <v>-0.461339</v>
      </c>
      <c r="H3023">
        <v>4.0412999999999998E-2</v>
      </c>
      <c r="I3023" s="11">
        <v>4.4222790000000003E-30</v>
      </c>
      <c r="J3023">
        <v>18225</v>
      </c>
    </row>
    <row r="3024" spans="1:10" x14ac:dyDescent="0.35">
      <c r="A3024" t="s">
        <v>2</v>
      </c>
      <c r="B3024">
        <v>2</v>
      </c>
      <c r="C3024" t="s">
        <v>1058</v>
      </c>
      <c r="D3024">
        <v>235578952</v>
      </c>
      <c r="E3024" t="s">
        <v>11</v>
      </c>
      <c r="F3024" t="s">
        <v>211</v>
      </c>
      <c r="G3024">
        <v>-0.47567999999999999</v>
      </c>
      <c r="H3024">
        <v>4.1676600000000001E-2</v>
      </c>
      <c r="I3024" s="11">
        <v>4.5253379999999999E-30</v>
      </c>
      <c r="J3024">
        <v>18225</v>
      </c>
    </row>
    <row r="3025" spans="1:10" x14ac:dyDescent="0.35">
      <c r="A3025" t="s">
        <v>2</v>
      </c>
      <c r="B3025">
        <v>3</v>
      </c>
      <c r="C3025" t="s">
        <v>4157</v>
      </c>
      <c r="D3025">
        <v>11643427</v>
      </c>
      <c r="E3025" t="s">
        <v>6232</v>
      </c>
      <c r="F3025" t="s">
        <v>211</v>
      </c>
      <c r="G3025">
        <v>-0.31655800000000001</v>
      </c>
      <c r="H3025">
        <v>2.77483E-2</v>
      </c>
      <c r="I3025" s="11">
        <v>4.8139560000000001E-30</v>
      </c>
      <c r="J3025">
        <v>18225</v>
      </c>
    </row>
    <row r="3026" spans="1:10" x14ac:dyDescent="0.35">
      <c r="A3026" t="s">
        <v>2</v>
      </c>
      <c r="B3026">
        <v>2</v>
      </c>
      <c r="C3026" t="s">
        <v>4949</v>
      </c>
      <c r="D3026">
        <v>74785750</v>
      </c>
      <c r="E3026" t="s">
        <v>4950</v>
      </c>
      <c r="F3026" t="s">
        <v>209</v>
      </c>
      <c r="G3026">
        <v>-0.61692999999999998</v>
      </c>
      <c r="H3026">
        <v>5.4080400000000001E-2</v>
      </c>
      <c r="I3026" s="11">
        <v>4.8435829999999998E-30</v>
      </c>
      <c r="J3026">
        <v>18225</v>
      </c>
    </row>
    <row r="3027" spans="1:10" x14ac:dyDescent="0.35">
      <c r="A3027" t="s">
        <v>2</v>
      </c>
      <c r="B3027">
        <v>1</v>
      </c>
      <c r="C3027" t="s">
        <v>4951</v>
      </c>
      <c r="D3027">
        <v>175287194</v>
      </c>
      <c r="E3027" t="s">
        <v>11</v>
      </c>
      <c r="F3027" t="s">
        <v>209</v>
      </c>
      <c r="G3027">
        <v>-0.50828399999999996</v>
      </c>
      <c r="H3027">
        <v>4.4572199999999999E-2</v>
      </c>
      <c r="I3027" s="11">
        <v>5.0716739999999997E-30</v>
      </c>
      <c r="J3027">
        <v>18225</v>
      </c>
    </row>
    <row r="3028" spans="1:10" x14ac:dyDescent="0.35">
      <c r="A3028" t="s">
        <v>2</v>
      </c>
      <c r="B3028">
        <v>6</v>
      </c>
      <c r="C3028" t="s">
        <v>1081</v>
      </c>
      <c r="D3028">
        <v>30312645</v>
      </c>
      <c r="E3028" t="s">
        <v>1082</v>
      </c>
      <c r="F3028" t="s">
        <v>211</v>
      </c>
      <c r="G3028">
        <v>-0.53796600000000006</v>
      </c>
      <c r="H3028">
        <v>4.7187300000000001E-2</v>
      </c>
      <c r="I3028" s="11">
        <v>5.2450489999999999E-30</v>
      </c>
      <c r="J3028">
        <v>18225</v>
      </c>
    </row>
    <row r="3029" spans="1:10" x14ac:dyDescent="0.35">
      <c r="A3029" t="s">
        <v>2</v>
      </c>
      <c r="B3029">
        <v>10</v>
      </c>
      <c r="C3029" t="s">
        <v>4952</v>
      </c>
      <c r="D3029">
        <v>33270948</v>
      </c>
      <c r="E3029" t="s">
        <v>11</v>
      </c>
      <c r="F3029" t="s">
        <v>211</v>
      </c>
      <c r="G3029">
        <v>0.376392</v>
      </c>
      <c r="H3029">
        <v>3.3021599999999998E-2</v>
      </c>
      <c r="I3029" s="11">
        <v>5.38619E-30</v>
      </c>
      <c r="J3029">
        <v>18225</v>
      </c>
    </row>
    <row r="3030" spans="1:10" x14ac:dyDescent="0.35">
      <c r="A3030" t="s">
        <v>2</v>
      </c>
      <c r="B3030">
        <v>12</v>
      </c>
      <c r="C3030" t="s">
        <v>1510</v>
      </c>
      <c r="D3030">
        <v>80244569</v>
      </c>
      <c r="E3030" t="s">
        <v>6600</v>
      </c>
      <c r="F3030" t="s">
        <v>211</v>
      </c>
      <c r="G3030">
        <v>0.36327500000000001</v>
      </c>
      <c r="H3030">
        <v>3.1876000000000002E-2</v>
      </c>
      <c r="I3030" s="11">
        <v>5.4988360000000003E-30</v>
      </c>
      <c r="J3030">
        <v>18225</v>
      </c>
    </row>
    <row r="3031" spans="1:10" x14ac:dyDescent="0.35">
      <c r="A3031" t="s">
        <v>2</v>
      </c>
      <c r="B3031">
        <v>16</v>
      </c>
      <c r="C3031" t="s">
        <v>4953</v>
      </c>
      <c r="D3031">
        <v>50317656</v>
      </c>
      <c r="E3031" t="s">
        <v>11</v>
      </c>
      <c r="F3031" t="s">
        <v>209</v>
      </c>
      <c r="G3031">
        <v>-0.72524200000000005</v>
      </c>
      <c r="H3031">
        <v>6.3639399999999999E-2</v>
      </c>
      <c r="I3031" s="11">
        <v>5.5237659999999999E-30</v>
      </c>
      <c r="J3031">
        <v>18225</v>
      </c>
    </row>
    <row r="3032" spans="1:10" x14ac:dyDescent="0.35">
      <c r="A3032" t="s">
        <v>2</v>
      </c>
      <c r="B3032">
        <v>9</v>
      </c>
      <c r="C3032" t="s">
        <v>621</v>
      </c>
      <c r="D3032">
        <v>73404636</v>
      </c>
      <c r="E3032" t="s">
        <v>6355</v>
      </c>
      <c r="F3032" t="s">
        <v>209</v>
      </c>
      <c r="G3032">
        <v>-0.35495300000000002</v>
      </c>
      <c r="H3032">
        <v>3.1156099999999999E-2</v>
      </c>
      <c r="I3032" s="11">
        <v>5.7419590000000002E-30</v>
      </c>
      <c r="J3032">
        <v>18225</v>
      </c>
    </row>
    <row r="3033" spans="1:10" x14ac:dyDescent="0.35">
      <c r="A3033" t="s">
        <v>2</v>
      </c>
      <c r="B3033">
        <v>2</v>
      </c>
      <c r="C3033" t="s">
        <v>4954</v>
      </c>
      <c r="D3033">
        <v>74963008</v>
      </c>
      <c r="E3033" t="s">
        <v>11</v>
      </c>
      <c r="F3033" t="s">
        <v>211</v>
      </c>
      <c r="G3033">
        <v>0.39182</v>
      </c>
      <c r="H3033">
        <v>3.4394399999999999E-2</v>
      </c>
      <c r="I3033" s="11">
        <v>5.7908950000000003E-30</v>
      </c>
      <c r="J3033">
        <v>18225</v>
      </c>
    </row>
    <row r="3034" spans="1:10" x14ac:dyDescent="0.35">
      <c r="A3034" t="s">
        <v>2</v>
      </c>
      <c r="B3034">
        <v>16</v>
      </c>
      <c r="C3034" t="s">
        <v>1515</v>
      </c>
      <c r="D3034">
        <v>88989387</v>
      </c>
      <c r="E3034" t="s">
        <v>6601</v>
      </c>
      <c r="F3034" t="s">
        <v>209</v>
      </c>
      <c r="G3034">
        <v>0.62549200000000005</v>
      </c>
      <c r="H3034">
        <v>5.49288E-2</v>
      </c>
      <c r="I3034" s="11">
        <v>6.1064409999999997E-30</v>
      </c>
      <c r="J3034">
        <v>18225</v>
      </c>
    </row>
    <row r="3035" spans="1:10" x14ac:dyDescent="0.35">
      <c r="A3035" t="s">
        <v>2</v>
      </c>
      <c r="B3035">
        <v>16</v>
      </c>
      <c r="C3035" t="s">
        <v>4955</v>
      </c>
      <c r="D3035">
        <v>68269483</v>
      </c>
      <c r="E3035" t="s">
        <v>1068</v>
      </c>
      <c r="F3035" t="s">
        <v>209</v>
      </c>
      <c r="G3035">
        <v>-0.13728199999999999</v>
      </c>
      <c r="H3035">
        <v>1.20561E-2</v>
      </c>
      <c r="I3035" s="11">
        <v>6.1331060000000002E-30</v>
      </c>
      <c r="J3035">
        <v>18225</v>
      </c>
    </row>
    <row r="3036" spans="1:10" x14ac:dyDescent="0.35">
      <c r="A3036" t="s">
        <v>2</v>
      </c>
      <c r="B3036">
        <v>14</v>
      </c>
      <c r="C3036" t="s">
        <v>4286</v>
      </c>
      <c r="D3036">
        <v>52779847</v>
      </c>
      <c r="E3036" t="s">
        <v>1332</v>
      </c>
      <c r="F3036" t="s">
        <v>211</v>
      </c>
      <c r="G3036">
        <v>0.41461799999999999</v>
      </c>
      <c r="H3036">
        <v>3.6422200000000002E-2</v>
      </c>
      <c r="I3036" s="11">
        <v>6.3669179999999995E-30</v>
      </c>
      <c r="J3036">
        <v>18225</v>
      </c>
    </row>
    <row r="3037" spans="1:10" x14ac:dyDescent="0.35">
      <c r="A3037" t="s">
        <v>2</v>
      </c>
      <c r="B3037">
        <v>9</v>
      </c>
      <c r="C3037" t="s">
        <v>4956</v>
      </c>
      <c r="D3037">
        <v>137298350</v>
      </c>
      <c r="E3037" t="s">
        <v>6602</v>
      </c>
      <c r="F3037" t="s">
        <v>211</v>
      </c>
      <c r="G3037">
        <v>-0.46621000000000001</v>
      </c>
      <c r="H3037">
        <v>4.0955600000000002E-2</v>
      </c>
      <c r="I3037" s="11">
        <v>6.3909690000000002E-30</v>
      </c>
      <c r="J3037">
        <v>18225</v>
      </c>
    </row>
    <row r="3038" spans="1:10" x14ac:dyDescent="0.35">
      <c r="A3038" t="s">
        <v>2</v>
      </c>
      <c r="B3038">
        <v>22</v>
      </c>
      <c r="C3038" t="s">
        <v>1127</v>
      </c>
      <c r="D3038">
        <v>40427123</v>
      </c>
      <c r="E3038" t="s">
        <v>1128</v>
      </c>
      <c r="F3038" t="s">
        <v>211</v>
      </c>
      <c r="G3038">
        <v>0.52184299999999995</v>
      </c>
      <c r="H3038">
        <v>4.5848600000000003E-2</v>
      </c>
      <c r="I3038" s="11">
        <v>6.4969180000000004E-30</v>
      </c>
      <c r="J3038">
        <v>18225</v>
      </c>
    </row>
    <row r="3039" spans="1:10" x14ac:dyDescent="0.35">
      <c r="A3039" t="s">
        <v>2</v>
      </c>
      <c r="B3039">
        <v>22</v>
      </c>
      <c r="C3039" t="s">
        <v>4957</v>
      </c>
      <c r="D3039">
        <v>29514072</v>
      </c>
      <c r="E3039" t="s">
        <v>6603</v>
      </c>
      <c r="F3039" t="s">
        <v>209</v>
      </c>
      <c r="G3039">
        <v>0.38193199999999999</v>
      </c>
      <c r="H3039">
        <v>3.3559600000000002E-2</v>
      </c>
      <c r="I3039" s="11">
        <v>6.5861890000000006E-30</v>
      </c>
      <c r="J3039">
        <v>18225</v>
      </c>
    </row>
    <row r="3040" spans="1:10" x14ac:dyDescent="0.35">
      <c r="A3040" t="s">
        <v>2</v>
      </c>
      <c r="B3040">
        <v>11</v>
      </c>
      <c r="C3040" t="s">
        <v>4958</v>
      </c>
      <c r="D3040">
        <v>129817418</v>
      </c>
      <c r="E3040" t="s">
        <v>6604</v>
      </c>
      <c r="F3040" t="s">
        <v>209</v>
      </c>
      <c r="G3040">
        <v>-0.64532599999999996</v>
      </c>
      <c r="H3040">
        <v>5.6722300000000003E-2</v>
      </c>
      <c r="I3040" s="11">
        <v>6.8724630000000006E-30</v>
      </c>
      <c r="J3040">
        <v>18225</v>
      </c>
    </row>
    <row r="3041" spans="1:10" x14ac:dyDescent="0.35">
      <c r="A3041" t="s">
        <v>2</v>
      </c>
      <c r="B3041">
        <v>13</v>
      </c>
      <c r="C3041" t="s">
        <v>4959</v>
      </c>
      <c r="D3041">
        <v>25200496</v>
      </c>
      <c r="E3041" t="s">
        <v>11</v>
      </c>
      <c r="F3041" t="s">
        <v>209</v>
      </c>
      <c r="G3041">
        <v>0.42134300000000002</v>
      </c>
      <c r="H3041">
        <v>3.7047499999999997E-2</v>
      </c>
      <c r="I3041" s="11">
        <v>7.1838939999999993E-30</v>
      </c>
      <c r="J3041">
        <v>18225</v>
      </c>
    </row>
    <row r="3042" spans="1:10" x14ac:dyDescent="0.35">
      <c r="A3042" t="s">
        <v>2</v>
      </c>
      <c r="B3042">
        <v>2</v>
      </c>
      <c r="C3042" t="s">
        <v>4960</v>
      </c>
      <c r="D3042">
        <v>232260139</v>
      </c>
      <c r="E3042" t="s">
        <v>494</v>
      </c>
      <c r="F3042" t="s">
        <v>211</v>
      </c>
      <c r="G3042">
        <v>-0.31919999999999998</v>
      </c>
      <c r="H3042">
        <v>2.80761E-2</v>
      </c>
      <c r="I3042" s="11">
        <v>7.5124630000000004E-30</v>
      </c>
      <c r="J3042">
        <v>18225</v>
      </c>
    </row>
    <row r="3043" spans="1:10" x14ac:dyDescent="0.35">
      <c r="A3043" t="s">
        <v>2</v>
      </c>
      <c r="B3043">
        <v>20</v>
      </c>
      <c r="C3043" t="s">
        <v>243</v>
      </c>
      <c r="D3043">
        <v>33169887</v>
      </c>
      <c r="E3043" t="s">
        <v>244</v>
      </c>
      <c r="F3043" t="s">
        <v>211</v>
      </c>
      <c r="G3043">
        <v>0.49665500000000001</v>
      </c>
      <c r="H3043">
        <v>4.3686000000000003E-2</v>
      </c>
      <c r="I3043" s="11">
        <v>7.5436729999999997E-30</v>
      </c>
      <c r="J3043">
        <v>18225</v>
      </c>
    </row>
    <row r="3044" spans="1:10" x14ac:dyDescent="0.35">
      <c r="A3044" t="s">
        <v>2</v>
      </c>
      <c r="B3044">
        <v>8</v>
      </c>
      <c r="C3044" t="s">
        <v>1483</v>
      </c>
      <c r="D3044">
        <v>61803932</v>
      </c>
      <c r="E3044" t="s">
        <v>11</v>
      </c>
      <c r="F3044" t="s">
        <v>209</v>
      </c>
      <c r="G3044">
        <v>0.43839899999999998</v>
      </c>
      <c r="H3044">
        <v>3.8563500000000001E-2</v>
      </c>
      <c r="I3044" s="11">
        <v>7.5882410000000002E-30</v>
      </c>
      <c r="J3044">
        <v>18225</v>
      </c>
    </row>
    <row r="3045" spans="1:10" x14ac:dyDescent="0.35">
      <c r="A3045" t="s">
        <v>2</v>
      </c>
      <c r="B3045">
        <v>11</v>
      </c>
      <c r="C3045" t="s">
        <v>4961</v>
      </c>
      <c r="D3045">
        <v>57126602</v>
      </c>
      <c r="E3045" t="s">
        <v>4962</v>
      </c>
      <c r="F3045" t="s">
        <v>211</v>
      </c>
      <c r="G3045">
        <v>-0.51837999999999995</v>
      </c>
      <c r="H3045">
        <v>4.5613899999999999E-2</v>
      </c>
      <c r="I3045" s="11">
        <v>7.9146160000000004E-30</v>
      </c>
      <c r="J3045">
        <v>18225</v>
      </c>
    </row>
    <row r="3046" spans="1:10" x14ac:dyDescent="0.35">
      <c r="A3046" t="s">
        <v>2</v>
      </c>
      <c r="B3046">
        <v>19</v>
      </c>
      <c r="C3046" t="s">
        <v>1495</v>
      </c>
      <c r="D3046">
        <v>47134906</v>
      </c>
      <c r="E3046" t="s">
        <v>11</v>
      </c>
      <c r="F3046" t="s">
        <v>209</v>
      </c>
      <c r="G3046">
        <v>0.53335299999999997</v>
      </c>
      <c r="H3046">
        <v>4.6947000000000003E-2</v>
      </c>
      <c r="I3046" s="11">
        <v>8.2628719999999999E-30</v>
      </c>
      <c r="J3046">
        <v>18225</v>
      </c>
    </row>
    <row r="3047" spans="1:10" x14ac:dyDescent="0.35">
      <c r="A3047" t="s">
        <v>2</v>
      </c>
      <c r="B3047">
        <v>1</v>
      </c>
      <c r="C3047" t="s">
        <v>4963</v>
      </c>
      <c r="D3047">
        <v>8257919</v>
      </c>
      <c r="E3047" t="s">
        <v>11</v>
      </c>
      <c r="F3047" t="s">
        <v>209</v>
      </c>
      <c r="G3047">
        <v>0.461231</v>
      </c>
      <c r="H3047">
        <v>4.0601900000000003E-2</v>
      </c>
      <c r="I3047" s="11">
        <v>8.3477779999999997E-30</v>
      </c>
      <c r="J3047">
        <v>18225</v>
      </c>
    </row>
    <row r="3048" spans="1:10" x14ac:dyDescent="0.35">
      <c r="A3048" t="s">
        <v>2</v>
      </c>
      <c r="B3048">
        <v>5</v>
      </c>
      <c r="C3048" t="s">
        <v>1492</v>
      </c>
      <c r="D3048">
        <v>32591287</v>
      </c>
      <c r="E3048" t="s">
        <v>1493</v>
      </c>
      <c r="F3048" t="s">
        <v>209</v>
      </c>
      <c r="G3048">
        <v>0.39058700000000002</v>
      </c>
      <c r="H3048">
        <v>3.4424200000000002E-2</v>
      </c>
      <c r="I3048" s="11">
        <v>9.738426E-30</v>
      </c>
      <c r="J3048">
        <v>18225</v>
      </c>
    </row>
    <row r="3049" spans="1:10" x14ac:dyDescent="0.35">
      <c r="A3049" t="s">
        <v>2</v>
      </c>
      <c r="B3049">
        <v>2</v>
      </c>
      <c r="C3049" t="s">
        <v>4964</v>
      </c>
      <c r="D3049">
        <v>145582991</v>
      </c>
      <c r="E3049" t="s">
        <v>4965</v>
      </c>
      <c r="F3049" t="s">
        <v>209</v>
      </c>
      <c r="G3049">
        <v>0.38037399999999999</v>
      </c>
      <c r="H3049">
        <v>3.3527800000000003E-2</v>
      </c>
      <c r="I3049" s="11">
        <v>9.8792959999999996E-30</v>
      </c>
      <c r="J3049">
        <v>18225</v>
      </c>
    </row>
    <row r="3050" spans="1:10" x14ac:dyDescent="0.35">
      <c r="A3050" t="s">
        <v>2</v>
      </c>
      <c r="B3050">
        <v>3</v>
      </c>
      <c r="C3050" t="s">
        <v>4966</v>
      </c>
      <c r="D3050">
        <v>13283443</v>
      </c>
      <c r="E3050" t="s">
        <v>11</v>
      </c>
      <c r="F3050" t="s">
        <v>209</v>
      </c>
      <c r="G3050">
        <v>-0.50692499999999996</v>
      </c>
      <c r="H3050">
        <v>4.4696800000000002E-2</v>
      </c>
      <c r="I3050" s="11">
        <v>1.029092E-29</v>
      </c>
      <c r="J3050">
        <v>18225</v>
      </c>
    </row>
    <row r="3051" spans="1:10" x14ac:dyDescent="0.35">
      <c r="A3051" t="s">
        <v>2</v>
      </c>
      <c r="B3051">
        <v>8</v>
      </c>
      <c r="C3051" t="s">
        <v>1507</v>
      </c>
      <c r="D3051">
        <v>130799007</v>
      </c>
      <c r="E3051" t="s">
        <v>6605</v>
      </c>
      <c r="F3051" t="s">
        <v>211</v>
      </c>
      <c r="G3051">
        <v>0.493892</v>
      </c>
      <c r="H3051">
        <v>4.3548200000000002E-2</v>
      </c>
      <c r="I3051" s="11">
        <v>1.0308249999999999E-29</v>
      </c>
      <c r="J3051">
        <v>18225</v>
      </c>
    </row>
    <row r="3052" spans="1:10" x14ac:dyDescent="0.35">
      <c r="A3052" t="s">
        <v>2</v>
      </c>
      <c r="B3052">
        <v>6</v>
      </c>
      <c r="C3052" t="s">
        <v>4298</v>
      </c>
      <c r="D3052">
        <v>6804127</v>
      </c>
      <c r="E3052" t="s">
        <v>11</v>
      </c>
      <c r="F3052" t="s">
        <v>209</v>
      </c>
      <c r="G3052">
        <v>0.29066399999999998</v>
      </c>
      <c r="H3052">
        <v>2.5629800000000001E-2</v>
      </c>
      <c r="I3052" s="11">
        <v>1.035783E-29</v>
      </c>
      <c r="J3052">
        <v>18225</v>
      </c>
    </row>
    <row r="3053" spans="1:10" x14ac:dyDescent="0.35">
      <c r="A3053" t="s">
        <v>2</v>
      </c>
      <c r="B3053">
        <v>2</v>
      </c>
      <c r="C3053" t="s">
        <v>3802</v>
      </c>
      <c r="D3053">
        <v>30561970</v>
      </c>
      <c r="E3053" t="s">
        <v>11</v>
      </c>
      <c r="F3053" t="s">
        <v>209</v>
      </c>
      <c r="G3053">
        <v>0.32115300000000002</v>
      </c>
      <c r="H3053">
        <v>2.83313E-2</v>
      </c>
      <c r="I3053" s="11">
        <v>1.099192E-29</v>
      </c>
      <c r="J3053">
        <v>18225</v>
      </c>
    </row>
    <row r="3054" spans="1:10" x14ac:dyDescent="0.35">
      <c r="A3054" t="s">
        <v>2</v>
      </c>
      <c r="B3054">
        <v>16</v>
      </c>
      <c r="C3054" t="s">
        <v>1502</v>
      </c>
      <c r="D3054">
        <v>30189885</v>
      </c>
      <c r="E3054" t="s">
        <v>11</v>
      </c>
      <c r="F3054" t="s">
        <v>211</v>
      </c>
      <c r="G3054">
        <v>0.497224</v>
      </c>
      <c r="H3054">
        <v>4.38915E-2</v>
      </c>
      <c r="I3054" s="11">
        <v>1.1917220000000001E-29</v>
      </c>
      <c r="J3054">
        <v>18225</v>
      </c>
    </row>
    <row r="3055" spans="1:10" x14ac:dyDescent="0.35">
      <c r="A3055" t="s">
        <v>2</v>
      </c>
      <c r="B3055">
        <v>14</v>
      </c>
      <c r="C3055" t="s">
        <v>4967</v>
      </c>
      <c r="D3055">
        <v>97367121</v>
      </c>
      <c r="E3055" t="s">
        <v>11</v>
      </c>
      <c r="F3055" t="s">
        <v>209</v>
      </c>
      <c r="G3055">
        <v>0.39107599999999998</v>
      </c>
      <c r="H3055">
        <v>3.4526899999999999E-2</v>
      </c>
      <c r="I3055" s="11">
        <v>1.21614E-29</v>
      </c>
      <c r="J3055">
        <v>18225</v>
      </c>
    </row>
    <row r="3056" spans="1:10" x14ac:dyDescent="0.35">
      <c r="A3056" t="s">
        <v>2</v>
      </c>
      <c r="B3056">
        <v>7</v>
      </c>
      <c r="C3056" t="s">
        <v>4968</v>
      </c>
      <c r="D3056">
        <v>16308656</v>
      </c>
      <c r="E3056" t="s">
        <v>6606</v>
      </c>
      <c r="F3056" t="s">
        <v>211</v>
      </c>
      <c r="G3056">
        <v>0.242561</v>
      </c>
      <c r="H3056">
        <v>2.14185E-2</v>
      </c>
      <c r="I3056" s="11">
        <v>1.2420859999999999E-29</v>
      </c>
      <c r="J3056">
        <v>18225</v>
      </c>
    </row>
    <row r="3057" spans="1:10" x14ac:dyDescent="0.35">
      <c r="A3057" t="s">
        <v>2</v>
      </c>
      <c r="B3057">
        <v>7</v>
      </c>
      <c r="C3057" t="s">
        <v>595</v>
      </c>
      <c r="D3057">
        <v>137565290</v>
      </c>
      <c r="E3057" t="s">
        <v>596</v>
      </c>
      <c r="F3057" t="s">
        <v>211</v>
      </c>
      <c r="G3057">
        <v>-0.39072000000000001</v>
      </c>
      <c r="H3057">
        <v>3.4507900000000001E-2</v>
      </c>
      <c r="I3057" s="11">
        <v>1.2734249999999999E-29</v>
      </c>
      <c r="J3057">
        <v>18225</v>
      </c>
    </row>
    <row r="3058" spans="1:10" x14ac:dyDescent="0.35">
      <c r="A3058" t="s">
        <v>2</v>
      </c>
      <c r="B3058">
        <v>19</v>
      </c>
      <c r="C3058" t="s">
        <v>4969</v>
      </c>
      <c r="D3058">
        <v>11307090</v>
      </c>
      <c r="E3058" t="s">
        <v>4970</v>
      </c>
      <c r="F3058" t="s">
        <v>211</v>
      </c>
      <c r="G3058">
        <v>-0.66881100000000004</v>
      </c>
      <c r="H3058">
        <v>5.9074500000000002E-2</v>
      </c>
      <c r="I3058" s="11">
        <v>1.290053E-29</v>
      </c>
      <c r="J3058">
        <v>18225</v>
      </c>
    </row>
    <row r="3059" spans="1:10" x14ac:dyDescent="0.35">
      <c r="A3059" t="s">
        <v>2</v>
      </c>
      <c r="B3059">
        <v>22</v>
      </c>
      <c r="C3059" t="s">
        <v>4971</v>
      </c>
      <c r="D3059">
        <v>42316481</v>
      </c>
      <c r="E3059" t="s">
        <v>11</v>
      </c>
      <c r="F3059" t="s">
        <v>211</v>
      </c>
      <c r="G3059">
        <v>-0.65765799999999996</v>
      </c>
      <c r="H3059">
        <v>5.8100899999999997E-2</v>
      </c>
      <c r="I3059" s="11">
        <v>1.3232209999999999E-29</v>
      </c>
      <c r="J3059">
        <v>18225</v>
      </c>
    </row>
    <row r="3060" spans="1:10" x14ac:dyDescent="0.35">
      <c r="A3060" t="s">
        <v>2</v>
      </c>
      <c r="B3060">
        <v>16</v>
      </c>
      <c r="C3060" t="s">
        <v>1354</v>
      </c>
      <c r="D3060">
        <v>50701064</v>
      </c>
      <c r="E3060" t="s">
        <v>6327</v>
      </c>
      <c r="F3060" t="s">
        <v>211</v>
      </c>
      <c r="G3060">
        <v>0.39885700000000002</v>
      </c>
      <c r="H3060">
        <v>3.52424E-2</v>
      </c>
      <c r="I3060" s="11">
        <v>1.3491249999999999E-29</v>
      </c>
      <c r="J3060">
        <v>18225</v>
      </c>
    </row>
    <row r="3061" spans="1:10" x14ac:dyDescent="0.35">
      <c r="A3061" t="s">
        <v>2</v>
      </c>
      <c r="B3061">
        <v>14</v>
      </c>
      <c r="C3061" t="s">
        <v>4972</v>
      </c>
      <c r="D3061">
        <v>30683487</v>
      </c>
      <c r="E3061" t="s">
        <v>11</v>
      </c>
      <c r="F3061" t="s">
        <v>211</v>
      </c>
      <c r="G3061">
        <v>-0.27570600000000001</v>
      </c>
      <c r="H3061">
        <v>2.4361600000000001E-2</v>
      </c>
      <c r="I3061" s="11">
        <v>1.3539380000000001E-29</v>
      </c>
      <c r="J3061">
        <v>18225</v>
      </c>
    </row>
    <row r="3062" spans="1:10" x14ac:dyDescent="0.35">
      <c r="A3062" t="s">
        <v>2</v>
      </c>
      <c r="B3062">
        <v>19</v>
      </c>
      <c r="C3062" t="s">
        <v>4973</v>
      </c>
      <c r="D3062">
        <v>1406618</v>
      </c>
      <c r="E3062" t="s">
        <v>6154</v>
      </c>
      <c r="F3062" t="s">
        <v>209</v>
      </c>
      <c r="G3062">
        <v>-0.54918100000000003</v>
      </c>
      <c r="H3062">
        <v>4.8538499999999998E-2</v>
      </c>
      <c r="I3062" s="11">
        <v>1.399139E-29</v>
      </c>
      <c r="J3062">
        <v>18225</v>
      </c>
    </row>
    <row r="3063" spans="1:10" x14ac:dyDescent="0.35">
      <c r="A3063" t="s">
        <v>2</v>
      </c>
      <c r="B3063">
        <v>5</v>
      </c>
      <c r="C3063" t="s">
        <v>4974</v>
      </c>
      <c r="D3063">
        <v>150465875</v>
      </c>
      <c r="E3063" t="s">
        <v>11</v>
      </c>
      <c r="F3063" t="s">
        <v>209</v>
      </c>
      <c r="G3063">
        <v>0.39418700000000001</v>
      </c>
      <c r="H3063">
        <v>3.4852399999999999E-2</v>
      </c>
      <c r="I3063" s="11">
        <v>1.4657819999999999E-29</v>
      </c>
      <c r="J3063">
        <v>18225</v>
      </c>
    </row>
    <row r="3064" spans="1:10" x14ac:dyDescent="0.35">
      <c r="A3064" t="s">
        <v>2</v>
      </c>
      <c r="B3064">
        <v>12</v>
      </c>
      <c r="C3064" t="s">
        <v>1489</v>
      </c>
      <c r="D3064">
        <v>106699438</v>
      </c>
      <c r="E3064" t="s">
        <v>6607</v>
      </c>
      <c r="F3064" t="s">
        <v>209</v>
      </c>
      <c r="G3064">
        <v>-0.59258900000000003</v>
      </c>
      <c r="H3064">
        <v>5.2398300000000002E-2</v>
      </c>
      <c r="I3064" s="11">
        <v>1.480691E-29</v>
      </c>
      <c r="J3064">
        <v>18225</v>
      </c>
    </row>
    <row r="3065" spans="1:10" x14ac:dyDescent="0.35">
      <c r="A3065" t="s">
        <v>2</v>
      </c>
      <c r="B3065">
        <v>7</v>
      </c>
      <c r="C3065" t="s">
        <v>4975</v>
      </c>
      <c r="D3065">
        <v>38370676</v>
      </c>
      <c r="E3065" t="s">
        <v>11</v>
      </c>
      <c r="F3065" t="s">
        <v>209</v>
      </c>
      <c r="G3065">
        <v>-0.52838200000000002</v>
      </c>
      <c r="H3065">
        <v>4.6747900000000002E-2</v>
      </c>
      <c r="I3065" s="11">
        <v>1.594218E-29</v>
      </c>
      <c r="J3065">
        <v>18225</v>
      </c>
    </row>
    <row r="3066" spans="1:10" x14ac:dyDescent="0.35">
      <c r="A3066" t="s">
        <v>2</v>
      </c>
      <c r="B3066">
        <v>22</v>
      </c>
      <c r="C3066" t="s">
        <v>3793</v>
      </c>
      <c r="D3066">
        <v>40349608</v>
      </c>
      <c r="E3066" t="s">
        <v>6034</v>
      </c>
      <c r="F3066" t="s">
        <v>211</v>
      </c>
      <c r="G3066">
        <v>-0.35374299999999997</v>
      </c>
      <c r="H3066">
        <v>3.1297400000000003E-2</v>
      </c>
      <c r="I3066" s="11">
        <v>1.596987E-29</v>
      </c>
      <c r="J3066">
        <v>18225</v>
      </c>
    </row>
    <row r="3067" spans="1:10" x14ac:dyDescent="0.35">
      <c r="A3067" t="s">
        <v>2</v>
      </c>
      <c r="B3067">
        <v>16</v>
      </c>
      <c r="C3067" t="s">
        <v>4976</v>
      </c>
      <c r="D3067">
        <v>15686451</v>
      </c>
      <c r="E3067" t="s">
        <v>11</v>
      </c>
      <c r="F3067" t="s">
        <v>209</v>
      </c>
      <c r="G3067">
        <v>-0.39143899999999998</v>
      </c>
      <c r="H3067">
        <v>3.4637500000000002E-2</v>
      </c>
      <c r="I3067" s="11">
        <v>1.6262829999999999E-29</v>
      </c>
      <c r="J3067">
        <v>18225</v>
      </c>
    </row>
    <row r="3068" spans="1:10" x14ac:dyDescent="0.35">
      <c r="A3068" t="s">
        <v>2</v>
      </c>
      <c r="B3068">
        <v>17</v>
      </c>
      <c r="C3068" t="s">
        <v>3989</v>
      </c>
      <c r="D3068">
        <v>80188056</v>
      </c>
      <c r="E3068" t="s">
        <v>6161</v>
      </c>
      <c r="F3068" t="s">
        <v>211</v>
      </c>
      <c r="G3068">
        <v>-0.47631000000000001</v>
      </c>
      <c r="H3068">
        <v>4.2158599999999997E-2</v>
      </c>
      <c r="I3068" s="11">
        <v>1.6817869999999999E-29</v>
      </c>
      <c r="J3068">
        <v>18225</v>
      </c>
    </row>
    <row r="3069" spans="1:10" x14ac:dyDescent="0.35">
      <c r="A3069" t="s">
        <v>2</v>
      </c>
      <c r="B3069">
        <v>17</v>
      </c>
      <c r="C3069" t="s">
        <v>4977</v>
      </c>
      <c r="D3069">
        <v>71258613</v>
      </c>
      <c r="E3069" t="s">
        <v>4978</v>
      </c>
      <c r="F3069" t="s">
        <v>211</v>
      </c>
      <c r="G3069">
        <v>-0.45022800000000002</v>
      </c>
      <c r="H3069">
        <v>3.9856500000000003E-2</v>
      </c>
      <c r="I3069" s="11">
        <v>1.7173450000000001E-29</v>
      </c>
      <c r="J3069">
        <v>18225</v>
      </c>
    </row>
    <row r="3070" spans="1:10" x14ac:dyDescent="0.35">
      <c r="A3070" t="s">
        <v>2</v>
      </c>
      <c r="B3070">
        <v>21</v>
      </c>
      <c r="C3070" t="s">
        <v>230</v>
      </c>
      <c r="D3070">
        <v>38929815</v>
      </c>
      <c r="E3070" t="s">
        <v>11</v>
      </c>
      <c r="F3070" t="s">
        <v>209</v>
      </c>
      <c r="G3070">
        <v>0.27921899999999999</v>
      </c>
      <c r="H3070">
        <v>2.4722299999999999E-2</v>
      </c>
      <c r="I3070" s="11">
        <v>1.756914E-29</v>
      </c>
      <c r="J3070">
        <v>18225</v>
      </c>
    </row>
    <row r="3071" spans="1:10" x14ac:dyDescent="0.35">
      <c r="A3071" t="s">
        <v>2</v>
      </c>
      <c r="B3071">
        <v>18</v>
      </c>
      <c r="C3071" t="s">
        <v>4979</v>
      </c>
      <c r="D3071">
        <v>22933696</v>
      </c>
      <c r="E3071" t="s">
        <v>4980</v>
      </c>
      <c r="F3071" t="s">
        <v>209</v>
      </c>
      <c r="G3071">
        <v>0.36362100000000003</v>
      </c>
      <c r="H3071">
        <v>3.2202599999999998E-2</v>
      </c>
      <c r="I3071" s="11">
        <v>1.8078189999999999E-29</v>
      </c>
      <c r="J3071">
        <v>18225</v>
      </c>
    </row>
    <row r="3072" spans="1:10" x14ac:dyDescent="0.35">
      <c r="A3072" t="s">
        <v>2</v>
      </c>
      <c r="B3072">
        <v>13</v>
      </c>
      <c r="C3072" t="s">
        <v>510</v>
      </c>
      <c r="D3072">
        <v>38989650</v>
      </c>
      <c r="E3072" t="s">
        <v>11</v>
      </c>
      <c r="F3072" t="s">
        <v>211</v>
      </c>
      <c r="G3072">
        <v>-0.25869199999999998</v>
      </c>
      <c r="H3072">
        <v>2.2913599999999999E-2</v>
      </c>
      <c r="I3072" s="11">
        <v>1.8441500000000001E-29</v>
      </c>
      <c r="J3072">
        <v>18225</v>
      </c>
    </row>
    <row r="3073" spans="1:10" x14ac:dyDescent="0.35">
      <c r="A3073" t="s">
        <v>2</v>
      </c>
      <c r="B3073">
        <v>2</v>
      </c>
      <c r="C3073" t="s">
        <v>1229</v>
      </c>
      <c r="D3073">
        <v>240876710</v>
      </c>
      <c r="E3073" t="s">
        <v>11</v>
      </c>
      <c r="F3073" t="s">
        <v>211</v>
      </c>
      <c r="G3073">
        <v>0.358651</v>
      </c>
      <c r="H3073">
        <v>3.1767900000000002E-2</v>
      </c>
      <c r="I3073" s="11">
        <v>1.847381E-29</v>
      </c>
      <c r="J3073">
        <v>18225</v>
      </c>
    </row>
    <row r="3074" spans="1:10" x14ac:dyDescent="0.35">
      <c r="A3074" t="s">
        <v>2</v>
      </c>
      <c r="B3074">
        <v>13</v>
      </c>
      <c r="C3074" t="s">
        <v>4981</v>
      </c>
      <c r="D3074">
        <v>52355919</v>
      </c>
      <c r="E3074" t="s">
        <v>6608</v>
      </c>
      <c r="F3074" t="s">
        <v>209</v>
      </c>
      <c r="G3074">
        <v>-0.57257800000000003</v>
      </c>
      <c r="H3074">
        <v>5.0721799999999997E-2</v>
      </c>
      <c r="I3074" s="11">
        <v>1.8712679999999999E-29</v>
      </c>
      <c r="J3074">
        <v>18225</v>
      </c>
    </row>
    <row r="3075" spans="1:10" x14ac:dyDescent="0.35">
      <c r="A3075" t="s">
        <v>2</v>
      </c>
      <c r="B3075">
        <v>11</v>
      </c>
      <c r="C3075" t="s">
        <v>4982</v>
      </c>
      <c r="D3075">
        <v>6425422</v>
      </c>
      <c r="E3075" t="s">
        <v>6047</v>
      </c>
      <c r="F3075" t="s">
        <v>211</v>
      </c>
      <c r="G3075">
        <v>-0.697932</v>
      </c>
      <c r="H3075">
        <v>6.18299E-2</v>
      </c>
      <c r="I3075" s="11">
        <v>1.885727E-29</v>
      </c>
      <c r="J3075">
        <v>18225</v>
      </c>
    </row>
    <row r="3076" spans="1:10" x14ac:dyDescent="0.35">
      <c r="A3076" t="s">
        <v>2</v>
      </c>
      <c r="B3076">
        <v>5</v>
      </c>
      <c r="C3076" t="s">
        <v>4983</v>
      </c>
      <c r="D3076">
        <v>111195742</v>
      </c>
      <c r="E3076" t="s">
        <v>6609</v>
      </c>
      <c r="F3076" t="s">
        <v>211</v>
      </c>
      <c r="G3076">
        <v>0.33853800000000001</v>
      </c>
      <c r="H3076">
        <v>2.9992399999999999E-2</v>
      </c>
      <c r="I3076" s="11">
        <v>1.8961630000000001E-29</v>
      </c>
      <c r="J3076">
        <v>18225</v>
      </c>
    </row>
    <row r="3077" spans="1:10" x14ac:dyDescent="0.35">
      <c r="A3077" t="s">
        <v>2</v>
      </c>
      <c r="B3077">
        <v>8</v>
      </c>
      <c r="C3077" t="s">
        <v>4490</v>
      </c>
      <c r="D3077">
        <v>29223826</v>
      </c>
      <c r="E3077" t="s">
        <v>11</v>
      </c>
      <c r="F3077" t="s">
        <v>209</v>
      </c>
      <c r="G3077">
        <v>-0.58911000000000002</v>
      </c>
      <c r="H3077">
        <v>5.2194999999999998E-2</v>
      </c>
      <c r="I3077" s="11">
        <v>1.911643E-29</v>
      </c>
      <c r="J3077">
        <v>18225</v>
      </c>
    </row>
    <row r="3078" spans="1:10" x14ac:dyDescent="0.35">
      <c r="A3078" t="s">
        <v>2</v>
      </c>
      <c r="B3078">
        <v>7</v>
      </c>
      <c r="C3078" t="s">
        <v>4984</v>
      </c>
      <c r="D3078">
        <v>76007002</v>
      </c>
      <c r="E3078" t="s">
        <v>11</v>
      </c>
      <c r="F3078" t="s">
        <v>209</v>
      </c>
      <c r="G3078">
        <v>-0.73589199999999999</v>
      </c>
      <c r="H3078">
        <v>6.5207100000000004E-2</v>
      </c>
      <c r="I3078" s="11">
        <v>1.9390720000000001E-29</v>
      </c>
      <c r="J3078">
        <v>18225</v>
      </c>
    </row>
    <row r="3079" spans="1:10" x14ac:dyDescent="0.35">
      <c r="A3079" t="s">
        <v>2</v>
      </c>
      <c r="B3079">
        <v>8</v>
      </c>
      <c r="C3079" t="s">
        <v>4985</v>
      </c>
      <c r="D3079">
        <v>142028625</v>
      </c>
      <c r="E3079" t="s">
        <v>11</v>
      </c>
      <c r="F3079" t="s">
        <v>209</v>
      </c>
      <c r="G3079">
        <v>-0.35414299999999999</v>
      </c>
      <c r="H3079">
        <v>3.1406299999999998E-2</v>
      </c>
      <c r="I3079" s="11">
        <v>2.153192E-29</v>
      </c>
      <c r="J3079">
        <v>18225</v>
      </c>
    </row>
    <row r="3080" spans="1:10" x14ac:dyDescent="0.35">
      <c r="A3080" t="s">
        <v>2</v>
      </c>
      <c r="B3080">
        <v>16</v>
      </c>
      <c r="C3080" t="s">
        <v>4986</v>
      </c>
      <c r="D3080">
        <v>85096799</v>
      </c>
      <c r="E3080" t="s">
        <v>6564</v>
      </c>
      <c r="F3080" t="s">
        <v>209</v>
      </c>
      <c r="G3080">
        <v>-0.62083699999999997</v>
      </c>
      <c r="H3080">
        <v>5.5073200000000003E-2</v>
      </c>
      <c r="I3080" s="11">
        <v>2.2329299999999999E-29</v>
      </c>
      <c r="J3080">
        <v>18225</v>
      </c>
    </row>
    <row r="3081" spans="1:10" x14ac:dyDescent="0.35">
      <c r="A3081" t="s">
        <v>2</v>
      </c>
      <c r="B3081">
        <v>20</v>
      </c>
      <c r="C3081" t="s">
        <v>1503</v>
      </c>
      <c r="D3081">
        <v>44636981</v>
      </c>
      <c r="E3081" t="s">
        <v>1504</v>
      </c>
      <c r="F3081" t="s">
        <v>209</v>
      </c>
      <c r="G3081">
        <v>0.31950499999999998</v>
      </c>
      <c r="H3081">
        <v>2.83495E-2</v>
      </c>
      <c r="I3081" s="11">
        <v>2.303034E-29</v>
      </c>
      <c r="J3081">
        <v>18225</v>
      </c>
    </row>
    <row r="3082" spans="1:10" x14ac:dyDescent="0.35">
      <c r="A3082" t="s">
        <v>2</v>
      </c>
      <c r="B3082">
        <v>11</v>
      </c>
      <c r="C3082" t="s">
        <v>565</v>
      </c>
      <c r="D3082">
        <v>12181422</v>
      </c>
      <c r="E3082" t="s">
        <v>6128</v>
      </c>
      <c r="F3082" t="s">
        <v>209</v>
      </c>
      <c r="G3082">
        <v>-0.60850400000000004</v>
      </c>
      <c r="H3082">
        <v>5.4020699999999998E-2</v>
      </c>
      <c r="I3082" s="11">
        <v>2.4628069999999999E-29</v>
      </c>
      <c r="J3082">
        <v>18225</v>
      </c>
    </row>
    <row r="3083" spans="1:10" x14ac:dyDescent="0.35">
      <c r="A3083" t="s">
        <v>2</v>
      </c>
      <c r="B3083">
        <v>20</v>
      </c>
      <c r="C3083" t="s">
        <v>3803</v>
      </c>
      <c r="D3083">
        <v>62286145</v>
      </c>
      <c r="E3083" t="s">
        <v>6051</v>
      </c>
      <c r="F3083" t="s">
        <v>209</v>
      </c>
      <c r="G3083">
        <v>-0.52620299999999998</v>
      </c>
      <c r="H3083">
        <v>4.6722E-2</v>
      </c>
      <c r="I3083" s="11">
        <v>2.5144609999999999E-29</v>
      </c>
      <c r="J3083">
        <v>18225</v>
      </c>
    </row>
    <row r="3084" spans="1:10" x14ac:dyDescent="0.35">
      <c r="A3084" t="s">
        <v>2</v>
      </c>
      <c r="B3084">
        <v>1</v>
      </c>
      <c r="C3084" t="s">
        <v>4987</v>
      </c>
      <c r="D3084">
        <v>16483255</v>
      </c>
      <c r="E3084" t="s">
        <v>4988</v>
      </c>
      <c r="F3084" t="s">
        <v>209</v>
      </c>
      <c r="G3084">
        <v>-0.64204499999999998</v>
      </c>
      <c r="H3084">
        <v>5.7013500000000002E-2</v>
      </c>
      <c r="I3084" s="11">
        <v>2.5469580000000002E-29</v>
      </c>
      <c r="J3084">
        <v>18225</v>
      </c>
    </row>
    <row r="3085" spans="1:10" x14ac:dyDescent="0.35">
      <c r="A3085" t="s">
        <v>2</v>
      </c>
      <c r="B3085">
        <v>3</v>
      </c>
      <c r="C3085" t="s">
        <v>4380</v>
      </c>
      <c r="D3085">
        <v>13525965</v>
      </c>
      <c r="E3085" t="s">
        <v>6310</v>
      </c>
      <c r="F3085" t="s">
        <v>209</v>
      </c>
      <c r="G3085">
        <v>-0.44192999999999999</v>
      </c>
      <c r="H3085">
        <v>3.9260499999999997E-2</v>
      </c>
      <c r="I3085" s="11">
        <v>2.6927250000000001E-29</v>
      </c>
      <c r="J3085">
        <v>18225</v>
      </c>
    </row>
    <row r="3086" spans="1:10" x14ac:dyDescent="0.35">
      <c r="A3086" t="s">
        <v>2</v>
      </c>
      <c r="B3086">
        <v>3</v>
      </c>
      <c r="C3086" t="s">
        <v>4989</v>
      </c>
      <c r="D3086">
        <v>193787468</v>
      </c>
      <c r="E3086" t="s">
        <v>11</v>
      </c>
      <c r="F3086" t="s">
        <v>209</v>
      </c>
      <c r="G3086">
        <v>0.36679800000000001</v>
      </c>
      <c r="H3086">
        <v>3.2595199999999998E-2</v>
      </c>
      <c r="I3086" s="11">
        <v>2.7922339999999997E-29</v>
      </c>
      <c r="J3086">
        <v>18225</v>
      </c>
    </row>
    <row r="3087" spans="1:10" x14ac:dyDescent="0.35">
      <c r="A3087" t="s">
        <v>2</v>
      </c>
      <c r="B3087">
        <v>19</v>
      </c>
      <c r="C3087" t="s">
        <v>4990</v>
      </c>
      <c r="D3087">
        <v>46404538</v>
      </c>
      <c r="E3087" t="s">
        <v>4991</v>
      </c>
      <c r="F3087" t="s">
        <v>211</v>
      </c>
      <c r="G3087">
        <v>-0.56004900000000002</v>
      </c>
      <c r="H3087">
        <v>4.97685E-2</v>
      </c>
      <c r="I3087" s="11">
        <v>2.7937460000000001E-29</v>
      </c>
      <c r="J3087">
        <v>18225</v>
      </c>
    </row>
    <row r="3088" spans="1:10" x14ac:dyDescent="0.35">
      <c r="A3088" t="s">
        <v>2</v>
      </c>
      <c r="B3088">
        <v>1</v>
      </c>
      <c r="C3088" t="s">
        <v>4992</v>
      </c>
      <c r="D3088">
        <v>159174610</v>
      </c>
      <c r="E3088" t="s">
        <v>6610</v>
      </c>
      <c r="F3088" t="s">
        <v>211</v>
      </c>
      <c r="G3088">
        <v>0.52890999999999999</v>
      </c>
      <c r="H3088">
        <v>4.7033499999999999E-2</v>
      </c>
      <c r="I3088" s="11">
        <v>3.046325E-29</v>
      </c>
      <c r="J3088">
        <v>18225</v>
      </c>
    </row>
    <row r="3089" spans="1:10" x14ac:dyDescent="0.35">
      <c r="A3089" t="s">
        <v>2</v>
      </c>
      <c r="B3089">
        <v>8</v>
      </c>
      <c r="C3089" t="s">
        <v>805</v>
      </c>
      <c r="D3089">
        <v>67054592</v>
      </c>
      <c r="E3089" t="s">
        <v>6392</v>
      </c>
      <c r="F3089" t="s">
        <v>209</v>
      </c>
      <c r="G3089">
        <v>0.31140200000000001</v>
      </c>
      <c r="H3089">
        <v>2.7692399999999999E-2</v>
      </c>
      <c r="I3089" s="11">
        <v>3.0574650000000003E-29</v>
      </c>
      <c r="J3089">
        <v>18225</v>
      </c>
    </row>
    <row r="3090" spans="1:10" x14ac:dyDescent="0.35">
      <c r="A3090" t="s">
        <v>2</v>
      </c>
      <c r="B3090">
        <v>17</v>
      </c>
      <c r="C3090" t="s">
        <v>4993</v>
      </c>
      <c r="D3090">
        <v>76409193</v>
      </c>
      <c r="E3090" t="s">
        <v>6611</v>
      </c>
      <c r="F3090" t="s">
        <v>209</v>
      </c>
      <c r="G3090">
        <v>0.537744</v>
      </c>
      <c r="H3090">
        <v>4.7831800000000001E-2</v>
      </c>
      <c r="I3090" s="11">
        <v>3.1512E-29</v>
      </c>
      <c r="J3090">
        <v>18225</v>
      </c>
    </row>
    <row r="3091" spans="1:10" x14ac:dyDescent="0.35">
      <c r="A3091" t="s">
        <v>2</v>
      </c>
      <c r="B3091">
        <v>8</v>
      </c>
      <c r="C3091" t="s">
        <v>4994</v>
      </c>
      <c r="D3091">
        <v>96049113</v>
      </c>
      <c r="E3091" t="s">
        <v>4995</v>
      </c>
      <c r="F3091" t="s">
        <v>209</v>
      </c>
      <c r="G3091">
        <v>-0.58398799999999995</v>
      </c>
      <c r="H3091">
        <v>5.1953399999999997E-2</v>
      </c>
      <c r="I3091" s="11">
        <v>3.2146980000000001E-29</v>
      </c>
      <c r="J3091">
        <v>18225</v>
      </c>
    </row>
    <row r="3092" spans="1:10" x14ac:dyDescent="0.35">
      <c r="A3092" t="s">
        <v>2</v>
      </c>
      <c r="B3092">
        <v>15</v>
      </c>
      <c r="C3092" t="s">
        <v>1374</v>
      </c>
      <c r="D3092">
        <v>93570953</v>
      </c>
      <c r="E3092" t="s">
        <v>668</v>
      </c>
      <c r="F3092" t="s">
        <v>209</v>
      </c>
      <c r="G3092">
        <v>0.36128900000000003</v>
      </c>
      <c r="H3092">
        <v>3.2152699999999999E-2</v>
      </c>
      <c r="I3092" s="11">
        <v>3.3612879999999999E-29</v>
      </c>
      <c r="J3092">
        <v>18225</v>
      </c>
    </row>
    <row r="3093" spans="1:10" x14ac:dyDescent="0.35">
      <c r="A3093" t="s">
        <v>2</v>
      </c>
      <c r="B3093">
        <v>12</v>
      </c>
      <c r="C3093" t="s">
        <v>4996</v>
      </c>
      <c r="D3093">
        <v>90251882</v>
      </c>
      <c r="E3093" t="s">
        <v>11</v>
      </c>
      <c r="F3093" t="s">
        <v>209</v>
      </c>
      <c r="G3093">
        <v>-0.62524599999999997</v>
      </c>
      <c r="H3093">
        <v>5.56556E-2</v>
      </c>
      <c r="I3093" s="11">
        <v>3.4552899999999999E-29</v>
      </c>
      <c r="J3093">
        <v>18225</v>
      </c>
    </row>
    <row r="3094" spans="1:10" x14ac:dyDescent="0.35">
      <c r="A3094" t="s">
        <v>2</v>
      </c>
      <c r="B3094">
        <v>22</v>
      </c>
      <c r="C3094" t="s">
        <v>792</v>
      </c>
      <c r="D3094">
        <v>39760165</v>
      </c>
      <c r="E3094" t="s">
        <v>6413</v>
      </c>
      <c r="F3094" t="s">
        <v>209</v>
      </c>
      <c r="G3094">
        <v>-0.488956</v>
      </c>
      <c r="H3094">
        <v>4.3534999999999997E-2</v>
      </c>
      <c r="I3094" s="11">
        <v>3.5683739999999999E-29</v>
      </c>
      <c r="J3094">
        <v>18225</v>
      </c>
    </row>
    <row r="3095" spans="1:10" x14ac:dyDescent="0.35">
      <c r="A3095" t="s">
        <v>2</v>
      </c>
      <c r="B3095">
        <v>12</v>
      </c>
      <c r="C3095" t="s">
        <v>4997</v>
      </c>
      <c r="D3095">
        <v>6936277</v>
      </c>
      <c r="E3095" t="s">
        <v>6612</v>
      </c>
      <c r="F3095" t="s">
        <v>211</v>
      </c>
      <c r="G3095">
        <v>-0.62697800000000004</v>
      </c>
      <c r="H3095">
        <v>5.5837900000000003E-2</v>
      </c>
      <c r="I3095" s="11">
        <v>3.681935E-29</v>
      </c>
      <c r="J3095">
        <v>18225</v>
      </c>
    </row>
    <row r="3096" spans="1:10" x14ac:dyDescent="0.35">
      <c r="A3096" t="s">
        <v>2</v>
      </c>
      <c r="B3096">
        <v>14</v>
      </c>
      <c r="C3096" t="s">
        <v>4113</v>
      </c>
      <c r="D3096">
        <v>85853554</v>
      </c>
      <c r="E3096" t="s">
        <v>11</v>
      </c>
      <c r="F3096" t="s">
        <v>211</v>
      </c>
      <c r="G3096">
        <v>0.36705500000000002</v>
      </c>
      <c r="H3096">
        <v>3.2691699999999997E-2</v>
      </c>
      <c r="I3096" s="11">
        <v>3.714397E-29</v>
      </c>
      <c r="J3096">
        <v>18225</v>
      </c>
    </row>
    <row r="3097" spans="1:10" x14ac:dyDescent="0.35">
      <c r="A3097" t="s">
        <v>2</v>
      </c>
      <c r="B3097">
        <v>3</v>
      </c>
      <c r="C3097" t="s">
        <v>4998</v>
      </c>
      <c r="D3097">
        <v>50266327</v>
      </c>
      <c r="E3097" t="s">
        <v>6613</v>
      </c>
      <c r="F3097" t="s">
        <v>211</v>
      </c>
      <c r="G3097">
        <v>-0.50162399999999996</v>
      </c>
      <c r="H3097">
        <v>4.4706500000000003E-2</v>
      </c>
      <c r="I3097" s="11">
        <v>4.0352629999999999E-29</v>
      </c>
      <c r="J3097">
        <v>18225</v>
      </c>
    </row>
    <row r="3098" spans="1:10" x14ac:dyDescent="0.35">
      <c r="A3098" t="s">
        <v>2</v>
      </c>
      <c r="B3098">
        <v>12</v>
      </c>
      <c r="C3098" t="s">
        <v>1506</v>
      </c>
      <c r="D3098">
        <v>14538000</v>
      </c>
      <c r="E3098" t="s">
        <v>6614</v>
      </c>
      <c r="F3098" t="s">
        <v>209</v>
      </c>
      <c r="G3098">
        <v>0.33815400000000001</v>
      </c>
      <c r="H3098">
        <v>3.0147799999999999E-2</v>
      </c>
      <c r="I3098" s="11">
        <v>4.214354E-29</v>
      </c>
      <c r="J3098">
        <v>18225</v>
      </c>
    </row>
    <row r="3099" spans="1:10" x14ac:dyDescent="0.35">
      <c r="A3099" t="s">
        <v>2</v>
      </c>
      <c r="B3099">
        <v>2</v>
      </c>
      <c r="C3099" t="s">
        <v>4999</v>
      </c>
      <c r="D3099">
        <v>232258012</v>
      </c>
      <c r="E3099" t="s">
        <v>11</v>
      </c>
      <c r="F3099" t="s">
        <v>211</v>
      </c>
      <c r="G3099">
        <v>-0.50978100000000004</v>
      </c>
      <c r="H3099">
        <v>4.54508E-2</v>
      </c>
      <c r="I3099" s="11">
        <v>4.2336590000000001E-29</v>
      </c>
      <c r="J3099">
        <v>18225</v>
      </c>
    </row>
    <row r="3100" spans="1:10" x14ac:dyDescent="0.35">
      <c r="A3100" t="s">
        <v>2</v>
      </c>
      <c r="B3100">
        <v>9</v>
      </c>
      <c r="C3100" t="s">
        <v>1017</v>
      </c>
      <c r="D3100">
        <v>138797992</v>
      </c>
      <c r="E3100" t="s">
        <v>1018</v>
      </c>
      <c r="F3100" t="s">
        <v>211</v>
      </c>
      <c r="G3100">
        <v>-0.35229100000000002</v>
      </c>
      <c r="H3100">
        <v>3.1412799999999998E-2</v>
      </c>
      <c r="I3100" s="11">
        <v>4.293062E-29</v>
      </c>
      <c r="J3100">
        <v>18225</v>
      </c>
    </row>
    <row r="3101" spans="1:10" x14ac:dyDescent="0.35">
      <c r="A3101" t="s">
        <v>2</v>
      </c>
      <c r="B3101">
        <v>5</v>
      </c>
      <c r="C3101" t="s">
        <v>4497</v>
      </c>
      <c r="D3101">
        <v>115277184</v>
      </c>
      <c r="E3101" t="s">
        <v>11</v>
      </c>
      <c r="F3101" t="s">
        <v>209</v>
      </c>
      <c r="G3101">
        <v>-0.37296499999999999</v>
      </c>
      <c r="H3101">
        <v>3.3257000000000002E-2</v>
      </c>
      <c r="I3101" s="11">
        <v>4.3045509999999998E-29</v>
      </c>
      <c r="J3101">
        <v>18225</v>
      </c>
    </row>
    <row r="3102" spans="1:10" x14ac:dyDescent="0.35">
      <c r="A3102" t="s">
        <v>2</v>
      </c>
      <c r="B3102">
        <v>3</v>
      </c>
      <c r="C3102" t="s">
        <v>5000</v>
      </c>
      <c r="D3102">
        <v>136520791</v>
      </c>
      <c r="E3102" t="s">
        <v>11</v>
      </c>
      <c r="F3102" t="s">
        <v>209</v>
      </c>
      <c r="G3102">
        <v>-0.55630400000000002</v>
      </c>
      <c r="H3102">
        <v>4.9624300000000003E-2</v>
      </c>
      <c r="I3102" s="11">
        <v>4.518769E-29</v>
      </c>
      <c r="J3102">
        <v>18225</v>
      </c>
    </row>
    <row r="3103" spans="1:10" x14ac:dyDescent="0.35">
      <c r="A3103" t="s">
        <v>2</v>
      </c>
      <c r="B3103">
        <v>2</v>
      </c>
      <c r="C3103" t="s">
        <v>4459</v>
      </c>
      <c r="D3103">
        <v>30505165</v>
      </c>
      <c r="E3103" t="s">
        <v>11</v>
      </c>
      <c r="F3103" t="s">
        <v>211</v>
      </c>
      <c r="G3103">
        <v>-0.71255599999999997</v>
      </c>
      <c r="H3103">
        <v>6.35709E-2</v>
      </c>
      <c r="I3103" s="11">
        <v>4.5937680000000001E-29</v>
      </c>
      <c r="J3103">
        <v>18225</v>
      </c>
    </row>
    <row r="3104" spans="1:10" x14ac:dyDescent="0.35">
      <c r="A3104" t="s">
        <v>2</v>
      </c>
      <c r="B3104">
        <v>11</v>
      </c>
      <c r="C3104" t="s">
        <v>5001</v>
      </c>
      <c r="D3104">
        <v>128561675</v>
      </c>
      <c r="E3104" t="s">
        <v>5002</v>
      </c>
      <c r="F3104" t="s">
        <v>209</v>
      </c>
      <c r="G3104">
        <v>-0.40484599999999998</v>
      </c>
      <c r="H3104">
        <v>3.6119600000000002E-2</v>
      </c>
      <c r="I3104" s="11">
        <v>4.6120770000000002E-29</v>
      </c>
      <c r="J3104">
        <v>18225</v>
      </c>
    </row>
    <row r="3105" spans="1:10" x14ac:dyDescent="0.35">
      <c r="A3105" t="s">
        <v>2</v>
      </c>
      <c r="B3105">
        <v>11</v>
      </c>
      <c r="C3105" t="s">
        <v>5003</v>
      </c>
      <c r="D3105">
        <v>2402391</v>
      </c>
      <c r="E3105" t="s">
        <v>5004</v>
      </c>
      <c r="F3105" t="s">
        <v>211</v>
      </c>
      <c r="G3105">
        <v>0.31770300000000001</v>
      </c>
      <c r="H3105">
        <v>2.8357299999999998E-2</v>
      </c>
      <c r="I3105" s="11">
        <v>4.8718329999999998E-29</v>
      </c>
      <c r="J3105">
        <v>18225</v>
      </c>
    </row>
    <row r="3106" spans="1:10" x14ac:dyDescent="0.35">
      <c r="A3106" t="s">
        <v>2</v>
      </c>
      <c r="B3106">
        <v>11</v>
      </c>
      <c r="C3106" t="s">
        <v>1511</v>
      </c>
      <c r="D3106">
        <v>65152051</v>
      </c>
      <c r="E3106" t="s">
        <v>11</v>
      </c>
      <c r="F3106" t="s">
        <v>211</v>
      </c>
      <c r="G3106">
        <v>0.46398400000000001</v>
      </c>
      <c r="H3106">
        <v>4.14425E-2</v>
      </c>
      <c r="I3106" s="11">
        <v>5.3142209999999997E-29</v>
      </c>
      <c r="J3106">
        <v>18225</v>
      </c>
    </row>
    <row r="3107" spans="1:10" x14ac:dyDescent="0.35">
      <c r="A3107" t="s">
        <v>2</v>
      </c>
      <c r="B3107">
        <v>1</v>
      </c>
      <c r="C3107" t="s">
        <v>5005</v>
      </c>
      <c r="D3107">
        <v>200978598</v>
      </c>
      <c r="E3107" t="s">
        <v>1508</v>
      </c>
      <c r="F3107" t="s">
        <v>211</v>
      </c>
      <c r="G3107">
        <v>-0.54383300000000001</v>
      </c>
      <c r="H3107">
        <v>4.8581899999999997E-2</v>
      </c>
      <c r="I3107" s="11">
        <v>5.4152630000000005E-29</v>
      </c>
      <c r="J3107">
        <v>18225</v>
      </c>
    </row>
    <row r="3108" spans="1:10" x14ac:dyDescent="0.35">
      <c r="A3108" t="s">
        <v>2</v>
      </c>
      <c r="B3108">
        <v>17</v>
      </c>
      <c r="C3108" t="s">
        <v>5006</v>
      </c>
      <c r="D3108">
        <v>26349970</v>
      </c>
      <c r="E3108" t="s">
        <v>11</v>
      </c>
      <c r="F3108" t="s">
        <v>209</v>
      </c>
      <c r="G3108">
        <v>-0.80826299999999995</v>
      </c>
      <c r="H3108">
        <v>7.2204699999999997E-2</v>
      </c>
      <c r="I3108" s="11">
        <v>5.4224430000000005E-29</v>
      </c>
      <c r="J3108">
        <v>18225</v>
      </c>
    </row>
    <row r="3109" spans="1:10" x14ac:dyDescent="0.35">
      <c r="A3109" t="s">
        <v>2</v>
      </c>
      <c r="B3109">
        <v>1</v>
      </c>
      <c r="C3109" t="s">
        <v>281</v>
      </c>
      <c r="D3109">
        <v>198901839</v>
      </c>
      <c r="E3109" t="s">
        <v>251</v>
      </c>
      <c r="F3109" t="s">
        <v>211</v>
      </c>
      <c r="G3109">
        <v>-0.196968</v>
      </c>
      <c r="H3109">
        <v>1.7596500000000001E-2</v>
      </c>
      <c r="I3109" s="11">
        <v>5.4480080000000001E-29</v>
      </c>
      <c r="J3109">
        <v>18225</v>
      </c>
    </row>
    <row r="3110" spans="1:10" x14ac:dyDescent="0.35">
      <c r="A3110" t="s">
        <v>2</v>
      </c>
      <c r="B3110">
        <v>17</v>
      </c>
      <c r="C3110" t="s">
        <v>5007</v>
      </c>
      <c r="D3110">
        <v>74526583</v>
      </c>
      <c r="E3110" t="s">
        <v>6615</v>
      </c>
      <c r="F3110" t="s">
        <v>209</v>
      </c>
      <c r="G3110">
        <v>-0.65435699999999997</v>
      </c>
      <c r="H3110">
        <v>5.8458499999999997E-2</v>
      </c>
      <c r="I3110" s="11">
        <v>5.4544179999999998E-29</v>
      </c>
      <c r="J3110">
        <v>18225</v>
      </c>
    </row>
    <row r="3111" spans="1:10" x14ac:dyDescent="0.35">
      <c r="A3111" t="s">
        <v>2</v>
      </c>
      <c r="B3111">
        <v>14</v>
      </c>
      <c r="C3111" t="s">
        <v>5008</v>
      </c>
      <c r="D3111">
        <v>105855008</v>
      </c>
      <c r="E3111" t="s">
        <v>6616</v>
      </c>
      <c r="F3111" t="s">
        <v>209</v>
      </c>
      <c r="G3111">
        <v>-0.44861899999999999</v>
      </c>
      <c r="H3111">
        <v>4.00801E-2</v>
      </c>
      <c r="I3111" s="11">
        <v>5.4820730000000003E-29</v>
      </c>
      <c r="J3111">
        <v>18225</v>
      </c>
    </row>
    <row r="3112" spans="1:10" x14ac:dyDescent="0.35">
      <c r="A3112" t="s">
        <v>2</v>
      </c>
      <c r="B3112">
        <v>12</v>
      </c>
      <c r="C3112" t="s">
        <v>5009</v>
      </c>
      <c r="D3112">
        <v>52215972</v>
      </c>
      <c r="E3112" t="s">
        <v>5010</v>
      </c>
      <c r="F3112" t="s">
        <v>209</v>
      </c>
      <c r="G3112">
        <v>-0.396588</v>
      </c>
      <c r="H3112">
        <v>3.5438499999999998E-2</v>
      </c>
      <c r="I3112" s="11">
        <v>5.6194349999999997E-29</v>
      </c>
      <c r="J3112">
        <v>18225</v>
      </c>
    </row>
    <row r="3113" spans="1:10" x14ac:dyDescent="0.35">
      <c r="A3113" t="s">
        <v>2</v>
      </c>
      <c r="B3113">
        <v>4</v>
      </c>
      <c r="C3113" t="s">
        <v>5011</v>
      </c>
      <c r="D3113">
        <v>683376</v>
      </c>
      <c r="E3113" t="s">
        <v>6617</v>
      </c>
      <c r="F3113" t="s">
        <v>209</v>
      </c>
      <c r="G3113">
        <v>-0.42274099999999998</v>
      </c>
      <c r="H3113">
        <v>3.7789900000000001E-2</v>
      </c>
      <c r="I3113" s="11">
        <v>5.8928359999999999E-29</v>
      </c>
      <c r="J3113">
        <v>18225</v>
      </c>
    </row>
    <row r="3114" spans="1:10" x14ac:dyDescent="0.35">
      <c r="A3114" t="s">
        <v>2</v>
      </c>
      <c r="B3114">
        <v>9</v>
      </c>
      <c r="C3114" t="s">
        <v>910</v>
      </c>
      <c r="D3114">
        <v>139457749</v>
      </c>
      <c r="E3114" t="s">
        <v>11</v>
      </c>
      <c r="F3114" t="s">
        <v>209</v>
      </c>
      <c r="G3114">
        <v>0.33315499999999998</v>
      </c>
      <c r="H3114">
        <v>2.9783E-2</v>
      </c>
      <c r="I3114" s="11">
        <v>5.9298909999999998E-29</v>
      </c>
      <c r="J3114">
        <v>18225</v>
      </c>
    </row>
    <row r="3115" spans="1:10" x14ac:dyDescent="0.35">
      <c r="A3115" t="s">
        <v>2</v>
      </c>
      <c r="B3115">
        <v>7</v>
      </c>
      <c r="C3115" t="s">
        <v>681</v>
      </c>
      <c r="D3115">
        <v>1066650</v>
      </c>
      <c r="E3115" t="s">
        <v>6113</v>
      </c>
      <c r="F3115" t="s">
        <v>209</v>
      </c>
      <c r="G3115">
        <v>-0.33273200000000003</v>
      </c>
      <c r="H3115">
        <v>2.9766500000000001E-2</v>
      </c>
      <c r="I3115" s="11">
        <v>6.4842310000000002E-29</v>
      </c>
      <c r="J3115">
        <v>18225</v>
      </c>
    </row>
    <row r="3116" spans="1:10" x14ac:dyDescent="0.35">
      <c r="A3116" t="s">
        <v>2</v>
      </c>
      <c r="B3116">
        <v>3</v>
      </c>
      <c r="C3116" t="s">
        <v>5012</v>
      </c>
      <c r="D3116">
        <v>46784830</v>
      </c>
      <c r="E3116" t="s">
        <v>5013</v>
      </c>
      <c r="F3116" t="s">
        <v>211</v>
      </c>
      <c r="G3116">
        <v>-0.35683300000000001</v>
      </c>
      <c r="H3116">
        <v>3.1924000000000001E-2</v>
      </c>
      <c r="I3116" s="11">
        <v>6.5219469999999999E-29</v>
      </c>
      <c r="J3116">
        <v>18225</v>
      </c>
    </row>
    <row r="3117" spans="1:10" x14ac:dyDescent="0.35">
      <c r="A3117" t="s">
        <v>2</v>
      </c>
      <c r="B3117">
        <v>5</v>
      </c>
      <c r="C3117" t="s">
        <v>5014</v>
      </c>
      <c r="D3117">
        <v>95192949</v>
      </c>
      <c r="E3117" t="s">
        <v>5015</v>
      </c>
      <c r="F3117" t="s">
        <v>209</v>
      </c>
      <c r="G3117">
        <v>-0.54660799999999998</v>
      </c>
      <c r="H3117">
        <v>4.8908300000000002E-2</v>
      </c>
      <c r="I3117" s="11">
        <v>6.6223660000000001E-29</v>
      </c>
      <c r="J3117">
        <v>18225</v>
      </c>
    </row>
    <row r="3118" spans="1:10" x14ac:dyDescent="0.35">
      <c r="A3118" t="s">
        <v>2</v>
      </c>
      <c r="B3118">
        <v>1</v>
      </c>
      <c r="C3118" t="s">
        <v>1539</v>
      </c>
      <c r="D3118">
        <v>26645313</v>
      </c>
      <c r="E3118" t="s">
        <v>6618</v>
      </c>
      <c r="F3118" t="s">
        <v>209</v>
      </c>
      <c r="G3118">
        <v>0.29683900000000002</v>
      </c>
      <c r="H3118">
        <v>2.6560199999999999E-2</v>
      </c>
      <c r="I3118" s="11">
        <v>6.6307669999999998E-29</v>
      </c>
      <c r="J3118">
        <v>18225</v>
      </c>
    </row>
    <row r="3119" spans="1:10" x14ac:dyDescent="0.35">
      <c r="A3119" t="s">
        <v>2</v>
      </c>
      <c r="B3119">
        <v>1</v>
      </c>
      <c r="C3119" t="s">
        <v>5016</v>
      </c>
      <c r="D3119">
        <v>150245988</v>
      </c>
      <c r="E3119" t="s">
        <v>5017</v>
      </c>
      <c r="F3119" t="s">
        <v>209</v>
      </c>
      <c r="G3119">
        <v>-0.58292699999999997</v>
      </c>
      <c r="H3119">
        <v>5.2167600000000001E-2</v>
      </c>
      <c r="I3119" s="11">
        <v>6.7777129999999995E-29</v>
      </c>
      <c r="J3119">
        <v>18225</v>
      </c>
    </row>
    <row r="3120" spans="1:10" x14ac:dyDescent="0.35">
      <c r="A3120" t="s">
        <v>2</v>
      </c>
      <c r="B3120">
        <v>17</v>
      </c>
      <c r="C3120" t="s">
        <v>5018</v>
      </c>
      <c r="D3120">
        <v>26845789</v>
      </c>
      <c r="E3120" t="s">
        <v>11</v>
      </c>
      <c r="F3120" t="s">
        <v>209</v>
      </c>
      <c r="G3120">
        <v>-0.528393</v>
      </c>
      <c r="H3120">
        <v>4.7291300000000001E-2</v>
      </c>
      <c r="I3120" s="11">
        <v>6.8520189999999999E-29</v>
      </c>
      <c r="J3120">
        <v>18225</v>
      </c>
    </row>
    <row r="3121" spans="1:10" x14ac:dyDescent="0.35">
      <c r="A3121" t="s">
        <v>2</v>
      </c>
      <c r="B3121">
        <v>15</v>
      </c>
      <c r="C3121" t="s">
        <v>5019</v>
      </c>
      <c r="D3121">
        <v>50549957</v>
      </c>
      <c r="E3121" t="s">
        <v>5020</v>
      </c>
      <c r="F3121" t="s">
        <v>209</v>
      </c>
      <c r="G3121">
        <v>-0.50729800000000003</v>
      </c>
      <c r="H3121">
        <v>4.5403600000000002E-2</v>
      </c>
      <c r="I3121" s="11">
        <v>6.8564359999999995E-29</v>
      </c>
      <c r="J3121">
        <v>18225</v>
      </c>
    </row>
    <row r="3122" spans="1:10" x14ac:dyDescent="0.35">
      <c r="A3122" t="s">
        <v>2</v>
      </c>
      <c r="B3122">
        <v>7</v>
      </c>
      <c r="C3122" t="s">
        <v>5021</v>
      </c>
      <c r="D3122">
        <v>27160520</v>
      </c>
      <c r="E3122" t="s">
        <v>6619</v>
      </c>
      <c r="F3122" t="s">
        <v>211</v>
      </c>
      <c r="G3122">
        <v>-0.38939499999999999</v>
      </c>
      <c r="H3122">
        <v>3.48662E-2</v>
      </c>
      <c r="I3122" s="11">
        <v>7.236078E-29</v>
      </c>
      <c r="J3122">
        <v>18225</v>
      </c>
    </row>
    <row r="3123" spans="1:10" x14ac:dyDescent="0.35">
      <c r="A3123" t="s">
        <v>2</v>
      </c>
      <c r="B3123">
        <v>12</v>
      </c>
      <c r="C3123" t="s">
        <v>5022</v>
      </c>
      <c r="D3123">
        <v>57828515</v>
      </c>
      <c r="E3123" t="s">
        <v>615</v>
      </c>
      <c r="F3123" t="s">
        <v>211</v>
      </c>
      <c r="G3123">
        <v>-0.66446000000000005</v>
      </c>
      <c r="H3123">
        <v>5.9504599999999998E-2</v>
      </c>
      <c r="I3123" s="11">
        <v>7.3772490000000004E-29</v>
      </c>
      <c r="J3123">
        <v>18225</v>
      </c>
    </row>
    <row r="3124" spans="1:10" x14ac:dyDescent="0.35">
      <c r="A3124" t="s">
        <v>2</v>
      </c>
      <c r="B3124">
        <v>2</v>
      </c>
      <c r="C3124" t="s">
        <v>1059</v>
      </c>
      <c r="D3124">
        <v>217163703</v>
      </c>
      <c r="E3124" s="12">
        <v>38047</v>
      </c>
      <c r="F3124" t="s">
        <v>211</v>
      </c>
      <c r="G3124">
        <v>-0.57320899999999997</v>
      </c>
      <c r="H3124">
        <v>5.1345200000000001E-2</v>
      </c>
      <c r="I3124" s="11">
        <v>7.6033620000000002E-29</v>
      </c>
      <c r="J3124">
        <v>18225</v>
      </c>
    </row>
    <row r="3125" spans="1:10" x14ac:dyDescent="0.35">
      <c r="A3125" t="s">
        <v>2</v>
      </c>
      <c r="B3125">
        <v>2</v>
      </c>
      <c r="C3125" t="s">
        <v>5023</v>
      </c>
      <c r="D3125">
        <v>232257914</v>
      </c>
      <c r="E3125" t="s">
        <v>11</v>
      </c>
      <c r="F3125" t="s">
        <v>211</v>
      </c>
      <c r="G3125">
        <v>-0.38039800000000001</v>
      </c>
      <c r="H3125">
        <v>3.4101699999999999E-2</v>
      </c>
      <c r="I3125" s="11">
        <v>8.4080920000000003E-29</v>
      </c>
      <c r="J3125">
        <v>18225</v>
      </c>
    </row>
    <row r="3126" spans="1:10" x14ac:dyDescent="0.35">
      <c r="A3126" t="s">
        <v>2</v>
      </c>
      <c r="B3126">
        <v>9</v>
      </c>
      <c r="C3126" t="s">
        <v>753</v>
      </c>
      <c r="D3126">
        <v>72660665</v>
      </c>
      <c r="E3126" t="s">
        <v>6083</v>
      </c>
      <c r="F3126" t="s">
        <v>211</v>
      </c>
      <c r="G3126">
        <v>0.62757200000000002</v>
      </c>
      <c r="H3126">
        <v>5.6261199999999997E-2</v>
      </c>
      <c r="I3126" s="11">
        <v>8.4280190000000005E-29</v>
      </c>
      <c r="J3126">
        <v>18225</v>
      </c>
    </row>
    <row r="3127" spans="1:10" x14ac:dyDescent="0.35">
      <c r="A3127" t="s">
        <v>2</v>
      </c>
      <c r="B3127">
        <v>5</v>
      </c>
      <c r="C3127" t="s">
        <v>1518</v>
      </c>
      <c r="D3127">
        <v>176836695</v>
      </c>
      <c r="E3127" t="s">
        <v>1519</v>
      </c>
      <c r="F3127" t="s">
        <v>211</v>
      </c>
      <c r="G3127">
        <v>0.505185</v>
      </c>
      <c r="H3127">
        <v>4.5292699999999998E-2</v>
      </c>
      <c r="I3127" s="11">
        <v>8.5055069999999998E-29</v>
      </c>
      <c r="J3127">
        <v>18225</v>
      </c>
    </row>
    <row r="3128" spans="1:10" x14ac:dyDescent="0.35">
      <c r="A3128" t="s">
        <v>2</v>
      </c>
      <c r="B3128">
        <v>1</v>
      </c>
      <c r="C3128" t="s">
        <v>5024</v>
      </c>
      <c r="D3128">
        <v>203570399</v>
      </c>
      <c r="E3128" t="s">
        <v>11</v>
      </c>
      <c r="F3128" t="s">
        <v>209</v>
      </c>
      <c r="G3128">
        <v>-0.62550399999999995</v>
      </c>
      <c r="H3128">
        <v>5.6100299999999999E-2</v>
      </c>
      <c r="I3128" s="11">
        <v>8.9001890000000003E-29</v>
      </c>
      <c r="J3128">
        <v>18225</v>
      </c>
    </row>
    <row r="3129" spans="1:10" x14ac:dyDescent="0.35">
      <c r="A3129" t="s">
        <v>2</v>
      </c>
      <c r="B3129">
        <v>3</v>
      </c>
      <c r="C3129" t="s">
        <v>4445</v>
      </c>
      <c r="D3129">
        <v>194797138</v>
      </c>
      <c r="E3129" t="s">
        <v>818</v>
      </c>
      <c r="F3129" t="s">
        <v>211</v>
      </c>
      <c r="G3129">
        <v>-0.20515800000000001</v>
      </c>
      <c r="H3129">
        <v>1.8401000000000001E-2</v>
      </c>
      <c r="I3129" s="11">
        <v>8.9429699999999997E-29</v>
      </c>
      <c r="J3129">
        <v>18225</v>
      </c>
    </row>
    <row r="3130" spans="1:10" x14ac:dyDescent="0.35">
      <c r="A3130" t="s">
        <v>2</v>
      </c>
      <c r="B3130">
        <v>5</v>
      </c>
      <c r="C3130" t="s">
        <v>5025</v>
      </c>
      <c r="D3130">
        <v>157986062</v>
      </c>
      <c r="E3130" t="s">
        <v>11</v>
      </c>
      <c r="F3130" t="s">
        <v>209</v>
      </c>
      <c r="G3130">
        <v>0.39638299999999999</v>
      </c>
      <c r="H3130">
        <v>3.5553599999999998E-2</v>
      </c>
      <c r="I3130" s="11">
        <v>8.9834629999999997E-29</v>
      </c>
      <c r="J3130">
        <v>18225</v>
      </c>
    </row>
    <row r="3131" spans="1:10" x14ac:dyDescent="0.35">
      <c r="A3131" t="s">
        <v>2</v>
      </c>
      <c r="B3131">
        <v>11</v>
      </c>
      <c r="C3131" t="s">
        <v>1513</v>
      </c>
      <c r="D3131">
        <v>72864108</v>
      </c>
      <c r="E3131" t="s">
        <v>11</v>
      </c>
      <c r="F3131" t="s">
        <v>209</v>
      </c>
      <c r="G3131">
        <v>0.28986699999999999</v>
      </c>
      <c r="H3131">
        <v>2.6000200000000001E-2</v>
      </c>
      <c r="I3131" s="11">
        <v>9.0099179999999996E-29</v>
      </c>
      <c r="J3131">
        <v>18225</v>
      </c>
    </row>
    <row r="3132" spans="1:10" x14ac:dyDescent="0.35">
      <c r="A3132" t="s">
        <v>2</v>
      </c>
      <c r="B3132">
        <v>20</v>
      </c>
      <c r="C3132" t="s">
        <v>4063</v>
      </c>
      <c r="D3132">
        <v>62687554</v>
      </c>
      <c r="E3132" t="s">
        <v>4064</v>
      </c>
      <c r="F3132" t="s">
        <v>211</v>
      </c>
      <c r="G3132">
        <v>0.436695</v>
      </c>
      <c r="H3132">
        <v>3.9176999999999997E-2</v>
      </c>
      <c r="I3132" s="11">
        <v>9.2038350000000001E-29</v>
      </c>
      <c r="J3132">
        <v>18225</v>
      </c>
    </row>
    <row r="3133" spans="1:10" x14ac:dyDescent="0.35">
      <c r="A3133" t="s">
        <v>2</v>
      </c>
      <c r="B3133">
        <v>1</v>
      </c>
      <c r="C3133" t="s">
        <v>5026</v>
      </c>
      <c r="D3133">
        <v>155246828</v>
      </c>
      <c r="E3133" t="s">
        <v>5027</v>
      </c>
      <c r="F3133" t="s">
        <v>209</v>
      </c>
      <c r="G3133">
        <v>-0.65896100000000002</v>
      </c>
      <c r="H3133">
        <v>5.9124999999999997E-2</v>
      </c>
      <c r="I3133" s="11">
        <v>9.3593209999999998E-29</v>
      </c>
      <c r="J3133">
        <v>18225</v>
      </c>
    </row>
    <row r="3134" spans="1:10" x14ac:dyDescent="0.35">
      <c r="A3134" t="s">
        <v>2</v>
      </c>
      <c r="B3134">
        <v>8</v>
      </c>
      <c r="C3134" t="s">
        <v>5028</v>
      </c>
      <c r="D3134">
        <v>29858411</v>
      </c>
      <c r="E3134" t="s">
        <v>11</v>
      </c>
      <c r="F3134" t="s">
        <v>211</v>
      </c>
      <c r="G3134">
        <v>-0.41115299999999999</v>
      </c>
      <c r="H3134">
        <v>3.6919899999999999E-2</v>
      </c>
      <c r="I3134" s="11">
        <v>1.0334730000000001E-28</v>
      </c>
      <c r="J3134">
        <v>18225</v>
      </c>
    </row>
    <row r="3135" spans="1:10" x14ac:dyDescent="0.35">
      <c r="A3135" t="s">
        <v>2</v>
      </c>
      <c r="B3135">
        <v>11</v>
      </c>
      <c r="C3135" t="s">
        <v>5029</v>
      </c>
      <c r="D3135">
        <v>64527499</v>
      </c>
      <c r="E3135" t="s">
        <v>6620</v>
      </c>
      <c r="F3135" t="s">
        <v>209</v>
      </c>
      <c r="G3135">
        <v>-0.55128299999999997</v>
      </c>
      <c r="H3135">
        <v>4.9526500000000001E-2</v>
      </c>
      <c r="I3135" s="11">
        <v>1.0960370000000001E-28</v>
      </c>
      <c r="J3135">
        <v>18225</v>
      </c>
    </row>
    <row r="3136" spans="1:10" x14ac:dyDescent="0.35">
      <c r="A3136" t="s">
        <v>2</v>
      </c>
      <c r="B3136">
        <v>11</v>
      </c>
      <c r="C3136" t="s">
        <v>5030</v>
      </c>
      <c r="D3136">
        <v>14664598</v>
      </c>
      <c r="E3136" t="s">
        <v>6621</v>
      </c>
      <c r="F3136" t="s">
        <v>209</v>
      </c>
      <c r="G3136">
        <v>-0.56574199999999997</v>
      </c>
      <c r="H3136">
        <v>5.0836399999999997E-2</v>
      </c>
      <c r="I3136" s="11">
        <v>1.125616E-28</v>
      </c>
      <c r="J3136">
        <v>18225</v>
      </c>
    </row>
    <row r="3137" spans="1:10" x14ac:dyDescent="0.35">
      <c r="A3137" t="s">
        <v>2</v>
      </c>
      <c r="B3137">
        <v>13</v>
      </c>
      <c r="C3137" t="s">
        <v>4108</v>
      </c>
      <c r="D3137">
        <v>111839122</v>
      </c>
      <c r="E3137" t="s">
        <v>6207</v>
      </c>
      <c r="F3137" t="s">
        <v>209</v>
      </c>
      <c r="G3137">
        <v>-0.46503</v>
      </c>
      <c r="H3137">
        <v>4.1802400000000003E-2</v>
      </c>
      <c r="I3137" s="11">
        <v>1.1794549999999999E-28</v>
      </c>
      <c r="J3137">
        <v>18225</v>
      </c>
    </row>
    <row r="3138" spans="1:10" x14ac:dyDescent="0.35">
      <c r="A3138" t="s">
        <v>2</v>
      </c>
      <c r="B3138">
        <v>19</v>
      </c>
      <c r="C3138" t="s">
        <v>540</v>
      </c>
      <c r="D3138">
        <v>45252955</v>
      </c>
      <c r="E3138" t="s">
        <v>541</v>
      </c>
      <c r="F3138" t="s">
        <v>209</v>
      </c>
      <c r="G3138">
        <v>0.43722699999999998</v>
      </c>
      <c r="H3138">
        <v>3.9309200000000002E-2</v>
      </c>
      <c r="I3138" s="11">
        <v>1.2024330000000001E-28</v>
      </c>
      <c r="J3138">
        <v>18225</v>
      </c>
    </row>
    <row r="3139" spans="1:10" x14ac:dyDescent="0.35">
      <c r="A3139" t="s">
        <v>2</v>
      </c>
      <c r="B3139">
        <v>17</v>
      </c>
      <c r="C3139" t="s">
        <v>5031</v>
      </c>
      <c r="D3139">
        <v>43224418</v>
      </c>
      <c r="E3139" t="s">
        <v>5032</v>
      </c>
      <c r="F3139" t="s">
        <v>209</v>
      </c>
      <c r="G3139">
        <v>-0.878193</v>
      </c>
      <c r="H3139">
        <v>7.8954800000000006E-2</v>
      </c>
      <c r="I3139" s="11">
        <v>1.2026239999999999E-28</v>
      </c>
      <c r="J3139">
        <v>18225</v>
      </c>
    </row>
    <row r="3140" spans="1:10" x14ac:dyDescent="0.35">
      <c r="A3140" t="s">
        <v>2</v>
      </c>
      <c r="B3140">
        <v>1</v>
      </c>
      <c r="C3140" t="s">
        <v>5033</v>
      </c>
      <c r="D3140">
        <v>51982669</v>
      </c>
      <c r="E3140" t="s">
        <v>5034</v>
      </c>
      <c r="F3140" t="s">
        <v>209</v>
      </c>
      <c r="G3140">
        <v>0.30175800000000003</v>
      </c>
      <c r="H3140">
        <v>2.7140999999999998E-2</v>
      </c>
      <c r="I3140" s="11">
        <v>1.2654560000000001E-28</v>
      </c>
      <c r="J3140">
        <v>18225</v>
      </c>
    </row>
    <row r="3141" spans="1:10" x14ac:dyDescent="0.35">
      <c r="A3141" t="s">
        <v>2</v>
      </c>
      <c r="B3141">
        <v>11</v>
      </c>
      <c r="C3141" t="s">
        <v>458</v>
      </c>
      <c r="D3141">
        <v>1807232</v>
      </c>
      <c r="E3141" t="s">
        <v>11</v>
      </c>
      <c r="F3141" t="s">
        <v>209</v>
      </c>
      <c r="G3141">
        <v>-0.47685699999999998</v>
      </c>
      <c r="H3141">
        <v>4.2894500000000002E-2</v>
      </c>
      <c r="I3141" s="11">
        <v>1.2823070000000001E-28</v>
      </c>
      <c r="J3141">
        <v>18225</v>
      </c>
    </row>
    <row r="3142" spans="1:10" x14ac:dyDescent="0.35">
      <c r="A3142" t="s">
        <v>2</v>
      </c>
      <c r="B3142">
        <v>11</v>
      </c>
      <c r="C3142" t="s">
        <v>5035</v>
      </c>
      <c r="D3142">
        <v>60918586</v>
      </c>
      <c r="E3142" t="s">
        <v>5036</v>
      </c>
      <c r="F3142" t="s">
        <v>209</v>
      </c>
      <c r="G3142">
        <v>-0.32360699999999998</v>
      </c>
      <c r="H3142">
        <v>2.91119E-2</v>
      </c>
      <c r="I3142" s="11">
        <v>1.2969019999999999E-28</v>
      </c>
      <c r="J3142">
        <v>18225</v>
      </c>
    </row>
    <row r="3143" spans="1:10" x14ac:dyDescent="0.35">
      <c r="A3143" t="s">
        <v>2</v>
      </c>
      <c r="B3143">
        <v>2</v>
      </c>
      <c r="C3143" t="s">
        <v>1203</v>
      </c>
      <c r="D3143">
        <v>240918136</v>
      </c>
      <c r="E3143" t="s">
        <v>1204</v>
      </c>
      <c r="F3143" t="s">
        <v>209</v>
      </c>
      <c r="G3143">
        <v>0.379886</v>
      </c>
      <c r="H3143">
        <v>3.41751E-2</v>
      </c>
      <c r="I3143" s="11">
        <v>1.2978810000000001E-28</v>
      </c>
      <c r="J3143">
        <v>18225</v>
      </c>
    </row>
    <row r="3144" spans="1:10" x14ac:dyDescent="0.35">
      <c r="A3144" t="s">
        <v>2</v>
      </c>
      <c r="B3144">
        <v>11</v>
      </c>
      <c r="C3144" t="s">
        <v>402</v>
      </c>
      <c r="D3144">
        <v>1807333</v>
      </c>
      <c r="E3144" t="s">
        <v>11</v>
      </c>
      <c r="F3144" t="s">
        <v>209</v>
      </c>
      <c r="G3144">
        <v>-0.30268899999999999</v>
      </c>
      <c r="H3144">
        <v>2.7234299999999999E-2</v>
      </c>
      <c r="I3144" s="11">
        <v>1.32187E-28</v>
      </c>
      <c r="J3144">
        <v>18225</v>
      </c>
    </row>
    <row r="3145" spans="1:10" x14ac:dyDescent="0.35">
      <c r="A3145" t="s">
        <v>2</v>
      </c>
      <c r="B3145">
        <v>3</v>
      </c>
      <c r="C3145" t="s">
        <v>5037</v>
      </c>
      <c r="D3145">
        <v>52565015</v>
      </c>
      <c r="E3145" t="s">
        <v>6622</v>
      </c>
      <c r="F3145" t="s">
        <v>209</v>
      </c>
      <c r="G3145">
        <v>-0.45285199999999998</v>
      </c>
      <c r="H3145">
        <v>4.0782100000000002E-2</v>
      </c>
      <c r="I3145" s="11">
        <v>1.478154E-28</v>
      </c>
      <c r="J3145">
        <v>18225</v>
      </c>
    </row>
    <row r="3146" spans="1:10" x14ac:dyDescent="0.35">
      <c r="A3146" t="s">
        <v>2</v>
      </c>
      <c r="B3146">
        <v>17</v>
      </c>
      <c r="C3146" t="s">
        <v>5038</v>
      </c>
      <c r="D3146">
        <v>47286445</v>
      </c>
      <c r="E3146" t="s">
        <v>6623</v>
      </c>
      <c r="F3146" t="s">
        <v>211</v>
      </c>
      <c r="G3146">
        <v>-0.76336700000000002</v>
      </c>
      <c r="H3146">
        <v>6.87585E-2</v>
      </c>
      <c r="I3146" s="11">
        <v>1.5122890000000001E-28</v>
      </c>
      <c r="J3146">
        <v>18225</v>
      </c>
    </row>
    <row r="3147" spans="1:10" x14ac:dyDescent="0.35">
      <c r="A3147" t="s">
        <v>2</v>
      </c>
      <c r="B3147">
        <v>8</v>
      </c>
      <c r="C3147" t="s">
        <v>5039</v>
      </c>
      <c r="D3147">
        <v>42081163</v>
      </c>
      <c r="E3147" t="s">
        <v>11</v>
      </c>
      <c r="F3147" t="s">
        <v>211</v>
      </c>
      <c r="G3147">
        <v>-0.56487600000000004</v>
      </c>
      <c r="H3147">
        <v>5.08821E-2</v>
      </c>
      <c r="I3147" s="11">
        <v>1.5201630000000001E-28</v>
      </c>
      <c r="J3147">
        <v>18225</v>
      </c>
    </row>
    <row r="3148" spans="1:10" x14ac:dyDescent="0.35">
      <c r="A3148" t="s">
        <v>2</v>
      </c>
      <c r="B3148">
        <v>22</v>
      </c>
      <c r="C3148" t="s">
        <v>1523</v>
      </c>
      <c r="D3148">
        <v>46471129</v>
      </c>
      <c r="E3148" t="s">
        <v>11</v>
      </c>
      <c r="F3148" t="s">
        <v>211</v>
      </c>
      <c r="G3148">
        <v>0.38295899999999999</v>
      </c>
      <c r="H3148">
        <v>3.4507700000000002E-2</v>
      </c>
      <c r="I3148" s="11">
        <v>1.5870110000000001E-28</v>
      </c>
      <c r="J3148">
        <v>18225</v>
      </c>
    </row>
    <row r="3149" spans="1:10" x14ac:dyDescent="0.35">
      <c r="A3149" t="s">
        <v>2</v>
      </c>
      <c r="B3149">
        <v>15</v>
      </c>
      <c r="C3149" t="s">
        <v>5040</v>
      </c>
      <c r="D3149">
        <v>58553346</v>
      </c>
      <c r="E3149" t="s">
        <v>11</v>
      </c>
      <c r="F3149" t="s">
        <v>211</v>
      </c>
      <c r="G3149">
        <v>-0.44134899999999999</v>
      </c>
      <c r="H3149">
        <v>3.9769600000000002E-2</v>
      </c>
      <c r="I3149" s="11">
        <v>1.589552E-28</v>
      </c>
      <c r="J3149">
        <v>18225</v>
      </c>
    </row>
    <row r="3150" spans="1:10" x14ac:dyDescent="0.35">
      <c r="A3150" t="s">
        <v>2</v>
      </c>
      <c r="B3150">
        <v>2</v>
      </c>
      <c r="C3150" t="s">
        <v>5041</v>
      </c>
      <c r="D3150">
        <v>8258592</v>
      </c>
      <c r="E3150" t="s">
        <v>766</v>
      </c>
      <c r="F3150" t="s">
        <v>211</v>
      </c>
      <c r="G3150">
        <v>-0.53348700000000004</v>
      </c>
      <c r="H3150">
        <v>4.8075300000000001E-2</v>
      </c>
      <c r="I3150" s="11">
        <v>1.6030140000000001E-28</v>
      </c>
      <c r="J3150">
        <v>18225</v>
      </c>
    </row>
    <row r="3151" spans="1:10" x14ac:dyDescent="0.35">
      <c r="A3151" t="s">
        <v>2</v>
      </c>
      <c r="B3151">
        <v>9</v>
      </c>
      <c r="C3151" t="s">
        <v>711</v>
      </c>
      <c r="D3151">
        <v>136017358</v>
      </c>
      <c r="E3151" t="s">
        <v>254</v>
      </c>
      <c r="F3151" t="s">
        <v>209</v>
      </c>
      <c r="G3151">
        <v>0.33824900000000002</v>
      </c>
      <c r="H3151">
        <v>3.0481500000000002E-2</v>
      </c>
      <c r="I3151" s="11">
        <v>1.603952E-28</v>
      </c>
      <c r="J3151">
        <v>18225</v>
      </c>
    </row>
    <row r="3152" spans="1:10" x14ac:dyDescent="0.35">
      <c r="A3152" t="s">
        <v>2</v>
      </c>
      <c r="B3152">
        <v>17</v>
      </c>
      <c r="C3152" t="s">
        <v>811</v>
      </c>
      <c r="D3152">
        <v>25871504</v>
      </c>
      <c r="E3152" t="s">
        <v>812</v>
      </c>
      <c r="F3152" t="s">
        <v>209</v>
      </c>
      <c r="G3152">
        <v>0.46781</v>
      </c>
      <c r="H3152">
        <v>4.2166099999999998E-2</v>
      </c>
      <c r="I3152" s="11">
        <v>1.647018E-28</v>
      </c>
      <c r="J3152">
        <v>18225</v>
      </c>
    </row>
    <row r="3153" spans="1:10" x14ac:dyDescent="0.35">
      <c r="A3153" t="s">
        <v>2</v>
      </c>
      <c r="B3153">
        <v>2</v>
      </c>
      <c r="C3153" t="s">
        <v>1053</v>
      </c>
      <c r="D3153">
        <v>106451609</v>
      </c>
      <c r="E3153" t="s">
        <v>6624</v>
      </c>
      <c r="F3153" t="s">
        <v>211</v>
      </c>
      <c r="G3153">
        <v>0.31453100000000001</v>
      </c>
      <c r="H3153">
        <v>2.8360300000000001E-2</v>
      </c>
      <c r="I3153" s="11">
        <v>1.720369E-28</v>
      </c>
      <c r="J3153">
        <v>18225</v>
      </c>
    </row>
    <row r="3154" spans="1:10" x14ac:dyDescent="0.35">
      <c r="A3154" t="s">
        <v>2</v>
      </c>
      <c r="B3154">
        <v>22</v>
      </c>
      <c r="C3154" t="s">
        <v>1111</v>
      </c>
      <c r="D3154">
        <v>42243577</v>
      </c>
      <c r="E3154" t="s">
        <v>6521</v>
      </c>
      <c r="F3154" t="s">
        <v>211</v>
      </c>
      <c r="G3154">
        <v>0.42351800000000001</v>
      </c>
      <c r="H3154">
        <v>3.8192900000000002E-2</v>
      </c>
      <c r="I3154" s="11">
        <v>1.751589E-28</v>
      </c>
      <c r="J3154">
        <v>18225</v>
      </c>
    </row>
    <row r="3155" spans="1:10" x14ac:dyDescent="0.35">
      <c r="A3155" t="s">
        <v>2</v>
      </c>
      <c r="B3155">
        <v>5</v>
      </c>
      <c r="C3155" t="s">
        <v>4077</v>
      </c>
      <c r="D3155">
        <v>98355983</v>
      </c>
      <c r="E3155" t="s">
        <v>11</v>
      </c>
      <c r="F3155" t="s">
        <v>211</v>
      </c>
      <c r="G3155">
        <v>0.27978799999999998</v>
      </c>
      <c r="H3155">
        <v>2.5231300000000002E-2</v>
      </c>
      <c r="I3155" s="11">
        <v>1.7516550000000001E-28</v>
      </c>
      <c r="J3155">
        <v>18225</v>
      </c>
    </row>
    <row r="3156" spans="1:10" x14ac:dyDescent="0.35">
      <c r="A3156" t="s">
        <v>2</v>
      </c>
      <c r="B3156">
        <v>17</v>
      </c>
      <c r="C3156" t="s">
        <v>5042</v>
      </c>
      <c r="D3156">
        <v>38708465</v>
      </c>
      <c r="E3156" t="s">
        <v>11</v>
      </c>
      <c r="F3156" t="s">
        <v>209</v>
      </c>
      <c r="G3156">
        <v>0.27357799999999999</v>
      </c>
      <c r="H3156">
        <v>2.4675300000000001E-2</v>
      </c>
      <c r="I3156" s="11">
        <v>1.7867729999999999E-28</v>
      </c>
      <c r="J3156">
        <v>18225</v>
      </c>
    </row>
    <row r="3157" spans="1:10" x14ac:dyDescent="0.35">
      <c r="A3157" t="s">
        <v>2</v>
      </c>
      <c r="B3157">
        <v>15</v>
      </c>
      <c r="C3157" t="s">
        <v>5043</v>
      </c>
      <c r="D3157">
        <v>91488186</v>
      </c>
      <c r="E3157" t="s">
        <v>6625</v>
      </c>
      <c r="F3157" t="s">
        <v>211</v>
      </c>
      <c r="G3157">
        <v>-0.503548</v>
      </c>
      <c r="H3157">
        <v>4.54373E-2</v>
      </c>
      <c r="I3157" s="11">
        <v>1.8859670000000001E-28</v>
      </c>
      <c r="J3157">
        <v>18225</v>
      </c>
    </row>
    <row r="3158" spans="1:10" x14ac:dyDescent="0.35">
      <c r="A3158" t="s">
        <v>2</v>
      </c>
      <c r="B3158">
        <v>3</v>
      </c>
      <c r="C3158" t="s">
        <v>1283</v>
      </c>
      <c r="D3158">
        <v>142569221</v>
      </c>
      <c r="E3158" t="s">
        <v>972</v>
      </c>
      <c r="F3158" t="s">
        <v>209</v>
      </c>
      <c r="G3158">
        <v>0.29933599999999999</v>
      </c>
      <c r="H3158">
        <v>2.7013200000000001E-2</v>
      </c>
      <c r="I3158" s="11">
        <v>1.9108830000000001E-28</v>
      </c>
      <c r="J3158">
        <v>18225</v>
      </c>
    </row>
    <row r="3159" spans="1:10" x14ac:dyDescent="0.35">
      <c r="A3159" t="s">
        <v>2</v>
      </c>
      <c r="B3159">
        <v>11</v>
      </c>
      <c r="C3159" t="s">
        <v>3801</v>
      </c>
      <c r="D3159">
        <v>6426894</v>
      </c>
      <c r="E3159" t="s">
        <v>6047</v>
      </c>
      <c r="F3159" t="s">
        <v>211</v>
      </c>
      <c r="G3159">
        <v>-0.55035599999999996</v>
      </c>
      <c r="H3159">
        <v>4.9666399999999999E-2</v>
      </c>
      <c r="I3159" s="11">
        <v>1.911382E-28</v>
      </c>
      <c r="J3159">
        <v>18225</v>
      </c>
    </row>
    <row r="3160" spans="1:10" x14ac:dyDescent="0.35">
      <c r="A3160" t="s">
        <v>2</v>
      </c>
      <c r="B3160">
        <v>1</v>
      </c>
      <c r="C3160" t="s">
        <v>1525</v>
      </c>
      <c r="D3160">
        <v>28846914</v>
      </c>
      <c r="E3160" t="s">
        <v>6626</v>
      </c>
      <c r="F3160" t="s">
        <v>211</v>
      </c>
      <c r="G3160">
        <v>-0.576457</v>
      </c>
      <c r="H3160">
        <v>5.2023699999999999E-2</v>
      </c>
      <c r="I3160" s="11">
        <v>1.9194179999999999E-28</v>
      </c>
      <c r="J3160">
        <v>18225</v>
      </c>
    </row>
    <row r="3161" spans="1:10" x14ac:dyDescent="0.35">
      <c r="A3161" t="s">
        <v>2</v>
      </c>
      <c r="B3161">
        <v>11</v>
      </c>
      <c r="C3161" t="s">
        <v>5044</v>
      </c>
      <c r="D3161">
        <v>114031817</v>
      </c>
      <c r="E3161" t="s">
        <v>6544</v>
      </c>
      <c r="F3161" t="s">
        <v>209</v>
      </c>
      <c r="G3161">
        <v>-0.49543399999999999</v>
      </c>
      <c r="H3161">
        <v>4.4721499999999997E-2</v>
      </c>
      <c r="I3161" s="11">
        <v>1.9725070000000001E-28</v>
      </c>
      <c r="J3161">
        <v>18225</v>
      </c>
    </row>
    <row r="3162" spans="1:10" x14ac:dyDescent="0.35">
      <c r="A3162" t="s">
        <v>2</v>
      </c>
      <c r="B3162">
        <v>16</v>
      </c>
      <c r="C3162" t="s">
        <v>5045</v>
      </c>
      <c r="D3162">
        <v>72206322</v>
      </c>
      <c r="E3162" t="s">
        <v>6627</v>
      </c>
      <c r="F3162" t="s">
        <v>211</v>
      </c>
      <c r="G3162">
        <v>0.286273</v>
      </c>
      <c r="H3162">
        <v>2.5841300000000001E-2</v>
      </c>
      <c r="I3162" s="11">
        <v>1.974756E-28</v>
      </c>
      <c r="J3162">
        <v>18225</v>
      </c>
    </row>
    <row r="3163" spans="1:10" x14ac:dyDescent="0.35">
      <c r="A3163" t="s">
        <v>2</v>
      </c>
      <c r="B3163">
        <v>20</v>
      </c>
      <c r="C3163" t="s">
        <v>5046</v>
      </c>
      <c r="D3163">
        <v>56256274</v>
      </c>
      <c r="E3163" t="s">
        <v>6628</v>
      </c>
      <c r="F3163" t="s">
        <v>209</v>
      </c>
      <c r="G3163">
        <v>-0.53186</v>
      </c>
      <c r="H3163">
        <v>4.8012199999999998E-2</v>
      </c>
      <c r="I3163" s="11">
        <v>1.9856259999999999E-28</v>
      </c>
      <c r="J3163">
        <v>18225</v>
      </c>
    </row>
    <row r="3164" spans="1:10" x14ac:dyDescent="0.35">
      <c r="A3164" t="s">
        <v>2</v>
      </c>
      <c r="B3164">
        <v>15</v>
      </c>
      <c r="C3164" t="s">
        <v>1541</v>
      </c>
      <c r="D3164">
        <v>68582358</v>
      </c>
      <c r="E3164" t="s">
        <v>1542</v>
      </c>
      <c r="F3164" t="s">
        <v>209</v>
      </c>
      <c r="G3164">
        <v>0.43075000000000002</v>
      </c>
      <c r="H3164">
        <v>3.8888399999999997E-2</v>
      </c>
      <c r="I3164" s="11">
        <v>2.0090239999999999E-28</v>
      </c>
      <c r="J3164">
        <v>18225</v>
      </c>
    </row>
    <row r="3165" spans="1:10" x14ac:dyDescent="0.35">
      <c r="A3165" t="s">
        <v>2</v>
      </c>
      <c r="B3165">
        <v>5</v>
      </c>
      <c r="C3165" t="s">
        <v>5047</v>
      </c>
      <c r="D3165">
        <v>149953322</v>
      </c>
      <c r="E3165" t="s">
        <v>11</v>
      </c>
      <c r="F3165" t="s">
        <v>209</v>
      </c>
      <c r="G3165">
        <v>-0.56722499999999998</v>
      </c>
      <c r="H3165">
        <v>5.1217199999999997E-2</v>
      </c>
      <c r="I3165" s="11">
        <v>2.0462519999999998E-28</v>
      </c>
      <c r="J3165">
        <v>18225</v>
      </c>
    </row>
    <row r="3166" spans="1:10" x14ac:dyDescent="0.35">
      <c r="A3166" t="s">
        <v>2</v>
      </c>
      <c r="B3166">
        <v>14</v>
      </c>
      <c r="C3166" t="s">
        <v>1028</v>
      </c>
      <c r="D3166">
        <v>45719962</v>
      </c>
      <c r="E3166" t="s">
        <v>1029</v>
      </c>
      <c r="F3166" t="s">
        <v>211</v>
      </c>
      <c r="G3166">
        <v>-0.43828800000000001</v>
      </c>
      <c r="H3166">
        <v>3.9584800000000003E-2</v>
      </c>
      <c r="I3166" s="11">
        <v>2.110092E-28</v>
      </c>
      <c r="J3166">
        <v>18225</v>
      </c>
    </row>
    <row r="3167" spans="1:10" x14ac:dyDescent="0.35">
      <c r="A3167" t="s">
        <v>2</v>
      </c>
      <c r="B3167">
        <v>7</v>
      </c>
      <c r="C3167" t="s">
        <v>5048</v>
      </c>
      <c r="D3167">
        <v>37429500</v>
      </c>
      <c r="E3167" t="s">
        <v>5049</v>
      </c>
      <c r="F3167" t="s">
        <v>211</v>
      </c>
      <c r="G3167">
        <v>-0.38695000000000002</v>
      </c>
      <c r="H3167">
        <v>3.4960600000000001E-2</v>
      </c>
      <c r="I3167" s="11">
        <v>2.2046399999999999E-28</v>
      </c>
      <c r="J3167">
        <v>18225</v>
      </c>
    </row>
    <row r="3168" spans="1:10" x14ac:dyDescent="0.35">
      <c r="A3168" t="s">
        <v>2</v>
      </c>
      <c r="B3168">
        <v>7</v>
      </c>
      <c r="C3168" t="s">
        <v>194</v>
      </c>
      <c r="D3168">
        <v>130671028</v>
      </c>
      <c r="E3168" t="s">
        <v>6028</v>
      </c>
      <c r="F3168" t="s">
        <v>209</v>
      </c>
      <c r="G3168">
        <v>0.33037</v>
      </c>
      <c r="H3168">
        <v>2.9862E-2</v>
      </c>
      <c r="I3168" s="11">
        <v>2.3293030000000002E-28</v>
      </c>
      <c r="J3168">
        <v>18225</v>
      </c>
    </row>
    <row r="3169" spans="1:10" x14ac:dyDescent="0.35">
      <c r="A3169" t="s">
        <v>2</v>
      </c>
      <c r="B3169">
        <v>20</v>
      </c>
      <c r="C3169" t="s">
        <v>5050</v>
      </c>
      <c r="D3169">
        <v>24093739</v>
      </c>
      <c r="E3169" t="s">
        <v>11</v>
      </c>
      <c r="F3169" t="s">
        <v>211</v>
      </c>
      <c r="G3169">
        <v>-0.50894600000000001</v>
      </c>
      <c r="H3169">
        <v>4.6004000000000003E-2</v>
      </c>
      <c r="I3169" s="11">
        <v>2.332717E-28</v>
      </c>
      <c r="J3169">
        <v>18225</v>
      </c>
    </row>
    <row r="3170" spans="1:10" x14ac:dyDescent="0.35">
      <c r="A3170" t="s">
        <v>2</v>
      </c>
      <c r="B3170">
        <v>2</v>
      </c>
      <c r="C3170" t="s">
        <v>5051</v>
      </c>
      <c r="D3170">
        <v>113243553</v>
      </c>
      <c r="E3170" t="s">
        <v>5052</v>
      </c>
      <c r="F3170" t="s">
        <v>209</v>
      </c>
      <c r="G3170">
        <v>-0.45747199999999999</v>
      </c>
      <c r="H3170">
        <v>4.1377999999999998E-2</v>
      </c>
      <c r="I3170" s="11">
        <v>2.5249830000000001E-28</v>
      </c>
      <c r="J3170">
        <v>18225</v>
      </c>
    </row>
    <row r="3171" spans="1:10" x14ac:dyDescent="0.35">
      <c r="A3171" t="s">
        <v>2</v>
      </c>
      <c r="B3171">
        <v>14</v>
      </c>
      <c r="C3171" t="s">
        <v>1015</v>
      </c>
      <c r="D3171">
        <v>100515656</v>
      </c>
      <c r="E3171" t="s">
        <v>11</v>
      </c>
      <c r="F3171" t="s">
        <v>209</v>
      </c>
      <c r="G3171">
        <v>-0.50305299999999997</v>
      </c>
      <c r="H3171">
        <v>4.5501E-2</v>
      </c>
      <c r="I3171" s="11">
        <v>2.5268029999999998E-28</v>
      </c>
      <c r="J3171">
        <v>18225</v>
      </c>
    </row>
    <row r="3172" spans="1:10" x14ac:dyDescent="0.35">
      <c r="A3172" t="s">
        <v>2</v>
      </c>
      <c r="B3172">
        <v>3</v>
      </c>
      <c r="C3172" t="s">
        <v>1097</v>
      </c>
      <c r="D3172">
        <v>120401058</v>
      </c>
      <c r="E3172" t="s">
        <v>6629</v>
      </c>
      <c r="F3172" t="s">
        <v>211</v>
      </c>
      <c r="G3172">
        <v>-0.55848699999999996</v>
      </c>
      <c r="H3172">
        <v>5.0530899999999997E-2</v>
      </c>
      <c r="I3172" s="11">
        <v>2.6263070000000002E-28</v>
      </c>
      <c r="J3172">
        <v>18225</v>
      </c>
    </row>
    <row r="3173" spans="1:10" x14ac:dyDescent="0.35">
      <c r="A3173" t="s">
        <v>2</v>
      </c>
      <c r="B3173">
        <v>11</v>
      </c>
      <c r="C3173" t="s">
        <v>1520</v>
      </c>
      <c r="D3173">
        <v>57336941</v>
      </c>
      <c r="E3173" t="s">
        <v>1521</v>
      </c>
      <c r="F3173" t="s">
        <v>209</v>
      </c>
      <c r="G3173">
        <v>0.55655200000000005</v>
      </c>
      <c r="H3173">
        <v>5.0362299999999999E-2</v>
      </c>
      <c r="I3173" s="11">
        <v>2.6676719999999998E-28</v>
      </c>
      <c r="J3173">
        <v>18225</v>
      </c>
    </row>
    <row r="3174" spans="1:10" x14ac:dyDescent="0.35">
      <c r="A3174" t="s">
        <v>2</v>
      </c>
      <c r="B3174">
        <v>2</v>
      </c>
      <c r="C3174" t="s">
        <v>1526</v>
      </c>
      <c r="D3174">
        <v>86012225</v>
      </c>
      <c r="E3174" t="s">
        <v>1527</v>
      </c>
      <c r="F3174" t="s">
        <v>209</v>
      </c>
      <c r="G3174">
        <v>0.49366900000000002</v>
      </c>
      <c r="H3174">
        <v>4.4685999999999997E-2</v>
      </c>
      <c r="I3174" s="11">
        <v>2.7721840000000001E-28</v>
      </c>
      <c r="J3174">
        <v>18225</v>
      </c>
    </row>
    <row r="3175" spans="1:10" x14ac:dyDescent="0.35">
      <c r="A3175" t="s">
        <v>2</v>
      </c>
      <c r="B3175">
        <v>18</v>
      </c>
      <c r="C3175" t="s">
        <v>3898</v>
      </c>
      <c r="D3175">
        <v>46370312</v>
      </c>
      <c r="E3175" t="s">
        <v>6126</v>
      </c>
      <c r="F3175" t="s">
        <v>209</v>
      </c>
      <c r="G3175">
        <v>-0.48380400000000001</v>
      </c>
      <c r="H3175">
        <v>4.37969E-2</v>
      </c>
      <c r="I3175" s="11">
        <v>2.8017089999999998E-28</v>
      </c>
      <c r="J3175">
        <v>18225</v>
      </c>
    </row>
    <row r="3176" spans="1:10" x14ac:dyDescent="0.35">
      <c r="A3176" t="s">
        <v>2</v>
      </c>
      <c r="B3176">
        <v>20</v>
      </c>
      <c r="C3176" t="s">
        <v>5053</v>
      </c>
      <c r="D3176">
        <v>36819955</v>
      </c>
      <c r="E3176" t="s">
        <v>11</v>
      </c>
      <c r="F3176" t="s">
        <v>209</v>
      </c>
      <c r="G3176">
        <v>-0.50745099999999999</v>
      </c>
      <c r="H3176">
        <v>4.5944699999999998E-2</v>
      </c>
      <c r="I3176" s="11">
        <v>2.8554980000000001E-28</v>
      </c>
      <c r="J3176">
        <v>18225</v>
      </c>
    </row>
    <row r="3177" spans="1:10" x14ac:dyDescent="0.35">
      <c r="A3177" t="s">
        <v>2</v>
      </c>
      <c r="B3177">
        <v>16</v>
      </c>
      <c r="C3177" t="s">
        <v>1529</v>
      </c>
      <c r="D3177">
        <v>28995843</v>
      </c>
      <c r="E3177" t="s">
        <v>6630</v>
      </c>
      <c r="F3177" t="s">
        <v>211</v>
      </c>
      <c r="G3177">
        <v>0.58072900000000005</v>
      </c>
      <c r="H3177">
        <v>5.2592100000000003E-2</v>
      </c>
      <c r="I3177" s="11">
        <v>2.941179E-28</v>
      </c>
      <c r="J3177">
        <v>18225</v>
      </c>
    </row>
    <row r="3178" spans="1:10" x14ac:dyDescent="0.35">
      <c r="A3178" t="s">
        <v>2</v>
      </c>
      <c r="B3178">
        <v>20</v>
      </c>
      <c r="C3178" t="s">
        <v>3797</v>
      </c>
      <c r="D3178">
        <v>42574624</v>
      </c>
      <c r="E3178" t="s">
        <v>6041</v>
      </c>
      <c r="F3178" t="s">
        <v>209</v>
      </c>
      <c r="G3178">
        <v>-0.457895</v>
      </c>
      <c r="H3178">
        <v>4.1470699999999999E-2</v>
      </c>
      <c r="I3178" s="11">
        <v>2.9646829999999998E-28</v>
      </c>
      <c r="J3178">
        <v>18225</v>
      </c>
    </row>
    <row r="3179" spans="1:10" x14ac:dyDescent="0.35">
      <c r="A3179" t="s">
        <v>2</v>
      </c>
      <c r="B3179">
        <v>2</v>
      </c>
      <c r="C3179" t="s">
        <v>1297</v>
      </c>
      <c r="D3179">
        <v>231746728</v>
      </c>
      <c r="E3179" t="s">
        <v>11</v>
      </c>
      <c r="F3179" t="s">
        <v>211</v>
      </c>
      <c r="G3179">
        <v>0.27896500000000002</v>
      </c>
      <c r="H3179">
        <v>2.52742E-2</v>
      </c>
      <c r="I3179" s="11">
        <v>3.094733E-28</v>
      </c>
      <c r="J3179">
        <v>18225</v>
      </c>
    </row>
    <row r="3180" spans="1:10" x14ac:dyDescent="0.35">
      <c r="A3180" t="s">
        <v>2</v>
      </c>
      <c r="B3180">
        <v>18</v>
      </c>
      <c r="C3180" t="s">
        <v>5054</v>
      </c>
      <c r="D3180">
        <v>29092635</v>
      </c>
      <c r="E3180" t="s">
        <v>5055</v>
      </c>
      <c r="F3180" t="s">
        <v>211</v>
      </c>
      <c r="G3180">
        <v>-0.47928100000000001</v>
      </c>
      <c r="H3180">
        <v>4.34236E-2</v>
      </c>
      <c r="I3180" s="11">
        <v>3.101764E-28</v>
      </c>
      <c r="J3180">
        <v>18225</v>
      </c>
    </row>
    <row r="3181" spans="1:10" x14ac:dyDescent="0.35">
      <c r="A3181" t="s">
        <v>2</v>
      </c>
      <c r="B3181">
        <v>21</v>
      </c>
      <c r="C3181" t="s">
        <v>1124</v>
      </c>
      <c r="D3181">
        <v>43655464</v>
      </c>
      <c r="E3181" t="s">
        <v>6020</v>
      </c>
      <c r="F3181" t="s">
        <v>209</v>
      </c>
      <c r="G3181">
        <v>-0.44023699999999999</v>
      </c>
      <c r="H3181">
        <v>3.9902800000000002E-2</v>
      </c>
      <c r="I3181" s="11">
        <v>3.2638019999999998E-28</v>
      </c>
      <c r="J3181">
        <v>18225</v>
      </c>
    </row>
    <row r="3182" spans="1:10" x14ac:dyDescent="0.35">
      <c r="A3182" t="s">
        <v>2</v>
      </c>
      <c r="B3182">
        <v>2</v>
      </c>
      <c r="C3182" t="s">
        <v>5056</v>
      </c>
      <c r="D3182">
        <v>25475916</v>
      </c>
      <c r="E3182" t="s">
        <v>6631</v>
      </c>
      <c r="F3182" t="s">
        <v>211</v>
      </c>
      <c r="G3182">
        <v>-0.50009599999999998</v>
      </c>
      <c r="H3182">
        <v>4.5336300000000003E-2</v>
      </c>
      <c r="I3182" s="11">
        <v>3.3334529999999999E-28</v>
      </c>
      <c r="J3182">
        <v>18225</v>
      </c>
    </row>
    <row r="3183" spans="1:10" x14ac:dyDescent="0.35">
      <c r="A3183" t="s">
        <v>2</v>
      </c>
      <c r="B3183">
        <v>10</v>
      </c>
      <c r="C3183" t="s">
        <v>760</v>
      </c>
      <c r="D3183">
        <v>70391643</v>
      </c>
      <c r="E3183" t="s">
        <v>761</v>
      </c>
      <c r="F3183" t="s">
        <v>209</v>
      </c>
      <c r="G3183">
        <v>-0.55614799999999998</v>
      </c>
      <c r="H3183">
        <v>5.0423299999999997E-2</v>
      </c>
      <c r="I3183" s="11">
        <v>3.3788649999999998E-28</v>
      </c>
      <c r="J3183">
        <v>18225</v>
      </c>
    </row>
    <row r="3184" spans="1:10" x14ac:dyDescent="0.35">
      <c r="A3184" t="s">
        <v>2</v>
      </c>
      <c r="B3184">
        <v>15</v>
      </c>
      <c r="C3184" t="s">
        <v>1524</v>
      </c>
      <c r="D3184">
        <v>91381597</v>
      </c>
      <c r="E3184" t="s">
        <v>11</v>
      </c>
      <c r="F3184" t="s">
        <v>209</v>
      </c>
      <c r="G3184">
        <v>0.27791199999999999</v>
      </c>
      <c r="H3184">
        <v>2.5198000000000002E-2</v>
      </c>
      <c r="I3184" s="11">
        <v>3.3969009999999999E-28</v>
      </c>
      <c r="J3184">
        <v>18225</v>
      </c>
    </row>
    <row r="3185" spans="1:10" x14ac:dyDescent="0.35">
      <c r="A3185" t="s">
        <v>2</v>
      </c>
      <c r="B3185">
        <v>2</v>
      </c>
      <c r="C3185" t="s">
        <v>439</v>
      </c>
      <c r="D3185">
        <v>64431245</v>
      </c>
      <c r="E3185" t="s">
        <v>11</v>
      </c>
      <c r="F3185" t="s">
        <v>211</v>
      </c>
      <c r="G3185">
        <v>0.32239000000000001</v>
      </c>
      <c r="H3185">
        <v>2.9238400000000001E-2</v>
      </c>
      <c r="I3185" s="11">
        <v>3.5060530000000001E-28</v>
      </c>
      <c r="J3185">
        <v>18225</v>
      </c>
    </row>
    <row r="3186" spans="1:10" x14ac:dyDescent="0.35">
      <c r="A3186" t="s">
        <v>2</v>
      </c>
      <c r="B3186">
        <v>2</v>
      </c>
      <c r="C3186" t="s">
        <v>5057</v>
      </c>
      <c r="D3186">
        <v>25598865</v>
      </c>
      <c r="E3186" t="s">
        <v>11</v>
      </c>
      <c r="F3186" t="s">
        <v>209</v>
      </c>
      <c r="G3186">
        <v>-0.460094</v>
      </c>
      <c r="H3186">
        <v>4.1742799999999997E-2</v>
      </c>
      <c r="I3186" s="11">
        <v>3.6690899999999998E-28</v>
      </c>
      <c r="J3186">
        <v>18225</v>
      </c>
    </row>
    <row r="3187" spans="1:10" x14ac:dyDescent="0.35">
      <c r="A3187" t="s">
        <v>2</v>
      </c>
      <c r="B3187">
        <v>12</v>
      </c>
      <c r="C3187" t="s">
        <v>5058</v>
      </c>
      <c r="D3187">
        <v>113370524</v>
      </c>
      <c r="E3187" t="s">
        <v>11</v>
      </c>
      <c r="F3187" t="s">
        <v>211</v>
      </c>
      <c r="G3187">
        <v>-0.55027300000000001</v>
      </c>
      <c r="H3187">
        <v>4.9946400000000002E-2</v>
      </c>
      <c r="I3187" s="11">
        <v>3.8711699999999999E-28</v>
      </c>
      <c r="J3187">
        <v>18225</v>
      </c>
    </row>
    <row r="3188" spans="1:10" x14ac:dyDescent="0.35">
      <c r="A3188" t="s">
        <v>2</v>
      </c>
      <c r="B3188">
        <v>17</v>
      </c>
      <c r="C3188" t="s">
        <v>5059</v>
      </c>
      <c r="D3188">
        <v>74141408</v>
      </c>
      <c r="E3188" t="s">
        <v>6632</v>
      </c>
      <c r="F3188" t="s">
        <v>209</v>
      </c>
      <c r="G3188">
        <v>-0.51447699999999996</v>
      </c>
      <c r="H3188">
        <v>4.6710300000000003E-2</v>
      </c>
      <c r="I3188" s="11">
        <v>4.003589E-28</v>
      </c>
      <c r="J3188">
        <v>18225</v>
      </c>
    </row>
    <row r="3189" spans="1:10" x14ac:dyDescent="0.35">
      <c r="A3189" t="s">
        <v>2</v>
      </c>
      <c r="B3189">
        <v>2</v>
      </c>
      <c r="C3189" t="s">
        <v>1538</v>
      </c>
      <c r="D3189">
        <v>3496821</v>
      </c>
      <c r="E3189" t="s">
        <v>11</v>
      </c>
      <c r="F3189" t="s">
        <v>209</v>
      </c>
      <c r="G3189">
        <v>0.43366900000000003</v>
      </c>
      <c r="H3189">
        <v>3.9382500000000001E-2</v>
      </c>
      <c r="I3189" s="11">
        <v>4.1156830000000004E-28</v>
      </c>
      <c r="J3189">
        <v>18225</v>
      </c>
    </row>
    <row r="3190" spans="1:10" x14ac:dyDescent="0.35">
      <c r="A3190" t="s">
        <v>2</v>
      </c>
      <c r="B3190">
        <v>16</v>
      </c>
      <c r="C3190" t="s">
        <v>1536</v>
      </c>
      <c r="D3190">
        <v>29743682</v>
      </c>
      <c r="E3190" t="s">
        <v>11</v>
      </c>
      <c r="F3190" t="s">
        <v>211</v>
      </c>
      <c r="G3190">
        <v>0.23727200000000001</v>
      </c>
      <c r="H3190">
        <v>2.1551299999999999E-2</v>
      </c>
      <c r="I3190" s="11">
        <v>4.2114949999999997E-28</v>
      </c>
      <c r="J3190">
        <v>18225</v>
      </c>
    </row>
    <row r="3191" spans="1:10" x14ac:dyDescent="0.35">
      <c r="A3191" t="s">
        <v>2</v>
      </c>
      <c r="B3191">
        <v>2</v>
      </c>
      <c r="C3191" t="s">
        <v>1522</v>
      </c>
      <c r="D3191">
        <v>242699892</v>
      </c>
      <c r="E3191" t="s">
        <v>6633</v>
      </c>
      <c r="F3191" t="s">
        <v>211</v>
      </c>
      <c r="G3191">
        <v>0.40778900000000001</v>
      </c>
      <c r="H3191">
        <v>3.7050199999999998E-2</v>
      </c>
      <c r="I3191" s="11">
        <v>4.3650309999999998E-28</v>
      </c>
      <c r="J3191">
        <v>18225</v>
      </c>
    </row>
    <row r="3192" spans="1:10" x14ac:dyDescent="0.35">
      <c r="A3192" t="s">
        <v>2</v>
      </c>
      <c r="B3192">
        <v>5</v>
      </c>
      <c r="C3192" t="s">
        <v>5060</v>
      </c>
      <c r="D3192">
        <v>133837273</v>
      </c>
      <c r="E3192" t="s">
        <v>11</v>
      </c>
      <c r="F3192" t="s">
        <v>209</v>
      </c>
      <c r="G3192">
        <v>-0.52266299999999999</v>
      </c>
      <c r="H3192">
        <v>4.7496900000000002E-2</v>
      </c>
      <c r="I3192" s="11">
        <v>4.4744399999999999E-28</v>
      </c>
      <c r="J3192">
        <v>18225</v>
      </c>
    </row>
    <row r="3193" spans="1:10" x14ac:dyDescent="0.35">
      <c r="A3193" t="s">
        <v>2</v>
      </c>
      <c r="B3193">
        <v>5</v>
      </c>
      <c r="C3193" t="s">
        <v>1496</v>
      </c>
      <c r="D3193">
        <v>110432432</v>
      </c>
      <c r="E3193" t="s">
        <v>1497</v>
      </c>
      <c r="F3193" t="s">
        <v>209</v>
      </c>
      <c r="G3193">
        <v>0.34743299999999999</v>
      </c>
      <c r="H3193">
        <v>3.1578700000000001E-2</v>
      </c>
      <c r="I3193" s="11">
        <v>4.5741519999999997E-28</v>
      </c>
      <c r="J3193">
        <v>18225</v>
      </c>
    </row>
    <row r="3194" spans="1:10" x14ac:dyDescent="0.35">
      <c r="A3194" t="s">
        <v>2</v>
      </c>
      <c r="B3194">
        <v>21</v>
      </c>
      <c r="C3194" t="s">
        <v>5061</v>
      </c>
      <c r="D3194">
        <v>36425866</v>
      </c>
      <c r="E3194" t="s">
        <v>11</v>
      </c>
      <c r="F3194" t="s">
        <v>211</v>
      </c>
      <c r="G3194">
        <v>-0.48756100000000002</v>
      </c>
      <c r="H3194">
        <v>4.4322300000000002E-2</v>
      </c>
      <c r="I3194" s="11">
        <v>4.6644649999999999E-28</v>
      </c>
      <c r="J3194">
        <v>18225</v>
      </c>
    </row>
    <row r="3195" spans="1:10" x14ac:dyDescent="0.35">
      <c r="A3195" t="s">
        <v>2</v>
      </c>
      <c r="B3195">
        <v>22</v>
      </c>
      <c r="C3195" t="s">
        <v>4442</v>
      </c>
      <c r="D3195">
        <v>17762633</v>
      </c>
      <c r="E3195" t="s">
        <v>11</v>
      </c>
      <c r="F3195" t="s">
        <v>211</v>
      </c>
      <c r="G3195">
        <v>-0.51660300000000003</v>
      </c>
      <c r="H3195">
        <v>4.6967099999999998E-2</v>
      </c>
      <c r="I3195" s="11">
        <v>4.7216409999999996E-28</v>
      </c>
      <c r="J3195">
        <v>18225</v>
      </c>
    </row>
    <row r="3196" spans="1:10" x14ac:dyDescent="0.35">
      <c r="A3196" t="s">
        <v>2</v>
      </c>
      <c r="B3196">
        <v>16</v>
      </c>
      <c r="C3196" t="s">
        <v>5062</v>
      </c>
      <c r="D3196">
        <v>85096632</v>
      </c>
      <c r="E3196" t="s">
        <v>6564</v>
      </c>
      <c r="F3196" t="s">
        <v>211</v>
      </c>
      <c r="G3196">
        <v>-0.47872599999999998</v>
      </c>
      <c r="H3196">
        <v>4.3526299999999997E-2</v>
      </c>
      <c r="I3196" s="11">
        <v>4.7585770000000001E-28</v>
      </c>
      <c r="J3196">
        <v>18225</v>
      </c>
    </row>
    <row r="3197" spans="1:10" x14ac:dyDescent="0.35">
      <c r="A3197" t="s">
        <v>2</v>
      </c>
      <c r="B3197">
        <v>15</v>
      </c>
      <c r="C3197" t="s">
        <v>5063</v>
      </c>
      <c r="D3197">
        <v>70920794</v>
      </c>
      <c r="E3197" t="s">
        <v>11</v>
      </c>
      <c r="F3197" t="s">
        <v>209</v>
      </c>
      <c r="G3197">
        <v>0.41035199999999999</v>
      </c>
      <c r="H3197">
        <v>3.7310299999999998E-2</v>
      </c>
      <c r="I3197" s="11">
        <v>4.768607E-28</v>
      </c>
      <c r="J3197">
        <v>18225</v>
      </c>
    </row>
    <row r="3198" spans="1:10" x14ac:dyDescent="0.35">
      <c r="A3198" t="s">
        <v>2</v>
      </c>
      <c r="B3198">
        <v>19</v>
      </c>
      <c r="C3198" t="s">
        <v>164</v>
      </c>
      <c r="D3198">
        <v>38704933</v>
      </c>
      <c r="E3198" t="s">
        <v>6166</v>
      </c>
      <c r="F3198" t="s">
        <v>209</v>
      </c>
      <c r="G3198">
        <v>0.29502499999999998</v>
      </c>
      <c r="H3198">
        <v>2.6826599999999999E-2</v>
      </c>
      <c r="I3198" s="11">
        <v>4.8148770000000004E-28</v>
      </c>
      <c r="J3198">
        <v>18225</v>
      </c>
    </row>
    <row r="3199" spans="1:10" x14ac:dyDescent="0.35">
      <c r="A3199" t="s">
        <v>2</v>
      </c>
      <c r="B3199">
        <v>13</v>
      </c>
      <c r="C3199" t="s">
        <v>5064</v>
      </c>
      <c r="D3199">
        <v>100262973</v>
      </c>
      <c r="E3199" t="s">
        <v>5065</v>
      </c>
      <c r="F3199" t="s">
        <v>209</v>
      </c>
      <c r="G3199">
        <v>-0.55176199999999997</v>
      </c>
      <c r="H3199">
        <v>5.0173700000000002E-2</v>
      </c>
      <c r="I3199" s="11">
        <v>4.8384429999999998E-28</v>
      </c>
      <c r="J3199">
        <v>18225</v>
      </c>
    </row>
    <row r="3200" spans="1:10" x14ac:dyDescent="0.35">
      <c r="A3200" t="s">
        <v>2</v>
      </c>
      <c r="B3200">
        <v>11</v>
      </c>
      <c r="C3200" t="s">
        <v>593</v>
      </c>
      <c r="D3200">
        <v>16302064</v>
      </c>
      <c r="E3200" t="s">
        <v>6634</v>
      </c>
      <c r="F3200" t="s">
        <v>211</v>
      </c>
      <c r="G3200">
        <v>0.23865600000000001</v>
      </c>
      <c r="H3200">
        <v>2.17019E-2</v>
      </c>
      <c r="I3200" s="11">
        <v>4.8406879999999998E-28</v>
      </c>
      <c r="J3200">
        <v>18225</v>
      </c>
    </row>
    <row r="3201" spans="1:10" x14ac:dyDescent="0.35">
      <c r="A3201" t="s">
        <v>2</v>
      </c>
      <c r="B3201">
        <v>14</v>
      </c>
      <c r="C3201" t="s">
        <v>3826</v>
      </c>
      <c r="D3201">
        <v>69436506</v>
      </c>
      <c r="E3201" t="s">
        <v>6080</v>
      </c>
      <c r="F3201" t="s">
        <v>211</v>
      </c>
      <c r="G3201">
        <v>-0.43337700000000001</v>
      </c>
      <c r="H3201">
        <v>3.9408699999999998E-2</v>
      </c>
      <c r="I3201" s="11">
        <v>4.8412599999999998E-28</v>
      </c>
      <c r="J3201">
        <v>18225</v>
      </c>
    </row>
    <row r="3202" spans="1:10" x14ac:dyDescent="0.35">
      <c r="A3202" t="s">
        <v>2</v>
      </c>
      <c r="B3202">
        <v>17</v>
      </c>
      <c r="C3202" t="s">
        <v>377</v>
      </c>
      <c r="D3202">
        <v>46510392</v>
      </c>
      <c r="E3202" t="s">
        <v>11</v>
      </c>
      <c r="F3202" t="s">
        <v>209</v>
      </c>
      <c r="G3202">
        <v>-0.34919499999999998</v>
      </c>
      <c r="H3202">
        <v>3.1755800000000001E-2</v>
      </c>
      <c r="I3202" s="11">
        <v>4.8797819999999999E-28</v>
      </c>
      <c r="J3202">
        <v>18225</v>
      </c>
    </row>
    <row r="3203" spans="1:10" x14ac:dyDescent="0.35">
      <c r="A3203" t="s">
        <v>2</v>
      </c>
      <c r="B3203">
        <v>9</v>
      </c>
      <c r="C3203" t="s">
        <v>5066</v>
      </c>
      <c r="D3203">
        <v>110399293</v>
      </c>
      <c r="E3203" t="s">
        <v>11</v>
      </c>
      <c r="F3203" t="s">
        <v>209</v>
      </c>
      <c r="G3203">
        <v>0.39055299999999998</v>
      </c>
      <c r="H3203">
        <v>3.5522199999999997E-2</v>
      </c>
      <c r="I3203" s="11">
        <v>4.9702529999999998E-28</v>
      </c>
      <c r="J3203">
        <v>18225</v>
      </c>
    </row>
    <row r="3204" spans="1:10" x14ac:dyDescent="0.35">
      <c r="A3204" t="s">
        <v>2</v>
      </c>
      <c r="B3204">
        <v>15</v>
      </c>
      <c r="C3204" t="s">
        <v>641</v>
      </c>
      <c r="D3204">
        <v>90606494</v>
      </c>
      <c r="E3204" t="s">
        <v>642</v>
      </c>
      <c r="F3204" t="s">
        <v>211</v>
      </c>
      <c r="G3204">
        <v>-0.71281099999999997</v>
      </c>
      <c r="H3204">
        <v>6.4837599999999995E-2</v>
      </c>
      <c r="I3204" s="11">
        <v>5.0138899999999997E-28</v>
      </c>
      <c r="J3204">
        <v>18225</v>
      </c>
    </row>
    <row r="3205" spans="1:10" x14ac:dyDescent="0.35">
      <c r="A3205" t="s">
        <v>2</v>
      </c>
      <c r="B3205">
        <v>1</v>
      </c>
      <c r="C3205" t="s">
        <v>3845</v>
      </c>
      <c r="D3205">
        <v>205888803</v>
      </c>
      <c r="E3205" t="s">
        <v>6095</v>
      </c>
      <c r="F3205" t="s">
        <v>209</v>
      </c>
      <c r="G3205">
        <v>0.60615399999999997</v>
      </c>
      <c r="H3205">
        <v>5.5142700000000003E-2</v>
      </c>
      <c r="I3205" s="11">
        <v>5.0883569999999997E-28</v>
      </c>
      <c r="J3205">
        <v>18225</v>
      </c>
    </row>
    <row r="3206" spans="1:10" x14ac:dyDescent="0.35">
      <c r="A3206" t="s">
        <v>2</v>
      </c>
      <c r="B3206">
        <v>16</v>
      </c>
      <c r="C3206" t="s">
        <v>5067</v>
      </c>
      <c r="D3206">
        <v>89922539</v>
      </c>
      <c r="E3206" t="s">
        <v>5068</v>
      </c>
      <c r="F3206" t="s">
        <v>209</v>
      </c>
      <c r="G3206">
        <v>-0.53917499999999996</v>
      </c>
      <c r="H3206">
        <v>4.9054599999999997E-2</v>
      </c>
      <c r="I3206" s="11">
        <v>5.1516950000000001E-28</v>
      </c>
      <c r="J3206">
        <v>18225</v>
      </c>
    </row>
    <row r="3207" spans="1:10" x14ac:dyDescent="0.35">
      <c r="A3207" t="s">
        <v>2</v>
      </c>
      <c r="B3207">
        <v>3</v>
      </c>
      <c r="C3207" t="s">
        <v>1516</v>
      </c>
      <c r="D3207">
        <v>52705086</v>
      </c>
      <c r="E3207" t="s">
        <v>1517</v>
      </c>
      <c r="F3207" t="s">
        <v>211</v>
      </c>
      <c r="G3207">
        <v>0.30795099999999997</v>
      </c>
      <c r="H3207">
        <v>2.8028899999999999E-2</v>
      </c>
      <c r="I3207" s="11">
        <v>5.4083439999999998E-28</v>
      </c>
      <c r="J3207">
        <v>18225</v>
      </c>
    </row>
    <row r="3208" spans="1:10" x14ac:dyDescent="0.35">
      <c r="A3208" t="s">
        <v>2</v>
      </c>
      <c r="B3208">
        <v>6</v>
      </c>
      <c r="C3208" t="s">
        <v>3980</v>
      </c>
      <c r="D3208">
        <v>36992554</v>
      </c>
      <c r="E3208" t="s">
        <v>3981</v>
      </c>
      <c r="F3208" t="s">
        <v>211</v>
      </c>
      <c r="G3208">
        <v>0.40146999999999999</v>
      </c>
      <c r="H3208">
        <v>3.6545399999999999E-2</v>
      </c>
      <c r="I3208" s="11">
        <v>5.4940060000000002E-28</v>
      </c>
      <c r="J3208">
        <v>18225</v>
      </c>
    </row>
    <row r="3209" spans="1:10" x14ac:dyDescent="0.35">
      <c r="A3209" t="s">
        <v>2</v>
      </c>
      <c r="B3209">
        <v>7</v>
      </c>
      <c r="C3209" t="s">
        <v>1537</v>
      </c>
      <c r="D3209">
        <v>1938450</v>
      </c>
      <c r="E3209" t="s">
        <v>6328</v>
      </c>
      <c r="F3209" t="s">
        <v>211</v>
      </c>
      <c r="G3209">
        <v>0.35285300000000003</v>
      </c>
      <c r="H3209">
        <v>3.2127200000000002E-2</v>
      </c>
      <c r="I3209" s="11">
        <v>5.6472110000000001E-28</v>
      </c>
      <c r="J3209">
        <v>18225</v>
      </c>
    </row>
    <row r="3210" spans="1:10" x14ac:dyDescent="0.35">
      <c r="A3210" t="s">
        <v>2</v>
      </c>
      <c r="B3210">
        <v>2</v>
      </c>
      <c r="C3210" t="s">
        <v>364</v>
      </c>
      <c r="D3210">
        <v>121384080</v>
      </c>
      <c r="E3210" t="s">
        <v>11</v>
      </c>
      <c r="F3210" t="s">
        <v>211</v>
      </c>
      <c r="G3210">
        <v>-0.32657199999999997</v>
      </c>
      <c r="H3210">
        <v>2.97433E-2</v>
      </c>
      <c r="I3210" s="11">
        <v>5.8562899999999999E-28</v>
      </c>
      <c r="J3210">
        <v>18225</v>
      </c>
    </row>
    <row r="3211" spans="1:10" x14ac:dyDescent="0.35">
      <c r="A3211" t="s">
        <v>2</v>
      </c>
      <c r="B3211">
        <v>12</v>
      </c>
      <c r="C3211" t="s">
        <v>1261</v>
      </c>
      <c r="D3211">
        <v>42690508</v>
      </c>
      <c r="E3211" t="s">
        <v>11</v>
      </c>
      <c r="F3211" t="s">
        <v>209</v>
      </c>
      <c r="G3211">
        <v>0.42918699999999999</v>
      </c>
      <c r="H3211">
        <v>3.9093500000000003E-2</v>
      </c>
      <c r="I3211" s="11">
        <v>5.9332179999999997E-28</v>
      </c>
      <c r="J3211">
        <v>18225</v>
      </c>
    </row>
    <row r="3212" spans="1:10" x14ac:dyDescent="0.35">
      <c r="A3212" t="s">
        <v>2</v>
      </c>
      <c r="B3212">
        <v>10</v>
      </c>
      <c r="C3212" t="s">
        <v>5069</v>
      </c>
      <c r="D3212">
        <v>31906223</v>
      </c>
      <c r="E3212" t="s">
        <v>11</v>
      </c>
      <c r="F3212" t="s">
        <v>209</v>
      </c>
      <c r="G3212">
        <v>-0.395818</v>
      </c>
      <c r="H3212">
        <v>3.6061200000000002E-2</v>
      </c>
      <c r="I3212" s="11">
        <v>6.0798300000000001E-28</v>
      </c>
      <c r="J3212">
        <v>18225</v>
      </c>
    </row>
    <row r="3213" spans="1:10" x14ac:dyDescent="0.35">
      <c r="A3213" t="s">
        <v>2</v>
      </c>
      <c r="B3213">
        <v>22</v>
      </c>
      <c r="C3213" t="s">
        <v>1552</v>
      </c>
      <c r="D3213">
        <v>40793052</v>
      </c>
      <c r="E3213" t="s">
        <v>6071</v>
      </c>
      <c r="F3213" t="s">
        <v>209</v>
      </c>
      <c r="G3213">
        <v>0.369371</v>
      </c>
      <c r="H3213">
        <v>3.3669400000000002E-2</v>
      </c>
      <c r="I3213" s="11">
        <v>6.4758579999999998E-28</v>
      </c>
      <c r="J3213">
        <v>18225</v>
      </c>
    </row>
    <row r="3214" spans="1:10" x14ac:dyDescent="0.35">
      <c r="A3214" t="s">
        <v>2</v>
      </c>
      <c r="B3214">
        <v>7</v>
      </c>
      <c r="C3214" t="s">
        <v>765</v>
      </c>
      <c r="D3214">
        <v>2256023</v>
      </c>
      <c r="E3214" t="s">
        <v>6187</v>
      </c>
      <c r="F3214" t="s">
        <v>209</v>
      </c>
      <c r="G3214">
        <v>0.35691699999999998</v>
      </c>
      <c r="H3214">
        <v>3.2534300000000002E-2</v>
      </c>
      <c r="I3214" s="11">
        <v>6.4810510000000003E-28</v>
      </c>
      <c r="J3214">
        <v>18225</v>
      </c>
    </row>
    <row r="3215" spans="1:10" x14ac:dyDescent="0.35">
      <c r="A3215" t="s">
        <v>2</v>
      </c>
      <c r="B3215">
        <v>1</v>
      </c>
      <c r="C3215" t="s">
        <v>4237</v>
      </c>
      <c r="D3215">
        <v>244443743</v>
      </c>
      <c r="E3215" t="s">
        <v>11</v>
      </c>
      <c r="F3215" t="s">
        <v>209</v>
      </c>
      <c r="G3215">
        <v>0.37243599999999999</v>
      </c>
      <c r="H3215">
        <v>3.3950399999999999E-2</v>
      </c>
      <c r="I3215" s="11">
        <v>6.514094E-28</v>
      </c>
      <c r="J3215">
        <v>18225</v>
      </c>
    </row>
    <row r="3216" spans="1:10" x14ac:dyDescent="0.35">
      <c r="A3216" t="s">
        <v>2</v>
      </c>
      <c r="B3216">
        <v>17</v>
      </c>
      <c r="C3216" t="s">
        <v>5070</v>
      </c>
      <c r="D3216">
        <v>56357994</v>
      </c>
      <c r="E3216" t="s">
        <v>5071</v>
      </c>
      <c r="F3216" t="s">
        <v>209</v>
      </c>
      <c r="G3216">
        <v>0.500502</v>
      </c>
      <c r="H3216">
        <v>4.56265E-2</v>
      </c>
      <c r="I3216" s="11">
        <v>6.5468279999999999E-28</v>
      </c>
      <c r="J3216">
        <v>18225</v>
      </c>
    </row>
    <row r="3217" spans="1:10" x14ac:dyDescent="0.35">
      <c r="A3217" t="s">
        <v>2</v>
      </c>
      <c r="B3217">
        <v>17</v>
      </c>
      <c r="C3217" t="s">
        <v>5072</v>
      </c>
      <c r="D3217">
        <v>43224332</v>
      </c>
      <c r="E3217" t="s">
        <v>5032</v>
      </c>
      <c r="F3217" t="s">
        <v>209</v>
      </c>
      <c r="G3217">
        <v>-0.57063600000000003</v>
      </c>
      <c r="H3217">
        <v>5.2024099999999997E-2</v>
      </c>
      <c r="I3217" s="11">
        <v>6.6086000000000002E-28</v>
      </c>
      <c r="J3217">
        <v>18225</v>
      </c>
    </row>
    <row r="3218" spans="1:10" x14ac:dyDescent="0.35">
      <c r="A3218" t="s">
        <v>2</v>
      </c>
      <c r="B3218">
        <v>17</v>
      </c>
      <c r="C3218" t="s">
        <v>1534</v>
      </c>
      <c r="D3218">
        <v>40558061</v>
      </c>
      <c r="E3218" t="s">
        <v>1535</v>
      </c>
      <c r="F3218" t="s">
        <v>211</v>
      </c>
      <c r="G3218">
        <v>0.38682100000000003</v>
      </c>
      <c r="H3218">
        <v>3.5268500000000001E-2</v>
      </c>
      <c r="I3218" s="11">
        <v>6.6668040000000003E-28</v>
      </c>
      <c r="J3218">
        <v>18225</v>
      </c>
    </row>
    <row r="3219" spans="1:10" x14ac:dyDescent="0.35">
      <c r="A3219" t="s">
        <v>2</v>
      </c>
      <c r="B3219">
        <v>7</v>
      </c>
      <c r="C3219" t="s">
        <v>5073</v>
      </c>
      <c r="D3219">
        <v>22193601</v>
      </c>
      <c r="E3219" t="s">
        <v>5074</v>
      </c>
      <c r="F3219" t="s">
        <v>209</v>
      </c>
      <c r="G3219">
        <v>0.35014899999999999</v>
      </c>
      <c r="H3219">
        <v>3.1927400000000002E-2</v>
      </c>
      <c r="I3219" s="11">
        <v>6.7280299999999996E-28</v>
      </c>
      <c r="J3219">
        <v>18225</v>
      </c>
    </row>
    <row r="3220" spans="1:10" x14ac:dyDescent="0.35">
      <c r="A3220" t="s">
        <v>2</v>
      </c>
      <c r="B3220">
        <v>8</v>
      </c>
      <c r="C3220" t="s">
        <v>4263</v>
      </c>
      <c r="D3220">
        <v>126519365</v>
      </c>
      <c r="E3220" t="s">
        <v>11</v>
      </c>
      <c r="F3220" t="s">
        <v>211</v>
      </c>
      <c r="G3220">
        <v>-0.48617700000000003</v>
      </c>
      <c r="H3220">
        <v>4.4333900000000002E-2</v>
      </c>
      <c r="I3220" s="11">
        <v>6.7880549999999996E-28</v>
      </c>
      <c r="J3220">
        <v>18225</v>
      </c>
    </row>
    <row r="3221" spans="1:10" x14ac:dyDescent="0.35">
      <c r="A3221" t="s">
        <v>2</v>
      </c>
      <c r="B3221">
        <v>12</v>
      </c>
      <c r="C3221" t="s">
        <v>1532</v>
      </c>
      <c r="D3221">
        <v>116997022</v>
      </c>
      <c r="E3221" t="s">
        <v>1533</v>
      </c>
      <c r="F3221" t="s">
        <v>211</v>
      </c>
      <c r="G3221">
        <v>0.32222600000000001</v>
      </c>
      <c r="H3221">
        <v>2.9391899999999999E-2</v>
      </c>
      <c r="I3221" s="11">
        <v>7.0276169999999999E-28</v>
      </c>
      <c r="J3221">
        <v>18225</v>
      </c>
    </row>
    <row r="3222" spans="1:10" x14ac:dyDescent="0.35">
      <c r="A3222" t="s">
        <v>2</v>
      </c>
      <c r="B3222">
        <v>14</v>
      </c>
      <c r="C3222" t="s">
        <v>291</v>
      </c>
      <c r="D3222">
        <v>74228393</v>
      </c>
      <c r="E3222" t="s">
        <v>6026</v>
      </c>
      <c r="F3222" t="s">
        <v>209</v>
      </c>
      <c r="G3222">
        <v>0.36282700000000001</v>
      </c>
      <c r="H3222">
        <v>3.3099099999999999E-2</v>
      </c>
      <c r="I3222" s="11">
        <v>7.1253029999999998E-28</v>
      </c>
      <c r="J3222">
        <v>18225</v>
      </c>
    </row>
    <row r="3223" spans="1:10" x14ac:dyDescent="0.35">
      <c r="A3223" t="s">
        <v>2</v>
      </c>
      <c r="B3223">
        <v>2</v>
      </c>
      <c r="C3223" t="s">
        <v>5075</v>
      </c>
      <c r="D3223">
        <v>238839910</v>
      </c>
      <c r="E3223" t="s">
        <v>11</v>
      </c>
      <c r="F3223" t="s">
        <v>209</v>
      </c>
      <c r="G3223">
        <v>-0.42439300000000002</v>
      </c>
      <c r="H3223">
        <v>3.8719900000000002E-2</v>
      </c>
      <c r="I3223" s="11">
        <v>7.2238639999999999E-28</v>
      </c>
      <c r="J3223">
        <v>18225</v>
      </c>
    </row>
    <row r="3224" spans="1:10" x14ac:dyDescent="0.35">
      <c r="A3224" t="s">
        <v>2</v>
      </c>
      <c r="B3224">
        <v>22</v>
      </c>
      <c r="C3224" t="s">
        <v>1144</v>
      </c>
      <c r="D3224">
        <v>42230899</v>
      </c>
      <c r="E3224" t="s">
        <v>6521</v>
      </c>
      <c r="F3224" t="s">
        <v>211</v>
      </c>
      <c r="G3224">
        <v>0.27359299999999998</v>
      </c>
      <c r="H3224">
        <v>2.4962999999999999E-2</v>
      </c>
      <c r="I3224" s="11">
        <v>7.2737329999999998E-28</v>
      </c>
      <c r="J3224">
        <v>18225</v>
      </c>
    </row>
    <row r="3225" spans="1:10" x14ac:dyDescent="0.35">
      <c r="A3225" t="s">
        <v>2</v>
      </c>
      <c r="B3225">
        <v>15</v>
      </c>
      <c r="C3225" t="s">
        <v>5076</v>
      </c>
      <c r="D3225">
        <v>70766226</v>
      </c>
      <c r="E3225" t="s">
        <v>11</v>
      </c>
      <c r="F3225" t="s">
        <v>209</v>
      </c>
      <c r="G3225">
        <v>0.42507400000000001</v>
      </c>
      <c r="H3225">
        <v>3.8792399999999998E-2</v>
      </c>
      <c r="I3225" s="11">
        <v>7.4606299999999999E-28</v>
      </c>
      <c r="J3225">
        <v>18225</v>
      </c>
    </row>
    <row r="3226" spans="1:10" x14ac:dyDescent="0.35">
      <c r="A3226" t="s">
        <v>2</v>
      </c>
      <c r="B3226">
        <v>11</v>
      </c>
      <c r="C3226" t="s">
        <v>5077</v>
      </c>
      <c r="D3226">
        <v>62378423</v>
      </c>
      <c r="E3226" t="s">
        <v>6635</v>
      </c>
      <c r="F3226" t="s">
        <v>211</v>
      </c>
      <c r="G3226">
        <v>-0.57740400000000003</v>
      </c>
      <c r="H3226">
        <v>5.26994E-2</v>
      </c>
      <c r="I3226" s="11">
        <v>7.5501710000000003E-28</v>
      </c>
      <c r="J3226">
        <v>18225</v>
      </c>
    </row>
    <row r="3227" spans="1:10" x14ac:dyDescent="0.35">
      <c r="A3227" t="s">
        <v>2</v>
      </c>
      <c r="B3227">
        <v>19</v>
      </c>
      <c r="C3227" t="s">
        <v>5078</v>
      </c>
      <c r="D3227">
        <v>31590999</v>
      </c>
      <c r="E3227" t="s">
        <v>11</v>
      </c>
      <c r="F3227" t="s">
        <v>209</v>
      </c>
      <c r="G3227">
        <v>-0.488124</v>
      </c>
      <c r="H3227">
        <v>4.4553700000000002E-2</v>
      </c>
      <c r="I3227" s="11">
        <v>7.610315E-28</v>
      </c>
      <c r="J3227">
        <v>18225</v>
      </c>
    </row>
    <row r="3228" spans="1:10" x14ac:dyDescent="0.35">
      <c r="A3228" t="s">
        <v>2</v>
      </c>
      <c r="B3228">
        <v>2</v>
      </c>
      <c r="C3228" t="s">
        <v>317</v>
      </c>
      <c r="D3228">
        <v>28904192</v>
      </c>
      <c r="E3228" t="s">
        <v>11</v>
      </c>
      <c r="F3228" t="s">
        <v>209</v>
      </c>
      <c r="G3228">
        <v>0.28752100000000003</v>
      </c>
      <c r="H3228">
        <v>2.6244E-2</v>
      </c>
      <c r="I3228" s="11">
        <v>7.6243969999999997E-28</v>
      </c>
      <c r="J3228">
        <v>18225</v>
      </c>
    </row>
    <row r="3229" spans="1:10" x14ac:dyDescent="0.35">
      <c r="A3229" t="s">
        <v>2</v>
      </c>
      <c r="B3229">
        <v>11</v>
      </c>
      <c r="C3229" t="s">
        <v>710</v>
      </c>
      <c r="D3229">
        <v>36422377</v>
      </c>
      <c r="E3229" t="s">
        <v>6148</v>
      </c>
      <c r="F3229" t="s">
        <v>209</v>
      </c>
      <c r="G3229">
        <v>0.32989099999999999</v>
      </c>
      <c r="H3229">
        <v>3.0136699999999999E-2</v>
      </c>
      <c r="I3229" s="11">
        <v>8.4336000000000007E-28</v>
      </c>
      <c r="J3229">
        <v>18225</v>
      </c>
    </row>
    <row r="3230" spans="1:10" x14ac:dyDescent="0.35">
      <c r="A3230" t="s">
        <v>2</v>
      </c>
      <c r="B3230">
        <v>2</v>
      </c>
      <c r="C3230" t="s">
        <v>5079</v>
      </c>
      <c r="D3230">
        <v>60743021</v>
      </c>
      <c r="E3230" t="s">
        <v>6223</v>
      </c>
      <c r="F3230" t="s">
        <v>209</v>
      </c>
      <c r="G3230">
        <v>0.312384</v>
      </c>
      <c r="H3230">
        <v>2.8542600000000001E-2</v>
      </c>
      <c r="I3230" s="11">
        <v>8.6202310000000004E-28</v>
      </c>
      <c r="J3230">
        <v>18225</v>
      </c>
    </row>
    <row r="3231" spans="1:10" x14ac:dyDescent="0.35">
      <c r="A3231" t="s">
        <v>2</v>
      </c>
      <c r="B3231">
        <v>6</v>
      </c>
      <c r="C3231" t="s">
        <v>5080</v>
      </c>
      <c r="D3231">
        <v>138225759</v>
      </c>
      <c r="E3231" t="s">
        <v>11</v>
      </c>
      <c r="F3231" t="s">
        <v>211</v>
      </c>
      <c r="G3231">
        <v>0.312782</v>
      </c>
      <c r="H3231">
        <v>2.8581700000000002E-2</v>
      </c>
      <c r="I3231" s="11">
        <v>8.7188419999999993E-28</v>
      </c>
      <c r="J3231">
        <v>18225</v>
      </c>
    </row>
    <row r="3232" spans="1:10" x14ac:dyDescent="0.35">
      <c r="A3232" t="s">
        <v>2</v>
      </c>
      <c r="B3232">
        <v>3</v>
      </c>
      <c r="C3232" t="s">
        <v>1528</v>
      </c>
      <c r="D3232">
        <v>128291538</v>
      </c>
      <c r="E3232" t="s">
        <v>913</v>
      </c>
      <c r="F3232" t="s">
        <v>209</v>
      </c>
      <c r="G3232">
        <v>0.350686</v>
      </c>
      <c r="H3232">
        <v>3.2046100000000001E-2</v>
      </c>
      <c r="I3232" s="11">
        <v>8.7463439999999998E-28</v>
      </c>
      <c r="J3232">
        <v>18225</v>
      </c>
    </row>
    <row r="3233" spans="1:10" x14ac:dyDescent="0.35">
      <c r="A3233" t="s">
        <v>2</v>
      </c>
      <c r="B3233">
        <v>3</v>
      </c>
      <c r="C3233" t="s">
        <v>5081</v>
      </c>
      <c r="D3233">
        <v>48265146</v>
      </c>
      <c r="E3233" t="s">
        <v>5082</v>
      </c>
      <c r="F3233" t="s">
        <v>209</v>
      </c>
      <c r="G3233">
        <v>-0.55759999999999998</v>
      </c>
      <c r="H3233">
        <v>5.0966400000000002E-2</v>
      </c>
      <c r="I3233" s="11">
        <v>9.0001579999999993E-28</v>
      </c>
      <c r="J3233">
        <v>18225</v>
      </c>
    </row>
    <row r="3234" spans="1:10" x14ac:dyDescent="0.35">
      <c r="A3234" t="s">
        <v>2</v>
      </c>
      <c r="B3234">
        <v>15</v>
      </c>
      <c r="C3234" t="s">
        <v>5083</v>
      </c>
      <c r="D3234">
        <v>69599744</v>
      </c>
      <c r="E3234" t="s">
        <v>5084</v>
      </c>
      <c r="F3234" t="s">
        <v>209</v>
      </c>
      <c r="G3234">
        <v>-0.69306199999999996</v>
      </c>
      <c r="H3234">
        <v>6.3355599999999998E-2</v>
      </c>
      <c r="I3234" s="11">
        <v>9.1280900000000002E-28</v>
      </c>
      <c r="J3234">
        <v>18225</v>
      </c>
    </row>
    <row r="3235" spans="1:10" x14ac:dyDescent="0.35">
      <c r="A3235" t="s">
        <v>2</v>
      </c>
      <c r="B3235">
        <v>17</v>
      </c>
      <c r="C3235" t="s">
        <v>5085</v>
      </c>
      <c r="D3235">
        <v>60695140</v>
      </c>
      <c r="E3235" t="s">
        <v>11</v>
      </c>
      <c r="F3235" t="s">
        <v>209</v>
      </c>
      <c r="G3235">
        <v>-0.434751</v>
      </c>
      <c r="H3235">
        <v>3.9747299999999999E-2</v>
      </c>
      <c r="I3235" s="11">
        <v>9.2666139999999995E-28</v>
      </c>
      <c r="J3235">
        <v>18225</v>
      </c>
    </row>
    <row r="3236" spans="1:10" x14ac:dyDescent="0.35">
      <c r="A3236" t="s">
        <v>2</v>
      </c>
      <c r="B3236">
        <v>11</v>
      </c>
      <c r="C3236" t="s">
        <v>5086</v>
      </c>
      <c r="D3236">
        <v>2241568</v>
      </c>
      <c r="E3236" t="s">
        <v>11</v>
      </c>
      <c r="F3236" t="s">
        <v>211</v>
      </c>
      <c r="G3236">
        <v>-0.454571</v>
      </c>
      <c r="H3236">
        <v>4.1566699999999998E-2</v>
      </c>
      <c r="I3236" s="11">
        <v>9.4665629999999995E-28</v>
      </c>
      <c r="J3236">
        <v>18225</v>
      </c>
    </row>
    <row r="3237" spans="1:10" x14ac:dyDescent="0.35">
      <c r="A3237" t="s">
        <v>2</v>
      </c>
      <c r="B3237">
        <v>1</v>
      </c>
      <c r="C3237" t="s">
        <v>5087</v>
      </c>
      <c r="D3237">
        <v>155044345</v>
      </c>
      <c r="E3237" t="s">
        <v>11</v>
      </c>
      <c r="F3237" t="s">
        <v>209</v>
      </c>
      <c r="G3237">
        <v>-0.57880799999999999</v>
      </c>
      <c r="H3237">
        <v>5.2934099999999998E-2</v>
      </c>
      <c r="I3237" s="11">
        <v>9.6148530000000001E-28</v>
      </c>
      <c r="J3237">
        <v>18225</v>
      </c>
    </row>
    <row r="3238" spans="1:10" x14ac:dyDescent="0.35">
      <c r="A3238" t="s">
        <v>2</v>
      </c>
      <c r="B3238">
        <v>9</v>
      </c>
      <c r="C3238" t="s">
        <v>5088</v>
      </c>
      <c r="D3238">
        <v>135115582</v>
      </c>
      <c r="E3238" t="s">
        <v>5089</v>
      </c>
      <c r="F3238" t="s">
        <v>209</v>
      </c>
      <c r="G3238">
        <v>-0.563195</v>
      </c>
      <c r="H3238">
        <v>5.1509399999999997E-2</v>
      </c>
      <c r="I3238" s="11">
        <v>9.687127E-28</v>
      </c>
      <c r="J3238">
        <v>18225</v>
      </c>
    </row>
    <row r="3239" spans="1:10" x14ac:dyDescent="0.35">
      <c r="A3239" t="s">
        <v>2</v>
      </c>
      <c r="B3239">
        <v>2</v>
      </c>
      <c r="C3239" t="s">
        <v>1514</v>
      </c>
      <c r="D3239">
        <v>174023580</v>
      </c>
      <c r="E3239" t="s">
        <v>6347</v>
      </c>
      <c r="F3239" t="s">
        <v>211</v>
      </c>
      <c r="G3239">
        <v>0.32494400000000001</v>
      </c>
      <c r="H3239">
        <v>2.97206E-2</v>
      </c>
      <c r="I3239" s="11">
        <v>9.7454940000000002E-28</v>
      </c>
      <c r="J3239">
        <v>18225</v>
      </c>
    </row>
    <row r="3240" spans="1:10" x14ac:dyDescent="0.35">
      <c r="A3240" t="s">
        <v>2</v>
      </c>
      <c r="B3240">
        <v>5</v>
      </c>
      <c r="C3240" t="s">
        <v>5090</v>
      </c>
      <c r="D3240">
        <v>17290681</v>
      </c>
      <c r="E3240" t="s">
        <v>11</v>
      </c>
      <c r="F3240" t="s">
        <v>211</v>
      </c>
      <c r="G3240">
        <v>-0.57230199999999998</v>
      </c>
      <c r="H3240">
        <v>5.2348100000000002E-2</v>
      </c>
      <c r="I3240" s="11">
        <v>9.8152509999999992E-28</v>
      </c>
      <c r="J3240">
        <v>18225</v>
      </c>
    </row>
    <row r="3241" spans="1:10" x14ac:dyDescent="0.35">
      <c r="A3241" t="s">
        <v>2</v>
      </c>
      <c r="B3241">
        <v>11</v>
      </c>
      <c r="C3241" t="s">
        <v>5091</v>
      </c>
      <c r="D3241">
        <v>7597493</v>
      </c>
      <c r="E3241" t="s">
        <v>5092</v>
      </c>
      <c r="F3241" t="s">
        <v>211</v>
      </c>
      <c r="G3241">
        <v>0.23033200000000001</v>
      </c>
      <c r="H3241">
        <v>2.1070200000000001E-2</v>
      </c>
      <c r="I3241" s="11">
        <v>9.9209750000000005E-28</v>
      </c>
      <c r="J3241">
        <v>18225</v>
      </c>
    </row>
    <row r="3242" spans="1:10" x14ac:dyDescent="0.35">
      <c r="A3242" t="s">
        <v>2</v>
      </c>
      <c r="B3242">
        <v>7</v>
      </c>
      <c r="C3242" t="s">
        <v>5093</v>
      </c>
      <c r="D3242">
        <v>55605845</v>
      </c>
      <c r="E3242" t="s">
        <v>6596</v>
      </c>
      <c r="F3242" t="s">
        <v>211</v>
      </c>
      <c r="G3242">
        <v>-0.52156999999999998</v>
      </c>
      <c r="H3242">
        <v>4.7712400000000002E-2</v>
      </c>
      <c r="I3242" s="11">
        <v>9.9325549999999994E-28</v>
      </c>
      <c r="J3242">
        <v>18225</v>
      </c>
    </row>
    <row r="3243" spans="1:10" x14ac:dyDescent="0.35">
      <c r="A3243" t="s">
        <v>2</v>
      </c>
      <c r="B3243">
        <v>7</v>
      </c>
      <c r="C3243" t="s">
        <v>5094</v>
      </c>
      <c r="D3243">
        <v>50732341</v>
      </c>
      <c r="E3243" t="s">
        <v>6636</v>
      </c>
      <c r="F3243" t="s">
        <v>209</v>
      </c>
      <c r="G3243">
        <v>0.43691000000000002</v>
      </c>
      <c r="H3243">
        <v>3.99715E-2</v>
      </c>
      <c r="I3243" s="11">
        <v>1.004355E-27</v>
      </c>
      <c r="J3243">
        <v>18225</v>
      </c>
    </row>
    <row r="3244" spans="1:10" x14ac:dyDescent="0.35">
      <c r="A3244" t="s">
        <v>2</v>
      </c>
      <c r="B3244">
        <v>5</v>
      </c>
      <c r="C3244" t="s">
        <v>2133</v>
      </c>
      <c r="D3244">
        <v>131561292</v>
      </c>
      <c r="E3244" t="s">
        <v>6637</v>
      </c>
      <c r="F3244" t="s">
        <v>211</v>
      </c>
      <c r="G3244">
        <v>0.538045</v>
      </c>
      <c r="H3244">
        <v>4.9231200000000003E-2</v>
      </c>
      <c r="I3244" s="11">
        <v>1.021973E-27</v>
      </c>
      <c r="J3244">
        <v>18225</v>
      </c>
    </row>
    <row r="3245" spans="1:10" x14ac:dyDescent="0.35">
      <c r="A3245" t="s">
        <v>2</v>
      </c>
      <c r="B3245">
        <v>2</v>
      </c>
      <c r="C3245" t="s">
        <v>5095</v>
      </c>
      <c r="D3245">
        <v>25438726</v>
      </c>
      <c r="E3245" t="s">
        <v>11</v>
      </c>
      <c r="F3245" t="s">
        <v>211</v>
      </c>
      <c r="G3245">
        <v>-0.52971999999999997</v>
      </c>
      <c r="H3245">
        <v>4.8489600000000001E-2</v>
      </c>
      <c r="I3245" s="11">
        <v>1.0741110000000001E-27</v>
      </c>
      <c r="J3245">
        <v>18225</v>
      </c>
    </row>
    <row r="3246" spans="1:10" x14ac:dyDescent="0.35">
      <c r="A3246" t="s">
        <v>2</v>
      </c>
      <c r="B3246">
        <v>14</v>
      </c>
      <c r="C3246" t="s">
        <v>5096</v>
      </c>
      <c r="D3246">
        <v>22951393</v>
      </c>
      <c r="E3246" t="s">
        <v>11</v>
      </c>
      <c r="F3246" t="s">
        <v>211</v>
      </c>
      <c r="G3246">
        <v>-0.40650900000000001</v>
      </c>
      <c r="H3246">
        <v>3.7216199999999998E-2</v>
      </c>
      <c r="I3246" s="11">
        <v>1.091635E-27</v>
      </c>
      <c r="J3246">
        <v>18225</v>
      </c>
    </row>
    <row r="3247" spans="1:10" x14ac:dyDescent="0.35">
      <c r="A3247" t="s">
        <v>2</v>
      </c>
      <c r="B3247">
        <v>10</v>
      </c>
      <c r="C3247" t="s">
        <v>5097</v>
      </c>
      <c r="D3247">
        <v>99092337</v>
      </c>
      <c r="E3247" t="s">
        <v>6638</v>
      </c>
      <c r="F3247" t="s">
        <v>211</v>
      </c>
      <c r="G3247">
        <v>-0.55693099999999995</v>
      </c>
      <c r="H3247">
        <v>5.10006E-2</v>
      </c>
      <c r="I3247" s="11">
        <v>1.125955E-27</v>
      </c>
      <c r="J3247">
        <v>18225</v>
      </c>
    </row>
    <row r="3248" spans="1:10" x14ac:dyDescent="0.35">
      <c r="A3248" t="s">
        <v>2</v>
      </c>
      <c r="B3248">
        <v>2</v>
      </c>
      <c r="C3248" t="s">
        <v>308</v>
      </c>
      <c r="D3248">
        <v>10116243</v>
      </c>
      <c r="E3248" t="s">
        <v>309</v>
      </c>
      <c r="F3248" t="s">
        <v>209</v>
      </c>
      <c r="G3248">
        <v>0.35270899999999999</v>
      </c>
      <c r="H3248">
        <v>3.2303499999999999E-2</v>
      </c>
      <c r="I3248" s="11">
        <v>1.1441350000000001E-27</v>
      </c>
      <c r="J3248">
        <v>18225</v>
      </c>
    </row>
    <row r="3249" spans="1:10" x14ac:dyDescent="0.35">
      <c r="A3249" t="s">
        <v>2</v>
      </c>
      <c r="B3249">
        <v>10</v>
      </c>
      <c r="C3249" t="s">
        <v>5098</v>
      </c>
      <c r="D3249">
        <v>48478612</v>
      </c>
      <c r="E3249" t="s">
        <v>11</v>
      </c>
      <c r="F3249" t="s">
        <v>209</v>
      </c>
      <c r="G3249">
        <v>-0.479244</v>
      </c>
      <c r="H3249">
        <v>4.3896600000000001E-2</v>
      </c>
      <c r="I3249" s="11">
        <v>1.1574909999999999E-27</v>
      </c>
      <c r="J3249">
        <v>18225</v>
      </c>
    </row>
    <row r="3250" spans="1:10" x14ac:dyDescent="0.35">
      <c r="A3250" t="s">
        <v>2</v>
      </c>
      <c r="B3250">
        <v>11</v>
      </c>
      <c r="C3250" t="s">
        <v>4450</v>
      </c>
      <c r="D3250">
        <v>33404678</v>
      </c>
      <c r="E3250" t="s">
        <v>11</v>
      </c>
      <c r="F3250" t="s">
        <v>211</v>
      </c>
      <c r="G3250">
        <v>0.21352199999999999</v>
      </c>
      <c r="H3250">
        <v>1.9560399999999999E-2</v>
      </c>
      <c r="I3250" s="11">
        <v>1.177528E-27</v>
      </c>
      <c r="J3250">
        <v>18225</v>
      </c>
    </row>
    <row r="3251" spans="1:10" x14ac:dyDescent="0.35">
      <c r="A3251" t="s">
        <v>2</v>
      </c>
      <c r="B3251">
        <v>17</v>
      </c>
      <c r="C3251" t="s">
        <v>1350</v>
      </c>
      <c r="D3251">
        <v>75281339</v>
      </c>
      <c r="E3251" t="s">
        <v>6372</v>
      </c>
      <c r="F3251" t="s">
        <v>211</v>
      </c>
      <c r="G3251">
        <v>0.59502200000000005</v>
      </c>
      <c r="H3251">
        <v>5.4520199999999998E-2</v>
      </c>
      <c r="I3251" s="11">
        <v>1.2061530000000001E-27</v>
      </c>
      <c r="J3251">
        <v>18225</v>
      </c>
    </row>
    <row r="3252" spans="1:10" x14ac:dyDescent="0.35">
      <c r="A3252" t="s">
        <v>2</v>
      </c>
      <c r="B3252">
        <v>2</v>
      </c>
      <c r="C3252" t="s">
        <v>5099</v>
      </c>
      <c r="D3252">
        <v>181388538</v>
      </c>
      <c r="E3252" t="s">
        <v>11</v>
      </c>
      <c r="F3252" t="s">
        <v>211</v>
      </c>
      <c r="G3252">
        <v>-0.30615700000000001</v>
      </c>
      <c r="H3252">
        <v>2.8081800000000001E-2</v>
      </c>
      <c r="I3252" s="11">
        <v>1.3669480000000001E-27</v>
      </c>
      <c r="J3252">
        <v>18225</v>
      </c>
    </row>
    <row r="3253" spans="1:10" x14ac:dyDescent="0.35">
      <c r="A3253" t="s">
        <v>2</v>
      </c>
      <c r="B3253">
        <v>17</v>
      </c>
      <c r="C3253" t="s">
        <v>5100</v>
      </c>
      <c r="D3253">
        <v>80550648</v>
      </c>
      <c r="E3253" t="s">
        <v>4345</v>
      </c>
      <c r="F3253" t="s">
        <v>211</v>
      </c>
      <c r="G3253">
        <v>-0.53173999999999999</v>
      </c>
      <c r="H3253">
        <v>4.8777000000000001E-2</v>
      </c>
      <c r="I3253" s="11">
        <v>1.380381E-27</v>
      </c>
      <c r="J3253">
        <v>18225</v>
      </c>
    </row>
    <row r="3254" spans="1:10" x14ac:dyDescent="0.35">
      <c r="A3254" t="s">
        <v>2</v>
      </c>
      <c r="B3254">
        <v>13</v>
      </c>
      <c r="C3254" t="s">
        <v>1547</v>
      </c>
      <c r="D3254">
        <v>42265546</v>
      </c>
      <c r="E3254" t="s">
        <v>1371</v>
      </c>
      <c r="F3254" t="s">
        <v>209</v>
      </c>
      <c r="G3254">
        <v>0.26918999999999998</v>
      </c>
      <c r="H3254">
        <v>2.46935E-2</v>
      </c>
      <c r="I3254" s="11">
        <v>1.383492E-27</v>
      </c>
      <c r="J3254">
        <v>18225</v>
      </c>
    </row>
    <row r="3255" spans="1:10" x14ac:dyDescent="0.35">
      <c r="A3255" t="s">
        <v>2</v>
      </c>
      <c r="B3255">
        <v>16</v>
      </c>
      <c r="C3255" t="s">
        <v>289</v>
      </c>
      <c r="D3255">
        <v>11422409</v>
      </c>
      <c r="E3255" t="s">
        <v>11</v>
      </c>
      <c r="F3255" t="s">
        <v>209</v>
      </c>
      <c r="G3255">
        <v>0.286943</v>
      </c>
      <c r="H3255">
        <v>2.6325299999999999E-2</v>
      </c>
      <c r="I3255" s="11">
        <v>1.404034E-27</v>
      </c>
      <c r="J3255">
        <v>18225</v>
      </c>
    </row>
    <row r="3256" spans="1:10" x14ac:dyDescent="0.35">
      <c r="A3256" t="s">
        <v>2</v>
      </c>
      <c r="B3256">
        <v>2</v>
      </c>
      <c r="C3256" t="s">
        <v>1098</v>
      </c>
      <c r="D3256">
        <v>113464048</v>
      </c>
      <c r="E3256" t="s">
        <v>11</v>
      </c>
      <c r="F3256" t="s">
        <v>211</v>
      </c>
      <c r="G3256">
        <v>0.33141799999999999</v>
      </c>
      <c r="H3256">
        <v>3.0413099999999998E-2</v>
      </c>
      <c r="I3256" s="11">
        <v>1.4456809999999999E-27</v>
      </c>
      <c r="J3256">
        <v>18225</v>
      </c>
    </row>
    <row r="3257" spans="1:10" x14ac:dyDescent="0.35">
      <c r="A3257" t="s">
        <v>2</v>
      </c>
      <c r="B3257">
        <v>2</v>
      </c>
      <c r="C3257" t="s">
        <v>5101</v>
      </c>
      <c r="D3257">
        <v>240387964</v>
      </c>
      <c r="E3257" t="s">
        <v>11</v>
      </c>
      <c r="F3257" t="s">
        <v>209</v>
      </c>
      <c r="G3257">
        <v>-0.45884000000000003</v>
      </c>
      <c r="H3257">
        <v>4.21237E-2</v>
      </c>
      <c r="I3257" s="11">
        <v>1.518723E-27</v>
      </c>
      <c r="J3257">
        <v>18225</v>
      </c>
    </row>
    <row r="3258" spans="1:10" x14ac:dyDescent="0.35">
      <c r="A3258" t="s">
        <v>2</v>
      </c>
      <c r="B3258">
        <v>7</v>
      </c>
      <c r="C3258" t="s">
        <v>5102</v>
      </c>
      <c r="D3258">
        <v>143007688</v>
      </c>
      <c r="E3258" t="s">
        <v>11</v>
      </c>
      <c r="F3258" t="s">
        <v>209</v>
      </c>
      <c r="G3258">
        <v>0.344912</v>
      </c>
      <c r="H3258">
        <v>3.1675000000000002E-2</v>
      </c>
      <c r="I3258" s="11">
        <v>1.5796750000000001E-27</v>
      </c>
      <c r="J3258">
        <v>18225</v>
      </c>
    </row>
    <row r="3259" spans="1:10" x14ac:dyDescent="0.35">
      <c r="A3259" t="s">
        <v>2</v>
      </c>
      <c r="B3259">
        <v>21</v>
      </c>
      <c r="C3259" t="s">
        <v>5103</v>
      </c>
      <c r="D3259">
        <v>16886594</v>
      </c>
      <c r="E3259" t="s">
        <v>11</v>
      </c>
      <c r="F3259" t="s">
        <v>211</v>
      </c>
      <c r="G3259">
        <v>0.29219400000000001</v>
      </c>
      <c r="H3259">
        <v>2.68364E-2</v>
      </c>
      <c r="I3259" s="11">
        <v>1.598794E-27</v>
      </c>
      <c r="J3259">
        <v>18225</v>
      </c>
    </row>
    <row r="3260" spans="1:10" x14ac:dyDescent="0.35">
      <c r="A3260" t="s">
        <v>2</v>
      </c>
      <c r="B3260">
        <v>16</v>
      </c>
      <c r="C3260" t="s">
        <v>1530</v>
      </c>
      <c r="D3260">
        <v>69598327</v>
      </c>
      <c r="E3260" t="s">
        <v>6639</v>
      </c>
      <c r="F3260" t="s">
        <v>209</v>
      </c>
      <c r="G3260">
        <v>0.33933999999999997</v>
      </c>
      <c r="H3260">
        <v>3.11718E-2</v>
      </c>
      <c r="I3260" s="11">
        <v>1.6316590000000001E-27</v>
      </c>
      <c r="J3260">
        <v>18225</v>
      </c>
    </row>
    <row r="3261" spans="1:10" x14ac:dyDescent="0.35">
      <c r="A3261" t="s">
        <v>2</v>
      </c>
      <c r="B3261">
        <v>17</v>
      </c>
      <c r="C3261" t="s">
        <v>5104</v>
      </c>
      <c r="D3261">
        <v>1553341</v>
      </c>
      <c r="E3261" t="s">
        <v>6640</v>
      </c>
      <c r="F3261" t="s">
        <v>209</v>
      </c>
      <c r="G3261">
        <v>0.32836799999999999</v>
      </c>
      <c r="H3261">
        <v>3.0170300000000001E-2</v>
      </c>
      <c r="I3261" s="11">
        <v>1.6732359999999999E-27</v>
      </c>
      <c r="J3261">
        <v>18225</v>
      </c>
    </row>
    <row r="3262" spans="1:10" x14ac:dyDescent="0.35">
      <c r="A3262" t="s">
        <v>2</v>
      </c>
      <c r="B3262">
        <v>17</v>
      </c>
      <c r="C3262" t="s">
        <v>1358</v>
      </c>
      <c r="D3262">
        <v>55942898</v>
      </c>
      <c r="E3262" t="s">
        <v>1109</v>
      </c>
      <c r="F3262" t="s">
        <v>211</v>
      </c>
      <c r="G3262">
        <v>0.49232500000000001</v>
      </c>
      <c r="H3262">
        <v>4.5245E-2</v>
      </c>
      <c r="I3262" s="11">
        <v>1.7192899999999999E-27</v>
      </c>
      <c r="J3262">
        <v>18225</v>
      </c>
    </row>
    <row r="3263" spans="1:10" x14ac:dyDescent="0.35">
      <c r="A3263" t="s">
        <v>2</v>
      </c>
      <c r="B3263">
        <v>10</v>
      </c>
      <c r="C3263" t="s">
        <v>5105</v>
      </c>
      <c r="D3263">
        <v>123605183</v>
      </c>
      <c r="E3263" t="s">
        <v>6641</v>
      </c>
      <c r="F3263" t="s">
        <v>209</v>
      </c>
      <c r="G3263">
        <v>0.28682600000000003</v>
      </c>
      <c r="H3263">
        <v>2.6361300000000001E-2</v>
      </c>
      <c r="I3263" s="11">
        <v>1.7332609999999999E-27</v>
      </c>
      <c r="J3263">
        <v>18225</v>
      </c>
    </row>
    <row r="3264" spans="1:10" x14ac:dyDescent="0.35">
      <c r="A3264" t="s">
        <v>2</v>
      </c>
      <c r="B3264">
        <v>16</v>
      </c>
      <c r="C3264" t="s">
        <v>5106</v>
      </c>
      <c r="D3264">
        <v>4332683</v>
      </c>
      <c r="E3264" t="s">
        <v>11</v>
      </c>
      <c r="F3264" t="s">
        <v>211</v>
      </c>
      <c r="G3264">
        <v>-0.51944599999999996</v>
      </c>
      <c r="H3264">
        <v>4.7770600000000003E-2</v>
      </c>
      <c r="I3264" s="11">
        <v>1.8671380000000001E-27</v>
      </c>
      <c r="J3264">
        <v>18225</v>
      </c>
    </row>
    <row r="3265" spans="1:10" x14ac:dyDescent="0.35">
      <c r="A3265" t="s">
        <v>2</v>
      </c>
      <c r="B3265">
        <v>15</v>
      </c>
      <c r="C3265" t="s">
        <v>1540</v>
      </c>
      <c r="D3265">
        <v>63640658</v>
      </c>
      <c r="E3265" t="s">
        <v>6642</v>
      </c>
      <c r="F3265" t="s">
        <v>209</v>
      </c>
      <c r="G3265">
        <v>0.405219</v>
      </c>
      <c r="H3265">
        <v>3.7266199999999999E-2</v>
      </c>
      <c r="I3265" s="11">
        <v>1.869647E-27</v>
      </c>
      <c r="J3265">
        <v>18225</v>
      </c>
    </row>
    <row r="3266" spans="1:10" x14ac:dyDescent="0.35">
      <c r="A3266" t="s">
        <v>2</v>
      </c>
      <c r="B3266">
        <v>19</v>
      </c>
      <c r="C3266" t="s">
        <v>4429</v>
      </c>
      <c r="D3266">
        <v>19080651</v>
      </c>
      <c r="E3266" t="s">
        <v>11</v>
      </c>
      <c r="F3266" t="s">
        <v>211</v>
      </c>
      <c r="G3266">
        <v>0.31068899999999999</v>
      </c>
      <c r="H3266">
        <v>2.85808E-2</v>
      </c>
      <c r="I3266" s="11">
        <v>1.9338E-27</v>
      </c>
      <c r="J3266">
        <v>18225</v>
      </c>
    </row>
    <row r="3267" spans="1:10" x14ac:dyDescent="0.35">
      <c r="A3267" t="s">
        <v>2</v>
      </c>
      <c r="B3267">
        <v>22</v>
      </c>
      <c r="C3267" t="s">
        <v>5107</v>
      </c>
      <c r="D3267">
        <v>24078562</v>
      </c>
      <c r="E3267" t="s">
        <v>11</v>
      </c>
      <c r="F3267" t="s">
        <v>209</v>
      </c>
      <c r="G3267">
        <v>-0.47879300000000002</v>
      </c>
      <c r="H3267">
        <v>4.4054299999999998E-2</v>
      </c>
      <c r="I3267" s="11">
        <v>1.9820089999999999E-27</v>
      </c>
      <c r="J3267">
        <v>18225</v>
      </c>
    </row>
    <row r="3268" spans="1:10" x14ac:dyDescent="0.35">
      <c r="A3268" t="s">
        <v>2</v>
      </c>
      <c r="B3268">
        <v>2</v>
      </c>
      <c r="C3268" t="s">
        <v>1555</v>
      </c>
      <c r="D3268">
        <v>105348800</v>
      </c>
      <c r="E3268" t="s">
        <v>11</v>
      </c>
      <c r="F3268" t="s">
        <v>211</v>
      </c>
      <c r="G3268">
        <v>0.46540700000000002</v>
      </c>
      <c r="H3268">
        <v>4.2835100000000001E-2</v>
      </c>
      <c r="I3268" s="11">
        <v>2.0521540000000002E-27</v>
      </c>
      <c r="J3268">
        <v>18225</v>
      </c>
    </row>
    <row r="3269" spans="1:10" x14ac:dyDescent="0.35">
      <c r="A3269" t="s">
        <v>2</v>
      </c>
      <c r="B3269">
        <v>17</v>
      </c>
      <c r="C3269" t="s">
        <v>5108</v>
      </c>
      <c r="D3269">
        <v>57503086</v>
      </c>
      <c r="E3269" t="s">
        <v>11</v>
      </c>
      <c r="F3269" t="s">
        <v>209</v>
      </c>
      <c r="G3269">
        <v>-0.51168100000000005</v>
      </c>
      <c r="H3269">
        <v>4.7108299999999999E-2</v>
      </c>
      <c r="I3269" s="11">
        <v>2.1266610000000001E-27</v>
      </c>
      <c r="J3269">
        <v>18225</v>
      </c>
    </row>
    <row r="3270" spans="1:10" x14ac:dyDescent="0.35">
      <c r="A3270" t="s">
        <v>2</v>
      </c>
      <c r="B3270">
        <v>12</v>
      </c>
      <c r="C3270" t="s">
        <v>5109</v>
      </c>
      <c r="D3270">
        <v>43666281</v>
      </c>
      <c r="E3270" t="s">
        <v>11</v>
      </c>
      <c r="F3270" t="s">
        <v>209</v>
      </c>
      <c r="G3270">
        <v>-0.17405300000000001</v>
      </c>
      <c r="H3270">
        <v>1.6031199999999999E-2</v>
      </c>
      <c r="I3270" s="11">
        <v>2.2368319999999999E-27</v>
      </c>
      <c r="J3270">
        <v>18225</v>
      </c>
    </row>
    <row r="3271" spans="1:10" x14ac:dyDescent="0.35">
      <c r="A3271" t="s">
        <v>2</v>
      </c>
      <c r="B3271">
        <v>16</v>
      </c>
      <c r="C3271" t="s">
        <v>5110</v>
      </c>
      <c r="D3271">
        <v>81576535</v>
      </c>
      <c r="E3271" t="s">
        <v>6386</v>
      </c>
      <c r="F3271" t="s">
        <v>209</v>
      </c>
      <c r="G3271">
        <v>-0.48881999999999998</v>
      </c>
      <c r="H3271">
        <v>4.5036899999999998E-2</v>
      </c>
      <c r="I3271" s="11">
        <v>2.3206860000000001E-27</v>
      </c>
      <c r="J3271">
        <v>18225</v>
      </c>
    </row>
    <row r="3272" spans="1:10" x14ac:dyDescent="0.35">
      <c r="A3272" t="s">
        <v>2</v>
      </c>
      <c r="B3272">
        <v>3</v>
      </c>
      <c r="C3272" t="s">
        <v>5111</v>
      </c>
      <c r="D3272">
        <v>46503692</v>
      </c>
      <c r="E3272" t="s">
        <v>6643</v>
      </c>
      <c r="F3272" t="s">
        <v>211</v>
      </c>
      <c r="G3272">
        <v>-0.45578999999999997</v>
      </c>
      <c r="H3272">
        <v>4.2005399999999998E-2</v>
      </c>
      <c r="I3272" s="11">
        <v>2.3979179999999999E-27</v>
      </c>
      <c r="J3272">
        <v>18225</v>
      </c>
    </row>
    <row r="3273" spans="1:10" x14ac:dyDescent="0.35">
      <c r="A3273" t="s">
        <v>2</v>
      </c>
      <c r="B3273">
        <v>2</v>
      </c>
      <c r="C3273" t="s">
        <v>5112</v>
      </c>
      <c r="D3273">
        <v>64447091</v>
      </c>
      <c r="E3273" t="s">
        <v>11</v>
      </c>
      <c r="F3273" t="s">
        <v>211</v>
      </c>
      <c r="G3273">
        <v>-0.41690100000000002</v>
      </c>
      <c r="H3273">
        <v>3.8427900000000001E-2</v>
      </c>
      <c r="I3273" s="11">
        <v>2.446823E-27</v>
      </c>
      <c r="J3273">
        <v>18225</v>
      </c>
    </row>
    <row r="3274" spans="1:10" x14ac:dyDescent="0.35">
      <c r="A3274" t="s">
        <v>2</v>
      </c>
      <c r="B3274">
        <v>1</v>
      </c>
      <c r="C3274" t="s">
        <v>4407</v>
      </c>
      <c r="D3274">
        <v>204459139</v>
      </c>
      <c r="E3274" t="s">
        <v>4408</v>
      </c>
      <c r="F3274" t="s">
        <v>209</v>
      </c>
      <c r="G3274">
        <v>-0.42659999999999998</v>
      </c>
      <c r="H3274">
        <v>3.9326100000000003E-2</v>
      </c>
      <c r="I3274" s="11">
        <v>2.477338E-27</v>
      </c>
      <c r="J3274">
        <v>18225</v>
      </c>
    </row>
    <row r="3275" spans="1:10" x14ac:dyDescent="0.35">
      <c r="A3275" t="s">
        <v>2</v>
      </c>
      <c r="B3275">
        <v>5</v>
      </c>
      <c r="C3275" t="s">
        <v>1509</v>
      </c>
      <c r="D3275">
        <v>7881372</v>
      </c>
      <c r="E3275" t="s">
        <v>6644</v>
      </c>
      <c r="F3275" t="s">
        <v>211</v>
      </c>
      <c r="G3275">
        <v>0.34013199999999999</v>
      </c>
      <c r="H3275">
        <v>3.13586E-2</v>
      </c>
      <c r="I3275" s="11">
        <v>2.5098559999999998E-27</v>
      </c>
      <c r="J3275">
        <v>18225</v>
      </c>
    </row>
    <row r="3276" spans="1:10" x14ac:dyDescent="0.35">
      <c r="A3276" t="s">
        <v>2</v>
      </c>
      <c r="B3276">
        <v>1</v>
      </c>
      <c r="C3276" t="s">
        <v>620</v>
      </c>
      <c r="D3276">
        <v>61352854</v>
      </c>
      <c r="E3276" t="s">
        <v>11</v>
      </c>
      <c r="F3276" t="s">
        <v>209</v>
      </c>
      <c r="G3276">
        <v>-0.41554600000000003</v>
      </c>
      <c r="H3276">
        <v>3.8315099999999998E-2</v>
      </c>
      <c r="I3276" s="11">
        <v>2.5393090000000001E-27</v>
      </c>
      <c r="J3276">
        <v>18225</v>
      </c>
    </row>
    <row r="3277" spans="1:10" x14ac:dyDescent="0.35">
      <c r="A3277" t="s">
        <v>2</v>
      </c>
      <c r="B3277">
        <v>5</v>
      </c>
      <c r="C3277" t="s">
        <v>4322</v>
      </c>
      <c r="D3277">
        <v>176826262</v>
      </c>
      <c r="E3277" t="s">
        <v>11</v>
      </c>
      <c r="F3277" t="s">
        <v>211</v>
      </c>
      <c r="G3277">
        <v>-0.53341799999999995</v>
      </c>
      <c r="H3277">
        <v>4.9188799999999998E-2</v>
      </c>
      <c r="I3277" s="11">
        <v>2.5725439999999998E-27</v>
      </c>
      <c r="J3277">
        <v>18225</v>
      </c>
    </row>
    <row r="3278" spans="1:10" x14ac:dyDescent="0.35">
      <c r="A3278" t="s">
        <v>2</v>
      </c>
      <c r="B3278">
        <v>2</v>
      </c>
      <c r="C3278" t="s">
        <v>5113</v>
      </c>
      <c r="D3278">
        <v>103513400</v>
      </c>
      <c r="E3278" t="s">
        <v>11</v>
      </c>
      <c r="F3278" t="s">
        <v>209</v>
      </c>
      <c r="G3278">
        <v>0.44543100000000002</v>
      </c>
      <c r="H3278">
        <v>4.1075199999999999E-2</v>
      </c>
      <c r="I3278" s="11">
        <v>2.57302E-27</v>
      </c>
      <c r="J3278">
        <v>18225</v>
      </c>
    </row>
    <row r="3279" spans="1:10" x14ac:dyDescent="0.35">
      <c r="A3279" t="s">
        <v>2</v>
      </c>
      <c r="B3279">
        <v>10</v>
      </c>
      <c r="C3279" t="s">
        <v>5114</v>
      </c>
      <c r="D3279">
        <v>102807511</v>
      </c>
      <c r="E3279" t="s">
        <v>11</v>
      </c>
      <c r="F3279" t="s">
        <v>209</v>
      </c>
      <c r="G3279">
        <v>-0.32275199999999998</v>
      </c>
      <c r="H3279">
        <v>2.9765300000000001E-2</v>
      </c>
      <c r="I3279" s="11">
        <v>2.6027129999999999E-27</v>
      </c>
      <c r="J3279">
        <v>18225</v>
      </c>
    </row>
    <row r="3280" spans="1:10" x14ac:dyDescent="0.35">
      <c r="A3280" t="s">
        <v>2</v>
      </c>
      <c r="B3280">
        <v>5</v>
      </c>
      <c r="C3280" t="s">
        <v>5115</v>
      </c>
      <c r="D3280">
        <v>159895267</v>
      </c>
      <c r="E3280" t="s">
        <v>11</v>
      </c>
      <c r="F3280" t="s">
        <v>211</v>
      </c>
      <c r="G3280">
        <v>0.25742599999999999</v>
      </c>
      <c r="H3280">
        <v>2.3751999999999999E-2</v>
      </c>
      <c r="I3280" s="11">
        <v>2.7522480000000001E-27</v>
      </c>
      <c r="J3280">
        <v>18225</v>
      </c>
    </row>
    <row r="3281" spans="1:10" x14ac:dyDescent="0.35">
      <c r="A3281" t="s">
        <v>2</v>
      </c>
      <c r="B3281">
        <v>11</v>
      </c>
      <c r="C3281" t="s">
        <v>5116</v>
      </c>
      <c r="D3281">
        <v>113962901</v>
      </c>
      <c r="E3281" t="s">
        <v>6544</v>
      </c>
      <c r="F3281" t="s">
        <v>209</v>
      </c>
      <c r="G3281">
        <v>-0.43118499999999998</v>
      </c>
      <c r="H3281">
        <v>3.9787099999999999E-2</v>
      </c>
      <c r="I3281" s="11">
        <v>2.7753239999999999E-27</v>
      </c>
      <c r="J3281">
        <v>18225</v>
      </c>
    </row>
    <row r="3282" spans="1:10" x14ac:dyDescent="0.35">
      <c r="A3282" t="s">
        <v>2</v>
      </c>
      <c r="B3282">
        <v>1</v>
      </c>
      <c r="C3282" t="s">
        <v>5117</v>
      </c>
      <c r="D3282">
        <v>49338938</v>
      </c>
      <c r="E3282" t="s">
        <v>980</v>
      </c>
      <c r="F3282" t="s">
        <v>211</v>
      </c>
      <c r="G3282">
        <v>-0.49777100000000002</v>
      </c>
      <c r="H3282">
        <v>4.5934799999999998E-2</v>
      </c>
      <c r="I3282" s="11">
        <v>2.8012170000000002E-27</v>
      </c>
      <c r="J3282">
        <v>18225</v>
      </c>
    </row>
    <row r="3283" spans="1:10" x14ac:dyDescent="0.35">
      <c r="A3283" t="s">
        <v>2</v>
      </c>
      <c r="B3283">
        <v>19</v>
      </c>
      <c r="C3283" t="s">
        <v>1545</v>
      </c>
      <c r="D3283">
        <v>7159653</v>
      </c>
      <c r="E3283" t="s">
        <v>6645</v>
      </c>
      <c r="F3283" t="s">
        <v>211</v>
      </c>
      <c r="G3283">
        <v>0.47975499999999999</v>
      </c>
      <c r="H3283">
        <v>4.4282700000000001E-2</v>
      </c>
      <c r="I3283" s="11">
        <v>2.8791440000000002E-27</v>
      </c>
      <c r="J3283">
        <v>18225</v>
      </c>
    </row>
    <row r="3284" spans="1:10" x14ac:dyDescent="0.35">
      <c r="A3284" t="s">
        <v>2</v>
      </c>
      <c r="B3284">
        <v>15</v>
      </c>
      <c r="C3284" t="s">
        <v>518</v>
      </c>
      <c r="D3284">
        <v>81248254</v>
      </c>
      <c r="E3284" t="s">
        <v>6066</v>
      </c>
      <c r="F3284" t="s">
        <v>209</v>
      </c>
      <c r="G3284">
        <v>0.44816499999999998</v>
      </c>
      <c r="H3284">
        <v>4.1368500000000002E-2</v>
      </c>
      <c r="I3284" s="11">
        <v>2.892981E-27</v>
      </c>
      <c r="J3284">
        <v>18225</v>
      </c>
    </row>
    <row r="3285" spans="1:10" x14ac:dyDescent="0.35">
      <c r="A3285" t="s">
        <v>2</v>
      </c>
      <c r="B3285">
        <v>9</v>
      </c>
      <c r="C3285" t="s">
        <v>1218</v>
      </c>
      <c r="D3285">
        <v>92763384</v>
      </c>
      <c r="E3285" t="s">
        <v>11</v>
      </c>
      <c r="F3285" t="s">
        <v>209</v>
      </c>
      <c r="G3285">
        <v>0.34685899999999997</v>
      </c>
      <c r="H3285">
        <v>3.2028599999999997E-2</v>
      </c>
      <c r="I3285" s="11">
        <v>3.0160309999999999E-27</v>
      </c>
      <c r="J3285">
        <v>18225</v>
      </c>
    </row>
    <row r="3286" spans="1:10" x14ac:dyDescent="0.35">
      <c r="A3286" t="s">
        <v>2</v>
      </c>
      <c r="B3286">
        <v>10</v>
      </c>
      <c r="C3286" t="s">
        <v>5118</v>
      </c>
      <c r="D3286">
        <v>102810606</v>
      </c>
      <c r="E3286" t="s">
        <v>11</v>
      </c>
      <c r="F3286" t="s">
        <v>211</v>
      </c>
      <c r="G3286">
        <v>-0.46074199999999998</v>
      </c>
      <c r="H3286">
        <v>4.2560899999999999E-2</v>
      </c>
      <c r="I3286" s="11">
        <v>3.1552830000000002E-27</v>
      </c>
      <c r="J3286">
        <v>18225</v>
      </c>
    </row>
    <row r="3287" spans="1:10" x14ac:dyDescent="0.35">
      <c r="A3287" t="s">
        <v>2</v>
      </c>
      <c r="B3287">
        <v>2</v>
      </c>
      <c r="C3287" t="s">
        <v>1316</v>
      </c>
      <c r="D3287">
        <v>70751721</v>
      </c>
      <c r="E3287" t="s">
        <v>6058</v>
      </c>
      <c r="F3287" t="s">
        <v>209</v>
      </c>
      <c r="G3287">
        <v>0.39289000000000002</v>
      </c>
      <c r="H3287">
        <v>3.6300699999999998E-2</v>
      </c>
      <c r="I3287" s="11">
        <v>3.2348929999999999E-27</v>
      </c>
      <c r="J3287">
        <v>18225</v>
      </c>
    </row>
    <row r="3288" spans="1:10" x14ac:dyDescent="0.35">
      <c r="A3288" t="s">
        <v>2</v>
      </c>
      <c r="B3288">
        <v>6</v>
      </c>
      <c r="C3288" t="s">
        <v>4184</v>
      </c>
      <c r="D3288">
        <v>8859229</v>
      </c>
      <c r="E3288" t="s">
        <v>11</v>
      </c>
      <c r="F3288" t="s">
        <v>209</v>
      </c>
      <c r="G3288">
        <v>0.360018</v>
      </c>
      <c r="H3288">
        <v>3.3264599999999998E-2</v>
      </c>
      <c r="I3288" s="11">
        <v>3.2462599999999998E-27</v>
      </c>
      <c r="J3288">
        <v>18225</v>
      </c>
    </row>
    <row r="3289" spans="1:10" x14ac:dyDescent="0.35">
      <c r="A3289" t="s">
        <v>2</v>
      </c>
      <c r="B3289">
        <v>1</v>
      </c>
      <c r="C3289" t="s">
        <v>1099</v>
      </c>
      <c r="D3289">
        <v>17697680</v>
      </c>
      <c r="E3289" t="s">
        <v>1100</v>
      </c>
      <c r="F3289" t="s">
        <v>209</v>
      </c>
      <c r="G3289">
        <v>-0.40382899999999999</v>
      </c>
      <c r="H3289">
        <v>3.7315399999999999E-2</v>
      </c>
      <c r="I3289" s="11">
        <v>3.2753070000000002E-27</v>
      </c>
      <c r="J3289">
        <v>18225</v>
      </c>
    </row>
    <row r="3290" spans="1:10" x14ac:dyDescent="0.35">
      <c r="A3290" t="s">
        <v>2</v>
      </c>
      <c r="B3290">
        <v>5</v>
      </c>
      <c r="C3290" t="s">
        <v>5119</v>
      </c>
      <c r="D3290">
        <v>32584912</v>
      </c>
      <c r="E3290" t="s">
        <v>1493</v>
      </c>
      <c r="F3290" t="s">
        <v>211</v>
      </c>
      <c r="G3290">
        <v>0.25286500000000001</v>
      </c>
      <c r="H3290">
        <v>2.33663E-2</v>
      </c>
      <c r="I3290" s="11">
        <v>3.2842929999999996E-27</v>
      </c>
      <c r="J3290">
        <v>18225</v>
      </c>
    </row>
    <row r="3291" spans="1:10" x14ac:dyDescent="0.35">
      <c r="A3291" t="s">
        <v>2</v>
      </c>
      <c r="B3291">
        <v>8</v>
      </c>
      <c r="C3291" t="s">
        <v>5120</v>
      </c>
      <c r="D3291">
        <v>96112814</v>
      </c>
      <c r="E3291" t="s">
        <v>11</v>
      </c>
      <c r="F3291" t="s">
        <v>209</v>
      </c>
      <c r="G3291">
        <v>0.30479600000000001</v>
      </c>
      <c r="H3291">
        <v>2.8170500000000001E-2</v>
      </c>
      <c r="I3291" s="11">
        <v>3.3599380000000003E-27</v>
      </c>
      <c r="J3291">
        <v>18225</v>
      </c>
    </row>
    <row r="3292" spans="1:10" x14ac:dyDescent="0.35">
      <c r="A3292" t="s">
        <v>2</v>
      </c>
      <c r="B3292">
        <v>17</v>
      </c>
      <c r="C3292" t="s">
        <v>5121</v>
      </c>
      <c r="D3292">
        <v>1478889</v>
      </c>
      <c r="E3292" t="s">
        <v>4326</v>
      </c>
      <c r="F3292" t="s">
        <v>211</v>
      </c>
      <c r="G3292">
        <v>-0.41799700000000001</v>
      </c>
      <c r="H3292">
        <v>3.8633199999999999E-2</v>
      </c>
      <c r="I3292" s="11">
        <v>3.3617220000000002E-27</v>
      </c>
      <c r="J3292">
        <v>18225</v>
      </c>
    </row>
    <row r="3293" spans="1:10" x14ac:dyDescent="0.35">
      <c r="A3293" t="s">
        <v>2</v>
      </c>
      <c r="B3293">
        <v>1</v>
      </c>
      <c r="C3293" t="s">
        <v>5122</v>
      </c>
      <c r="D3293">
        <v>19547285</v>
      </c>
      <c r="E3293" t="s">
        <v>5123</v>
      </c>
      <c r="F3293" t="s">
        <v>211</v>
      </c>
      <c r="G3293">
        <v>-0.45428800000000003</v>
      </c>
      <c r="H3293">
        <v>4.1987799999999999E-2</v>
      </c>
      <c r="I3293" s="11">
        <v>3.3656149999999999E-27</v>
      </c>
      <c r="J3293">
        <v>18225</v>
      </c>
    </row>
    <row r="3294" spans="1:10" x14ac:dyDescent="0.35">
      <c r="A3294" t="s">
        <v>2</v>
      </c>
      <c r="B3294">
        <v>1</v>
      </c>
      <c r="C3294" t="s">
        <v>5124</v>
      </c>
      <c r="D3294">
        <v>8712304</v>
      </c>
      <c r="E3294" t="s">
        <v>6646</v>
      </c>
      <c r="F3294" t="s">
        <v>211</v>
      </c>
      <c r="G3294">
        <v>-0.54752199999999995</v>
      </c>
      <c r="H3294">
        <v>5.06068E-2</v>
      </c>
      <c r="I3294" s="11">
        <v>3.3798610000000001E-27</v>
      </c>
      <c r="J3294">
        <v>18225</v>
      </c>
    </row>
    <row r="3295" spans="1:10" x14ac:dyDescent="0.35">
      <c r="A3295" t="s">
        <v>2</v>
      </c>
      <c r="B3295">
        <v>2</v>
      </c>
      <c r="C3295" t="s">
        <v>1107</v>
      </c>
      <c r="D3295">
        <v>153323898</v>
      </c>
      <c r="E3295" t="s">
        <v>1050</v>
      </c>
      <c r="F3295" t="s">
        <v>211</v>
      </c>
      <c r="G3295">
        <v>-0.372863</v>
      </c>
      <c r="H3295">
        <v>3.4468699999999998E-2</v>
      </c>
      <c r="I3295" s="11">
        <v>3.4432529999999998E-27</v>
      </c>
      <c r="J3295">
        <v>18225</v>
      </c>
    </row>
    <row r="3296" spans="1:10" x14ac:dyDescent="0.35">
      <c r="A3296" t="s">
        <v>2</v>
      </c>
      <c r="B3296">
        <v>3</v>
      </c>
      <c r="C3296" t="s">
        <v>1549</v>
      </c>
      <c r="D3296">
        <v>128758787</v>
      </c>
      <c r="E3296" t="s">
        <v>1550</v>
      </c>
      <c r="F3296" t="s">
        <v>209</v>
      </c>
      <c r="G3296">
        <v>0.30765799999999999</v>
      </c>
      <c r="H3296">
        <v>2.8445600000000001E-2</v>
      </c>
      <c r="I3296" s="11">
        <v>3.5094559999999997E-27</v>
      </c>
      <c r="J3296">
        <v>18225</v>
      </c>
    </row>
    <row r="3297" spans="1:10" x14ac:dyDescent="0.35">
      <c r="A3297" t="s">
        <v>2</v>
      </c>
      <c r="B3297">
        <v>1</v>
      </c>
      <c r="C3297" t="s">
        <v>5125</v>
      </c>
      <c r="D3297">
        <v>40508568</v>
      </c>
      <c r="E3297" t="s">
        <v>6647</v>
      </c>
      <c r="F3297" t="s">
        <v>209</v>
      </c>
      <c r="G3297">
        <v>-0.68750599999999995</v>
      </c>
      <c r="H3297">
        <v>6.3567600000000002E-2</v>
      </c>
      <c r="I3297" s="11">
        <v>3.5216570000000001E-27</v>
      </c>
      <c r="J3297">
        <v>18225</v>
      </c>
    </row>
    <row r="3298" spans="1:10" x14ac:dyDescent="0.35">
      <c r="A3298" t="s">
        <v>2</v>
      </c>
      <c r="B3298">
        <v>19</v>
      </c>
      <c r="C3298" t="s">
        <v>4409</v>
      </c>
      <c r="D3298">
        <v>16677411</v>
      </c>
      <c r="E3298" t="s">
        <v>4410</v>
      </c>
      <c r="F3298" t="s">
        <v>211</v>
      </c>
      <c r="G3298">
        <v>-0.528922</v>
      </c>
      <c r="H3298">
        <v>4.8908199999999999E-2</v>
      </c>
      <c r="I3298" s="11">
        <v>3.5509669999999999E-27</v>
      </c>
      <c r="J3298">
        <v>18225</v>
      </c>
    </row>
    <row r="3299" spans="1:10" x14ac:dyDescent="0.35">
      <c r="A3299" t="s">
        <v>2</v>
      </c>
      <c r="B3299">
        <v>16</v>
      </c>
      <c r="C3299" t="s">
        <v>5126</v>
      </c>
      <c r="D3299">
        <v>28506477</v>
      </c>
      <c r="E3299" t="s">
        <v>5127</v>
      </c>
      <c r="F3299" t="s">
        <v>211</v>
      </c>
      <c r="G3299">
        <v>-0.46357700000000002</v>
      </c>
      <c r="H3299">
        <v>4.28768E-2</v>
      </c>
      <c r="I3299" s="11">
        <v>3.6587860000000003E-27</v>
      </c>
      <c r="J3299">
        <v>18225</v>
      </c>
    </row>
    <row r="3300" spans="1:10" x14ac:dyDescent="0.35">
      <c r="A3300" t="s">
        <v>2</v>
      </c>
      <c r="B3300">
        <v>12</v>
      </c>
      <c r="C3300" t="s">
        <v>1289</v>
      </c>
      <c r="D3300">
        <v>66459516</v>
      </c>
      <c r="E3300" t="s">
        <v>11</v>
      </c>
      <c r="F3300" t="s">
        <v>211</v>
      </c>
      <c r="G3300">
        <v>0.28092200000000001</v>
      </c>
      <c r="H3300">
        <v>2.6006700000000001E-2</v>
      </c>
      <c r="I3300" s="11">
        <v>4.0734399999999998E-27</v>
      </c>
      <c r="J3300">
        <v>18225</v>
      </c>
    </row>
    <row r="3301" spans="1:10" x14ac:dyDescent="0.35">
      <c r="A3301" t="s">
        <v>2</v>
      </c>
      <c r="B3301">
        <v>5</v>
      </c>
      <c r="C3301" t="s">
        <v>4013</v>
      </c>
      <c r="D3301">
        <v>157625682</v>
      </c>
      <c r="E3301" t="s">
        <v>11</v>
      </c>
      <c r="F3301" t="s">
        <v>209</v>
      </c>
      <c r="G3301">
        <v>0.44489000000000001</v>
      </c>
      <c r="H3301">
        <v>4.1187500000000002E-2</v>
      </c>
      <c r="I3301" s="11">
        <v>4.0877799999999997E-27</v>
      </c>
      <c r="J3301">
        <v>18225</v>
      </c>
    </row>
    <row r="3302" spans="1:10" x14ac:dyDescent="0.35">
      <c r="A3302" t="s">
        <v>2</v>
      </c>
      <c r="B3302">
        <v>17</v>
      </c>
      <c r="C3302" t="s">
        <v>1346</v>
      </c>
      <c r="D3302">
        <v>6921400</v>
      </c>
      <c r="E3302" t="s">
        <v>6302</v>
      </c>
      <c r="F3302" t="s">
        <v>209</v>
      </c>
      <c r="G3302">
        <v>0.57557499999999995</v>
      </c>
      <c r="H3302">
        <v>5.3291999999999999E-2</v>
      </c>
      <c r="I3302" s="11">
        <v>4.140869E-27</v>
      </c>
      <c r="J3302">
        <v>18225</v>
      </c>
    </row>
    <row r="3303" spans="1:10" x14ac:dyDescent="0.35">
      <c r="A3303" t="s">
        <v>2</v>
      </c>
      <c r="B3303">
        <v>5</v>
      </c>
      <c r="C3303" t="s">
        <v>5128</v>
      </c>
      <c r="D3303">
        <v>76505840</v>
      </c>
      <c r="E3303" t="s">
        <v>6648</v>
      </c>
      <c r="F3303" t="s">
        <v>209</v>
      </c>
      <c r="G3303">
        <v>-0.57586700000000002</v>
      </c>
      <c r="H3303">
        <v>5.33234E-2</v>
      </c>
      <c r="I3303" s="11">
        <v>4.1795199999999997E-27</v>
      </c>
      <c r="J3303">
        <v>18225</v>
      </c>
    </row>
    <row r="3304" spans="1:10" x14ac:dyDescent="0.35">
      <c r="A3304" t="s">
        <v>2</v>
      </c>
      <c r="B3304">
        <v>1</v>
      </c>
      <c r="C3304" t="s">
        <v>5129</v>
      </c>
      <c r="D3304">
        <v>205637628</v>
      </c>
      <c r="E3304" t="s">
        <v>5130</v>
      </c>
      <c r="F3304" t="s">
        <v>211</v>
      </c>
      <c r="G3304">
        <v>-0.45656099999999999</v>
      </c>
      <c r="H3304">
        <v>4.2276899999999999E-2</v>
      </c>
      <c r="I3304" s="11">
        <v>4.1896909999999998E-27</v>
      </c>
      <c r="J3304">
        <v>18225</v>
      </c>
    </row>
    <row r="3305" spans="1:10" x14ac:dyDescent="0.35">
      <c r="A3305" t="s">
        <v>2</v>
      </c>
      <c r="B3305">
        <v>6</v>
      </c>
      <c r="C3305" t="s">
        <v>543</v>
      </c>
      <c r="D3305">
        <v>21200930</v>
      </c>
      <c r="E3305" t="s">
        <v>544</v>
      </c>
      <c r="F3305" t="s">
        <v>209</v>
      </c>
      <c r="G3305">
        <v>0.41097600000000001</v>
      </c>
      <c r="H3305">
        <v>3.8070899999999998E-2</v>
      </c>
      <c r="I3305" s="11">
        <v>4.3889000000000002E-27</v>
      </c>
      <c r="J3305">
        <v>18225</v>
      </c>
    </row>
    <row r="3306" spans="1:10" x14ac:dyDescent="0.35">
      <c r="A3306" t="s">
        <v>2</v>
      </c>
      <c r="B3306">
        <v>17</v>
      </c>
      <c r="C3306" t="s">
        <v>5131</v>
      </c>
      <c r="D3306">
        <v>36125168</v>
      </c>
      <c r="E3306" t="s">
        <v>11</v>
      </c>
      <c r="F3306" t="s">
        <v>209</v>
      </c>
      <c r="G3306">
        <v>0.32109399999999999</v>
      </c>
      <c r="H3306">
        <v>2.9751900000000001E-2</v>
      </c>
      <c r="I3306" s="11">
        <v>4.5142770000000003E-27</v>
      </c>
      <c r="J3306">
        <v>18225</v>
      </c>
    </row>
    <row r="3307" spans="1:10" x14ac:dyDescent="0.35">
      <c r="A3307" t="s">
        <v>2</v>
      </c>
      <c r="B3307">
        <v>12</v>
      </c>
      <c r="C3307" t="s">
        <v>516</v>
      </c>
      <c r="D3307">
        <v>26424987</v>
      </c>
      <c r="E3307" t="s">
        <v>11</v>
      </c>
      <c r="F3307" t="s">
        <v>211</v>
      </c>
      <c r="G3307">
        <v>0.35894399999999999</v>
      </c>
      <c r="H3307">
        <v>3.3262E-2</v>
      </c>
      <c r="I3307" s="11">
        <v>4.5645390000000002E-27</v>
      </c>
      <c r="J3307">
        <v>18225</v>
      </c>
    </row>
    <row r="3308" spans="1:10" x14ac:dyDescent="0.35">
      <c r="A3308" t="s">
        <v>2</v>
      </c>
      <c r="B3308">
        <v>16</v>
      </c>
      <c r="C3308" t="s">
        <v>5132</v>
      </c>
      <c r="D3308">
        <v>85575407</v>
      </c>
      <c r="E3308" t="s">
        <v>11</v>
      </c>
      <c r="F3308" t="s">
        <v>211</v>
      </c>
      <c r="G3308">
        <v>-0.683361</v>
      </c>
      <c r="H3308">
        <v>6.3332899999999998E-2</v>
      </c>
      <c r="I3308" s="11">
        <v>4.6345279999999998E-27</v>
      </c>
      <c r="J3308">
        <v>18225</v>
      </c>
    </row>
    <row r="3309" spans="1:10" x14ac:dyDescent="0.35">
      <c r="A3309" t="s">
        <v>2</v>
      </c>
      <c r="B3309">
        <v>1</v>
      </c>
      <c r="C3309" t="s">
        <v>4112</v>
      </c>
      <c r="D3309">
        <v>111744503</v>
      </c>
      <c r="E3309" t="s">
        <v>6209</v>
      </c>
      <c r="F3309" t="s">
        <v>209</v>
      </c>
      <c r="G3309">
        <v>-0.34662399999999999</v>
      </c>
      <c r="H3309">
        <v>3.21397E-2</v>
      </c>
      <c r="I3309" s="11">
        <v>4.8956339999999998E-27</v>
      </c>
      <c r="J3309">
        <v>18225</v>
      </c>
    </row>
    <row r="3310" spans="1:10" x14ac:dyDescent="0.35">
      <c r="A3310" t="s">
        <v>2</v>
      </c>
      <c r="B3310">
        <v>17</v>
      </c>
      <c r="C3310" t="s">
        <v>5133</v>
      </c>
      <c r="D3310">
        <v>8869864</v>
      </c>
      <c r="E3310" t="s">
        <v>5134</v>
      </c>
      <c r="F3310" t="s">
        <v>211</v>
      </c>
      <c r="G3310">
        <v>-0.40795199999999998</v>
      </c>
      <c r="H3310">
        <v>3.7828100000000003E-2</v>
      </c>
      <c r="I3310" s="11">
        <v>4.9243350000000004E-27</v>
      </c>
      <c r="J3310">
        <v>18225</v>
      </c>
    </row>
    <row r="3311" spans="1:10" x14ac:dyDescent="0.35">
      <c r="A3311" t="s">
        <v>2</v>
      </c>
      <c r="B3311">
        <v>12</v>
      </c>
      <c r="C3311" t="s">
        <v>5135</v>
      </c>
      <c r="D3311">
        <v>109163906</v>
      </c>
      <c r="E3311" t="s">
        <v>11</v>
      </c>
      <c r="F3311" t="s">
        <v>209</v>
      </c>
      <c r="G3311">
        <v>-0.64658499999999997</v>
      </c>
      <c r="H3311">
        <v>5.9984299999999997E-2</v>
      </c>
      <c r="I3311" s="11">
        <v>5.20495E-27</v>
      </c>
      <c r="J3311">
        <v>18225</v>
      </c>
    </row>
    <row r="3312" spans="1:10" x14ac:dyDescent="0.35">
      <c r="A3312" t="s">
        <v>2</v>
      </c>
      <c r="B3312">
        <v>14</v>
      </c>
      <c r="C3312" t="s">
        <v>5136</v>
      </c>
      <c r="D3312">
        <v>64319543</v>
      </c>
      <c r="E3312" t="s">
        <v>6319</v>
      </c>
      <c r="F3312" t="s">
        <v>211</v>
      </c>
      <c r="G3312">
        <v>0.29336600000000002</v>
      </c>
      <c r="H3312">
        <v>2.7219199999999999E-2</v>
      </c>
      <c r="I3312" s="11">
        <v>5.280639E-27</v>
      </c>
      <c r="J3312">
        <v>18225</v>
      </c>
    </row>
    <row r="3313" spans="1:10" x14ac:dyDescent="0.35">
      <c r="A3313" t="s">
        <v>2</v>
      </c>
      <c r="B3313">
        <v>17</v>
      </c>
      <c r="C3313" t="s">
        <v>5137</v>
      </c>
      <c r="D3313">
        <v>27485757</v>
      </c>
      <c r="E3313" t="s">
        <v>6649</v>
      </c>
      <c r="F3313" t="s">
        <v>211</v>
      </c>
      <c r="G3313">
        <v>-0.49732900000000002</v>
      </c>
      <c r="H3313">
        <v>4.6148300000000003E-2</v>
      </c>
      <c r="I3313" s="11">
        <v>5.3456619999999996E-27</v>
      </c>
      <c r="J3313">
        <v>18225</v>
      </c>
    </row>
    <row r="3314" spans="1:10" x14ac:dyDescent="0.35">
      <c r="A3314" t="s">
        <v>2</v>
      </c>
      <c r="B3314">
        <v>1</v>
      </c>
      <c r="C3314" t="s">
        <v>5138</v>
      </c>
      <c r="D3314">
        <v>95080047</v>
      </c>
      <c r="E3314" t="s">
        <v>11</v>
      </c>
      <c r="F3314" t="s">
        <v>209</v>
      </c>
      <c r="G3314">
        <v>0.399729</v>
      </c>
      <c r="H3314">
        <v>3.7093399999999999E-2</v>
      </c>
      <c r="I3314" s="11">
        <v>5.372411E-27</v>
      </c>
      <c r="J3314">
        <v>18225</v>
      </c>
    </row>
    <row r="3315" spans="1:10" x14ac:dyDescent="0.35">
      <c r="A3315" t="s">
        <v>2</v>
      </c>
      <c r="B3315">
        <v>13</v>
      </c>
      <c r="C3315" t="s">
        <v>5139</v>
      </c>
      <c r="D3315">
        <v>50694004</v>
      </c>
      <c r="E3315" t="s">
        <v>5140</v>
      </c>
      <c r="F3315" t="s">
        <v>211</v>
      </c>
      <c r="G3315">
        <v>-0.37175999999999998</v>
      </c>
      <c r="H3315">
        <v>3.4511300000000002E-2</v>
      </c>
      <c r="I3315" s="11">
        <v>5.620473E-27</v>
      </c>
      <c r="J3315">
        <v>18225</v>
      </c>
    </row>
    <row r="3316" spans="1:10" x14ac:dyDescent="0.35">
      <c r="A3316" t="s">
        <v>2</v>
      </c>
      <c r="B3316">
        <v>21</v>
      </c>
      <c r="C3316" t="s">
        <v>5141</v>
      </c>
      <c r="D3316">
        <v>46385436</v>
      </c>
      <c r="E3316" t="s">
        <v>1531</v>
      </c>
      <c r="F3316" t="s">
        <v>211</v>
      </c>
      <c r="G3316">
        <v>0.297066</v>
      </c>
      <c r="H3316">
        <v>2.7583699999999999E-2</v>
      </c>
      <c r="I3316" s="11">
        <v>5.7761430000000001E-27</v>
      </c>
      <c r="J3316">
        <v>18225</v>
      </c>
    </row>
    <row r="3317" spans="1:10" x14ac:dyDescent="0.35">
      <c r="A3317" t="s">
        <v>2</v>
      </c>
      <c r="B3317">
        <v>16</v>
      </c>
      <c r="C3317" t="s">
        <v>942</v>
      </c>
      <c r="D3317">
        <v>29838413</v>
      </c>
      <c r="E3317" t="s">
        <v>6256</v>
      </c>
      <c r="F3317" t="s">
        <v>209</v>
      </c>
      <c r="G3317">
        <v>-0.39455400000000002</v>
      </c>
      <c r="H3317">
        <v>3.6636599999999998E-2</v>
      </c>
      <c r="I3317" s="11">
        <v>5.7893689999999999E-27</v>
      </c>
      <c r="J3317">
        <v>18225</v>
      </c>
    </row>
    <row r="3318" spans="1:10" x14ac:dyDescent="0.35">
      <c r="A3318" t="s">
        <v>2</v>
      </c>
      <c r="B3318">
        <v>10</v>
      </c>
      <c r="C3318" t="s">
        <v>581</v>
      </c>
      <c r="D3318">
        <v>13526193</v>
      </c>
      <c r="E3318" t="s">
        <v>6176</v>
      </c>
      <c r="F3318" t="s">
        <v>209</v>
      </c>
      <c r="G3318">
        <v>-0.247694</v>
      </c>
      <c r="H3318">
        <v>2.3005399999999999E-2</v>
      </c>
      <c r="I3318" s="11">
        <v>5.953751E-27</v>
      </c>
      <c r="J3318">
        <v>18225</v>
      </c>
    </row>
    <row r="3319" spans="1:10" x14ac:dyDescent="0.35">
      <c r="A3319" t="s">
        <v>2</v>
      </c>
      <c r="B3319">
        <v>20</v>
      </c>
      <c r="C3319" t="s">
        <v>5142</v>
      </c>
      <c r="D3319">
        <v>44636919</v>
      </c>
      <c r="E3319" t="s">
        <v>1504</v>
      </c>
      <c r="F3319" t="s">
        <v>209</v>
      </c>
      <c r="G3319">
        <v>0.30674200000000001</v>
      </c>
      <c r="H3319">
        <v>2.8490700000000001E-2</v>
      </c>
      <c r="I3319" s="11">
        <v>5.979602E-27</v>
      </c>
      <c r="J3319">
        <v>18225</v>
      </c>
    </row>
    <row r="3320" spans="1:10" x14ac:dyDescent="0.35">
      <c r="A3320" t="s">
        <v>2</v>
      </c>
      <c r="B3320">
        <v>20</v>
      </c>
      <c r="C3320" t="s">
        <v>5143</v>
      </c>
      <c r="D3320">
        <v>18735103</v>
      </c>
      <c r="E3320" t="s">
        <v>5144</v>
      </c>
      <c r="F3320" t="s">
        <v>211</v>
      </c>
      <c r="G3320">
        <v>-0.352829</v>
      </c>
      <c r="H3320">
        <v>3.2777300000000002E-2</v>
      </c>
      <c r="I3320" s="11">
        <v>6.107579E-27</v>
      </c>
      <c r="J3320">
        <v>18225</v>
      </c>
    </row>
    <row r="3321" spans="1:10" x14ac:dyDescent="0.35">
      <c r="A3321" t="s">
        <v>2</v>
      </c>
      <c r="B3321">
        <v>5</v>
      </c>
      <c r="C3321" t="s">
        <v>5145</v>
      </c>
      <c r="D3321">
        <v>16616011</v>
      </c>
      <c r="E3321" t="s">
        <v>6204</v>
      </c>
      <c r="F3321" t="s">
        <v>209</v>
      </c>
      <c r="G3321">
        <v>-0.43211300000000002</v>
      </c>
      <c r="H3321">
        <v>4.0169799999999999E-2</v>
      </c>
      <c r="I3321" s="11">
        <v>6.6068260000000006E-27</v>
      </c>
      <c r="J3321">
        <v>18225</v>
      </c>
    </row>
    <row r="3322" spans="1:10" x14ac:dyDescent="0.35">
      <c r="A3322" t="s">
        <v>2</v>
      </c>
      <c r="B3322">
        <v>2</v>
      </c>
      <c r="C3322" t="s">
        <v>5146</v>
      </c>
      <c r="D3322">
        <v>102764618</v>
      </c>
      <c r="E3322" t="s">
        <v>6650</v>
      </c>
      <c r="F3322" t="s">
        <v>209</v>
      </c>
      <c r="G3322">
        <v>0.41474499999999997</v>
      </c>
      <c r="H3322">
        <v>3.8555800000000001E-2</v>
      </c>
      <c r="I3322" s="11">
        <v>6.6156559999999998E-27</v>
      </c>
      <c r="J3322">
        <v>18225</v>
      </c>
    </row>
    <row r="3323" spans="1:10" x14ac:dyDescent="0.35">
      <c r="A3323" t="s">
        <v>2</v>
      </c>
      <c r="B3323">
        <v>8</v>
      </c>
      <c r="C3323" t="s">
        <v>3917</v>
      </c>
      <c r="D3323">
        <v>134931756</v>
      </c>
      <c r="E3323" t="s">
        <v>11</v>
      </c>
      <c r="F3323" t="s">
        <v>209</v>
      </c>
      <c r="G3323">
        <v>0.28239300000000001</v>
      </c>
      <c r="H3323">
        <v>2.6254799999999998E-2</v>
      </c>
      <c r="I3323" s="11">
        <v>6.698731E-27</v>
      </c>
      <c r="J3323">
        <v>18225</v>
      </c>
    </row>
    <row r="3324" spans="1:10" x14ac:dyDescent="0.35">
      <c r="A3324" t="s">
        <v>2</v>
      </c>
      <c r="B3324">
        <v>4</v>
      </c>
      <c r="C3324" t="s">
        <v>5147</v>
      </c>
      <c r="D3324">
        <v>128918835</v>
      </c>
      <c r="E3324" t="s">
        <v>5148</v>
      </c>
      <c r="F3324" t="s">
        <v>209</v>
      </c>
      <c r="G3324">
        <v>0.351771</v>
      </c>
      <c r="H3324">
        <v>3.2719499999999999E-2</v>
      </c>
      <c r="I3324" s="11">
        <v>7.0488150000000003E-27</v>
      </c>
      <c r="J3324">
        <v>18225</v>
      </c>
    </row>
    <row r="3325" spans="1:10" x14ac:dyDescent="0.35">
      <c r="A3325" t="s">
        <v>2</v>
      </c>
      <c r="B3325">
        <v>9</v>
      </c>
      <c r="C3325" t="s">
        <v>5149</v>
      </c>
      <c r="D3325">
        <v>95706224</v>
      </c>
      <c r="E3325" t="s">
        <v>11</v>
      </c>
      <c r="F3325" t="s">
        <v>209</v>
      </c>
      <c r="G3325">
        <v>-0.43743599999999999</v>
      </c>
      <c r="H3325">
        <v>4.0692199999999998E-2</v>
      </c>
      <c r="I3325" s="11">
        <v>7.144721E-27</v>
      </c>
      <c r="J3325">
        <v>18225</v>
      </c>
    </row>
    <row r="3326" spans="1:10" x14ac:dyDescent="0.35">
      <c r="A3326" t="s">
        <v>2</v>
      </c>
      <c r="B3326">
        <v>3</v>
      </c>
      <c r="C3326" t="s">
        <v>5150</v>
      </c>
      <c r="D3326">
        <v>170048267</v>
      </c>
      <c r="E3326" t="s">
        <v>11</v>
      </c>
      <c r="F3326" t="s">
        <v>211</v>
      </c>
      <c r="G3326">
        <v>0.33349299999999998</v>
      </c>
      <c r="H3326">
        <v>3.1023100000000001E-2</v>
      </c>
      <c r="I3326" s="11">
        <v>7.1483120000000005E-27</v>
      </c>
      <c r="J3326">
        <v>18225</v>
      </c>
    </row>
    <row r="3327" spans="1:10" x14ac:dyDescent="0.35">
      <c r="A3327" t="s">
        <v>2</v>
      </c>
      <c r="B3327">
        <v>7</v>
      </c>
      <c r="C3327" t="s">
        <v>5151</v>
      </c>
      <c r="D3327">
        <v>104573980</v>
      </c>
      <c r="E3327" t="s">
        <v>11</v>
      </c>
      <c r="F3327" t="s">
        <v>211</v>
      </c>
      <c r="G3327">
        <v>-0.60124999999999995</v>
      </c>
      <c r="H3327">
        <v>5.5937000000000001E-2</v>
      </c>
      <c r="I3327" s="11">
        <v>7.2354609999999994E-27</v>
      </c>
      <c r="J3327">
        <v>18225</v>
      </c>
    </row>
    <row r="3328" spans="1:10" x14ac:dyDescent="0.35">
      <c r="A3328" t="s">
        <v>2</v>
      </c>
      <c r="B3328">
        <v>3</v>
      </c>
      <c r="C3328" t="s">
        <v>1363</v>
      </c>
      <c r="D3328">
        <v>171887393</v>
      </c>
      <c r="E3328" t="s">
        <v>6367</v>
      </c>
      <c r="F3328" t="s">
        <v>211</v>
      </c>
      <c r="G3328">
        <v>0.357296</v>
      </c>
      <c r="H3328">
        <v>3.32526E-2</v>
      </c>
      <c r="I3328" s="11">
        <v>7.5382930000000001E-27</v>
      </c>
      <c r="J3328">
        <v>18225</v>
      </c>
    </row>
    <row r="3329" spans="1:10" x14ac:dyDescent="0.35">
      <c r="A3329" t="s">
        <v>2</v>
      </c>
      <c r="B3329">
        <v>12</v>
      </c>
      <c r="C3329" t="s">
        <v>1548</v>
      </c>
      <c r="D3329">
        <v>110201100</v>
      </c>
      <c r="E3329" t="s">
        <v>6651</v>
      </c>
      <c r="F3329" t="s">
        <v>209</v>
      </c>
      <c r="G3329">
        <v>0.41425699999999999</v>
      </c>
      <c r="H3329">
        <v>3.8565799999999997E-2</v>
      </c>
      <c r="I3329" s="11">
        <v>7.8138420000000003E-27</v>
      </c>
      <c r="J3329">
        <v>18225</v>
      </c>
    </row>
    <row r="3330" spans="1:10" x14ac:dyDescent="0.35">
      <c r="A3330" t="s">
        <v>2</v>
      </c>
      <c r="B3330">
        <v>8</v>
      </c>
      <c r="C3330" t="s">
        <v>4395</v>
      </c>
      <c r="D3330">
        <v>101512608</v>
      </c>
      <c r="E3330" t="s">
        <v>11</v>
      </c>
      <c r="F3330" t="s">
        <v>211</v>
      </c>
      <c r="G3330">
        <v>0.40427600000000002</v>
      </c>
      <c r="H3330">
        <v>3.76412E-2</v>
      </c>
      <c r="I3330" s="11">
        <v>7.9255730000000002E-27</v>
      </c>
      <c r="J3330">
        <v>18225</v>
      </c>
    </row>
    <row r="3331" spans="1:10" x14ac:dyDescent="0.35">
      <c r="A3331" t="s">
        <v>2</v>
      </c>
      <c r="B3331">
        <v>17</v>
      </c>
      <c r="C3331" t="s">
        <v>5152</v>
      </c>
      <c r="D3331">
        <v>60695089</v>
      </c>
      <c r="E3331" t="s">
        <v>11</v>
      </c>
      <c r="F3331" t="s">
        <v>209</v>
      </c>
      <c r="G3331">
        <v>-0.58888300000000005</v>
      </c>
      <c r="H3331">
        <v>5.484E-2</v>
      </c>
      <c r="I3331" s="11">
        <v>8.1029139999999997E-27</v>
      </c>
      <c r="J3331">
        <v>18225</v>
      </c>
    </row>
    <row r="3332" spans="1:10" x14ac:dyDescent="0.35">
      <c r="A3332" t="s">
        <v>2</v>
      </c>
      <c r="B3332">
        <v>1</v>
      </c>
      <c r="C3332" t="s">
        <v>5153</v>
      </c>
      <c r="D3332">
        <v>44458001</v>
      </c>
      <c r="E3332" t="s">
        <v>5154</v>
      </c>
      <c r="F3332" t="s">
        <v>209</v>
      </c>
      <c r="G3332">
        <v>-0.45943899999999999</v>
      </c>
      <c r="H3332">
        <v>4.2787100000000002E-2</v>
      </c>
      <c r="I3332" s="11">
        <v>8.1370489999999996E-27</v>
      </c>
      <c r="J3332">
        <v>18225</v>
      </c>
    </row>
    <row r="3333" spans="1:10" x14ac:dyDescent="0.35">
      <c r="A3333" t="s">
        <v>2</v>
      </c>
      <c r="B3333">
        <v>8</v>
      </c>
      <c r="C3333" t="s">
        <v>1104</v>
      </c>
      <c r="D3333">
        <v>8402640</v>
      </c>
      <c r="E3333" t="s">
        <v>11</v>
      </c>
      <c r="F3333" t="s">
        <v>211</v>
      </c>
      <c r="G3333">
        <v>-0.53525900000000004</v>
      </c>
      <c r="H3333">
        <v>4.9859399999999998E-2</v>
      </c>
      <c r="I3333" s="11">
        <v>8.3521210000000006E-27</v>
      </c>
      <c r="J3333">
        <v>18225</v>
      </c>
    </row>
    <row r="3334" spans="1:10" x14ac:dyDescent="0.35">
      <c r="A3334" t="s">
        <v>2</v>
      </c>
      <c r="B3334">
        <v>9</v>
      </c>
      <c r="C3334" t="s">
        <v>1559</v>
      </c>
      <c r="D3334">
        <v>133473888</v>
      </c>
      <c r="E3334" t="s">
        <v>1560</v>
      </c>
      <c r="F3334" t="s">
        <v>209</v>
      </c>
      <c r="G3334">
        <v>0.379666</v>
      </c>
      <c r="H3334">
        <v>3.5371899999999998E-2</v>
      </c>
      <c r="I3334" s="11">
        <v>8.5167330000000001E-27</v>
      </c>
      <c r="J3334">
        <v>18225</v>
      </c>
    </row>
    <row r="3335" spans="1:10" x14ac:dyDescent="0.35">
      <c r="A3335" t="s">
        <v>2</v>
      </c>
      <c r="B3335">
        <v>20</v>
      </c>
      <c r="C3335" t="s">
        <v>5155</v>
      </c>
      <c r="D3335">
        <v>57583263</v>
      </c>
      <c r="E3335" t="s">
        <v>5156</v>
      </c>
      <c r="F3335" t="s">
        <v>211</v>
      </c>
      <c r="G3335">
        <v>-0.50083100000000003</v>
      </c>
      <c r="H3335">
        <v>4.6662799999999997E-2</v>
      </c>
      <c r="I3335" s="11">
        <v>8.5690529999999993E-27</v>
      </c>
      <c r="J3335">
        <v>18225</v>
      </c>
    </row>
    <row r="3336" spans="1:10" x14ac:dyDescent="0.35">
      <c r="A3336" t="s">
        <v>2</v>
      </c>
      <c r="B3336">
        <v>1</v>
      </c>
      <c r="C3336" t="s">
        <v>1366</v>
      </c>
      <c r="D3336">
        <v>23490021</v>
      </c>
      <c r="E3336" t="s">
        <v>6652</v>
      </c>
      <c r="F3336" t="s">
        <v>211</v>
      </c>
      <c r="G3336">
        <v>0.339806</v>
      </c>
      <c r="H3336">
        <v>3.1660099999999997E-2</v>
      </c>
      <c r="I3336" s="11">
        <v>8.5759930000000003E-27</v>
      </c>
      <c r="J3336">
        <v>18225</v>
      </c>
    </row>
    <row r="3337" spans="1:10" x14ac:dyDescent="0.35">
      <c r="A3337" t="s">
        <v>2</v>
      </c>
      <c r="B3337">
        <v>12</v>
      </c>
      <c r="C3337" t="s">
        <v>1271</v>
      </c>
      <c r="D3337">
        <v>57541455</v>
      </c>
      <c r="E3337" t="s">
        <v>6484</v>
      </c>
      <c r="F3337" t="s">
        <v>211</v>
      </c>
      <c r="G3337">
        <v>-0.57695200000000002</v>
      </c>
      <c r="H3337">
        <v>5.3757100000000002E-2</v>
      </c>
      <c r="I3337" s="11">
        <v>8.6082290000000006E-27</v>
      </c>
      <c r="J3337">
        <v>18225</v>
      </c>
    </row>
    <row r="3338" spans="1:10" x14ac:dyDescent="0.35">
      <c r="A3338" t="s">
        <v>2</v>
      </c>
      <c r="B3338">
        <v>11</v>
      </c>
      <c r="C3338" t="s">
        <v>5157</v>
      </c>
      <c r="D3338">
        <v>72430415</v>
      </c>
      <c r="E3338" t="s">
        <v>6653</v>
      </c>
      <c r="F3338" t="s">
        <v>211</v>
      </c>
      <c r="G3338">
        <v>0.30818000000000001</v>
      </c>
      <c r="H3338">
        <v>2.87145E-2</v>
      </c>
      <c r="I3338" s="11">
        <v>8.6102759999999998E-27</v>
      </c>
      <c r="J3338">
        <v>18225</v>
      </c>
    </row>
    <row r="3339" spans="1:10" x14ac:dyDescent="0.35">
      <c r="A3339" t="s">
        <v>2</v>
      </c>
      <c r="B3339">
        <v>19</v>
      </c>
      <c r="C3339" t="s">
        <v>395</v>
      </c>
      <c r="D3339">
        <v>1423902</v>
      </c>
      <c r="E3339" t="s">
        <v>6154</v>
      </c>
      <c r="F3339" t="s">
        <v>211</v>
      </c>
      <c r="G3339">
        <v>-0.290134</v>
      </c>
      <c r="H3339">
        <v>2.7035E-2</v>
      </c>
      <c r="I3339" s="11">
        <v>8.6792190000000002E-27</v>
      </c>
      <c r="J3339">
        <v>18225</v>
      </c>
    </row>
    <row r="3340" spans="1:10" x14ac:dyDescent="0.35">
      <c r="A3340" t="s">
        <v>2</v>
      </c>
      <c r="B3340">
        <v>9</v>
      </c>
      <c r="C3340" t="s">
        <v>1126</v>
      </c>
      <c r="D3340">
        <v>134459345</v>
      </c>
      <c r="E3340" t="s">
        <v>6261</v>
      </c>
      <c r="F3340" t="s">
        <v>211</v>
      </c>
      <c r="G3340">
        <v>-0.45328400000000002</v>
      </c>
      <c r="H3340">
        <v>4.2241099999999997E-2</v>
      </c>
      <c r="I3340" s="11">
        <v>8.7658429999999996E-27</v>
      </c>
      <c r="J3340">
        <v>18225</v>
      </c>
    </row>
    <row r="3341" spans="1:10" x14ac:dyDescent="0.35">
      <c r="A3341" t="s">
        <v>2</v>
      </c>
      <c r="B3341">
        <v>3</v>
      </c>
      <c r="C3341" t="s">
        <v>560</v>
      </c>
      <c r="D3341">
        <v>44938102</v>
      </c>
      <c r="E3341" t="s">
        <v>561</v>
      </c>
      <c r="F3341" t="s">
        <v>209</v>
      </c>
      <c r="G3341">
        <v>-0.54308299999999998</v>
      </c>
      <c r="H3341">
        <v>5.06203E-2</v>
      </c>
      <c r="I3341" s="11">
        <v>8.9866329999999999E-27</v>
      </c>
      <c r="J3341">
        <v>18225</v>
      </c>
    </row>
    <row r="3342" spans="1:10" x14ac:dyDescent="0.35">
      <c r="A3342" t="s">
        <v>2</v>
      </c>
      <c r="B3342">
        <v>18</v>
      </c>
      <c r="C3342" t="s">
        <v>1543</v>
      </c>
      <c r="D3342">
        <v>57529710</v>
      </c>
      <c r="E3342" t="s">
        <v>11</v>
      </c>
      <c r="F3342" t="s">
        <v>211</v>
      </c>
      <c r="G3342">
        <v>0.32999000000000001</v>
      </c>
      <c r="H3342">
        <v>3.0761899999999998E-2</v>
      </c>
      <c r="I3342" s="11">
        <v>9.1184980000000006E-27</v>
      </c>
      <c r="J3342">
        <v>18225</v>
      </c>
    </row>
    <row r="3343" spans="1:10" x14ac:dyDescent="0.35">
      <c r="A3343" t="s">
        <v>2</v>
      </c>
      <c r="B3343">
        <v>16</v>
      </c>
      <c r="C3343" t="s">
        <v>3855</v>
      </c>
      <c r="D3343">
        <v>70770604</v>
      </c>
      <c r="E3343" t="s">
        <v>3856</v>
      </c>
      <c r="F3343" t="s">
        <v>209</v>
      </c>
      <c r="G3343">
        <v>-0.418931</v>
      </c>
      <c r="H3343">
        <v>3.9054699999999998E-2</v>
      </c>
      <c r="I3343" s="11">
        <v>9.1604659999999993E-27</v>
      </c>
      <c r="J3343">
        <v>18225</v>
      </c>
    </row>
    <row r="3344" spans="1:10" x14ac:dyDescent="0.35">
      <c r="A3344" t="s">
        <v>2</v>
      </c>
      <c r="B3344">
        <v>16</v>
      </c>
      <c r="C3344" t="s">
        <v>5158</v>
      </c>
      <c r="D3344">
        <v>85608894</v>
      </c>
      <c r="E3344" t="s">
        <v>11</v>
      </c>
      <c r="F3344" t="s">
        <v>211</v>
      </c>
      <c r="G3344">
        <v>-0.59965299999999999</v>
      </c>
      <c r="H3344">
        <v>5.5920900000000003E-2</v>
      </c>
      <c r="I3344" s="11">
        <v>9.5163549999999996E-27</v>
      </c>
      <c r="J3344">
        <v>18225</v>
      </c>
    </row>
    <row r="3345" spans="1:10" x14ac:dyDescent="0.35">
      <c r="A3345" t="s">
        <v>2</v>
      </c>
      <c r="B3345">
        <v>17</v>
      </c>
      <c r="C3345" t="s">
        <v>5159</v>
      </c>
      <c r="D3345">
        <v>36125170</v>
      </c>
      <c r="E3345" t="s">
        <v>11</v>
      </c>
      <c r="F3345" t="s">
        <v>209</v>
      </c>
      <c r="G3345">
        <v>0.30469299999999999</v>
      </c>
      <c r="H3345">
        <v>2.8416400000000001E-2</v>
      </c>
      <c r="I3345" s="11">
        <v>9.5979899999999997E-27</v>
      </c>
      <c r="J3345">
        <v>18225</v>
      </c>
    </row>
    <row r="3346" spans="1:10" x14ac:dyDescent="0.35">
      <c r="A3346" t="s">
        <v>2</v>
      </c>
      <c r="B3346">
        <v>3</v>
      </c>
      <c r="C3346" t="s">
        <v>5160</v>
      </c>
      <c r="D3346">
        <v>172235808</v>
      </c>
      <c r="E3346" t="s">
        <v>2134</v>
      </c>
      <c r="F3346" t="s">
        <v>209</v>
      </c>
      <c r="G3346">
        <v>0.40012900000000001</v>
      </c>
      <c r="H3346">
        <v>3.7317299999999998E-2</v>
      </c>
      <c r="I3346" s="11">
        <v>9.6095579999999999E-27</v>
      </c>
      <c r="J3346">
        <v>18225</v>
      </c>
    </row>
    <row r="3347" spans="1:10" x14ac:dyDescent="0.35">
      <c r="A3347" t="s">
        <v>2</v>
      </c>
      <c r="B3347">
        <v>12</v>
      </c>
      <c r="C3347" t="s">
        <v>5161</v>
      </c>
      <c r="D3347">
        <v>50481901</v>
      </c>
      <c r="E3347" t="s">
        <v>6654</v>
      </c>
      <c r="F3347" t="s">
        <v>209</v>
      </c>
      <c r="G3347">
        <v>-0.59561399999999998</v>
      </c>
      <c r="H3347">
        <v>5.5554199999999998E-2</v>
      </c>
      <c r="I3347" s="11">
        <v>9.7135340000000005E-27</v>
      </c>
      <c r="J3347">
        <v>18225</v>
      </c>
    </row>
    <row r="3348" spans="1:10" x14ac:dyDescent="0.35">
      <c r="A3348" t="s">
        <v>2</v>
      </c>
      <c r="B3348">
        <v>15</v>
      </c>
      <c r="C3348" t="s">
        <v>1563</v>
      </c>
      <c r="D3348">
        <v>52028433</v>
      </c>
      <c r="E3348" t="s">
        <v>6655</v>
      </c>
      <c r="F3348" t="s">
        <v>211</v>
      </c>
      <c r="G3348">
        <v>0.35479899999999998</v>
      </c>
      <c r="H3348">
        <v>3.3103100000000003E-2</v>
      </c>
      <c r="I3348" s="11">
        <v>1.0067799999999999E-26</v>
      </c>
      <c r="J3348">
        <v>18225</v>
      </c>
    </row>
    <row r="3349" spans="1:10" x14ac:dyDescent="0.35">
      <c r="A3349" t="s">
        <v>2</v>
      </c>
      <c r="B3349">
        <v>16</v>
      </c>
      <c r="C3349" t="s">
        <v>5162</v>
      </c>
      <c r="D3349">
        <v>66511470</v>
      </c>
      <c r="E3349" t="s">
        <v>6656</v>
      </c>
      <c r="F3349" t="s">
        <v>209</v>
      </c>
      <c r="G3349">
        <v>-0.547987</v>
      </c>
      <c r="H3349">
        <v>5.1134699999999998E-2</v>
      </c>
      <c r="I3349" s="11">
        <v>1.022573E-26</v>
      </c>
      <c r="J3349">
        <v>18225</v>
      </c>
    </row>
    <row r="3350" spans="1:10" x14ac:dyDescent="0.35">
      <c r="A3350" t="s">
        <v>2</v>
      </c>
      <c r="B3350">
        <v>11</v>
      </c>
      <c r="C3350" t="s">
        <v>1103</v>
      </c>
      <c r="D3350">
        <v>64540950</v>
      </c>
      <c r="E3350" t="s">
        <v>6657</v>
      </c>
      <c r="F3350" t="s">
        <v>209</v>
      </c>
      <c r="G3350">
        <v>-0.323766</v>
      </c>
      <c r="H3350">
        <v>3.0216199999999999E-2</v>
      </c>
      <c r="I3350" s="11">
        <v>1.040025E-26</v>
      </c>
      <c r="J3350">
        <v>18225</v>
      </c>
    </row>
    <row r="3351" spans="1:10" x14ac:dyDescent="0.35">
      <c r="A3351" t="s">
        <v>2</v>
      </c>
      <c r="B3351">
        <v>8</v>
      </c>
      <c r="C3351" t="s">
        <v>2135</v>
      </c>
      <c r="D3351">
        <v>103817498</v>
      </c>
      <c r="E3351" t="s">
        <v>11</v>
      </c>
      <c r="F3351" t="s">
        <v>209</v>
      </c>
      <c r="G3351">
        <v>0.54288599999999998</v>
      </c>
      <c r="H3351">
        <v>5.07062E-2</v>
      </c>
      <c r="I3351" s="11">
        <v>1.139082E-26</v>
      </c>
      <c r="J3351">
        <v>18225</v>
      </c>
    </row>
    <row r="3352" spans="1:10" x14ac:dyDescent="0.35">
      <c r="A3352" t="s">
        <v>2</v>
      </c>
      <c r="B3352">
        <v>2</v>
      </c>
      <c r="C3352" t="s">
        <v>4518</v>
      </c>
      <c r="D3352">
        <v>113987248</v>
      </c>
      <c r="E3352" t="s">
        <v>6399</v>
      </c>
      <c r="F3352" t="s">
        <v>209</v>
      </c>
      <c r="G3352">
        <v>-0.52510500000000004</v>
      </c>
      <c r="H3352">
        <v>4.9050400000000001E-2</v>
      </c>
      <c r="I3352" s="11">
        <v>1.152085E-26</v>
      </c>
      <c r="J3352">
        <v>18225</v>
      </c>
    </row>
    <row r="3353" spans="1:10" x14ac:dyDescent="0.35">
      <c r="A3353" t="s">
        <v>2</v>
      </c>
      <c r="B3353">
        <v>1</v>
      </c>
      <c r="C3353" t="s">
        <v>5163</v>
      </c>
      <c r="D3353">
        <v>10509964</v>
      </c>
      <c r="E3353" t="s">
        <v>6658</v>
      </c>
      <c r="F3353" t="s">
        <v>211</v>
      </c>
      <c r="G3353">
        <v>-0.39498800000000001</v>
      </c>
      <c r="H3353">
        <v>3.69132E-2</v>
      </c>
      <c r="I3353" s="11">
        <v>1.215379E-26</v>
      </c>
      <c r="J3353">
        <v>18225</v>
      </c>
    </row>
    <row r="3354" spans="1:10" x14ac:dyDescent="0.35">
      <c r="A3354" t="s">
        <v>2</v>
      </c>
      <c r="B3354">
        <v>14</v>
      </c>
      <c r="C3354" t="s">
        <v>2136</v>
      </c>
      <c r="D3354">
        <v>89466977</v>
      </c>
      <c r="E3354" t="s">
        <v>11</v>
      </c>
      <c r="F3354" t="s">
        <v>209</v>
      </c>
      <c r="G3354">
        <v>0.54891500000000004</v>
      </c>
      <c r="H3354">
        <v>5.1313600000000001E-2</v>
      </c>
      <c r="I3354" s="11">
        <v>1.257684E-26</v>
      </c>
      <c r="J3354">
        <v>18225</v>
      </c>
    </row>
    <row r="3355" spans="1:10" x14ac:dyDescent="0.35">
      <c r="A3355" t="s">
        <v>2</v>
      </c>
      <c r="B3355">
        <v>1</v>
      </c>
      <c r="C3355" t="s">
        <v>5164</v>
      </c>
      <c r="D3355">
        <v>116877566</v>
      </c>
      <c r="E3355" t="s">
        <v>11</v>
      </c>
      <c r="F3355" t="s">
        <v>209</v>
      </c>
      <c r="G3355">
        <v>-0.40501900000000002</v>
      </c>
      <c r="H3355">
        <v>3.7865500000000003E-2</v>
      </c>
      <c r="I3355" s="11">
        <v>1.2710420000000001E-26</v>
      </c>
      <c r="J3355">
        <v>18225</v>
      </c>
    </row>
    <row r="3356" spans="1:10" x14ac:dyDescent="0.35">
      <c r="A3356" t="s">
        <v>2</v>
      </c>
      <c r="B3356">
        <v>7</v>
      </c>
      <c r="C3356" t="s">
        <v>4483</v>
      </c>
      <c r="D3356">
        <v>922825</v>
      </c>
      <c r="E3356" t="s">
        <v>4484</v>
      </c>
      <c r="F3356" t="s">
        <v>211</v>
      </c>
      <c r="G3356">
        <v>-0.48973899999999998</v>
      </c>
      <c r="H3356">
        <v>4.5786500000000001E-2</v>
      </c>
      <c r="I3356" s="11">
        <v>1.2730849999999999E-26</v>
      </c>
      <c r="J3356">
        <v>18225</v>
      </c>
    </row>
    <row r="3357" spans="1:10" x14ac:dyDescent="0.35">
      <c r="A3357" t="s">
        <v>2</v>
      </c>
      <c r="B3357">
        <v>17</v>
      </c>
      <c r="C3357" t="s">
        <v>1544</v>
      </c>
      <c r="D3357">
        <v>60972789</v>
      </c>
      <c r="E3357" t="s">
        <v>1057</v>
      </c>
      <c r="F3357" t="s">
        <v>209</v>
      </c>
      <c r="G3357">
        <v>-0.50430600000000003</v>
      </c>
      <c r="H3357">
        <v>4.7158899999999997E-2</v>
      </c>
      <c r="I3357" s="11">
        <v>1.3056980000000001E-26</v>
      </c>
      <c r="J3357">
        <v>18225</v>
      </c>
    </row>
    <row r="3358" spans="1:10" x14ac:dyDescent="0.35">
      <c r="A3358" t="s">
        <v>2</v>
      </c>
      <c r="B3358">
        <v>2</v>
      </c>
      <c r="C3358" t="s">
        <v>2137</v>
      </c>
      <c r="D3358">
        <v>238343543</v>
      </c>
      <c r="E3358" t="s">
        <v>11</v>
      </c>
      <c r="F3358" t="s">
        <v>209</v>
      </c>
      <c r="G3358">
        <v>0.28976099999999999</v>
      </c>
      <c r="H3358">
        <v>2.7097599999999999E-2</v>
      </c>
      <c r="I3358" s="11">
        <v>1.313217E-26</v>
      </c>
      <c r="J3358">
        <v>18225</v>
      </c>
    </row>
    <row r="3359" spans="1:10" x14ac:dyDescent="0.35">
      <c r="A3359" t="s">
        <v>2</v>
      </c>
      <c r="B3359">
        <v>18</v>
      </c>
      <c r="C3359" t="s">
        <v>4313</v>
      </c>
      <c r="D3359">
        <v>71303654</v>
      </c>
      <c r="E3359" t="s">
        <v>11</v>
      </c>
      <c r="F3359" t="s">
        <v>209</v>
      </c>
      <c r="G3359">
        <v>0.32671699999999998</v>
      </c>
      <c r="H3359">
        <v>3.0559900000000001E-2</v>
      </c>
      <c r="I3359" s="11">
        <v>1.3445929999999999E-26</v>
      </c>
      <c r="J3359">
        <v>18225</v>
      </c>
    </row>
    <row r="3360" spans="1:10" x14ac:dyDescent="0.35">
      <c r="A3360" t="s">
        <v>2</v>
      </c>
      <c r="B3360">
        <v>2</v>
      </c>
      <c r="C3360" t="s">
        <v>5165</v>
      </c>
      <c r="D3360">
        <v>233923814</v>
      </c>
      <c r="E3360" t="s">
        <v>6659</v>
      </c>
      <c r="F3360" t="s">
        <v>209</v>
      </c>
      <c r="G3360">
        <v>-0.59882400000000002</v>
      </c>
      <c r="H3360">
        <v>5.6032100000000001E-2</v>
      </c>
      <c r="I3360" s="11">
        <v>1.4014790000000001E-26</v>
      </c>
      <c r="J3360">
        <v>18225</v>
      </c>
    </row>
    <row r="3361" spans="1:10" x14ac:dyDescent="0.35">
      <c r="A3361" t="s">
        <v>2</v>
      </c>
      <c r="B3361">
        <v>20</v>
      </c>
      <c r="C3361" t="s">
        <v>5166</v>
      </c>
      <c r="D3361">
        <v>5192635</v>
      </c>
      <c r="E3361" t="s">
        <v>11</v>
      </c>
      <c r="F3361" t="s">
        <v>209</v>
      </c>
      <c r="G3361">
        <v>-0.37249199999999999</v>
      </c>
      <c r="H3361">
        <v>3.4863600000000002E-2</v>
      </c>
      <c r="I3361" s="11">
        <v>1.4452149999999999E-26</v>
      </c>
      <c r="J3361">
        <v>18225</v>
      </c>
    </row>
    <row r="3362" spans="1:10" x14ac:dyDescent="0.35">
      <c r="A3362" t="s">
        <v>2</v>
      </c>
      <c r="B3362">
        <v>22</v>
      </c>
      <c r="C3362" t="s">
        <v>1553</v>
      </c>
      <c r="D3362">
        <v>50847567</v>
      </c>
      <c r="E3362" t="s">
        <v>1554</v>
      </c>
      <c r="F3362" t="s">
        <v>211</v>
      </c>
      <c r="G3362">
        <v>0.55366300000000002</v>
      </c>
      <c r="H3362">
        <v>5.1832799999999998E-2</v>
      </c>
      <c r="I3362" s="11">
        <v>1.485623E-26</v>
      </c>
      <c r="J3362">
        <v>18225</v>
      </c>
    </row>
    <row r="3363" spans="1:10" x14ac:dyDescent="0.35">
      <c r="A3363" t="s">
        <v>2</v>
      </c>
      <c r="B3363">
        <v>17</v>
      </c>
      <c r="C3363" t="s">
        <v>5167</v>
      </c>
      <c r="D3363">
        <v>79926625</v>
      </c>
      <c r="E3363" t="s">
        <v>11</v>
      </c>
      <c r="F3363" t="s">
        <v>209</v>
      </c>
      <c r="G3363">
        <v>-0.54254599999999997</v>
      </c>
      <c r="H3363">
        <v>5.0797299999999997E-2</v>
      </c>
      <c r="I3363" s="11">
        <v>1.5034409999999999E-26</v>
      </c>
      <c r="J3363">
        <v>18225</v>
      </c>
    </row>
    <row r="3364" spans="1:10" x14ac:dyDescent="0.35">
      <c r="A3364" t="s">
        <v>2</v>
      </c>
      <c r="B3364">
        <v>12</v>
      </c>
      <c r="C3364" t="s">
        <v>5168</v>
      </c>
      <c r="D3364">
        <v>57160673</v>
      </c>
      <c r="E3364" t="s">
        <v>5169</v>
      </c>
      <c r="F3364" t="s">
        <v>209</v>
      </c>
      <c r="G3364">
        <v>-0.496863</v>
      </c>
      <c r="H3364">
        <v>4.6536899999999999E-2</v>
      </c>
      <c r="I3364" s="11">
        <v>1.5668460000000001E-26</v>
      </c>
      <c r="J3364">
        <v>18225</v>
      </c>
    </row>
    <row r="3365" spans="1:10" x14ac:dyDescent="0.35">
      <c r="A3365" t="s">
        <v>2</v>
      </c>
      <c r="B3365">
        <v>17</v>
      </c>
      <c r="C3365" t="s">
        <v>5170</v>
      </c>
      <c r="D3365">
        <v>72808738</v>
      </c>
      <c r="E3365" t="s">
        <v>4934</v>
      </c>
      <c r="F3365" t="s">
        <v>211</v>
      </c>
      <c r="G3365">
        <v>-0.37206400000000001</v>
      </c>
      <c r="H3365">
        <v>3.4854599999999999E-2</v>
      </c>
      <c r="I3365" s="11">
        <v>1.6009669999999999E-26</v>
      </c>
      <c r="J3365">
        <v>18225</v>
      </c>
    </row>
    <row r="3366" spans="1:10" x14ac:dyDescent="0.35">
      <c r="A3366" t="s">
        <v>2</v>
      </c>
      <c r="B3366">
        <v>12</v>
      </c>
      <c r="C3366" t="s">
        <v>614</v>
      </c>
      <c r="D3366">
        <v>57828396</v>
      </c>
      <c r="E3366" t="s">
        <v>615</v>
      </c>
      <c r="F3366" t="s">
        <v>211</v>
      </c>
      <c r="G3366">
        <v>-0.63215500000000002</v>
      </c>
      <c r="H3366">
        <v>5.9221599999999999E-2</v>
      </c>
      <c r="I3366" s="11">
        <v>1.6067289999999999E-26</v>
      </c>
      <c r="J3366">
        <v>18225</v>
      </c>
    </row>
    <row r="3367" spans="1:10" x14ac:dyDescent="0.35">
      <c r="A3367" t="s">
        <v>2</v>
      </c>
      <c r="B3367">
        <v>10</v>
      </c>
      <c r="C3367" t="s">
        <v>275</v>
      </c>
      <c r="D3367">
        <v>74004071</v>
      </c>
      <c r="E3367" t="s">
        <v>11</v>
      </c>
      <c r="F3367" t="s">
        <v>209</v>
      </c>
      <c r="G3367">
        <v>-0.274169</v>
      </c>
      <c r="H3367">
        <v>2.5685900000000001E-2</v>
      </c>
      <c r="I3367" s="11">
        <v>1.6146089999999999E-26</v>
      </c>
      <c r="J3367">
        <v>18225</v>
      </c>
    </row>
    <row r="3368" spans="1:10" x14ac:dyDescent="0.35">
      <c r="A3368" t="s">
        <v>2</v>
      </c>
      <c r="B3368">
        <v>6</v>
      </c>
      <c r="C3368" t="s">
        <v>678</v>
      </c>
      <c r="D3368">
        <v>16134001</v>
      </c>
      <c r="E3368" t="s">
        <v>236</v>
      </c>
      <c r="F3368" t="s">
        <v>209</v>
      </c>
      <c r="G3368">
        <v>-0.37325999999999998</v>
      </c>
      <c r="H3368">
        <v>3.4969699999999999E-2</v>
      </c>
      <c r="I3368" s="11">
        <v>1.6167370000000001E-26</v>
      </c>
      <c r="J3368">
        <v>18225</v>
      </c>
    </row>
    <row r="3369" spans="1:10" x14ac:dyDescent="0.35">
      <c r="A3369" t="s">
        <v>2</v>
      </c>
      <c r="B3369">
        <v>10</v>
      </c>
      <c r="C3369" t="s">
        <v>1561</v>
      </c>
      <c r="D3369">
        <v>70266457</v>
      </c>
      <c r="E3369" t="s">
        <v>6660</v>
      </c>
      <c r="F3369" t="s">
        <v>211</v>
      </c>
      <c r="G3369">
        <v>0.35402499999999998</v>
      </c>
      <c r="H3369">
        <v>3.3181799999999997E-2</v>
      </c>
      <c r="I3369" s="11">
        <v>1.6973759999999999E-26</v>
      </c>
      <c r="J3369">
        <v>18225</v>
      </c>
    </row>
    <row r="3370" spans="1:10" x14ac:dyDescent="0.35">
      <c r="A3370" t="s">
        <v>2</v>
      </c>
      <c r="B3370">
        <v>17</v>
      </c>
      <c r="C3370" t="s">
        <v>5171</v>
      </c>
      <c r="D3370">
        <v>53847116</v>
      </c>
      <c r="E3370" t="s">
        <v>6661</v>
      </c>
      <c r="F3370" t="s">
        <v>211</v>
      </c>
      <c r="G3370">
        <v>0.42666500000000002</v>
      </c>
      <c r="H3370">
        <v>3.9990400000000002E-2</v>
      </c>
      <c r="I3370" s="11">
        <v>1.6986999999999999E-26</v>
      </c>
      <c r="J3370">
        <v>18225</v>
      </c>
    </row>
    <row r="3371" spans="1:10" x14ac:dyDescent="0.35">
      <c r="A3371" t="s">
        <v>2</v>
      </c>
      <c r="B3371">
        <v>19</v>
      </c>
      <c r="C3371" t="s">
        <v>1557</v>
      </c>
      <c r="D3371">
        <v>12890029</v>
      </c>
      <c r="E3371" t="s">
        <v>11</v>
      </c>
      <c r="F3371" t="s">
        <v>211</v>
      </c>
      <c r="G3371">
        <v>0.41173599999999999</v>
      </c>
      <c r="H3371">
        <v>3.85922E-2</v>
      </c>
      <c r="I3371" s="11">
        <v>1.7041219999999999E-26</v>
      </c>
      <c r="J3371">
        <v>18225</v>
      </c>
    </row>
    <row r="3372" spans="1:10" x14ac:dyDescent="0.35">
      <c r="A3372" t="s">
        <v>2</v>
      </c>
      <c r="B3372">
        <v>14</v>
      </c>
      <c r="C3372" t="s">
        <v>5172</v>
      </c>
      <c r="D3372">
        <v>105391635</v>
      </c>
      <c r="E3372" t="s">
        <v>5173</v>
      </c>
      <c r="F3372" t="s">
        <v>211</v>
      </c>
      <c r="G3372">
        <v>-0.42577100000000001</v>
      </c>
      <c r="H3372">
        <v>3.9919299999999998E-2</v>
      </c>
      <c r="I3372" s="11">
        <v>1.7617569999999999E-26</v>
      </c>
      <c r="J3372">
        <v>18225</v>
      </c>
    </row>
    <row r="3373" spans="1:10" x14ac:dyDescent="0.35">
      <c r="A3373" t="s">
        <v>2</v>
      </c>
      <c r="B3373">
        <v>1</v>
      </c>
      <c r="C3373" t="s">
        <v>5174</v>
      </c>
      <c r="D3373">
        <v>203232680</v>
      </c>
      <c r="E3373" t="s">
        <v>11</v>
      </c>
      <c r="F3373" t="s">
        <v>209</v>
      </c>
      <c r="G3373">
        <v>-0.49000300000000002</v>
      </c>
      <c r="H3373">
        <v>4.5942200000000002E-2</v>
      </c>
      <c r="I3373" s="11">
        <v>1.7644680000000001E-26</v>
      </c>
      <c r="J3373">
        <v>18225</v>
      </c>
    </row>
    <row r="3374" spans="1:10" x14ac:dyDescent="0.35">
      <c r="A3374" t="s">
        <v>2</v>
      </c>
      <c r="B3374">
        <v>10</v>
      </c>
      <c r="C3374" t="s">
        <v>2030</v>
      </c>
      <c r="D3374">
        <v>74091419</v>
      </c>
      <c r="E3374" t="s">
        <v>11</v>
      </c>
      <c r="F3374" t="s">
        <v>211</v>
      </c>
      <c r="G3374">
        <v>0.350545</v>
      </c>
      <c r="H3374">
        <v>3.2902399999999998E-2</v>
      </c>
      <c r="I3374" s="11">
        <v>1.9957859999999999E-26</v>
      </c>
      <c r="J3374">
        <v>18225</v>
      </c>
    </row>
    <row r="3375" spans="1:10" x14ac:dyDescent="0.35">
      <c r="A3375" t="s">
        <v>2</v>
      </c>
      <c r="B3375">
        <v>1</v>
      </c>
      <c r="C3375" t="s">
        <v>3864</v>
      </c>
      <c r="D3375">
        <v>205780912</v>
      </c>
      <c r="E3375" t="s">
        <v>3865</v>
      </c>
      <c r="F3375" t="s">
        <v>211</v>
      </c>
      <c r="G3375">
        <v>-0.49517899999999998</v>
      </c>
      <c r="H3375">
        <v>4.6486E-2</v>
      </c>
      <c r="I3375" s="11">
        <v>2.0363179999999999E-26</v>
      </c>
      <c r="J3375">
        <v>18225</v>
      </c>
    </row>
    <row r="3376" spans="1:10" x14ac:dyDescent="0.35">
      <c r="A3376" t="s">
        <v>2</v>
      </c>
      <c r="B3376">
        <v>5</v>
      </c>
      <c r="C3376" t="s">
        <v>408</v>
      </c>
      <c r="D3376">
        <v>73623208</v>
      </c>
      <c r="E3376" t="s">
        <v>11</v>
      </c>
      <c r="F3376" t="s">
        <v>211</v>
      </c>
      <c r="G3376">
        <v>0.32189000000000001</v>
      </c>
      <c r="H3376">
        <v>3.0232200000000001E-2</v>
      </c>
      <c r="I3376" s="11">
        <v>2.1470170000000001E-26</v>
      </c>
      <c r="J3376">
        <v>18225</v>
      </c>
    </row>
    <row r="3377" spans="1:10" x14ac:dyDescent="0.35">
      <c r="A3377" t="s">
        <v>2</v>
      </c>
      <c r="B3377">
        <v>14</v>
      </c>
      <c r="C3377" t="s">
        <v>5175</v>
      </c>
      <c r="D3377">
        <v>23586582</v>
      </c>
      <c r="E3377" t="s">
        <v>5176</v>
      </c>
      <c r="F3377" t="s">
        <v>209</v>
      </c>
      <c r="G3377">
        <v>-0.51710100000000003</v>
      </c>
      <c r="H3377">
        <v>4.8572299999999999E-2</v>
      </c>
      <c r="I3377" s="11">
        <v>2.176111E-26</v>
      </c>
      <c r="J3377">
        <v>18225</v>
      </c>
    </row>
    <row r="3378" spans="1:10" x14ac:dyDescent="0.35">
      <c r="A3378" t="s">
        <v>2</v>
      </c>
      <c r="B3378">
        <v>1</v>
      </c>
      <c r="C3378" t="s">
        <v>5177</v>
      </c>
      <c r="D3378">
        <v>155942187</v>
      </c>
      <c r="E3378" t="s">
        <v>6662</v>
      </c>
      <c r="F3378" t="s">
        <v>209</v>
      </c>
      <c r="G3378">
        <v>-0.62468500000000005</v>
      </c>
      <c r="H3378">
        <v>5.8680499999999997E-2</v>
      </c>
      <c r="I3378" s="11">
        <v>2.1869849999999999E-26</v>
      </c>
      <c r="J3378">
        <v>18225</v>
      </c>
    </row>
    <row r="3379" spans="1:10" x14ac:dyDescent="0.35">
      <c r="A3379" t="s">
        <v>2</v>
      </c>
      <c r="B3379">
        <v>12</v>
      </c>
      <c r="C3379" t="s">
        <v>5178</v>
      </c>
      <c r="D3379">
        <v>4257682</v>
      </c>
      <c r="E3379" t="s">
        <v>11</v>
      </c>
      <c r="F3379" t="s">
        <v>209</v>
      </c>
      <c r="G3379">
        <v>0.30854199999999998</v>
      </c>
      <c r="H3379">
        <v>2.8991599999999999E-2</v>
      </c>
      <c r="I3379" s="11">
        <v>2.2594569999999999E-26</v>
      </c>
      <c r="J3379">
        <v>18225</v>
      </c>
    </row>
    <row r="3380" spans="1:10" x14ac:dyDescent="0.35">
      <c r="A3380" t="s">
        <v>2</v>
      </c>
      <c r="B3380">
        <v>17</v>
      </c>
      <c r="C3380" t="s">
        <v>5179</v>
      </c>
      <c r="D3380">
        <v>63527924</v>
      </c>
      <c r="E3380" t="s">
        <v>5180</v>
      </c>
      <c r="F3380" t="s">
        <v>211</v>
      </c>
      <c r="G3380">
        <v>-0.50999000000000005</v>
      </c>
      <c r="H3380">
        <v>4.7923100000000003E-2</v>
      </c>
      <c r="I3380" s="11">
        <v>2.2745849999999999E-26</v>
      </c>
      <c r="J3380">
        <v>18225</v>
      </c>
    </row>
    <row r="3381" spans="1:10" x14ac:dyDescent="0.35">
      <c r="A3381" t="s">
        <v>2</v>
      </c>
      <c r="B3381">
        <v>16</v>
      </c>
      <c r="C3381" t="s">
        <v>5181</v>
      </c>
      <c r="D3381">
        <v>50322156</v>
      </c>
      <c r="E3381" t="s">
        <v>5182</v>
      </c>
      <c r="F3381" t="s">
        <v>209</v>
      </c>
      <c r="G3381">
        <v>-0.45605499999999999</v>
      </c>
      <c r="H3381">
        <v>4.2875900000000002E-2</v>
      </c>
      <c r="I3381" s="11">
        <v>2.4052660000000001E-26</v>
      </c>
      <c r="J3381">
        <v>18225</v>
      </c>
    </row>
    <row r="3382" spans="1:10" x14ac:dyDescent="0.35">
      <c r="A3382" t="s">
        <v>2</v>
      </c>
      <c r="B3382">
        <v>12</v>
      </c>
      <c r="C3382" t="s">
        <v>5183</v>
      </c>
      <c r="D3382">
        <v>80067352</v>
      </c>
      <c r="E3382" t="s">
        <v>5184</v>
      </c>
      <c r="F3382" t="s">
        <v>211</v>
      </c>
      <c r="G3382">
        <v>0.44968399999999997</v>
      </c>
      <c r="H3382">
        <v>4.2283399999999999E-2</v>
      </c>
      <c r="I3382" s="11">
        <v>2.447207E-26</v>
      </c>
      <c r="J3382">
        <v>18225</v>
      </c>
    </row>
    <row r="3383" spans="1:10" x14ac:dyDescent="0.35">
      <c r="A3383" t="s">
        <v>2</v>
      </c>
      <c r="B3383">
        <v>6</v>
      </c>
      <c r="C3383" t="s">
        <v>5185</v>
      </c>
      <c r="D3383">
        <v>40374425</v>
      </c>
      <c r="E3383" t="s">
        <v>5186</v>
      </c>
      <c r="F3383" t="s">
        <v>211</v>
      </c>
      <c r="G3383">
        <v>-0.396208</v>
      </c>
      <c r="H3383">
        <v>3.7259199999999999E-2</v>
      </c>
      <c r="I3383" s="11">
        <v>2.4773299999999999E-26</v>
      </c>
      <c r="J3383">
        <v>18225</v>
      </c>
    </row>
    <row r="3384" spans="1:10" x14ac:dyDescent="0.35">
      <c r="A3384" t="s">
        <v>2</v>
      </c>
      <c r="B3384">
        <v>11</v>
      </c>
      <c r="C3384" t="s">
        <v>5187</v>
      </c>
      <c r="D3384">
        <v>67352222</v>
      </c>
      <c r="E3384" t="s">
        <v>5188</v>
      </c>
      <c r="F3384" t="s">
        <v>209</v>
      </c>
      <c r="G3384">
        <v>-0.45947399999999999</v>
      </c>
      <c r="H3384">
        <v>4.3211899999999998E-2</v>
      </c>
      <c r="I3384" s="11">
        <v>2.498932E-26</v>
      </c>
      <c r="J3384">
        <v>18225</v>
      </c>
    </row>
    <row r="3385" spans="1:10" x14ac:dyDescent="0.35">
      <c r="A3385" t="s">
        <v>2</v>
      </c>
      <c r="B3385">
        <v>3</v>
      </c>
      <c r="C3385" t="s">
        <v>5189</v>
      </c>
      <c r="D3385">
        <v>186760374</v>
      </c>
      <c r="E3385" t="s">
        <v>6663</v>
      </c>
      <c r="F3385" t="s">
        <v>211</v>
      </c>
      <c r="G3385">
        <v>-0.47271600000000003</v>
      </c>
      <c r="H3385">
        <v>4.4483300000000003E-2</v>
      </c>
      <c r="I3385" s="11">
        <v>2.670176E-26</v>
      </c>
      <c r="J3385">
        <v>18225</v>
      </c>
    </row>
    <row r="3386" spans="1:10" x14ac:dyDescent="0.35">
      <c r="A3386" t="s">
        <v>2</v>
      </c>
      <c r="B3386">
        <v>22</v>
      </c>
      <c r="C3386" t="s">
        <v>1182</v>
      </c>
      <c r="D3386">
        <v>42229983</v>
      </c>
      <c r="E3386" t="s">
        <v>204</v>
      </c>
      <c r="F3386" t="s">
        <v>209</v>
      </c>
      <c r="G3386">
        <v>0.304452</v>
      </c>
      <c r="H3386">
        <v>2.86515E-2</v>
      </c>
      <c r="I3386" s="11">
        <v>2.6927279999999999E-26</v>
      </c>
      <c r="J3386">
        <v>18225</v>
      </c>
    </row>
    <row r="3387" spans="1:10" x14ac:dyDescent="0.35">
      <c r="A3387" t="s">
        <v>2</v>
      </c>
      <c r="B3387">
        <v>19</v>
      </c>
      <c r="C3387" t="s">
        <v>5190</v>
      </c>
      <c r="D3387">
        <v>49916559</v>
      </c>
      <c r="E3387" t="s">
        <v>1248</v>
      </c>
      <c r="F3387" t="s">
        <v>209</v>
      </c>
      <c r="G3387">
        <v>-0.48686699999999999</v>
      </c>
      <c r="H3387">
        <v>4.5823700000000002E-2</v>
      </c>
      <c r="I3387" s="11">
        <v>2.728521E-26</v>
      </c>
      <c r="J3387">
        <v>18225</v>
      </c>
    </row>
    <row r="3388" spans="1:10" x14ac:dyDescent="0.35">
      <c r="A3388" t="s">
        <v>2</v>
      </c>
      <c r="B3388">
        <v>1</v>
      </c>
      <c r="C3388" t="s">
        <v>5191</v>
      </c>
      <c r="D3388">
        <v>161059411</v>
      </c>
      <c r="E3388" t="s">
        <v>5192</v>
      </c>
      <c r="F3388" t="s">
        <v>211</v>
      </c>
      <c r="G3388">
        <v>-0.39876299999999998</v>
      </c>
      <c r="H3388">
        <v>3.7533200000000003E-2</v>
      </c>
      <c r="I3388" s="11">
        <v>2.7434810000000002E-26</v>
      </c>
      <c r="J3388">
        <v>18225</v>
      </c>
    </row>
    <row r="3389" spans="1:10" x14ac:dyDescent="0.35">
      <c r="A3389" t="s">
        <v>2</v>
      </c>
      <c r="B3389">
        <v>13</v>
      </c>
      <c r="C3389" t="s">
        <v>1105</v>
      </c>
      <c r="D3389">
        <v>51917676</v>
      </c>
      <c r="E3389" t="s">
        <v>1106</v>
      </c>
      <c r="F3389" t="s">
        <v>209</v>
      </c>
      <c r="G3389">
        <v>-0.39119199999999998</v>
      </c>
      <c r="H3389">
        <v>3.6820800000000001E-2</v>
      </c>
      <c r="I3389" s="11">
        <v>2.7453780000000002E-26</v>
      </c>
      <c r="J3389">
        <v>18225</v>
      </c>
    </row>
    <row r="3390" spans="1:10" x14ac:dyDescent="0.35">
      <c r="A3390" t="s">
        <v>2</v>
      </c>
      <c r="B3390">
        <v>9</v>
      </c>
      <c r="C3390" t="s">
        <v>5193</v>
      </c>
      <c r="D3390">
        <v>137298356</v>
      </c>
      <c r="E3390" t="s">
        <v>6602</v>
      </c>
      <c r="F3390" t="s">
        <v>211</v>
      </c>
      <c r="G3390">
        <v>-0.39969900000000003</v>
      </c>
      <c r="H3390">
        <v>3.7621799999999997E-2</v>
      </c>
      <c r="I3390" s="11">
        <v>2.747178E-26</v>
      </c>
      <c r="J3390">
        <v>18225</v>
      </c>
    </row>
    <row r="3391" spans="1:10" x14ac:dyDescent="0.35">
      <c r="A3391" t="s">
        <v>2</v>
      </c>
      <c r="B3391">
        <v>1</v>
      </c>
      <c r="C3391" t="s">
        <v>5194</v>
      </c>
      <c r="D3391">
        <v>10570921</v>
      </c>
      <c r="E3391" t="s">
        <v>1562</v>
      </c>
      <c r="F3391" t="s">
        <v>209</v>
      </c>
      <c r="G3391">
        <v>0.318687</v>
      </c>
      <c r="H3391">
        <v>3.0007200000000001E-2</v>
      </c>
      <c r="I3391" s="11">
        <v>2.861283E-26</v>
      </c>
      <c r="J3391">
        <v>18225</v>
      </c>
    </row>
    <row r="3392" spans="1:10" x14ac:dyDescent="0.35">
      <c r="A3392" t="s">
        <v>2</v>
      </c>
      <c r="B3392">
        <v>10</v>
      </c>
      <c r="C3392" t="s">
        <v>5195</v>
      </c>
      <c r="D3392">
        <v>72531006</v>
      </c>
      <c r="E3392" t="s">
        <v>1308</v>
      </c>
      <c r="F3392" t="s">
        <v>209</v>
      </c>
      <c r="G3392">
        <v>-0.55610199999999999</v>
      </c>
      <c r="H3392">
        <v>5.23635E-2</v>
      </c>
      <c r="I3392" s="11">
        <v>2.870269E-26</v>
      </c>
      <c r="J3392">
        <v>18225</v>
      </c>
    </row>
    <row r="3393" spans="1:10" x14ac:dyDescent="0.35">
      <c r="A3393" t="s">
        <v>2</v>
      </c>
      <c r="B3393">
        <v>8</v>
      </c>
      <c r="C3393" t="s">
        <v>1558</v>
      </c>
      <c r="D3393">
        <v>22305714</v>
      </c>
      <c r="E3393" t="s">
        <v>6664</v>
      </c>
      <c r="F3393" t="s">
        <v>209</v>
      </c>
      <c r="G3393">
        <v>0.22294700000000001</v>
      </c>
      <c r="H3393">
        <v>2.09984E-2</v>
      </c>
      <c r="I3393" s="11">
        <v>2.953834E-26</v>
      </c>
      <c r="J3393">
        <v>18225</v>
      </c>
    </row>
    <row r="3394" spans="1:10" x14ac:dyDescent="0.35">
      <c r="A3394" t="s">
        <v>2</v>
      </c>
      <c r="B3394">
        <v>6</v>
      </c>
      <c r="C3394" t="s">
        <v>4328</v>
      </c>
      <c r="D3394">
        <v>149641504</v>
      </c>
      <c r="E3394" t="s">
        <v>6259</v>
      </c>
      <c r="F3394" t="s">
        <v>209</v>
      </c>
      <c r="G3394">
        <v>0.250361</v>
      </c>
      <c r="H3394">
        <v>2.3584600000000001E-2</v>
      </c>
      <c r="I3394" s="11">
        <v>3.0137599999999999E-26</v>
      </c>
      <c r="J3394">
        <v>18225</v>
      </c>
    </row>
    <row r="3395" spans="1:10" x14ac:dyDescent="0.35">
      <c r="A3395" t="s">
        <v>2</v>
      </c>
      <c r="B3395">
        <v>19</v>
      </c>
      <c r="C3395" t="s">
        <v>1556</v>
      </c>
      <c r="D3395">
        <v>13129079</v>
      </c>
      <c r="E3395" t="s">
        <v>1043</v>
      </c>
      <c r="F3395" t="s">
        <v>209</v>
      </c>
      <c r="G3395">
        <v>0.43810100000000002</v>
      </c>
      <c r="H3395">
        <v>4.1281600000000002E-2</v>
      </c>
      <c r="I3395" s="11">
        <v>3.1092210000000003E-26</v>
      </c>
      <c r="J3395">
        <v>18225</v>
      </c>
    </row>
    <row r="3396" spans="1:10" x14ac:dyDescent="0.35">
      <c r="A3396" t="s">
        <v>2</v>
      </c>
      <c r="B3396">
        <v>1</v>
      </c>
      <c r="C3396" t="s">
        <v>5196</v>
      </c>
      <c r="D3396">
        <v>901062</v>
      </c>
      <c r="E3396" t="s">
        <v>6665</v>
      </c>
      <c r="F3396" t="s">
        <v>209</v>
      </c>
      <c r="G3396">
        <v>-0.43607200000000002</v>
      </c>
      <c r="H3396">
        <v>4.1092900000000002E-2</v>
      </c>
      <c r="I3396" s="11">
        <v>3.1309310000000001E-26</v>
      </c>
      <c r="J3396">
        <v>18225</v>
      </c>
    </row>
    <row r="3397" spans="1:10" x14ac:dyDescent="0.35">
      <c r="A3397" t="s">
        <v>2</v>
      </c>
      <c r="B3397">
        <v>5</v>
      </c>
      <c r="C3397" t="s">
        <v>1120</v>
      </c>
      <c r="D3397">
        <v>59929339</v>
      </c>
      <c r="E3397" t="s">
        <v>6666</v>
      </c>
      <c r="F3397" t="s">
        <v>211</v>
      </c>
      <c r="G3397">
        <v>-0.60468999999999995</v>
      </c>
      <c r="H3397">
        <v>5.6988499999999997E-2</v>
      </c>
      <c r="I3397" s="11">
        <v>3.1684290000000002E-26</v>
      </c>
      <c r="J3397">
        <v>18225</v>
      </c>
    </row>
    <row r="3398" spans="1:10" x14ac:dyDescent="0.35">
      <c r="A3398" t="s">
        <v>2</v>
      </c>
      <c r="B3398">
        <v>1</v>
      </c>
      <c r="C3398" t="s">
        <v>5197</v>
      </c>
      <c r="D3398">
        <v>24348512</v>
      </c>
      <c r="E3398" t="s">
        <v>11</v>
      </c>
      <c r="F3398" t="s">
        <v>209</v>
      </c>
      <c r="G3398">
        <v>-0.63889200000000002</v>
      </c>
      <c r="H3398">
        <v>6.0220299999999997E-2</v>
      </c>
      <c r="I3398" s="11">
        <v>3.2191189999999998E-26</v>
      </c>
      <c r="J3398">
        <v>18225</v>
      </c>
    </row>
    <row r="3399" spans="1:10" x14ac:dyDescent="0.35">
      <c r="A3399" t="s">
        <v>2</v>
      </c>
      <c r="B3399">
        <v>17</v>
      </c>
      <c r="C3399" t="s">
        <v>5198</v>
      </c>
      <c r="D3399">
        <v>79817123</v>
      </c>
      <c r="E3399" t="s">
        <v>729</v>
      </c>
      <c r="F3399" t="s">
        <v>211</v>
      </c>
      <c r="G3399">
        <v>-0.67867100000000002</v>
      </c>
      <c r="H3399">
        <v>6.39739E-2</v>
      </c>
      <c r="I3399" s="11">
        <v>3.2428609999999998E-26</v>
      </c>
      <c r="J3399">
        <v>18225</v>
      </c>
    </row>
    <row r="3400" spans="1:10" x14ac:dyDescent="0.35">
      <c r="A3400" t="s">
        <v>2</v>
      </c>
      <c r="B3400">
        <v>4</v>
      </c>
      <c r="C3400" t="s">
        <v>5199</v>
      </c>
      <c r="D3400">
        <v>682184</v>
      </c>
      <c r="E3400" t="s">
        <v>5200</v>
      </c>
      <c r="F3400" t="s">
        <v>209</v>
      </c>
      <c r="G3400">
        <v>-0.51172099999999998</v>
      </c>
      <c r="H3400">
        <v>4.8245299999999998E-2</v>
      </c>
      <c r="I3400" s="11">
        <v>3.3099339999999998E-26</v>
      </c>
      <c r="J3400">
        <v>18225</v>
      </c>
    </row>
    <row r="3401" spans="1:10" x14ac:dyDescent="0.35">
      <c r="A3401" t="s">
        <v>2</v>
      </c>
      <c r="B3401">
        <v>6</v>
      </c>
      <c r="C3401" t="s">
        <v>5201</v>
      </c>
      <c r="D3401">
        <v>6556546</v>
      </c>
      <c r="E3401" t="s">
        <v>5202</v>
      </c>
      <c r="F3401" t="s">
        <v>209</v>
      </c>
      <c r="G3401">
        <v>0.30478899999999998</v>
      </c>
      <c r="H3401">
        <v>2.8737100000000002E-2</v>
      </c>
      <c r="I3401" s="11">
        <v>3.3286739999999999E-26</v>
      </c>
      <c r="J3401">
        <v>18225</v>
      </c>
    </row>
    <row r="3402" spans="1:10" x14ac:dyDescent="0.35">
      <c r="A3402" t="s">
        <v>2</v>
      </c>
      <c r="B3402">
        <v>11</v>
      </c>
      <c r="C3402" t="s">
        <v>5203</v>
      </c>
      <c r="D3402">
        <v>113951150</v>
      </c>
      <c r="E3402" t="s">
        <v>6544</v>
      </c>
      <c r="F3402" t="s">
        <v>211</v>
      </c>
      <c r="G3402">
        <v>0.34593600000000002</v>
      </c>
      <c r="H3402">
        <v>3.2619799999999997E-2</v>
      </c>
      <c r="I3402" s="11">
        <v>3.3640829999999999E-26</v>
      </c>
      <c r="J3402">
        <v>18225</v>
      </c>
    </row>
    <row r="3403" spans="1:10" x14ac:dyDescent="0.35">
      <c r="A3403" t="s">
        <v>2</v>
      </c>
      <c r="B3403">
        <v>8</v>
      </c>
      <c r="C3403" t="s">
        <v>1220</v>
      </c>
      <c r="D3403">
        <v>11706360</v>
      </c>
      <c r="E3403" t="s">
        <v>6667</v>
      </c>
      <c r="F3403" t="s">
        <v>209</v>
      </c>
      <c r="G3403">
        <v>0.33241900000000002</v>
      </c>
      <c r="H3403">
        <v>3.13453E-2</v>
      </c>
      <c r="I3403" s="11">
        <v>3.3654419999999998E-26</v>
      </c>
      <c r="J3403">
        <v>18225</v>
      </c>
    </row>
    <row r="3404" spans="1:10" x14ac:dyDescent="0.35">
      <c r="A3404" t="s">
        <v>2</v>
      </c>
      <c r="B3404">
        <v>10</v>
      </c>
      <c r="C3404" t="s">
        <v>2138</v>
      </c>
      <c r="D3404">
        <v>93998677</v>
      </c>
      <c r="E3404" t="s">
        <v>2139</v>
      </c>
      <c r="F3404" t="s">
        <v>209</v>
      </c>
      <c r="G3404">
        <v>0.38039600000000001</v>
      </c>
      <c r="H3404">
        <v>3.5871100000000003E-2</v>
      </c>
      <c r="I3404" s="11">
        <v>3.3852919999999999E-26</v>
      </c>
      <c r="J3404">
        <v>18225</v>
      </c>
    </row>
    <row r="3405" spans="1:10" x14ac:dyDescent="0.35">
      <c r="A3405" t="s">
        <v>2</v>
      </c>
      <c r="B3405">
        <v>1</v>
      </c>
      <c r="C3405" t="s">
        <v>5204</v>
      </c>
      <c r="D3405">
        <v>226875475</v>
      </c>
      <c r="E3405" t="s">
        <v>3887</v>
      </c>
      <c r="F3405" t="s">
        <v>211</v>
      </c>
      <c r="G3405">
        <v>-0.47106799999999999</v>
      </c>
      <c r="H3405">
        <v>4.4429999999999997E-2</v>
      </c>
      <c r="I3405" s="11">
        <v>3.4593719999999999E-26</v>
      </c>
      <c r="J3405">
        <v>18225</v>
      </c>
    </row>
    <row r="3406" spans="1:10" x14ac:dyDescent="0.35">
      <c r="A3406" t="s">
        <v>2</v>
      </c>
      <c r="B3406">
        <v>22</v>
      </c>
      <c r="C3406" t="s">
        <v>5205</v>
      </c>
      <c r="D3406">
        <v>37536171</v>
      </c>
      <c r="E3406" t="s">
        <v>5206</v>
      </c>
      <c r="F3406" t="s">
        <v>211</v>
      </c>
      <c r="G3406">
        <v>-0.45808900000000002</v>
      </c>
      <c r="H3406">
        <v>4.3207200000000001E-2</v>
      </c>
      <c r="I3406" s="11">
        <v>3.4714659999999998E-26</v>
      </c>
      <c r="J3406">
        <v>18225</v>
      </c>
    </row>
    <row r="3407" spans="1:10" x14ac:dyDescent="0.35">
      <c r="A3407" t="s">
        <v>2</v>
      </c>
      <c r="B3407">
        <v>3</v>
      </c>
      <c r="C3407" t="s">
        <v>405</v>
      </c>
      <c r="D3407">
        <v>171004750</v>
      </c>
      <c r="E3407" t="s">
        <v>6115</v>
      </c>
      <c r="F3407" t="s">
        <v>209</v>
      </c>
      <c r="G3407">
        <v>0.31878600000000001</v>
      </c>
      <c r="H3407">
        <v>3.0071299999999999E-2</v>
      </c>
      <c r="I3407" s="11">
        <v>3.5132250000000001E-26</v>
      </c>
      <c r="J3407">
        <v>18225</v>
      </c>
    </row>
    <row r="3408" spans="1:10" x14ac:dyDescent="0.35">
      <c r="A3408" t="s">
        <v>2</v>
      </c>
      <c r="B3408">
        <v>5</v>
      </c>
      <c r="C3408" t="s">
        <v>5207</v>
      </c>
      <c r="D3408">
        <v>14676623</v>
      </c>
      <c r="E3408" t="s">
        <v>355</v>
      </c>
      <c r="F3408" t="s">
        <v>209</v>
      </c>
      <c r="G3408">
        <v>0.29858200000000001</v>
      </c>
      <c r="H3408">
        <v>2.8165599999999999E-2</v>
      </c>
      <c r="I3408" s="11">
        <v>3.5162850000000002E-26</v>
      </c>
      <c r="J3408">
        <v>18225</v>
      </c>
    </row>
    <row r="3409" spans="1:10" x14ac:dyDescent="0.35">
      <c r="A3409" t="s">
        <v>2</v>
      </c>
      <c r="B3409">
        <v>17</v>
      </c>
      <c r="C3409" t="s">
        <v>5208</v>
      </c>
      <c r="D3409">
        <v>72830151</v>
      </c>
      <c r="E3409" t="s">
        <v>4934</v>
      </c>
      <c r="F3409" t="s">
        <v>211</v>
      </c>
      <c r="G3409">
        <v>-0.54295800000000005</v>
      </c>
      <c r="H3409">
        <v>5.1218300000000001E-2</v>
      </c>
      <c r="I3409" s="11">
        <v>3.5195399999999999E-26</v>
      </c>
      <c r="J3409">
        <v>18225</v>
      </c>
    </row>
    <row r="3410" spans="1:10" x14ac:dyDescent="0.35">
      <c r="A3410" t="s">
        <v>2</v>
      </c>
      <c r="B3410">
        <v>10</v>
      </c>
      <c r="C3410" t="s">
        <v>5209</v>
      </c>
      <c r="D3410">
        <v>121578625</v>
      </c>
      <c r="E3410" t="s">
        <v>6590</v>
      </c>
      <c r="F3410" t="s">
        <v>209</v>
      </c>
      <c r="G3410">
        <v>-0.33640199999999998</v>
      </c>
      <c r="H3410">
        <v>3.1734699999999998E-2</v>
      </c>
      <c r="I3410" s="11">
        <v>3.5353379999999999E-26</v>
      </c>
      <c r="J3410">
        <v>18225</v>
      </c>
    </row>
    <row r="3411" spans="1:10" x14ac:dyDescent="0.35">
      <c r="A3411" t="s">
        <v>2</v>
      </c>
      <c r="B3411">
        <v>9</v>
      </c>
      <c r="C3411" t="s">
        <v>5210</v>
      </c>
      <c r="D3411">
        <v>124029753</v>
      </c>
      <c r="E3411" t="s">
        <v>6668</v>
      </c>
      <c r="F3411" t="s">
        <v>209</v>
      </c>
      <c r="G3411">
        <v>-0.47765000000000002</v>
      </c>
      <c r="H3411">
        <v>4.5065300000000003E-2</v>
      </c>
      <c r="I3411" s="11">
        <v>3.5869680000000001E-26</v>
      </c>
      <c r="J3411">
        <v>18225</v>
      </c>
    </row>
    <row r="3412" spans="1:10" x14ac:dyDescent="0.35">
      <c r="A3412" t="s">
        <v>2</v>
      </c>
      <c r="B3412">
        <v>17</v>
      </c>
      <c r="C3412" t="s">
        <v>2140</v>
      </c>
      <c r="D3412">
        <v>55456412</v>
      </c>
      <c r="E3412" t="s">
        <v>6406</v>
      </c>
      <c r="F3412" t="s">
        <v>211</v>
      </c>
      <c r="G3412">
        <v>0.57900300000000005</v>
      </c>
      <c r="H3412">
        <v>5.4631899999999997E-2</v>
      </c>
      <c r="I3412" s="11">
        <v>3.6181690000000001E-26</v>
      </c>
      <c r="J3412">
        <v>18225</v>
      </c>
    </row>
    <row r="3413" spans="1:10" x14ac:dyDescent="0.35">
      <c r="A3413" t="s">
        <v>2</v>
      </c>
      <c r="B3413">
        <v>1</v>
      </c>
      <c r="C3413" t="s">
        <v>2141</v>
      </c>
      <c r="D3413">
        <v>205168888</v>
      </c>
      <c r="E3413" t="s">
        <v>6366</v>
      </c>
      <c r="F3413" t="s">
        <v>211</v>
      </c>
      <c r="G3413">
        <v>0.27743099999999998</v>
      </c>
      <c r="H3413">
        <v>2.61943E-2</v>
      </c>
      <c r="I3413" s="11">
        <v>3.8971670000000002E-26</v>
      </c>
      <c r="J3413">
        <v>18225</v>
      </c>
    </row>
    <row r="3414" spans="1:10" x14ac:dyDescent="0.35">
      <c r="A3414" t="s">
        <v>2</v>
      </c>
      <c r="B3414">
        <v>16</v>
      </c>
      <c r="C3414" t="s">
        <v>5211</v>
      </c>
      <c r="D3414">
        <v>11352835</v>
      </c>
      <c r="E3414" t="s">
        <v>11</v>
      </c>
      <c r="F3414" t="s">
        <v>211</v>
      </c>
      <c r="G3414">
        <v>0.329426</v>
      </c>
      <c r="H3414">
        <v>3.1107200000000002E-2</v>
      </c>
      <c r="I3414" s="11">
        <v>3.9486260000000002E-26</v>
      </c>
      <c r="J3414">
        <v>18225</v>
      </c>
    </row>
    <row r="3415" spans="1:10" x14ac:dyDescent="0.35">
      <c r="A3415" t="s">
        <v>2</v>
      </c>
      <c r="B3415">
        <v>1</v>
      </c>
      <c r="C3415" t="s">
        <v>1341</v>
      </c>
      <c r="D3415">
        <v>236319812</v>
      </c>
      <c r="E3415" t="s">
        <v>1342</v>
      </c>
      <c r="F3415" t="s">
        <v>211</v>
      </c>
      <c r="G3415">
        <v>0.52312700000000001</v>
      </c>
      <c r="H3415">
        <v>4.9404200000000002E-2</v>
      </c>
      <c r="I3415" s="11">
        <v>4.0040790000000002E-26</v>
      </c>
      <c r="J3415">
        <v>18225</v>
      </c>
    </row>
    <row r="3416" spans="1:10" x14ac:dyDescent="0.35">
      <c r="A3416" t="s">
        <v>2</v>
      </c>
      <c r="B3416">
        <v>6</v>
      </c>
      <c r="C3416" t="s">
        <v>4120</v>
      </c>
      <c r="D3416">
        <v>90928039</v>
      </c>
      <c r="E3416" t="s">
        <v>6155</v>
      </c>
      <c r="F3416" t="s">
        <v>211</v>
      </c>
      <c r="G3416">
        <v>-0.34620099999999998</v>
      </c>
      <c r="H3416">
        <v>3.2696599999999999E-2</v>
      </c>
      <c r="I3416" s="11">
        <v>4.021285E-26</v>
      </c>
      <c r="J3416">
        <v>18225</v>
      </c>
    </row>
    <row r="3417" spans="1:10" x14ac:dyDescent="0.35">
      <c r="A3417" t="s">
        <v>2</v>
      </c>
      <c r="B3417">
        <v>1</v>
      </c>
      <c r="C3417" t="s">
        <v>1762</v>
      </c>
      <c r="D3417">
        <v>55316769</v>
      </c>
      <c r="E3417" t="s">
        <v>18</v>
      </c>
      <c r="F3417" t="s">
        <v>209</v>
      </c>
      <c r="G3417">
        <v>-0.47284900000000002</v>
      </c>
      <c r="H3417">
        <v>4.4661600000000003E-2</v>
      </c>
      <c r="I3417" s="11">
        <v>4.0614730000000002E-26</v>
      </c>
      <c r="J3417">
        <v>18225</v>
      </c>
    </row>
    <row r="3418" spans="1:10" x14ac:dyDescent="0.35">
      <c r="A3418" t="s">
        <v>2</v>
      </c>
      <c r="B3418">
        <v>7</v>
      </c>
      <c r="C3418" t="s">
        <v>5212</v>
      </c>
      <c r="D3418">
        <v>116786597</v>
      </c>
      <c r="E3418" t="s">
        <v>6669</v>
      </c>
      <c r="F3418" t="s">
        <v>209</v>
      </c>
      <c r="G3418">
        <v>-0.32279200000000002</v>
      </c>
      <c r="H3418">
        <v>3.0491399999999998E-2</v>
      </c>
      <c r="I3418" s="11">
        <v>4.107043E-26</v>
      </c>
      <c r="J3418">
        <v>18225</v>
      </c>
    </row>
    <row r="3419" spans="1:10" x14ac:dyDescent="0.35">
      <c r="A3419" t="s">
        <v>2</v>
      </c>
      <c r="B3419">
        <v>9</v>
      </c>
      <c r="C3419" t="s">
        <v>5213</v>
      </c>
      <c r="D3419">
        <v>582119</v>
      </c>
      <c r="E3419" t="s">
        <v>6670</v>
      </c>
      <c r="F3419" t="s">
        <v>209</v>
      </c>
      <c r="G3419">
        <v>-0.46523900000000001</v>
      </c>
      <c r="H3419">
        <v>4.3952100000000001E-2</v>
      </c>
      <c r="I3419" s="11">
        <v>4.1590959999999998E-26</v>
      </c>
      <c r="J3419">
        <v>18225</v>
      </c>
    </row>
    <row r="3420" spans="1:10" x14ac:dyDescent="0.35">
      <c r="A3420" t="s">
        <v>2</v>
      </c>
      <c r="B3420">
        <v>16</v>
      </c>
      <c r="C3420" t="s">
        <v>599</v>
      </c>
      <c r="D3420">
        <v>14280183</v>
      </c>
      <c r="E3420" t="s">
        <v>6169</v>
      </c>
      <c r="F3420" t="s">
        <v>209</v>
      </c>
      <c r="G3420">
        <v>-0.34073100000000001</v>
      </c>
      <c r="H3420">
        <v>3.2191600000000001E-2</v>
      </c>
      <c r="I3420" s="11">
        <v>4.1875980000000001E-26</v>
      </c>
      <c r="J3420">
        <v>18225</v>
      </c>
    </row>
    <row r="3421" spans="1:10" x14ac:dyDescent="0.35">
      <c r="A3421" t="s">
        <v>2</v>
      </c>
      <c r="B3421">
        <v>14</v>
      </c>
      <c r="C3421" t="s">
        <v>5214</v>
      </c>
      <c r="D3421">
        <v>92411904</v>
      </c>
      <c r="E3421" t="s">
        <v>5215</v>
      </c>
      <c r="F3421" t="s">
        <v>211</v>
      </c>
      <c r="G3421">
        <v>-0.44953700000000002</v>
      </c>
      <c r="H3421">
        <v>4.2482100000000002E-2</v>
      </c>
      <c r="I3421" s="11">
        <v>4.3098489999999998E-26</v>
      </c>
      <c r="J3421">
        <v>18225</v>
      </c>
    </row>
    <row r="3422" spans="1:10" x14ac:dyDescent="0.35">
      <c r="A3422" t="s">
        <v>2</v>
      </c>
      <c r="B3422">
        <v>10</v>
      </c>
      <c r="C3422" t="s">
        <v>5216</v>
      </c>
      <c r="D3422">
        <v>74020428</v>
      </c>
      <c r="E3422" t="s">
        <v>11</v>
      </c>
      <c r="F3422" t="s">
        <v>211</v>
      </c>
      <c r="G3422">
        <v>-0.26777800000000002</v>
      </c>
      <c r="H3422">
        <v>2.5306800000000001E-2</v>
      </c>
      <c r="I3422" s="11">
        <v>4.3337760000000001E-26</v>
      </c>
      <c r="J3422">
        <v>18225</v>
      </c>
    </row>
    <row r="3423" spans="1:10" x14ac:dyDescent="0.35">
      <c r="A3423" t="s">
        <v>2</v>
      </c>
      <c r="B3423">
        <v>21</v>
      </c>
      <c r="C3423" t="s">
        <v>2142</v>
      </c>
      <c r="D3423">
        <v>46386748</v>
      </c>
      <c r="E3423" t="s">
        <v>1531</v>
      </c>
      <c r="F3423" t="s">
        <v>209</v>
      </c>
      <c r="G3423">
        <v>0.567334</v>
      </c>
      <c r="H3423">
        <v>5.3620599999999997E-2</v>
      </c>
      <c r="I3423" s="11">
        <v>4.3676429999999998E-26</v>
      </c>
      <c r="J3423">
        <v>18225</v>
      </c>
    </row>
    <row r="3424" spans="1:10" x14ac:dyDescent="0.35">
      <c r="A3424" t="s">
        <v>2</v>
      </c>
      <c r="B3424">
        <v>17</v>
      </c>
      <c r="C3424" t="s">
        <v>5217</v>
      </c>
      <c r="D3424">
        <v>76274743</v>
      </c>
      <c r="E3424" t="s">
        <v>274</v>
      </c>
      <c r="F3424" t="s">
        <v>209</v>
      </c>
      <c r="G3424">
        <v>0.27549800000000002</v>
      </c>
      <c r="H3424">
        <v>2.6040299999999999E-2</v>
      </c>
      <c r="I3424" s="11">
        <v>4.4078340000000001E-26</v>
      </c>
      <c r="J3424">
        <v>18225</v>
      </c>
    </row>
    <row r="3425" spans="1:10" x14ac:dyDescent="0.35">
      <c r="A3425" t="s">
        <v>2</v>
      </c>
      <c r="B3425">
        <v>19</v>
      </c>
      <c r="C3425" t="s">
        <v>5218</v>
      </c>
      <c r="D3425">
        <v>14496535</v>
      </c>
      <c r="E3425" t="s">
        <v>6671</v>
      </c>
      <c r="F3425" t="s">
        <v>209</v>
      </c>
      <c r="G3425">
        <v>0.38139200000000001</v>
      </c>
      <c r="H3425">
        <v>3.6064400000000003E-2</v>
      </c>
      <c r="I3425" s="11">
        <v>4.6172670000000001E-26</v>
      </c>
      <c r="J3425">
        <v>18225</v>
      </c>
    </row>
    <row r="3426" spans="1:10" x14ac:dyDescent="0.35">
      <c r="A3426" t="s">
        <v>2</v>
      </c>
      <c r="B3426">
        <v>17</v>
      </c>
      <c r="C3426" t="s">
        <v>2143</v>
      </c>
      <c r="D3426">
        <v>15845440</v>
      </c>
      <c r="E3426" t="s">
        <v>11</v>
      </c>
      <c r="F3426" t="s">
        <v>211</v>
      </c>
      <c r="G3426">
        <v>0.28213100000000002</v>
      </c>
      <c r="H3426">
        <v>2.6680200000000001E-2</v>
      </c>
      <c r="I3426" s="11">
        <v>4.6541810000000002E-26</v>
      </c>
      <c r="J3426">
        <v>18225</v>
      </c>
    </row>
    <row r="3427" spans="1:10" x14ac:dyDescent="0.35">
      <c r="A3427" t="s">
        <v>2</v>
      </c>
      <c r="B3427">
        <v>6</v>
      </c>
      <c r="C3427" t="s">
        <v>940</v>
      </c>
      <c r="D3427">
        <v>15505345</v>
      </c>
      <c r="E3427" t="s">
        <v>941</v>
      </c>
      <c r="F3427" t="s">
        <v>211</v>
      </c>
      <c r="G3427">
        <v>0.23894099999999999</v>
      </c>
      <c r="H3427">
        <v>2.26056E-2</v>
      </c>
      <c r="I3427" s="11">
        <v>4.8826419999999998E-26</v>
      </c>
      <c r="J3427">
        <v>18225</v>
      </c>
    </row>
    <row r="3428" spans="1:10" x14ac:dyDescent="0.35">
      <c r="A3428" t="s">
        <v>2</v>
      </c>
      <c r="B3428">
        <v>1</v>
      </c>
      <c r="C3428" t="s">
        <v>4414</v>
      </c>
      <c r="D3428">
        <v>112289991</v>
      </c>
      <c r="E3428" t="s">
        <v>6326</v>
      </c>
      <c r="F3428" t="s">
        <v>211</v>
      </c>
      <c r="G3428">
        <v>0.40301999999999999</v>
      </c>
      <c r="H3428">
        <v>3.8129299999999998E-2</v>
      </c>
      <c r="I3428" s="11">
        <v>4.8918760000000001E-26</v>
      </c>
      <c r="J3428">
        <v>18225</v>
      </c>
    </row>
    <row r="3429" spans="1:10" x14ac:dyDescent="0.35">
      <c r="A3429" t="s">
        <v>2</v>
      </c>
      <c r="B3429">
        <v>16</v>
      </c>
      <c r="C3429" t="s">
        <v>5219</v>
      </c>
      <c r="D3429">
        <v>31213015</v>
      </c>
      <c r="E3429" t="s">
        <v>6672</v>
      </c>
      <c r="F3429" t="s">
        <v>211</v>
      </c>
      <c r="G3429">
        <v>-0.48322900000000002</v>
      </c>
      <c r="H3429">
        <v>4.5722600000000002E-2</v>
      </c>
      <c r="I3429" s="11">
        <v>4.9506799999999998E-26</v>
      </c>
      <c r="J3429">
        <v>18225</v>
      </c>
    </row>
    <row r="3430" spans="1:10" x14ac:dyDescent="0.35">
      <c r="A3430" t="s">
        <v>2</v>
      </c>
      <c r="B3430">
        <v>16</v>
      </c>
      <c r="C3430" t="s">
        <v>5220</v>
      </c>
      <c r="D3430">
        <v>85096666</v>
      </c>
      <c r="E3430" t="s">
        <v>5221</v>
      </c>
      <c r="F3430" t="s">
        <v>211</v>
      </c>
      <c r="G3430">
        <v>-0.58702299999999996</v>
      </c>
      <c r="H3430">
        <v>5.5544299999999998E-2</v>
      </c>
      <c r="I3430" s="11">
        <v>4.9587570000000001E-26</v>
      </c>
      <c r="J3430">
        <v>18225</v>
      </c>
    </row>
    <row r="3431" spans="1:10" x14ac:dyDescent="0.35">
      <c r="A3431" t="s">
        <v>2</v>
      </c>
      <c r="B3431">
        <v>3</v>
      </c>
      <c r="C3431" t="s">
        <v>357</v>
      </c>
      <c r="D3431">
        <v>137800724</v>
      </c>
      <c r="E3431" t="s">
        <v>6219</v>
      </c>
      <c r="F3431" t="s">
        <v>209</v>
      </c>
      <c r="G3431">
        <v>-0.51229100000000005</v>
      </c>
      <c r="H3431">
        <v>4.8484800000000002E-2</v>
      </c>
      <c r="I3431" s="11">
        <v>5.0932749999999998E-26</v>
      </c>
      <c r="J3431">
        <v>18225</v>
      </c>
    </row>
    <row r="3432" spans="1:10" x14ac:dyDescent="0.35">
      <c r="A3432" t="s">
        <v>2</v>
      </c>
      <c r="B3432">
        <v>1</v>
      </c>
      <c r="C3432" t="s">
        <v>5222</v>
      </c>
      <c r="D3432">
        <v>3564031</v>
      </c>
      <c r="E3432" t="s">
        <v>446</v>
      </c>
      <c r="F3432" t="s">
        <v>209</v>
      </c>
      <c r="G3432">
        <v>-0.30195300000000003</v>
      </c>
      <c r="H3432">
        <v>2.85825E-2</v>
      </c>
      <c r="I3432" s="11">
        <v>5.1898640000000005E-26</v>
      </c>
      <c r="J3432">
        <v>18225</v>
      </c>
    </row>
    <row r="3433" spans="1:10" x14ac:dyDescent="0.35">
      <c r="A3433" t="s">
        <v>2</v>
      </c>
      <c r="B3433">
        <v>8</v>
      </c>
      <c r="C3433" t="s">
        <v>5223</v>
      </c>
      <c r="D3433">
        <v>24507197</v>
      </c>
      <c r="E3433" t="s">
        <v>11</v>
      </c>
      <c r="F3433" t="s">
        <v>211</v>
      </c>
      <c r="G3433">
        <v>0.269401</v>
      </c>
      <c r="H3433">
        <v>2.55032E-2</v>
      </c>
      <c r="I3433" s="11">
        <v>5.2360510000000003E-26</v>
      </c>
      <c r="J3433">
        <v>18225</v>
      </c>
    </row>
    <row r="3434" spans="1:10" x14ac:dyDescent="0.35">
      <c r="A3434" t="s">
        <v>2</v>
      </c>
      <c r="B3434">
        <v>17</v>
      </c>
      <c r="C3434" t="s">
        <v>5224</v>
      </c>
      <c r="D3434">
        <v>19174605</v>
      </c>
      <c r="E3434" t="s">
        <v>6673</v>
      </c>
      <c r="F3434" t="s">
        <v>209</v>
      </c>
      <c r="G3434">
        <v>-0.61463800000000002</v>
      </c>
      <c r="H3434">
        <v>5.8200099999999998E-2</v>
      </c>
      <c r="I3434" s="11">
        <v>5.3845909999999996E-26</v>
      </c>
      <c r="J3434">
        <v>18225</v>
      </c>
    </row>
    <row r="3435" spans="1:10" x14ac:dyDescent="0.35">
      <c r="A3435" t="s">
        <v>2</v>
      </c>
      <c r="B3435">
        <v>12</v>
      </c>
      <c r="C3435" t="s">
        <v>1564</v>
      </c>
      <c r="D3435">
        <v>120308482</v>
      </c>
      <c r="E3435" t="s">
        <v>6674</v>
      </c>
      <c r="F3435" t="s">
        <v>211</v>
      </c>
      <c r="G3435">
        <v>0.65984600000000004</v>
      </c>
      <c r="H3435">
        <v>6.2506000000000006E-2</v>
      </c>
      <c r="I3435" s="11">
        <v>5.6327320000000005E-26</v>
      </c>
      <c r="J3435">
        <v>18225</v>
      </c>
    </row>
    <row r="3436" spans="1:10" x14ac:dyDescent="0.35">
      <c r="A3436" t="s">
        <v>2</v>
      </c>
      <c r="B3436">
        <v>8</v>
      </c>
      <c r="C3436" t="s">
        <v>1337</v>
      </c>
      <c r="D3436">
        <v>29914963</v>
      </c>
      <c r="E3436" t="s">
        <v>11</v>
      </c>
      <c r="F3436" t="s">
        <v>209</v>
      </c>
      <c r="G3436">
        <v>0.32331599999999999</v>
      </c>
      <c r="H3436">
        <v>3.0638599999999998E-2</v>
      </c>
      <c r="I3436" s="11">
        <v>5.8715949999999999E-26</v>
      </c>
      <c r="J3436">
        <v>18225</v>
      </c>
    </row>
    <row r="3437" spans="1:10" x14ac:dyDescent="0.35">
      <c r="A3437" t="s">
        <v>2</v>
      </c>
      <c r="B3437">
        <v>11</v>
      </c>
      <c r="C3437" t="s">
        <v>788</v>
      </c>
      <c r="D3437">
        <v>2986541</v>
      </c>
      <c r="E3437" t="s">
        <v>6087</v>
      </c>
      <c r="F3437" t="s">
        <v>211</v>
      </c>
      <c r="G3437">
        <v>-0.42288500000000001</v>
      </c>
      <c r="H3437">
        <v>4.0093900000000002E-2</v>
      </c>
      <c r="I3437" s="11">
        <v>6.2063900000000003E-26</v>
      </c>
      <c r="J3437">
        <v>18225</v>
      </c>
    </row>
    <row r="3438" spans="1:10" x14ac:dyDescent="0.35">
      <c r="A3438" t="s">
        <v>2</v>
      </c>
      <c r="B3438">
        <v>1</v>
      </c>
      <c r="C3438" t="s">
        <v>208</v>
      </c>
      <c r="D3438">
        <v>167487762</v>
      </c>
      <c r="E3438" t="s">
        <v>6188</v>
      </c>
      <c r="F3438" t="s">
        <v>209</v>
      </c>
      <c r="G3438">
        <v>0.34545799999999999</v>
      </c>
      <c r="H3438">
        <v>3.27572E-2</v>
      </c>
      <c r="I3438" s="11">
        <v>6.2941209999999996E-26</v>
      </c>
      <c r="J3438">
        <v>18225</v>
      </c>
    </row>
    <row r="3439" spans="1:10" x14ac:dyDescent="0.35">
      <c r="A3439" t="s">
        <v>2</v>
      </c>
      <c r="B3439">
        <v>3</v>
      </c>
      <c r="C3439" t="s">
        <v>5225</v>
      </c>
      <c r="D3439">
        <v>188573583</v>
      </c>
      <c r="E3439" t="s">
        <v>6242</v>
      </c>
      <c r="F3439" t="s">
        <v>209</v>
      </c>
      <c r="G3439">
        <v>-0.36394199999999999</v>
      </c>
      <c r="H3439">
        <v>3.4513799999999997E-2</v>
      </c>
      <c r="I3439" s="11">
        <v>6.3745949999999999E-26</v>
      </c>
      <c r="J3439">
        <v>18225</v>
      </c>
    </row>
    <row r="3440" spans="1:10" x14ac:dyDescent="0.35">
      <c r="A3440" t="s">
        <v>2</v>
      </c>
      <c r="B3440">
        <v>5</v>
      </c>
      <c r="C3440" t="s">
        <v>5226</v>
      </c>
      <c r="D3440">
        <v>148185121</v>
      </c>
      <c r="E3440" t="s">
        <v>11</v>
      </c>
      <c r="F3440" t="s">
        <v>211</v>
      </c>
      <c r="G3440">
        <v>0.30423499999999998</v>
      </c>
      <c r="H3440">
        <v>2.88531E-2</v>
      </c>
      <c r="I3440" s="11">
        <v>6.4112579999999996E-26</v>
      </c>
      <c r="J3440">
        <v>18225</v>
      </c>
    </row>
    <row r="3441" spans="1:10" x14ac:dyDescent="0.35">
      <c r="A3441" t="s">
        <v>2</v>
      </c>
      <c r="B3441">
        <v>17</v>
      </c>
      <c r="C3441" t="s">
        <v>725</v>
      </c>
      <c r="D3441">
        <v>66356057</v>
      </c>
      <c r="E3441" t="s">
        <v>726</v>
      </c>
      <c r="F3441" t="s">
        <v>209</v>
      </c>
      <c r="G3441">
        <v>-0.43947199999999997</v>
      </c>
      <c r="H3441">
        <v>4.1687599999999998E-2</v>
      </c>
      <c r="I3441" s="11">
        <v>6.5662740000000002E-26</v>
      </c>
      <c r="J3441">
        <v>18225</v>
      </c>
    </row>
    <row r="3442" spans="1:10" x14ac:dyDescent="0.35">
      <c r="A3442" t="s">
        <v>2</v>
      </c>
      <c r="B3442">
        <v>2</v>
      </c>
      <c r="C3442" t="s">
        <v>5227</v>
      </c>
      <c r="D3442">
        <v>12568736</v>
      </c>
      <c r="E3442" t="s">
        <v>11</v>
      </c>
      <c r="F3442" t="s">
        <v>211</v>
      </c>
      <c r="G3442">
        <v>-0.46827200000000002</v>
      </c>
      <c r="H3442">
        <v>4.4452899999999997E-2</v>
      </c>
      <c r="I3442" s="11">
        <v>7.1385210000000001E-26</v>
      </c>
      <c r="J3442">
        <v>18225</v>
      </c>
    </row>
    <row r="3443" spans="1:10" x14ac:dyDescent="0.35">
      <c r="A3443" t="s">
        <v>2</v>
      </c>
      <c r="B3443">
        <v>6</v>
      </c>
      <c r="C3443" t="s">
        <v>5228</v>
      </c>
      <c r="D3443">
        <v>25168049</v>
      </c>
      <c r="E3443" t="s">
        <v>11</v>
      </c>
      <c r="F3443" t="s">
        <v>211</v>
      </c>
      <c r="G3443">
        <v>-0.26832</v>
      </c>
      <c r="H3443">
        <v>2.5474900000000002E-2</v>
      </c>
      <c r="I3443" s="11">
        <v>7.2428960000000004E-26</v>
      </c>
      <c r="J3443">
        <v>18225</v>
      </c>
    </row>
    <row r="3444" spans="1:10" x14ac:dyDescent="0.35">
      <c r="A3444" t="s">
        <v>2</v>
      </c>
      <c r="B3444">
        <v>6</v>
      </c>
      <c r="C3444" t="s">
        <v>1049</v>
      </c>
      <c r="D3444">
        <v>125519976</v>
      </c>
      <c r="E3444" t="s">
        <v>6675</v>
      </c>
      <c r="F3444" t="s">
        <v>211</v>
      </c>
      <c r="G3444">
        <v>-0.25318499999999999</v>
      </c>
      <c r="H3444">
        <v>2.4049600000000001E-2</v>
      </c>
      <c r="I3444" s="11">
        <v>7.6430579999999999E-26</v>
      </c>
      <c r="J3444">
        <v>18225</v>
      </c>
    </row>
    <row r="3445" spans="1:10" x14ac:dyDescent="0.35">
      <c r="A3445" t="s">
        <v>2</v>
      </c>
      <c r="B3445">
        <v>2</v>
      </c>
      <c r="C3445" t="s">
        <v>5229</v>
      </c>
      <c r="D3445">
        <v>218898491</v>
      </c>
      <c r="E3445" t="s">
        <v>11</v>
      </c>
      <c r="F3445" t="s">
        <v>211</v>
      </c>
      <c r="G3445">
        <v>-0.39285500000000001</v>
      </c>
      <c r="H3445">
        <v>3.7319600000000001E-2</v>
      </c>
      <c r="I3445" s="11">
        <v>7.7150650000000004E-26</v>
      </c>
      <c r="J3445">
        <v>18225</v>
      </c>
    </row>
    <row r="3446" spans="1:10" x14ac:dyDescent="0.35">
      <c r="A3446" t="s">
        <v>2</v>
      </c>
      <c r="B3446">
        <v>3</v>
      </c>
      <c r="C3446" t="s">
        <v>2144</v>
      </c>
      <c r="D3446">
        <v>122212432</v>
      </c>
      <c r="E3446" t="s">
        <v>6676</v>
      </c>
      <c r="F3446" t="s">
        <v>209</v>
      </c>
      <c r="G3446">
        <v>0.30243199999999998</v>
      </c>
      <c r="H3446">
        <v>2.87374E-2</v>
      </c>
      <c r="I3446" s="11">
        <v>7.943323E-26</v>
      </c>
      <c r="J3446">
        <v>18225</v>
      </c>
    </row>
    <row r="3447" spans="1:10" x14ac:dyDescent="0.35">
      <c r="A3447" t="s">
        <v>2</v>
      </c>
      <c r="B3447">
        <v>7</v>
      </c>
      <c r="C3447" t="s">
        <v>5230</v>
      </c>
      <c r="D3447">
        <v>26193805</v>
      </c>
      <c r="E3447" t="s">
        <v>627</v>
      </c>
      <c r="F3447" t="s">
        <v>211</v>
      </c>
      <c r="G3447">
        <v>0.30587500000000001</v>
      </c>
      <c r="H3447">
        <v>2.9064799999999998E-2</v>
      </c>
      <c r="I3447" s="11">
        <v>7.9518300000000002E-26</v>
      </c>
      <c r="J3447">
        <v>18225</v>
      </c>
    </row>
    <row r="3448" spans="1:10" x14ac:dyDescent="0.35">
      <c r="A3448" t="s">
        <v>2</v>
      </c>
      <c r="B3448">
        <v>9</v>
      </c>
      <c r="C3448" t="s">
        <v>5231</v>
      </c>
      <c r="D3448">
        <v>119451013</v>
      </c>
      <c r="E3448" t="s">
        <v>6677</v>
      </c>
      <c r="F3448" t="s">
        <v>209</v>
      </c>
      <c r="G3448">
        <v>-0.54457199999999994</v>
      </c>
      <c r="H3448">
        <v>5.1748200000000001E-2</v>
      </c>
      <c r="I3448" s="11">
        <v>7.9865970000000001E-26</v>
      </c>
      <c r="J3448">
        <v>18225</v>
      </c>
    </row>
    <row r="3449" spans="1:10" x14ac:dyDescent="0.35">
      <c r="A3449" t="s">
        <v>2</v>
      </c>
      <c r="B3449">
        <v>19</v>
      </c>
      <c r="C3449" t="s">
        <v>481</v>
      </c>
      <c r="D3449">
        <v>40772266</v>
      </c>
      <c r="E3449" t="s">
        <v>6288</v>
      </c>
      <c r="F3449" t="s">
        <v>211</v>
      </c>
      <c r="G3449">
        <v>-0.359823</v>
      </c>
      <c r="H3449">
        <v>3.4201000000000002E-2</v>
      </c>
      <c r="I3449" s="11">
        <v>8.2131229999999999E-26</v>
      </c>
      <c r="J3449">
        <v>18225</v>
      </c>
    </row>
    <row r="3450" spans="1:10" x14ac:dyDescent="0.35">
      <c r="A3450" t="s">
        <v>2</v>
      </c>
      <c r="B3450">
        <v>6</v>
      </c>
      <c r="C3450" t="s">
        <v>5232</v>
      </c>
      <c r="D3450">
        <v>2523615</v>
      </c>
      <c r="E3450" t="s">
        <v>11</v>
      </c>
      <c r="F3450" t="s">
        <v>209</v>
      </c>
      <c r="G3450">
        <v>0.33692699999999998</v>
      </c>
      <c r="H3450">
        <v>3.2028300000000003E-2</v>
      </c>
      <c r="I3450" s="11">
        <v>8.3147170000000004E-26</v>
      </c>
      <c r="J3450">
        <v>18225</v>
      </c>
    </row>
    <row r="3451" spans="1:10" x14ac:dyDescent="0.35">
      <c r="A3451" t="s">
        <v>2</v>
      </c>
      <c r="B3451">
        <v>5</v>
      </c>
      <c r="C3451" t="s">
        <v>3829</v>
      </c>
      <c r="D3451">
        <v>40606332</v>
      </c>
      <c r="E3451" t="s">
        <v>11</v>
      </c>
      <c r="F3451" t="s">
        <v>211</v>
      </c>
      <c r="G3451">
        <v>0.28005200000000002</v>
      </c>
      <c r="H3451">
        <v>2.6626E-2</v>
      </c>
      <c r="I3451" s="11">
        <v>8.4637210000000004E-26</v>
      </c>
      <c r="J3451">
        <v>18225</v>
      </c>
    </row>
    <row r="3452" spans="1:10" x14ac:dyDescent="0.35">
      <c r="A3452" t="s">
        <v>2</v>
      </c>
      <c r="B3452">
        <v>6</v>
      </c>
      <c r="C3452" t="s">
        <v>2145</v>
      </c>
      <c r="D3452">
        <v>91108049</v>
      </c>
      <c r="E3452" t="s">
        <v>11</v>
      </c>
      <c r="F3452" t="s">
        <v>209</v>
      </c>
      <c r="G3452">
        <v>0.31169400000000003</v>
      </c>
      <c r="H3452">
        <v>2.9634799999999999E-2</v>
      </c>
      <c r="I3452" s="11">
        <v>8.476411E-26</v>
      </c>
      <c r="J3452">
        <v>18225</v>
      </c>
    </row>
    <row r="3453" spans="1:10" x14ac:dyDescent="0.35">
      <c r="A3453" t="s">
        <v>2</v>
      </c>
      <c r="B3453">
        <v>9</v>
      </c>
      <c r="C3453" t="s">
        <v>5233</v>
      </c>
      <c r="D3453">
        <v>136428028</v>
      </c>
      <c r="E3453" t="s">
        <v>6678</v>
      </c>
      <c r="F3453" t="s">
        <v>211</v>
      </c>
      <c r="G3453">
        <v>-0.34312799999999999</v>
      </c>
      <c r="H3453">
        <v>3.2630899999999997E-2</v>
      </c>
      <c r="I3453" s="11">
        <v>8.6929890000000003E-26</v>
      </c>
      <c r="J3453">
        <v>18225</v>
      </c>
    </row>
    <row r="3454" spans="1:10" x14ac:dyDescent="0.35">
      <c r="A3454" t="s">
        <v>2</v>
      </c>
      <c r="B3454">
        <v>9</v>
      </c>
      <c r="C3454" t="s">
        <v>5234</v>
      </c>
      <c r="D3454">
        <v>140655655</v>
      </c>
      <c r="E3454" t="s">
        <v>6679</v>
      </c>
      <c r="F3454" t="s">
        <v>211</v>
      </c>
      <c r="G3454">
        <v>0.27177699999999999</v>
      </c>
      <c r="H3454">
        <v>2.5860500000000002E-2</v>
      </c>
      <c r="I3454" s="11">
        <v>9.2705030000000004E-26</v>
      </c>
      <c r="J3454">
        <v>18225</v>
      </c>
    </row>
    <row r="3455" spans="1:10" x14ac:dyDescent="0.35">
      <c r="A3455" t="s">
        <v>2</v>
      </c>
      <c r="B3455">
        <v>6</v>
      </c>
      <c r="C3455" t="s">
        <v>5235</v>
      </c>
      <c r="D3455">
        <v>138044052</v>
      </c>
      <c r="E3455" t="s">
        <v>11</v>
      </c>
      <c r="F3455" t="s">
        <v>209</v>
      </c>
      <c r="G3455">
        <v>0.33596599999999999</v>
      </c>
      <c r="H3455">
        <v>3.1971300000000001E-2</v>
      </c>
      <c r="I3455" s="11">
        <v>9.3661860000000003E-26</v>
      </c>
      <c r="J3455">
        <v>18225</v>
      </c>
    </row>
    <row r="3456" spans="1:10" x14ac:dyDescent="0.35">
      <c r="A3456" t="s">
        <v>2</v>
      </c>
      <c r="B3456">
        <v>7</v>
      </c>
      <c r="C3456" t="s">
        <v>5236</v>
      </c>
      <c r="D3456">
        <v>130602744</v>
      </c>
      <c r="E3456" t="s">
        <v>5237</v>
      </c>
      <c r="F3456" t="s">
        <v>211</v>
      </c>
      <c r="G3456">
        <v>0.283364</v>
      </c>
      <c r="H3456">
        <v>2.6967499999999998E-2</v>
      </c>
      <c r="I3456" s="11">
        <v>9.4423600000000002E-26</v>
      </c>
      <c r="J3456">
        <v>18225</v>
      </c>
    </row>
    <row r="3457" spans="1:10" x14ac:dyDescent="0.35">
      <c r="A3457" t="s">
        <v>2</v>
      </c>
      <c r="B3457">
        <v>12</v>
      </c>
      <c r="C3457" t="s">
        <v>5238</v>
      </c>
      <c r="D3457">
        <v>26676849</v>
      </c>
      <c r="E3457" t="s">
        <v>5239</v>
      </c>
      <c r="F3457" t="s">
        <v>211</v>
      </c>
      <c r="G3457">
        <v>0.39156299999999999</v>
      </c>
      <c r="H3457">
        <v>3.7267599999999998E-2</v>
      </c>
      <c r="I3457" s="11">
        <v>9.5250770000000001E-26</v>
      </c>
      <c r="J3457">
        <v>18225</v>
      </c>
    </row>
    <row r="3458" spans="1:10" x14ac:dyDescent="0.35">
      <c r="A3458" t="s">
        <v>2</v>
      </c>
      <c r="B3458">
        <v>10</v>
      </c>
      <c r="C3458" t="s">
        <v>5240</v>
      </c>
      <c r="D3458">
        <v>17156286</v>
      </c>
      <c r="E3458" t="s">
        <v>5241</v>
      </c>
      <c r="F3458" t="s">
        <v>211</v>
      </c>
      <c r="G3458">
        <v>-0.47328399999999998</v>
      </c>
      <c r="H3458">
        <v>4.5049600000000002E-2</v>
      </c>
      <c r="I3458" s="11">
        <v>9.6195870000000005E-26</v>
      </c>
      <c r="J3458">
        <v>18225</v>
      </c>
    </row>
    <row r="3459" spans="1:10" x14ac:dyDescent="0.35">
      <c r="A3459" t="s">
        <v>2</v>
      </c>
      <c r="B3459">
        <v>13</v>
      </c>
      <c r="C3459" t="s">
        <v>5242</v>
      </c>
      <c r="D3459">
        <v>99130655</v>
      </c>
      <c r="E3459" t="s">
        <v>6680</v>
      </c>
      <c r="F3459" t="s">
        <v>211</v>
      </c>
      <c r="G3459">
        <v>0.42273899999999998</v>
      </c>
      <c r="H3459">
        <v>4.0248600000000002E-2</v>
      </c>
      <c r="I3459" s="11">
        <v>9.8928649999999996E-26</v>
      </c>
      <c r="J3459">
        <v>18225</v>
      </c>
    </row>
    <row r="3460" spans="1:10" x14ac:dyDescent="0.35">
      <c r="A3460" t="s">
        <v>2</v>
      </c>
      <c r="B3460">
        <v>17</v>
      </c>
      <c r="C3460" t="s">
        <v>5243</v>
      </c>
      <c r="D3460">
        <v>1478604</v>
      </c>
      <c r="E3460" t="s">
        <v>4326</v>
      </c>
      <c r="F3460" t="s">
        <v>211</v>
      </c>
      <c r="G3460">
        <v>-0.44236300000000001</v>
      </c>
      <c r="H3460">
        <v>4.21196E-2</v>
      </c>
      <c r="I3460" s="11">
        <v>9.9599359999999997E-26</v>
      </c>
      <c r="J3460">
        <v>18225</v>
      </c>
    </row>
    <row r="3461" spans="1:10" x14ac:dyDescent="0.35">
      <c r="A3461" t="s">
        <v>2</v>
      </c>
      <c r="B3461">
        <v>2</v>
      </c>
      <c r="C3461" t="s">
        <v>5244</v>
      </c>
      <c r="D3461">
        <v>208527045</v>
      </c>
      <c r="E3461" t="s">
        <v>11</v>
      </c>
      <c r="F3461" t="s">
        <v>209</v>
      </c>
      <c r="G3461">
        <v>0.27607399999999999</v>
      </c>
      <c r="H3461">
        <v>2.62902E-2</v>
      </c>
      <c r="I3461" s="11">
        <v>1.011831E-25</v>
      </c>
      <c r="J3461">
        <v>18225</v>
      </c>
    </row>
    <row r="3462" spans="1:10" x14ac:dyDescent="0.35">
      <c r="A3462" t="s">
        <v>2</v>
      </c>
      <c r="B3462">
        <v>16</v>
      </c>
      <c r="C3462" t="s">
        <v>261</v>
      </c>
      <c r="D3462">
        <v>75046041</v>
      </c>
      <c r="E3462" t="s">
        <v>262</v>
      </c>
      <c r="F3462" t="s">
        <v>209</v>
      </c>
      <c r="G3462">
        <v>0.36879400000000001</v>
      </c>
      <c r="H3462">
        <v>3.5127499999999999E-2</v>
      </c>
      <c r="I3462" s="11">
        <v>1.0368649999999999E-25</v>
      </c>
      <c r="J3462">
        <v>18225</v>
      </c>
    </row>
    <row r="3463" spans="1:10" x14ac:dyDescent="0.35">
      <c r="A3463" t="s">
        <v>40</v>
      </c>
      <c r="B3463">
        <v>22</v>
      </c>
      <c r="C3463" t="s">
        <v>203</v>
      </c>
      <c r="D3463">
        <v>42230879</v>
      </c>
      <c r="E3463" t="s">
        <v>6521</v>
      </c>
      <c r="F3463" t="s">
        <v>211</v>
      </c>
      <c r="G3463">
        <v>0.53630599999999995</v>
      </c>
      <c r="H3463">
        <v>2.6794800000000001E-2</v>
      </c>
      <c r="I3463" s="11">
        <v>3.5712580000000002E-88</v>
      </c>
      <c r="J3463">
        <v>18270</v>
      </c>
    </row>
    <row r="3464" spans="1:10" x14ac:dyDescent="0.35">
      <c r="A3464" t="s">
        <v>40</v>
      </c>
      <c r="B3464">
        <v>1</v>
      </c>
      <c r="C3464" t="s">
        <v>17</v>
      </c>
      <c r="D3464">
        <v>55353706</v>
      </c>
      <c r="E3464" t="s">
        <v>18</v>
      </c>
      <c r="F3464" t="s">
        <v>209</v>
      </c>
      <c r="G3464">
        <v>0.58474599999999999</v>
      </c>
      <c r="H3464">
        <v>3.37738E-2</v>
      </c>
      <c r="I3464" s="11">
        <v>1.264931E-66</v>
      </c>
      <c r="J3464">
        <v>18270</v>
      </c>
    </row>
    <row r="3465" spans="1:10" x14ac:dyDescent="0.35">
      <c r="A3465" t="s">
        <v>40</v>
      </c>
      <c r="B3465">
        <v>22</v>
      </c>
      <c r="C3465" t="s">
        <v>1144</v>
      </c>
      <c r="D3465">
        <v>42230899</v>
      </c>
      <c r="E3465" t="s">
        <v>6521</v>
      </c>
      <c r="F3465" t="s">
        <v>211</v>
      </c>
      <c r="G3465">
        <v>0.42105999999999999</v>
      </c>
      <c r="H3465">
        <v>2.4757600000000001E-2</v>
      </c>
      <c r="I3465" s="11">
        <v>2.2707629999999999E-64</v>
      </c>
      <c r="J3465">
        <v>18270</v>
      </c>
    </row>
    <row r="3466" spans="1:10" x14ac:dyDescent="0.35">
      <c r="A3466" t="s">
        <v>40</v>
      </c>
      <c r="B3466">
        <v>8</v>
      </c>
      <c r="C3466" t="s">
        <v>1138</v>
      </c>
      <c r="D3466">
        <v>126011784</v>
      </c>
      <c r="E3466" t="s">
        <v>1074</v>
      </c>
      <c r="F3466" t="s">
        <v>211</v>
      </c>
      <c r="G3466">
        <v>0.36837999999999999</v>
      </c>
      <c r="H3466">
        <v>2.4501999999999999E-2</v>
      </c>
      <c r="I3466" s="11">
        <v>8.7565280000000002E-51</v>
      </c>
      <c r="J3466">
        <v>18270</v>
      </c>
    </row>
    <row r="3467" spans="1:10" x14ac:dyDescent="0.35">
      <c r="A3467" t="s">
        <v>40</v>
      </c>
      <c r="B3467">
        <v>19</v>
      </c>
      <c r="C3467" t="s">
        <v>1140</v>
      </c>
      <c r="D3467">
        <v>11199944</v>
      </c>
      <c r="E3467" t="s">
        <v>185</v>
      </c>
      <c r="F3467" t="s">
        <v>211</v>
      </c>
      <c r="G3467">
        <v>0.43035499999999999</v>
      </c>
      <c r="H3467">
        <v>2.9603899999999999E-2</v>
      </c>
      <c r="I3467" s="11">
        <v>1.301087E-47</v>
      </c>
      <c r="J3467">
        <v>18270</v>
      </c>
    </row>
    <row r="3468" spans="1:10" x14ac:dyDescent="0.35">
      <c r="A3468" t="s">
        <v>40</v>
      </c>
      <c r="B3468">
        <v>5</v>
      </c>
      <c r="C3468" t="s">
        <v>1565</v>
      </c>
      <c r="D3468">
        <v>166419955</v>
      </c>
      <c r="E3468" t="s">
        <v>11</v>
      </c>
      <c r="F3468" t="s">
        <v>209</v>
      </c>
      <c r="G3468">
        <v>-0.325826</v>
      </c>
      <c r="H3468">
        <v>2.33387E-2</v>
      </c>
      <c r="I3468" s="11">
        <v>4.5559279999999998E-44</v>
      </c>
      <c r="J3468">
        <v>18270</v>
      </c>
    </row>
    <row r="3469" spans="1:10" x14ac:dyDescent="0.35">
      <c r="A3469" t="s">
        <v>40</v>
      </c>
      <c r="B3469">
        <v>11</v>
      </c>
      <c r="C3469" t="s">
        <v>15</v>
      </c>
      <c r="D3469">
        <v>68607622</v>
      </c>
      <c r="E3469" t="s">
        <v>6022</v>
      </c>
      <c r="F3469" t="s">
        <v>209</v>
      </c>
      <c r="G3469">
        <v>-0.36097899999999999</v>
      </c>
      <c r="H3469">
        <v>2.7382799999999999E-2</v>
      </c>
      <c r="I3469" s="11">
        <v>1.6724139999999999E-39</v>
      </c>
      <c r="J3469">
        <v>18270</v>
      </c>
    </row>
    <row r="3470" spans="1:10" x14ac:dyDescent="0.35">
      <c r="A3470" t="s">
        <v>40</v>
      </c>
      <c r="B3470">
        <v>17</v>
      </c>
      <c r="C3470" t="s">
        <v>1566</v>
      </c>
      <c r="D3470">
        <v>11608711</v>
      </c>
      <c r="E3470" t="s">
        <v>1567</v>
      </c>
      <c r="F3470" t="s">
        <v>211</v>
      </c>
      <c r="G3470">
        <v>-0.19728899999999999</v>
      </c>
      <c r="H3470">
        <v>1.5147600000000001E-2</v>
      </c>
      <c r="I3470" s="11">
        <v>1.3199240000000001E-38</v>
      </c>
      <c r="J3470">
        <v>18270</v>
      </c>
    </row>
    <row r="3471" spans="1:10" x14ac:dyDescent="0.35">
      <c r="A3471" t="s">
        <v>40</v>
      </c>
      <c r="B3471">
        <v>22</v>
      </c>
      <c r="C3471" t="s">
        <v>1139</v>
      </c>
      <c r="D3471">
        <v>42304331</v>
      </c>
      <c r="E3471" t="s">
        <v>11</v>
      </c>
      <c r="F3471" t="s">
        <v>209</v>
      </c>
      <c r="G3471">
        <v>0.88577099999999998</v>
      </c>
      <c r="H3471">
        <v>6.8491899999999994E-2</v>
      </c>
      <c r="I3471" s="11">
        <v>4.3369549999999999E-38</v>
      </c>
      <c r="J3471">
        <v>18270</v>
      </c>
    </row>
    <row r="3472" spans="1:10" x14ac:dyDescent="0.35">
      <c r="A3472" t="s">
        <v>40</v>
      </c>
      <c r="B3472">
        <v>1</v>
      </c>
      <c r="C3472" t="s">
        <v>183</v>
      </c>
      <c r="D3472">
        <v>55351659</v>
      </c>
      <c r="E3472" t="s">
        <v>18</v>
      </c>
      <c r="F3472" t="s">
        <v>211</v>
      </c>
      <c r="G3472">
        <v>0.30750899999999998</v>
      </c>
      <c r="H3472">
        <v>2.3966899999999999E-2</v>
      </c>
      <c r="I3472" s="11">
        <v>1.605288E-37</v>
      </c>
      <c r="J3472">
        <v>18270</v>
      </c>
    </row>
    <row r="3473" spans="1:10" x14ac:dyDescent="0.35">
      <c r="A3473" t="s">
        <v>40</v>
      </c>
      <c r="B3473">
        <v>22</v>
      </c>
      <c r="C3473" t="s">
        <v>1141</v>
      </c>
      <c r="D3473">
        <v>42230138</v>
      </c>
      <c r="E3473" t="s">
        <v>204</v>
      </c>
      <c r="F3473" t="s">
        <v>211</v>
      </c>
      <c r="G3473">
        <v>0.367398</v>
      </c>
      <c r="H3473">
        <v>2.94186E-2</v>
      </c>
      <c r="I3473" s="11">
        <v>1.204342E-35</v>
      </c>
      <c r="J3473">
        <v>18270</v>
      </c>
    </row>
    <row r="3474" spans="1:10" x14ac:dyDescent="0.35">
      <c r="A3474" t="s">
        <v>40</v>
      </c>
      <c r="B3474">
        <v>12</v>
      </c>
      <c r="C3474" t="s">
        <v>1568</v>
      </c>
      <c r="D3474">
        <v>72535382</v>
      </c>
      <c r="E3474" t="s">
        <v>11</v>
      </c>
      <c r="F3474" t="s">
        <v>211</v>
      </c>
      <c r="G3474">
        <v>-0.24013200000000001</v>
      </c>
      <c r="H3474">
        <v>1.9723899999999999E-2</v>
      </c>
      <c r="I3474" s="11">
        <v>5.7443169999999998E-34</v>
      </c>
      <c r="J3474">
        <v>18270</v>
      </c>
    </row>
    <row r="3475" spans="1:10" x14ac:dyDescent="0.35">
      <c r="A3475" t="s">
        <v>40</v>
      </c>
      <c r="B3475">
        <v>8</v>
      </c>
      <c r="C3475" t="s">
        <v>1153</v>
      </c>
      <c r="D3475">
        <v>126011954</v>
      </c>
      <c r="E3475" t="s">
        <v>1074</v>
      </c>
      <c r="F3475" t="s">
        <v>209</v>
      </c>
      <c r="G3475">
        <v>0.283995</v>
      </c>
      <c r="H3475">
        <v>2.3735599999999999E-2</v>
      </c>
      <c r="I3475" s="11">
        <v>7.1960039999999995E-33</v>
      </c>
      <c r="J3475">
        <v>18270</v>
      </c>
    </row>
    <row r="3476" spans="1:10" x14ac:dyDescent="0.35">
      <c r="A3476" t="s">
        <v>40</v>
      </c>
      <c r="B3476">
        <v>16</v>
      </c>
      <c r="C3476" t="s">
        <v>1569</v>
      </c>
      <c r="D3476">
        <v>65635738</v>
      </c>
      <c r="E3476" t="s">
        <v>11</v>
      </c>
      <c r="F3476" t="s">
        <v>211</v>
      </c>
      <c r="G3476">
        <v>-0.33311600000000002</v>
      </c>
      <c r="H3476">
        <v>2.8075900000000001E-2</v>
      </c>
      <c r="I3476" s="11">
        <v>2.3710439999999999E-32</v>
      </c>
      <c r="J3476">
        <v>18270</v>
      </c>
    </row>
    <row r="3477" spans="1:10" x14ac:dyDescent="0.35">
      <c r="A3477" t="s">
        <v>40</v>
      </c>
      <c r="B3477">
        <v>14</v>
      </c>
      <c r="C3477" t="s">
        <v>206</v>
      </c>
      <c r="D3477">
        <v>79542386</v>
      </c>
      <c r="E3477" t="s">
        <v>6271</v>
      </c>
      <c r="F3477" t="s">
        <v>211</v>
      </c>
      <c r="G3477">
        <v>-0.37303799999999998</v>
      </c>
      <c r="H3477">
        <v>3.16093E-2</v>
      </c>
      <c r="I3477" s="11">
        <v>5.0098770000000001E-32</v>
      </c>
      <c r="J3477">
        <v>18270</v>
      </c>
    </row>
    <row r="3478" spans="1:10" x14ac:dyDescent="0.35">
      <c r="A3478" t="s">
        <v>40</v>
      </c>
      <c r="B3478">
        <v>16</v>
      </c>
      <c r="C3478" t="s">
        <v>1570</v>
      </c>
      <c r="D3478">
        <v>65635750</v>
      </c>
      <c r="E3478" t="s">
        <v>11</v>
      </c>
      <c r="F3478" t="s">
        <v>209</v>
      </c>
      <c r="G3478">
        <v>-0.302757</v>
      </c>
      <c r="H3478">
        <v>2.6067699999999999E-2</v>
      </c>
      <c r="I3478" s="11">
        <v>4.4845649999999997E-31</v>
      </c>
      <c r="J3478">
        <v>18270</v>
      </c>
    </row>
    <row r="3479" spans="1:10" x14ac:dyDescent="0.35">
      <c r="A3479" t="s">
        <v>40</v>
      </c>
      <c r="B3479">
        <v>4</v>
      </c>
      <c r="C3479" t="s">
        <v>196</v>
      </c>
      <c r="D3479">
        <v>166251189</v>
      </c>
      <c r="E3479" t="s">
        <v>6522</v>
      </c>
      <c r="F3479" t="s">
        <v>209</v>
      </c>
      <c r="G3479">
        <v>0.36054999999999998</v>
      </c>
      <c r="H3479">
        <v>3.14918E-2</v>
      </c>
      <c r="I3479" s="11">
        <v>3.0163290000000002E-30</v>
      </c>
      <c r="J3479">
        <v>18270</v>
      </c>
    </row>
    <row r="3480" spans="1:10" x14ac:dyDescent="0.35">
      <c r="A3480" t="s">
        <v>40</v>
      </c>
      <c r="B3480">
        <v>19</v>
      </c>
      <c r="C3480" t="s">
        <v>195</v>
      </c>
      <c r="D3480">
        <v>11199476</v>
      </c>
      <c r="E3480" t="s">
        <v>185</v>
      </c>
      <c r="F3480" t="s">
        <v>209</v>
      </c>
      <c r="G3480">
        <v>0.30478100000000002</v>
      </c>
      <c r="H3480">
        <v>2.6695400000000001E-2</v>
      </c>
      <c r="I3480" s="11">
        <v>4.3521799999999997E-30</v>
      </c>
      <c r="J3480">
        <v>18270</v>
      </c>
    </row>
    <row r="3481" spans="1:10" x14ac:dyDescent="0.35">
      <c r="A3481" t="s">
        <v>40</v>
      </c>
      <c r="B3481">
        <v>10</v>
      </c>
      <c r="C3481" t="s">
        <v>1150</v>
      </c>
      <c r="D3481">
        <v>102108974</v>
      </c>
      <c r="E3481" t="s">
        <v>1151</v>
      </c>
      <c r="F3481" t="s">
        <v>209</v>
      </c>
      <c r="G3481">
        <v>0.485267</v>
      </c>
      <c r="H3481">
        <v>4.2518399999999998E-2</v>
      </c>
      <c r="I3481" s="11">
        <v>4.5476110000000001E-30</v>
      </c>
      <c r="J3481">
        <v>18270</v>
      </c>
    </row>
    <row r="3482" spans="1:10" x14ac:dyDescent="0.35">
      <c r="A3482" t="s">
        <v>40</v>
      </c>
      <c r="B3482">
        <v>16</v>
      </c>
      <c r="C3482" t="s">
        <v>1571</v>
      </c>
      <c r="D3482">
        <v>57023022</v>
      </c>
      <c r="E3482" t="s">
        <v>1572</v>
      </c>
      <c r="F3482" t="s">
        <v>211</v>
      </c>
      <c r="G3482">
        <v>0.19229399999999999</v>
      </c>
      <c r="H3482">
        <v>1.68792E-2</v>
      </c>
      <c r="I3482" s="11">
        <v>5.7611260000000001E-30</v>
      </c>
      <c r="J3482">
        <v>18270</v>
      </c>
    </row>
    <row r="3483" spans="1:10" x14ac:dyDescent="0.35">
      <c r="A3483" t="s">
        <v>40</v>
      </c>
      <c r="B3483">
        <v>21</v>
      </c>
      <c r="C3483" t="s">
        <v>28</v>
      </c>
      <c r="D3483">
        <v>43656587</v>
      </c>
      <c r="E3483" t="s">
        <v>6020</v>
      </c>
      <c r="F3483" t="s">
        <v>209</v>
      </c>
      <c r="G3483">
        <v>-0.532887</v>
      </c>
      <c r="H3483">
        <v>4.7071099999999998E-2</v>
      </c>
      <c r="I3483" s="11">
        <v>1.297956E-29</v>
      </c>
      <c r="J3483">
        <v>18270</v>
      </c>
    </row>
    <row r="3484" spans="1:10" x14ac:dyDescent="0.35">
      <c r="A3484" t="s">
        <v>40</v>
      </c>
      <c r="B3484">
        <v>16</v>
      </c>
      <c r="C3484" t="s">
        <v>1573</v>
      </c>
      <c r="D3484">
        <v>65636127</v>
      </c>
      <c r="E3484" t="s">
        <v>11</v>
      </c>
      <c r="F3484" t="s">
        <v>211</v>
      </c>
      <c r="G3484">
        <v>-0.24163200000000001</v>
      </c>
      <c r="H3484">
        <v>2.1785599999999999E-2</v>
      </c>
      <c r="I3484" s="11">
        <v>1.7039110000000001E-28</v>
      </c>
      <c r="J3484">
        <v>18270</v>
      </c>
    </row>
    <row r="3485" spans="1:10" x14ac:dyDescent="0.35">
      <c r="A3485" t="s">
        <v>40</v>
      </c>
      <c r="B3485">
        <v>10</v>
      </c>
      <c r="C3485" t="s">
        <v>1152</v>
      </c>
      <c r="D3485">
        <v>102107757</v>
      </c>
      <c r="E3485" t="s">
        <v>1151</v>
      </c>
      <c r="F3485" t="s">
        <v>211</v>
      </c>
      <c r="G3485">
        <v>0.205259</v>
      </c>
      <c r="H3485">
        <v>1.85349E-2</v>
      </c>
      <c r="I3485" s="11">
        <v>2.0615700000000001E-28</v>
      </c>
      <c r="J3485">
        <v>18270</v>
      </c>
    </row>
    <row r="3486" spans="1:10" x14ac:dyDescent="0.35">
      <c r="A3486" t="s">
        <v>40</v>
      </c>
      <c r="B3486">
        <v>17</v>
      </c>
      <c r="C3486" t="s">
        <v>1148</v>
      </c>
      <c r="D3486">
        <v>17750855</v>
      </c>
      <c r="E3486" t="s">
        <v>6107</v>
      </c>
      <c r="F3486" t="s">
        <v>211</v>
      </c>
      <c r="G3486">
        <v>0.29719400000000001</v>
      </c>
      <c r="H3486">
        <v>2.68487E-2</v>
      </c>
      <c r="I3486" s="11">
        <v>2.1777309999999999E-28</v>
      </c>
      <c r="J3486">
        <v>18270</v>
      </c>
    </row>
    <row r="3487" spans="1:10" x14ac:dyDescent="0.35">
      <c r="A3487" t="s">
        <v>40</v>
      </c>
      <c r="B3487">
        <v>19</v>
      </c>
      <c r="C3487" t="s">
        <v>201</v>
      </c>
      <c r="D3487">
        <v>11202610</v>
      </c>
      <c r="E3487" t="s">
        <v>6329</v>
      </c>
      <c r="F3487" t="s">
        <v>209</v>
      </c>
      <c r="G3487">
        <v>0.31674400000000003</v>
      </c>
      <c r="H3487">
        <v>2.8712600000000001E-2</v>
      </c>
      <c r="I3487" s="11">
        <v>3.304952E-28</v>
      </c>
      <c r="J3487">
        <v>18270</v>
      </c>
    </row>
    <row r="3488" spans="1:10" x14ac:dyDescent="0.35">
      <c r="A3488" t="s">
        <v>40</v>
      </c>
      <c r="B3488">
        <v>7</v>
      </c>
      <c r="C3488" t="s">
        <v>194</v>
      </c>
      <c r="D3488">
        <v>130671028</v>
      </c>
      <c r="E3488" t="s">
        <v>6028</v>
      </c>
      <c r="F3488" t="s">
        <v>209</v>
      </c>
      <c r="G3488">
        <v>-0.32813199999999998</v>
      </c>
      <c r="H3488">
        <v>2.9756100000000001E-2</v>
      </c>
      <c r="I3488" s="11">
        <v>3.460684E-28</v>
      </c>
      <c r="J3488">
        <v>18270</v>
      </c>
    </row>
    <row r="3489" spans="1:10" x14ac:dyDescent="0.35">
      <c r="A3489" t="s">
        <v>40</v>
      </c>
      <c r="B3489">
        <v>3</v>
      </c>
      <c r="C3489" t="s">
        <v>683</v>
      </c>
      <c r="D3489">
        <v>4818913</v>
      </c>
      <c r="E3489" t="s">
        <v>6284</v>
      </c>
      <c r="F3489" t="s">
        <v>209</v>
      </c>
      <c r="G3489">
        <v>-0.28472399999999998</v>
      </c>
      <c r="H3489">
        <v>2.62077E-2</v>
      </c>
      <c r="I3489" s="11">
        <v>2.0722930000000002E-27</v>
      </c>
      <c r="J3489">
        <v>18270</v>
      </c>
    </row>
    <row r="3490" spans="1:10" x14ac:dyDescent="0.35">
      <c r="A3490" t="s">
        <v>40</v>
      </c>
      <c r="B3490">
        <v>16</v>
      </c>
      <c r="C3490" t="s">
        <v>1575</v>
      </c>
      <c r="D3490">
        <v>65635834</v>
      </c>
      <c r="E3490" t="s">
        <v>11</v>
      </c>
      <c r="F3490" t="s">
        <v>209</v>
      </c>
      <c r="G3490">
        <v>-0.25657099999999999</v>
      </c>
      <c r="H3490">
        <v>2.37179E-2</v>
      </c>
      <c r="I3490" s="11">
        <v>3.4357650000000001E-27</v>
      </c>
      <c r="J3490">
        <v>18270</v>
      </c>
    </row>
    <row r="3491" spans="1:10" x14ac:dyDescent="0.35">
      <c r="A3491" t="s">
        <v>40</v>
      </c>
      <c r="B3491">
        <v>16</v>
      </c>
      <c r="C3491" t="s">
        <v>1574</v>
      </c>
      <c r="D3491">
        <v>57023191</v>
      </c>
      <c r="E3491" t="s">
        <v>1572</v>
      </c>
      <c r="F3491" t="s">
        <v>211</v>
      </c>
      <c r="G3491">
        <v>0.19953499999999999</v>
      </c>
      <c r="H3491">
        <v>1.8499399999999999E-2</v>
      </c>
      <c r="I3491" s="11">
        <v>4.8347730000000003E-27</v>
      </c>
      <c r="J3491">
        <v>18270</v>
      </c>
    </row>
    <row r="3492" spans="1:10" x14ac:dyDescent="0.35">
      <c r="A3492" t="s">
        <v>40</v>
      </c>
      <c r="B3492">
        <v>8</v>
      </c>
      <c r="C3492" t="s">
        <v>1577</v>
      </c>
      <c r="D3492">
        <v>119777393</v>
      </c>
      <c r="E3492" t="s">
        <v>11</v>
      </c>
      <c r="F3492" t="s">
        <v>211</v>
      </c>
      <c r="G3492">
        <v>-0.31192300000000001</v>
      </c>
      <c r="H3492">
        <v>2.9180299999999999E-2</v>
      </c>
      <c r="I3492" s="11">
        <v>1.36566E-26</v>
      </c>
      <c r="J3492">
        <v>18270</v>
      </c>
    </row>
    <row r="3493" spans="1:10" x14ac:dyDescent="0.35">
      <c r="A3493" t="s">
        <v>40</v>
      </c>
      <c r="B3493">
        <v>8</v>
      </c>
      <c r="C3493" t="s">
        <v>1145</v>
      </c>
      <c r="D3493">
        <v>126011433</v>
      </c>
      <c r="E3493" t="s">
        <v>6681</v>
      </c>
      <c r="F3493" t="s">
        <v>211</v>
      </c>
      <c r="G3493">
        <v>0.30648300000000001</v>
      </c>
      <c r="H3493">
        <v>2.87678E-2</v>
      </c>
      <c r="I3493" s="11">
        <v>2.0039109999999999E-26</v>
      </c>
      <c r="J3493">
        <v>18270</v>
      </c>
    </row>
    <row r="3494" spans="1:10" x14ac:dyDescent="0.35">
      <c r="A3494" t="s">
        <v>40</v>
      </c>
      <c r="B3494">
        <v>3</v>
      </c>
      <c r="C3494" t="s">
        <v>1181</v>
      </c>
      <c r="D3494">
        <v>122281975</v>
      </c>
      <c r="E3494" t="s">
        <v>6682</v>
      </c>
      <c r="F3494" t="s">
        <v>209</v>
      </c>
      <c r="G3494">
        <v>0.22600799999999999</v>
      </c>
      <c r="H3494">
        <v>2.1371100000000001E-2</v>
      </c>
      <c r="I3494" s="11">
        <v>4.6103810000000001E-26</v>
      </c>
      <c r="J3494">
        <v>18270</v>
      </c>
    </row>
    <row r="3495" spans="1:10" x14ac:dyDescent="0.35">
      <c r="A3495" t="s">
        <v>40</v>
      </c>
      <c r="B3495">
        <v>3</v>
      </c>
      <c r="C3495" t="s">
        <v>1576</v>
      </c>
      <c r="D3495">
        <v>118706648</v>
      </c>
      <c r="E3495" t="s">
        <v>6683</v>
      </c>
      <c r="F3495" t="s">
        <v>211</v>
      </c>
      <c r="G3495">
        <v>-0.26030599999999998</v>
      </c>
      <c r="H3495">
        <v>2.4879499999999999E-2</v>
      </c>
      <c r="I3495" s="11">
        <v>1.5135170000000001E-25</v>
      </c>
      <c r="J3495">
        <v>18270</v>
      </c>
    </row>
    <row r="3496" spans="1:10" x14ac:dyDescent="0.35">
      <c r="A3496" t="s">
        <v>40</v>
      </c>
      <c r="B3496">
        <v>11</v>
      </c>
      <c r="C3496" t="s">
        <v>1142</v>
      </c>
      <c r="D3496">
        <v>61601937</v>
      </c>
      <c r="E3496" t="s">
        <v>1143</v>
      </c>
      <c r="F3496" t="s">
        <v>211</v>
      </c>
      <c r="G3496">
        <v>0.366261</v>
      </c>
      <c r="H3496">
        <v>3.5302399999999998E-2</v>
      </c>
      <c r="I3496" s="11">
        <v>3.7863769999999999E-25</v>
      </c>
      <c r="J3496">
        <v>18270</v>
      </c>
    </row>
    <row r="3497" spans="1:10" x14ac:dyDescent="0.35">
      <c r="A3497" t="s">
        <v>40</v>
      </c>
      <c r="B3497">
        <v>1</v>
      </c>
      <c r="C3497" t="s">
        <v>1582</v>
      </c>
      <c r="D3497">
        <v>91590888</v>
      </c>
      <c r="E3497" t="s">
        <v>11</v>
      </c>
      <c r="F3497" t="s">
        <v>211</v>
      </c>
      <c r="G3497">
        <v>-0.32919900000000002</v>
      </c>
      <c r="H3497">
        <v>3.1801700000000002E-2</v>
      </c>
      <c r="I3497" s="11">
        <v>4.8259469999999999E-25</v>
      </c>
      <c r="J3497">
        <v>18270</v>
      </c>
    </row>
    <row r="3498" spans="1:10" x14ac:dyDescent="0.35">
      <c r="A3498" t="s">
        <v>40</v>
      </c>
      <c r="B3498">
        <v>8</v>
      </c>
      <c r="C3498" t="s">
        <v>1159</v>
      </c>
      <c r="D3498">
        <v>11664134</v>
      </c>
      <c r="E3498" t="s">
        <v>6684</v>
      </c>
      <c r="F3498" t="s">
        <v>211</v>
      </c>
      <c r="G3498">
        <v>0.25450699999999998</v>
      </c>
      <c r="H3498">
        <v>2.4604000000000001E-2</v>
      </c>
      <c r="I3498" s="11">
        <v>5.2157009999999999E-25</v>
      </c>
      <c r="J3498">
        <v>18270</v>
      </c>
    </row>
    <row r="3499" spans="1:10" x14ac:dyDescent="0.35">
      <c r="A3499" t="s">
        <v>40</v>
      </c>
      <c r="B3499">
        <v>19</v>
      </c>
      <c r="C3499" t="s">
        <v>1237</v>
      </c>
      <c r="D3499">
        <v>11199222</v>
      </c>
      <c r="E3499" t="s">
        <v>6329</v>
      </c>
      <c r="F3499" t="s">
        <v>211</v>
      </c>
      <c r="G3499">
        <v>0.35506700000000002</v>
      </c>
      <c r="H3499">
        <v>3.4402599999999998E-2</v>
      </c>
      <c r="I3499" s="11">
        <v>6.63433E-25</v>
      </c>
      <c r="J3499">
        <v>18270</v>
      </c>
    </row>
    <row r="3500" spans="1:10" x14ac:dyDescent="0.35">
      <c r="A3500" t="s">
        <v>40</v>
      </c>
      <c r="B3500">
        <v>20</v>
      </c>
      <c r="C3500" t="s">
        <v>1578</v>
      </c>
      <c r="D3500">
        <v>19213667</v>
      </c>
      <c r="E3500" t="s">
        <v>1579</v>
      </c>
      <c r="F3500" t="s">
        <v>211</v>
      </c>
      <c r="G3500">
        <v>-0.288105</v>
      </c>
      <c r="H3500">
        <v>2.7960100000000002E-2</v>
      </c>
      <c r="I3500" s="11">
        <v>7.890671E-25</v>
      </c>
      <c r="J3500">
        <v>18270</v>
      </c>
    </row>
    <row r="3501" spans="1:10" x14ac:dyDescent="0.35">
      <c r="A3501" t="s">
        <v>40</v>
      </c>
      <c r="B3501">
        <v>12</v>
      </c>
      <c r="C3501" t="s">
        <v>1583</v>
      </c>
      <c r="D3501">
        <v>99525034</v>
      </c>
      <c r="E3501" t="s">
        <v>6685</v>
      </c>
      <c r="F3501" t="s">
        <v>211</v>
      </c>
      <c r="G3501">
        <v>-0.159606</v>
      </c>
      <c r="H3501">
        <v>1.5510100000000001E-2</v>
      </c>
      <c r="I3501" s="11">
        <v>9.0879980000000003E-25</v>
      </c>
      <c r="J3501">
        <v>18270</v>
      </c>
    </row>
    <row r="3502" spans="1:10" x14ac:dyDescent="0.35">
      <c r="A3502" t="s">
        <v>40</v>
      </c>
      <c r="B3502">
        <v>20</v>
      </c>
      <c r="C3502" t="s">
        <v>1580</v>
      </c>
      <c r="D3502">
        <v>62679255</v>
      </c>
      <c r="E3502" t="s">
        <v>1581</v>
      </c>
      <c r="F3502" t="s">
        <v>211</v>
      </c>
      <c r="G3502">
        <v>0.17848800000000001</v>
      </c>
      <c r="H3502">
        <v>1.7393200000000001E-2</v>
      </c>
      <c r="I3502" s="11">
        <v>1.2200089999999999E-24</v>
      </c>
      <c r="J3502">
        <v>18270</v>
      </c>
    </row>
    <row r="3503" spans="1:10" x14ac:dyDescent="0.35">
      <c r="A3503" t="s">
        <v>40</v>
      </c>
      <c r="B3503">
        <v>8</v>
      </c>
      <c r="C3503" t="s">
        <v>1155</v>
      </c>
      <c r="D3503">
        <v>126011541</v>
      </c>
      <c r="E3503" t="s">
        <v>6681</v>
      </c>
      <c r="F3503" t="s">
        <v>211</v>
      </c>
      <c r="G3503">
        <v>0.31028099999999997</v>
      </c>
      <c r="H3503">
        <v>3.0292800000000002E-2</v>
      </c>
      <c r="I3503" s="11">
        <v>1.486721E-24</v>
      </c>
      <c r="J3503">
        <v>18270</v>
      </c>
    </row>
    <row r="3504" spans="1:10" x14ac:dyDescent="0.35">
      <c r="A3504" t="s">
        <v>40</v>
      </c>
      <c r="B3504">
        <v>5</v>
      </c>
      <c r="C3504" t="s">
        <v>1584</v>
      </c>
      <c r="D3504">
        <v>74633820</v>
      </c>
      <c r="E3504" t="s">
        <v>6686</v>
      </c>
      <c r="F3504" t="s">
        <v>209</v>
      </c>
      <c r="G3504">
        <v>0.34568300000000002</v>
      </c>
      <c r="H3504">
        <v>3.4123399999999998E-2</v>
      </c>
      <c r="I3504" s="11">
        <v>4.6899789999999998E-24</v>
      </c>
      <c r="J3504">
        <v>18270</v>
      </c>
    </row>
    <row r="3505" spans="1:10" x14ac:dyDescent="0.35">
      <c r="A3505" t="s">
        <v>40</v>
      </c>
      <c r="B3505">
        <v>22</v>
      </c>
      <c r="C3505" t="s">
        <v>1149</v>
      </c>
      <c r="D3505">
        <v>46469942</v>
      </c>
      <c r="E3505" t="s">
        <v>11</v>
      </c>
      <c r="F3505" t="s">
        <v>211</v>
      </c>
      <c r="G3505">
        <v>0.36133199999999999</v>
      </c>
      <c r="H3505">
        <v>3.5832299999999997E-2</v>
      </c>
      <c r="I3505" s="11">
        <v>7.5108749999999995E-24</v>
      </c>
      <c r="J3505">
        <v>18270</v>
      </c>
    </row>
    <row r="3506" spans="1:10" x14ac:dyDescent="0.35">
      <c r="A3506" t="s">
        <v>40</v>
      </c>
      <c r="B3506">
        <v>3</v>
      </c>
      <c r="C3506" t="s">
        <v>1587</v>
      </c>
      <c r="D3506">
        <v>48557236</v>
      </c>
      <c r="E3506" t="s">
        <v>1588</v>
      </c>
      <c r="F3506" t="s">
        <v>211</v>
      </c>
      <c r="G3506">
        <v>-0.52634800000000004</v>
      </c>
      <c r="H3506">
        <v>5.2240700000000001E-2</v>
      </c>
      <c r="I3506" s="11">
        <v>8.1882940000000003E-24</v>
      </c>
      <c r="J3506">
        <v>18270</v>
      </c>
    </row>
    <row r="3507" spans="1:10" x14ac:dyDescent="0.35">
      <c r="A3507" t="s">
        <v>40</v>
      </c>
      <c r="B3507">
        <v>20</v>
      </c>
      <c r="C3507" t="s">
        <v>1585</v>
      </c>
      <c r="D3507">
        <v>62679635</v>
      </c>
      <c r="E3507" t="s">
        <v>1581</v>
      </c>
      <c r="F3507" t="s">
        <v>211</v>
      </c>
      <c r="G3507">
        <v>0.179065</v>
      </c>
      <c r="H3507">
        <v>1.77929E-2</v>
      </c>
      <c r="I3507" s="11">
        <v>9.206278E-24</v>
      </c>
      <c r="J3507">
        <v>18270</v>
      </c>
    </row>
    <row r="3508" spans="1:10" x14ac:dyDescent="0.35">
      <c r="A3508" t="s">
        <v>40</v>
      </c>
      <c r="B3508">
        <v>3</v>
      </c>
      <c r="C3508" t="s">
        <v>1586</v>
      </c>
      <c r="D3508">
        <v>3010002</v>
      </c>
      <c r="E3508" t="s">
        <v>6687</v>
      </c>
      <c r="F3508" t="s">
        <v>211</v>
      </c>
      <c r="G3508">
        <v>-0.22380900000000001</v>
      </c>
      <c r="H3508">
        <v>2.2263600000000001E-2</v>
      </c>
      <c r="I3508" s="11">
        <v>1.030491E-23</v>
      </c>
      <c r="J3508">
        <v>18270</v>
      </c>
    </row>
    <row r="3509" spans="1:10" x14ac:dyDescent="0.35">
      <c r="A3509" t="s">
        <v>40</v>
      </c>
      <c r="B3509">
        <v>4</v>
      </c>
      <c r="C3509" t="s">
        <v>170</v>
      </c>
      <c r="D3509">
        <v>139162808</v>
      </c>
      <c r="E3509" t="s">
        <v>171</v>
      </c>
      <c r="F3509" t="s">
        <v>211</v>
      </c>
      <c r="G3509">
        <v>-0.20563699999999999</v>
      </c>
      <c r="H3509">
        <v>2.05527E-2</v>
      </c>
      <c r="I3509" s="11">
        <v>1.6594409999999999E-23</v>
      </c>
      <c r="J3509">
        <v>18270</v>
      </c>
    </row>
    <row r="3510" spans="1:10" x14ac:dyDescent="0.35">
      <c r="A3510" t="s">
        <v>40</v>
      </c>
      <c r="B3510">
        <v>11</v>
      </c>
      <c r="C3510" t="s">
        <v>30</v>
      </c>
      <c r="D3510">
        <v>68607719</v>
      </c>
      <c r="E3510" t="s">
        <v>6022</v>
      </c>
      <c r="F3510" t="s">
        <v>211</v>
      </c>
      <c r="G3510">
        <v>-0.25126100000000001</v>
      </c>
      <c r="H3510">
        <v>2.51392E-2</v>
      </c>
      <c r="I3510" s="11">
        <v>1.8451480000000001E-23</v>
      </c>
      <c r="J3510">
        <v>18270</v>
      </c>
    </row>
    <row r="3511" spans="1:10" x14ac:dyDescent="0.35">
      <c r="A3511" t="s">
        <v>40</v>
      </c>
      <c r="B3511">
        <v>10</v>
      </c>
      <c r="C3511" t="s">
        <v>1163</v>
      </c>
      <c r="D3511">
        <v>102107666</v>
      </c>
      <c r="E3511" t="s">
        <v>1151</v>
      </c>
      <c r="F3511" t="s">
        <v>211</v>
      </c>
      <c r="G3511">
        <v>0.19153400000000001</v>
      </c>
      <c r="H3511">
        <v>1.9188799999999999E-2</v>
      </c>
      <c r="I3511" s="11">
        <v>2.107223E-23</v>
      </c>
      <c r="J3511">
        <v>18270</v>
      </c>
    </row>
    <row r="3512" spans="1:10" x14ac:dyDescent="0.35">
      <c r="A3512" t="s">
        <v>40</v>
      </c>
      <c r="B3512">
        <v>8</v>
      </c>
      <c r="C3512" t="s">
        <v>192</v>
      </c>
      <c r="D3512">
        <v>11663584</v>
      </c>
      <c r="E3512" t="s">
        <v>193</v>
      </c>
      <c r="F3512" t="s">
        <v>209</v>
      </c>
      <c r="G3512">
        <v>0.28216400000000003</v>
      </c>
      <c r="H3512">
        <v>2.8275499999999999E-2</v>
      </c>
      <c r="I3512" s="11">
        <v>2.160244E-23</v>
      </c>
      <c r="J3512">
        <v>18270</v>
      </c>
    </row>
    <row r="3513" spans="1:10" x14ac:dyDescent="0.35">
      <c r="A3513" t="s">
        <v>40</v>
      </c>
      <c r="B3513">
        <v>20</v>
      </c>
      <c r="C3513" t="s">
        <v>1589</v>
      </c>
      <c r="D3513">
        <v>62679713</v>
      </c>
      <c r="E3513" t="s">
        <v>1581</v>
      </c>
      <c r="F3513" t="s">
        <v>211</v>
      </c>
      <c r="G3513">
        <v>0.16309699999999999</v>
      </c>
      <c r="H3513">
        <v>1.6410399999999999E-2</v>
      </c>
      <c r="I3513" s="11">
        <v>3.238404E-23</v>
      </c>
      <c r="J3513">
        <v>18270</v>
      </c>
    </row>
    <row r="3514" spans="1:10" x14ac:dyDescent="0.35">
      <c r="A3514" t="s">
        <v>40</v>
      </c>
      <c r="B3514">
        <v>4</v>
      </c>
      <c r="C3514" t="s">
        <v>1590</v>
      </c>
      <c r="D3514">
        <v>16532808</v>
      </c>
      <c r="E3514" t="s">
        <v>6688</v>
      </c>
      <c r="F3514" t="s">
        <v>211</v>
      </c>
      <c r="G3514">
        <v>-0.33267200000000002</v>
      </c>
      <c r="H3514">
        <v>3.3492500000000001E-2</v>
      </c>
      <c r="I3514" s="11">
        <v>3.4341160000000003E-23</v>
      </c>
      <c r="J3514">
        <v>18270</v>
      </c>
    </row>
    <row r="3515" spans="1:10" x14ac:dyDescent="0.35">
      <c r="A3515" t="s">
        <v>40</v>
      </c>
      <c r="B3515">
        <v>20</v>
      </c>
      <c r="C3515" t="s">
        <v>1594</v>
      </c>
      <c r="D3515">
        <v>11758521</v>
      </c>
      <c r="E3515" t="s">
        <v>11</v>
      </c>
      <c r="F3515" t="s">
        <v>211</v>
      </c>
      <c r="G3515">
        <v>-0.34407399999999999</v>
      </c>
      <c r="H3515">
        <v>3.4648900000000003E-2</v>
      </c>
      <c r="I3515" s="11">
        <v>3.5178059999999998E-23</v>
      </c>
      <c r="J3515">
        <v>18270</v>
      </c>
    </row>
    <row r="3516" spans="1:10" x14ac:dyDescent="0.35">
      <c r="A3516" t="s">
        <v>40</v>
      </c>
      <c r="B3516">
        <v>1</v>
      </c>
      <c r="C3516" t="s">
        <v>173</v>
      </c>
      <c r="D3516">
        <v>145441552</v>
      </c>
      <c r="E3516" t="s">
        <v>152</v>
      </c>
      <c r="F3516" t="s">
        <v>209</v>
      </c>
      <c r="G3516">
        <v>-0.24645700000000001</v>
      </c>
      <c r="H3516">
        <v>2.4827499999999999E-2</v>
      </c>
      <c r="I3516" s="11">
        <v>3.6441279999999999E-23</v>
      </c>
      <c r="J3516">
        <v>18270</v>
      </c>
    </row>
    <row r="3517" spans="1:10" x14ac:dyDescent="0.35">
      <c r="A3517" t="s">
        <v>40</v>
      </c>
      <c r="B3517">
        <v>8</v>
      </c>
      <c r="C3517" t="s">
        <v>1073</v>
      </c>
      <c r="D3517">
        <v>126012434</v>
      </c>
      <c r="E3517" t="s">
        <v>1074</v>
      </c>
      <c r="F3517" t="s">
        <v>211</v>
      </c>
      <c r="G3517">
        <v>0.197629</v>
      </c>
      <c r="H3517">
        <v>1.9913500000000001E-2</v>
      </c>
      <c r="I3517" s="11">
        <v>3.7329390000000003E-23</v>
      </c>
      <c r="J3517">
        <v>18270</v>
      </c>
    </row>
    <row r="3518" spans="1:10" x14ac:dyDescent="0.35">
      <c r="A3518" t="s">
        <v>40</v>
      </c>
      <c r="B3518">
        <v>3</v>
      </c>
      <c r="C3518" t="s">
        <v>1592</v>
      </c>
      <c r="D3518">
        <v>108896930</v>
      </c>
      <c r="E3518" t="s">
        <v>1593</v>
      </c>
      <c r="F3518" t="s">
        <v>209</v>
      </c>
      <c r="G3518">
        <v>-0.34844000000000003</v>
      </c>
      <c r="H3518">
        <v>3.5194900000000001E-2</v>
      </c>
      <c r="I3518" s="11">
        <v>4.7430079999999997E-23</v>
      </c>
      <c r="J3518">
        <v>18270</v>
      </c>
    </row>
    <row r="3519" spans="1:10" x14ac:dyDescent="0.35">
      <c r="A3519" t="s">
        <v>40</v>
      </c>
      <c r="B3519">
        <v>1</v>
      </c>
      <c r="C3519" t="s">
        <v>151</v>
      </c>
      <c r="D3519">
        <v>145440445</v>
      </c>
      <c r="E3519" t="s">
        <v>6070</v>
      </c>
      <c r="F3519" t="s">
        <v>211</v>
      </c>
      <c r="G3519">
        <v>-0.23018</v>
      </c>
      <c r="H3519">
        <v>2.3258299999999999E-2</v>
      </c>
      <c r="I3519" s="11">
        <v>4.9182669999999998E-23</v>
      </c>
      <c r="J3519">
        <v>18270</v>
      </c>
    </row>
    <row r="3520" spans="1:10" x14ac:dyDescent="0.35">
      <c r="A3520" t="s">
        <v>40</v>
      </c>
      <c r="B3520">
        <v>16</v>
      </c>
      <c r="C3520" t="s">
        <v>1595</v>
      </c>
      <c r="D3520">
        <v>55655502</v>
      </c>
      <c r="E3520" t="s">
        <v>11</v>
      </c>
      <c r="F3520" t="s">
        <v>209</v>
      </c>
      <c r="G3520">
        <v>-0.301736</v>
      </c>
      <c r="H3520">
        <v>3.0595199999999999E-2</v>
      </c>
      <c r="I3520" s="11">
        <v>6.9239530000000005E-23</v>
      </c>
      <c r="J3520">
        <v>18270</v>
      </c>
    </row>
    <row r="3521" spans="1:10" x14ac:dyDescent="0.35">
      <c r="A3521" t="s">
        <v>40</v>
      </c>
      <c r="B3521">
        <v>22</v>
      </c>
      <c r="C3521" t="s">
        <v>1146</v>
      </c>
      <c r="D3521">
        <v>46470016</v>
      </c>
      <c r="E3521" t="s">
        <v>11</v>
      </c>
      <c r="F3521" t="s">
        <v>211</v>
      </c>
      <c r="G3521">
        <v>0.41247400000000001</v>
      </c>
      <c r="H3521">
        <v>4.18281E-2</v>
      </c>
      <c r="I3521" s="11">
        <v>6.9964240000000001E-23</v>
      </c>
      <c r="J3521">
        <v>18270</v>
      </c>
    </row>
    <row r="3522" spans="1:10" x14ac:dyDescent="0.35">
      <c r="A3522" t="s">
        <v>40</v>
      </c>
      <c r="B3522">
        <v>11</v>
      </c>
      <c r="C3522" t="s">
        <v>1169</v>
      </c>
      <c r="D3522">
        <v>61587980</v>
      </c>
      <c r="E3522" t="s">
        <v>11</v>
      </c>
      <c r="F3522" t="s">
        <v>209</v>
      </c>
      <c r="G3522">
        <v>-0.26767600000000003</v>
      </c>
      <c r="H3522">
        <v>2.7413099999999999E-2</v>
      </c>
      <c r="I3522" s="11">
        <v>1.8144280000000001E-22</v>
      </c>
      <c r="J3522">
        <v>18270</v>
      </c>
    </row>
    <row r="3523" spans="1:10" x14ac:dyDescent="0.35">
      <c r="A3523" t="s">
        <v>40</v>
      </c>
      <c r="B3523">
        <v>5</v>
      </c>
      <c r="C3523" t="s">
        <v>1591</v>
      </c>
      <c r="D3523">
        <v>166408484</v>
      </c>
      <c r="E3523" t="s">
        <v>11</v>
      </c>
      <c r="F3523" t="s">
        <v>211</v>
      </c>
      <c r="G3523">
        <v>-0.208953</v>
      </c>
      <c r="H3523">
        <v>2.14028E-2</v>
      </c>
      <c r="I3523" s="11">
        <v>1.843934E-22</v>
      </c>
      <c r="J3523">
        <v>18270</v>
      </c>
    </row>
    <row r="3524" spans="1:10" x14ac:dyDescent="0.35">
      <c r="A3524" t="s">
        <v>40</v>
      </c>
      <c r="B3524">
        <v>3</v>
      </c>
      <c r="C3524" t="s">
        <v>1597</v>
      </c>
      <c r="D3524">
        <v>122281939</v>
      </c>
      <c r="E3524" t="s">
        <v>6682</v>
      </c>
      <c r="F3524" t="s">
        <v>211</v>
      </c>
      <c r="G3524">
        <v>0.28455399999999997</v>
      </c>
      <c r="H3524">
        <v>2.9198700000000001E-2</v>
      </c>
      <c r="I3524" s="11">
        <v>2.1882649999999999E-22</v>
      </c>
      <c r="J3524">
        <v>18270</v>
      </c>
    </row>
    <row r="3525" spans="1:10" x14ac:dyDescent="0.35">
      <c r="A3525" t="s">
        <v>40</v>
      </c>
      <c r="B3525">
        <v>12</v>
      </c>
      <c r="C3525" t="s">
        <v>1596</v>
      </c>
      <c r="D3525">
        <v>48192099</v>
      </c>
      <c r="E3525" t="s">
        <v>6689</v>
      </c>
      <c r="F3525" t="s">
        <v>209</v>
      </c>
      <c r="G3525">
        <v>0.442776</v>
      </c>
      <c r="H3525">
        <v>4.5755499999999998E-2</v>
      </c>
      <c r="I3525" s="11">
        <v>4.2668209999999996E-22</v>
      </c>
      <c r="J3525">
        <v>18270</v>
      </c>
    </row>
    <row r="3526" spans="1:10" x14ac:dyDescent="0.35">
      <c r="A3526" t="s">
        <v>40</v>
      </c>
      <c r="B3526">
        <v>6</v>
      </c>
      <c r="C3526" t="s">
        <v>1600</v>
      </c>
      <c r="D3526">
        <v>45508422</v>
      </c>
      <c r="E3526" t="s">
        <v>6690</v>
      </c>
      <c r="F3526" t="s">
        <v>209</v>
      </c>
      <c r="G3526">
        <v>-0.45171600000000001</v>
      </c>
      <c r="H3526">
        <v>4.6699900000000003E-2</v>
      </c>
      <c r="I3526" s="11">
        <v>4.4476939999999995E-22</v>
      </c>
      <c r="J3526">
        <v>18270</v>
      </c>
    </row>
    <row r="3527" spans="1:10" x14ac:dyDescent="0.35">
      <c r="A3527" t="s">
        <v>40</v>
      </c>
      <c r="B3527">
        <v>5</v>
      </c>
      <c r="C3527" t="s">
        <v>1598</v>
      </c>
      <c r="D3527">
        <v>63461232</v>
      </c>
      <c r="E3527" t="s">
        <v>6691</v>
      </c>
      <c r="F3527" t="s">
        <v>209</v>
      </c>
      <c r="G3527">
        <v>-0.31493199999999999</v>
      </c>
      <c r="H3527">
        <v>3.2769399999999997E-2</v>
      </c>
      <c r="I3527" s="11">
        <v>8.1285250000000003E-22</v>
      </c>
      <c r="J3527">
        <v>18270</v>
      </c>
    </row>
    <row r="3528" spans="1:10" x14ac:dyDescent="0.35">
      <c r="A3528" t="s">
        <v>40</v>
      </c>
      <c r="B3528">
        <v>12</v>
      </c>
      <c r="C3528" t="s">
        <v>1599</v>
      </c>
      <c r="D3528">
        <v>57561189</v>
      </c>
      <c r="E3528" t="s">
        <v>1212</v>
      </c>
      <c r="F3528" t="s">
        <v>211</v>
      </c>
      <c r="G3528">
        <v>0.42125200000000002</v>
      </c>
      <c r="H3528">
        <v>4.40141E-2</v>
      </c>
      <c r="I3528" s="11">
        <v>1.1918309999999999E-21</v>
      </c>
      <c r="J3528">
        <v>18270</v>
      </c>
    </row>
    <row r="3529" spans="1:10" x14ac:dyDescent="0.35">
      <c r="A3529" t="s">
        <v>40</v>
      </c>
      <c r="B3529">
        <v>12</v>
      </c>
      <c r="C3529" t="s">
        <v>1603</v>
      </c>
      <c r="D3529">
        <v>112215328</v>
      </c>
      <c r="E3529" t="s">
        <v>6692</v>
      </c>
      <c r="F3529" t="s">
        <v>211</v>
      </c>
      <c r="G3529">
        <v>-0.40955200000000003</v>
      </c>
      <c r="H3529">
        <v>4.2865800000000003E-2</v>
      </c>
      <c r="I3529" s="11">
        <v>1.3975399999999999E-21</v>
      </c>
      <c r="J3529">
        <v>18270</v>
      </c>
    </row>
    <row r="3530" spans="1:10" x14ac:dyDescent="0.35">
      <c r="A3530" t="s">
        <v>40</v>
      </c>
      <c r="B3530">
        <v>19</v>
      </c>
      <c r="C3530" t="s">
        <v>1223</v>
      </c>
      <c r="D3530">
        <v>11199851</v>
      </c>
      <c r="E3530" t="s">
        <v>185</v>
      </c>
      <c r="F3530" t="s">
        <v>209</v>
      </c>
      <c r="G3530">
        <v>0.26675199999999999</v>
      </c>
      <c r="H3530">
        <v>2.7934299999999999E-2</v>
      </c>
      <c r="I3530" s="11">
        <v>1.466559E-21</v>
      </c>
      <c r="J3530">
        <v>18270</v>
      </c>
    </row>
    <row r="3531" spans="1:10" x14ac:dyDescent="0.35">
      <c r="A3531" t="s">
        <v>40</v>
      </c>
      <c r="B3531">
        <v>8</v>
      </c>
      <c r="C3531" t="s">
        <v>1171</v>
      </c>
      <c r="D3531">
        <v>77528456</v>
      </c>
      <c r="E3531" t="s">
        <v>1172</v>
      </c>
      <c r="F3531" t="s">
        <v>211</v>
      </c>
      <c r="G3531">
        <v>-0.235955</v>
      </c>
      <c r="H3531">
        <v>2.4713499999999999E-2</v>
      </c>
      <c r="I3531" s="11">
        <v>1.4901140000000001E-21</v>
      </c>
      <c r="J3531">
        <v>18270</v>
      </c>
    </row>
    <row r="3532" spans="1:10" x14ac:dyDescent="0.35">
      <c r="A3532" t="s">
        <v>40</v>
      </c>
      <c r="B3532">
        <v>5</v>
      </c>
      <c r="C3532" t="s">
        <v>1604</v>
      </c>
      <c r="D3532">
        <v>43312201</v>
      </c>
      <c r="E3532" t="s">
        <v>6693</v>
      </c>
      <c r="F3532" t="s">
        <v>211</v>
      </c>
      <c r="G3532">
        <v>0.45257399999999998</v>
      </c>
      <c r="H3532">
        <v>4.7580999999999998E-2</v>
      </c>
      <c r="I3532" s="11">
        <v>2.1035299999999999E-21</v>
      </c>
      <c r="J3532">
        <v>18270</v>
      </c>
    </row>
    <row r="3533" spans="1:10" x14ac:dyDescent="0.35">
      <c r="A3533" t="s">
        <v>40</v>
      </c>
      <c r="B3533">
        <v>7</v>
      </c>
      <c r="C3533" t="s">
        <v>148</v>
      </c>
      <c r="D3533">
        <v>50189155</v>
      </c>
      <c r="E3533" t="s">
        <v>149</v>
      </c>
      <c r="F3533" t="s">
        <v>211</v>
      </c>
      <c r="G3533">
        <v>-0.270144</v>
      </c>
      <c r="H3533">
        <v>2.8403600000000001E-2</v>
      </c>
      <c r="I3533" s="11">
        <v>2.118048E-21</v>
      </c>
      <c r="J3533">
        <v>18270</v>
      </c>
    </row>
    <row r="3534" spans="1:10" x14ac:dyDescent="0.35">
      <c r="A3534" t="s">
        <v>40</v>
      </c>
      <c r="B3534">
        <v>3</v>
      </c>
      <c r="C3534" t="s">
        <v>1601</v>
      </c>
      <c r="D3534">
        <v>108896239</v>
      </c>
      <c r="E3534" t="s">
        <v>1602</v>
      </c>
      <c r="F3534" t="s">
        <v>211</v>
      </c>
      <c r="G3534">
        <v>-0.34067700000000001</v>
      </c>
      <c r="H3534">
        <v>3.5901000000000002E-2</v>
      </c>
      <c r="I3534" s="11">
        <v>2.6029529999999999E-21</v>
      </c>
      <c r="J3534">
        <v>18270</v>
      </c>
    </row>
    <row r="3535" spans="1:10" x14ac:dyDescent="0.35">
      <c r="A3535" t="s">
        <v>40</v>
      </c>
      <c r="B3535">
        <v>11</v>
      </c>
      <c r="C3535" t="s">
        <v>10</v>
      </c>
      <c r="D3535">
        <v>62319222</v>
      </c>
      <c r="E3535" t="s">
        <v>11</v>
      </c>
      <c r="F3535" t="s">
        <v>209</v>
      </c>
      <c r="G3535">
        <v>-0.39175500000000002</v>
      </c>
      <c r="H3535">
        <v>4.1369400000000001E-2</v>
      </c>
      <c r="I3535" s="11">
        <v>3.1402020000000001E-21</v>
      </c>
      <c r="J3535">
        <v>18270</v>
      </c>
    </row>
    <row r="3536" spans="1:10" x14ac:dyDescent="0.35">
      <c r="A3536" t="s">
        <v>40</v>
      </c>
      <c r="B3536">
        <v>17</v>
      </c>
      <c r="C3536" t="s">
        <v>279</v>
      </c>
      <c r="D3536">
        <v>76354934</v>
      </c>
      <c r="E3536" t="s">
        <v>249</v>
      </c>
      <c r="F3536" t="s">
        <v>211</v>
      </c>
      <c r="G3536">
        <v>0.18684000000000001</v>
      </c>
      <c r="H3536">
        <v>1.9770699999999999E-2</v>
      </c>
      <c r="I3536" s="11">
        <v>3.7750799999999998E-21</v>
      </c>
      <c r="J3536">
        <v>18270</v>
      </c>
    </row>
    <row r="3537" spans="1:10" x14ac:dyDescent="0.35">
      <c r="A3537" t="s">
        <v>40</v>
      </c>
      <c r="B3537">
        <v>11</v>
      </c>
      <c r="C3537" t="s">
        <v>1245</v>
      </c>
      <c r="D3537">
        <v>61598025</v>
      </c>
      <c r="E3537" t="s">
        <v>1143</v>
      </c>
      <c r="F3537" t="s">
        <v>211</v>
      </c>
      <c r="G3537">
        <v>0.22648099999999999</v>
      </c>
      <c r="H3537">
        <v>2.4076400000000001E-2</v>
      </c>
      <c r="I3537" s="11">
        <v>5.7087360000000004E-21</v>
      </c>
      <c r="J3537">
        <v>18270</v>
      </c>
    </row>
    <row r="3538" spans="1:10" x14ac:dyDescent="0.35">
      <c r="A3538" t="s">
        <v>40</v>
      </c>
      <c r="B3538">
        <v>10</v>
      </c>
      <c r="C3538" t="s">
        <v>1197</v>
      </c>
      <c r="D3538">
        <v>102107676</v>
      </c>
      <c r="E3538" t="s">
        <v>1151</v>
      </c>
      <c r="F3538" t="s">
        <v>211</v>
      </c>
      <c r="G3538">
        <v>0.21276200000000001</v>
      </c>
      <c r="H3538">
        <v>2.30338E-2</v>
      </c>
      <c r="I3538" s="11">
        <v>2.8079899999999998E-20</v>
      </c>
      <c r="J3538">
        <v>18270</v>
      </c>
    </row>
    <row r="3539" spans="1:10" x14ac:dyDescent="0.35">
      <c r="A3539" t="s">
        <v>40</v>
      </c>
      <c r="B3539">
        <v>11</v>
      </c>
      <c r="C3539" t="s">
        <v>260</v>
      </c>
      <c r="D3539">
        <v>9590431</v>
      </c>
      <c r="E3539" t="s">
        <v>11</v>
      </c>
      <c r="F3539" t="s">
        <v>209</v>
      </c>
      <c r="G3539">
        <v>-0.23888899999999999</v>
      </c>
      <c r="H3539">
        <v>2.58695E-2</v>
      </c>
      <c r="I3539" s="11">
        <v>2.8746900000000001E-20</v>
      </c>
      <c r="J3539">
        <v>18270</v>
      </c>
    </row>
    <row r="3540" spans="1:10" x14ac:dyDescent="0.35">
      <c r="A3540" t="s">
        <v>40</v>
      </c>
      <c r="B3540">
        <v>5</v>
      </c>
      <c r="C3540" t="s">
        <v>1608</v>
      </c>
      <c r="D3540">
        <v>173098435</v>
      </c>
      <c r="E3540" t="s">
        <v>11</v>
      </c>
      <c r="F3540" t="s">
        <v>211</v>
      </c>
      <c r="G3540">
        <v>-0.31683299999999998</v>
      </c>
      <c r="H3540">
        <v>3.4383700000000003E-2</v>
      </c>
      <c r="I3540" s="11">
        <v>3.4540460000000001E-20</v>
      </c>
      <c r="J3540">
        <v>18270</v>
      </c>
    </row>
    <row r="3541" spans="1:10" x14ac:dyDescent="0.35">
      <c r="A3541" t="s">
        <v>40</v>
      </c>
      <c r="B3541">
        <v>17</v>
      </c>
      <c r="C3541" t="s">
        <v>490</v>
      </c>
      <c r="D3541">
        <v>76355061</v>
      </c>
      <c r="E3541" t="s">
        <v>6341</v>
      </c>
      <c r="F3541" t="s">
        <v>209</v>
      </c>
      <c r="G3541">
        <v>0.22132399999999999</v>
      </c>
      <c r="H3541">
        <v>2.4048900000000002E-2</v>
      </c>
      <c r="I3541" s="11">
        <v>3.8444830000000001E-20</v>
      </c>
      <c r="J3541">
        <v>18270</v>
      </c>
    </row>
    <row r="3542" spans="1:10" x14ac:dyDescent="0.35">
      <c r="A3542" t="s">
        <v>40</v>
      </c>
      <c r="B3542">
        <v>1</v>
      </c>
      <c r="C3542" t="s">
        <v>1605</v>
      </c>
      <c r="D3542">
        <v>55320320</v>
      </c>
      <c r="E3542" t="s">
        <v>18</v>
      </c>
      <c r="F3542" t="s">
        <v>209</v>
      </c>
      <c r="G3542">
        <v>-0.42269099999999998</v>
      </c>
      <c r="H3542">
        <v>4.6148500000000002E-2</v>
      </c>
      <c r="I3542" s="11">
        <v>5.7596999999999994E-20</v>
      </c>
      <c r="J3542">
        <v>18270</v>
      </c>
    </row>
    <row r="3543" spans="1:10" x14ac:dyDescent="0.35">
      <c r="A3543" t="s">
        <v>40</v>
      </c>
      <c r="B3543">
        <v>2</v>
      </c>
      <c r="C3543" t="s">
        <v>1009</v>
      </c>
      <c r="D3543">
        <v>75067716</v>
      </c>
      <c r="E3543" t="s">
        <v>1004</v>
      </c>
      <c r="F3543" t="s">
        <v>211</v>
      </c>
      <c r="G3543">
        <v>-0.266542</v>
      </c>
      <c r="H3543">
        <v>2.9223200000000001E-2</v>
      </c>
      <c r="I3543" s="11">
        <v>8.2062509999999999E-20</v>
      </c>
      <c r="J3543">
        <v>18270</v>
      </c>
    </row>
    <row r="3544" spans="1:10" x14ac:dyDescent="0.35">
      <c r="A3544" t="s">
        <v>40</v>
      </c>
      <c r="B3544">
        <v>1</v>
      </c>
      <c r="C3544" t="s">
        <v>1610</v>
      </c>
      <c r="D3544">
        <v>207997020</v>
      </c>
      <c r="E3544" t="s">
        <v>11</v>
      </c>
      <c r="F3544" t="s">
        <v>209</v>
      </c>
      <c r="G3544">
        <v>-0.16151399999999999</v>
      </c>
      <c r="H3544">
        <v>1.77655E-2</v>
      </c>
      <c r="I3544" s="11">
        <v>1.075262E-19</v>
      </c>
      <c r="J3544">
        <v>18270</v>
      </c>
    </row>
    <row r="3545" spans="1:10" x14ac:dyDescent="0.35">
      <c r="A3545" t="s">
        <v>40</v>
      </c>
      <c r="B3545">
        <v>21</v>
      </c>
      <c r="C3545" t="s">
        <v>1614</v>
      </c>
      <c r="D3545">
        <v>34544414</v>
      </c>
      <c r="E3545" t="s">
        <v>11</v>
      </c>
      <c r="F3545" t="s">
        <v>211</v>
      </c>
      <c r="G3545">
        <v>0.27225700000000003</v>
      </c>
      <c r="H3545">
        <v>3.0080300000000001E-2</v>
      </c>
      <c r="I3545" s="11">
        <v>1.5558310000000001E-19</v>
      </c>
      <c r="J3545">
        <v>18270</v>
      </c>
    </row>
    <row r="3546" spans="1:10" x14ac:dyDescent="0.35">
      <c r="A3546" t="s">
        <v>40</v>
      </c>
      <c r="B3546">
        <v>8</v>
      </c>
      <c r="C3546" t="s">
        <v>1606</v>
      </c>
      <c r="D3546">
        <v>59773067</v>
      </c>
      <c r="E3546" t="s">
        <v>1607</v>
      </c>
      <c r="F3546" t="s">
        <v>209</v>
      </c>
      <c r="G3546">
        <v>-0.26455699999999999</v>
      </c>
      <c r="H3546">
        <v>2.9318E-2</v>
      </c>
      <c r="I3546" s="11">
        <v>1.994674E-19</v>
      </c>
      <c r="J3546">
        <v>18270</v>
      </c>
    </row>
    <row r="3547" spans="1:10" x14ac:dyDescent="0.35">
      <c r="A3547" t="s">
        <v>40</v>
      </c>
      <c r="B3547">
        <v>6</v>
      </c>
      <c r="C3547" t="s">
        <v>1609</v>
      </c>
      <c r="D3547">
        <v>144286118</v>
      </c>
      <c r="E3547" t="s">
        <v>6694</v>
      </c>
      <c r="F3547" t="s">
        <v>211</v>
      </c>
      <c r="G3547">
        <v>-0.23468700000000001</v>
      </c>
      <c r="H3547">
        <v>2.6067199999999999E-2</v>
      </c>
      <c r="I3547" s="11">
        <v>2.4042469999999998E-19</v>
      </c>
      <c r="J3547">
        <v>18270</v>
      </c>
    </row>
    <row r="3548" spans="1:10" x14ac:dyDescent="0.35">
      <c r="A3548" t="s">
        <v>40</v>
      </c>
      <c r="B3548">
        <v>16</v>
      </c>
      <c r="C3548" t="s">
        <v>1232</v>
      </c>
      <c r="D3548">
        <v>29674972</v>
      </c>
      <c r="E3548" t="s">
        <v>6695</v>
      </c>
      <c r="F3548" t="s">
        <v>209</v>
      </c>
      <c r="G3548">
        <v>0.27566400000000002</v>
      </c>
      <c r="H3548">
        <v>3.0635300000000001E-2</v>
      </c>
      <c r="I3548" s="11">
        <v>2.5139180000000001E-19</v>
      </c>
      <c r="J3548">
        <v>18270</v>
      </c>
    </row>
    <row r="3549" spans="1:10" x14ac:dyDescent="0.35">
      <c r="A3549" t="s">
        <v>40</v>
      </c>
      <c r="B3549">
        <v>1</v>
      </c>
      <c r="C3549" t="s">
        <v>773</v>
      </c>
      <c r="D3549">
        <v>59522993</v>
      </c>
      <c r="E3549" t="s">
        <v>11</v>
      </c>
      <c r="F3549" t="s">
        <v>209</v>
      </c>
      <c r="G3549">
        <v>-0.48295399999999999</v>
      </c>
      <c r="H3549">
        <v>5.4049899999999998E-2</v>
      </c>
      <c r="I3549" s="11">
        <v>4.4376660000000001E-19</v>
      </c>
      <c r="J3549">
        <v>18270</v>
      </c>
    </row>
    <row r="3550" spans="1:10" x14ac:dyDescent="0.35">
      <c r="A3550" t="s">
        <v>40</v>
      </c>
      <c r="B3550">
        <v>6</v>
      </c>
      <c r="C3550" t="s">
        <v>828</v>
      </c>
      <c r="D3550">
        <v>43894639</v>
      </c>
      <c r="E3550" t="s">
        <v>829</v>
      </c>
      <c r="F3550" t="s">
        <v>209</v>
      </c>
      <c r="G3550">
        <v>-0.41028300000000001</v>
      </c>
      <c r="H3550">
        <v>4.5983900000000001E-2</v>
      </c>
      <c r="I3550" s="11">
        <v>4.9896369999999997E-19</v>
      </c>
      <c r="J3550">
        <v>18270</v>
      </c>
    </row>
    <row r="3551" spans="1:10" x14ac:dyDescent="0.35">
      <c r="A3551" t="s">
        <v>40</v>
      </c>
      <c r="B3551">
        <v>12</v>
      </c>
      <c r="C3551" t="s">
        <v>1616</v>
      </c>
      <c r="D3551">
        <v>66342368</v>
      </c>
      <c r="E3551" t="s">
        <v>6696</v>
      </c>
      <c r="F3551" t="s">
        <v>209</v>
      </c>
      <c r="G3551">
        <v>-0.336393</v>
      </c>
      <c r="H3551">
        <v>3.7768900000000001E-2</v>
      </c>
      <c r="I3551" s="11">
        <v>5.7456800000000003E-19</v>
      </c>
      <c r="J3551">
        <v>18270</v>
      </c>
    </row>
    <row r="3552" spans="1:10" x14ac:dyDescent="0.35">
      <c r="A3552" t="s">
        <v>40</v>
      </c>
      <c r="B3552">
        <v>1</v>
      </c>
      <c r="C3552" t="s">
        <v>1612</v>
      </c>
      <c r="D3552">
        <v>196370245</v>
      </c>
      <c r="E3552" t="s">
        <v>1613</v>
      </c>
      <c r="F3552" t="s">
        <v>211</v>
      </c>
      <c r="G3552">
        <v>-0.34507900000000002</v>
      </c>
      <c r="H3552">
        <v>3.8782499999999998E-2</v>
      </c>
      <c r="I3552" s="11">
        <v>6.2193130000000001E-19</v>
      </c>
      <c r="J3552">
        <v>18270</v>
      </c>
    </row>
    <row r="3553" spans="1:10" x14ac:dyDescent="0.35">
      <c r="A3553" t="s">
        <v>40</v>
      </c>
      <c r="B3553">
        <v>5</v>
      </c>
      <c r="C3553" t="s">
        <v>1611</v>
      </c>
      <c r="D3553">
        <v>146864669</v>
      </c>
      <c r="E3553" t="s">
        <v>11</v>
      </c>
      <c r="F3553" t="s">
        <v>209</v>
      </c>
      <c r="G3553">
        <v>-0.21626600000000001</v>
      </c>
      <c r="H3553">
        <v>2.43331E-2</v>
      </c>
      <c r="I3553" s="11">
        <v>6.8074199999999998E-19</v>
      </c>
      <c r="J3553">
        <v>18270</v>
      </c>
    </row>
    <row r="3554" spans="1:10" x14ac:dyDescent="0.35">
      <c r="A3554" t="s">
        <v>40</v>
      </c>
      <c r="B3554">
        <v>21</v>
      </c>
      <c r="C3554" t="s">
        <v>21</v>
      </c>
      <c r="D3554">
        <v>35320596</v>
      </c>
      <c r="E3554" t="s">
        <v>11</v>
      </c>
      <c r="F3554" t="s">
        <v>209</v>
      </c>
      <c r="G3554">
        <v>-0.26642100000000002</v>
      </c>
      <c r="H3554">
        <v>2.99928E-2</v>
      </c>
      <c r="I3554" s="11">
        <v>7.1105919999999996E-19</v>
      </c>
      <c r="J3554">
        <v>18270</v>
      </c>
    </row>
    <row r="3555" spans="1:10" x14ac:dyDescent="0.35">
      <c r="A3555" t="s">
        <v>40</v>
      </c>
      <c r="B3555">
        <v>11</v>
      </c>
      <c r="C3555" t="s">
        <v>347</v>
      </c>
      <c r="D3555">
        <v>63334608</v>
      </c>
      <c r="E3555" t="s">
        <v>11</v>
      </c>
      <c r="F3555" t="s">
        <v>209</v>
      </c>
      <c r="G3555">
        <v>-0.20980499999999999</v>
      </c>
      <c r="H3555">
        <v>2.3631300000000001E-2</v>
      </c>
      <c r="I3555" s="11">
        <v>7.409606E-19</v>
      </c>
      <c r="J3555">
        <v>18270</v>
      </c>
    </row>
    <row r="3556" spans="1:10" x14ac:dyDescent="0.35">
      <c r="A3556" t="s">
        <v>40</v>
      </c>
      <c r="B3556">
        <v>22</v>
      </c>
      <c r="C3556" t="s">
        <v>1111</v>
      </c>
      <c r="D3556">
        <v>42243577</v>
      </c>
      <c r="E3556" t="s">
        <v>6521</v>
      </c>
      <c r="F3556" t="s">
        <v>211</v>
      </c>
      <c r="G3556">
        <v>0.3377</v>
      </c>
      <c r="H3556">
        <v>3.8081200000000003E-2</v>
      </c>
      <c r="I3556" s="11">
        <v>8.1280110000000004E-19</v>
      </c>
      <c r="J3556">
        <v>18270</v>
      </c>
    </row>
    <row r="3557" spans="1:10" x14ac:dyDescent="0.35">
      <c r="A3557" t="s">
        <v>40</v>
      </c>
      <c r="B3557">
        <v>13</v>
      </c>
      <c r="C3557" t="s">
        <v>1615</v>
      </c>
      <c r="D3557">
        <v>110437093</v>
      </c>
      <c r="E3557" t="s">
        <v>959</v>
      </c>
      <c r="F3557" t="s">
        <v>211</v>
      </c>
      <c r="G3557">
        <v>0.131684</v>
      </c>
      <c r="H3557">
        <v>1.48728E-2</v>
      </c>
      <c r="I3557" s="11">
        <v>9.2009610000000007E-19</v>
      </c>
      <c r="J3557">
        <v>18270</v>
      </c>
    </row>
    <row r="3558" spans="1:10" x14ac:dyDescent="0.35">
      <c r="A3558" t="s">
        <v>40</v>
      </c>
      <c r="B3558">
        <v>7</v>
      </c>
      <c r="C3558" t="s">
        <v>13</v>
      </c>
      <c r="D3558">
        <v>95225339</v>
      </c>
      <c r="E3558" t="s">
        <v>14</v>
      </c>
      <c r="F3558" t="s">
        <v>209</v>
      </c>
      <c r="G3558">
        <v>-0.28303699999999998</v>
      </c>
      <c r="H3558">
        <v>3.2096E-2</v>
      </c>
      <c r="I3558" s="11">
        <v>1.2631329999999999E-18</v>
      </c>
      <c r="J3558">
        <v>18270</v>
      </c>
    </row>
    <row r="3559" spans="1:10" x14ac:dyDescent="0.35">
      <c r="A3559" t="s">
        <v>40</v>
      </c>
      <c r="B3559">
        <v>1</v>
      </c>
      <c r="C3559" t="s">
        <v>1621</v>
      </c>
      <c r="D3559">
        <v>37197260</v>
      </c>
      <c r="E3559" t="s">
        <v>11</v>
      </c>
      <c r="F3559" t="s">
        <v>211</v>
      </c>
      <c r="G3559">
        <v>-0.35266999999999998</v>
      </c>
      <c r="H3559">
        <v>4.0224799999999998E-2</v>
      </c>
      <c r="I3559" s="11">
        <v>1.9847470000000001E-18</v>
      </c>
      <c r="J3559">
        <v>18270</v>
      </c>
    </row>
    <row r="3560" spans="1:10" x14ac:dyDescent="0.35">
      <c r="A3560" t="s">
        <v>40</v>
      </c>
      <c r="B3560">
        <v>5</v>
      </c>
      <c r="C3560" t="s">
        <v>1625</v>
      </c>
      <c r="D3560">
        <v>68781794</v>
      </c>
      <c r="E3560" t="s">
        <v>11</v>
      </c>
      <c r="F3560" t="s">
        <v>211</v>
      </c>
      <c r="G3560">
        <v>-0.39184099999999999</v>
      </c>
      <c r="H3560">
        <v>4.4753099999999997E-2</v>
      </c>
      <c r="I3560" s="11">
        <v>2.2041930000000001E-18</v>
      </c>
      <c r="J3560">
        <v>18270</v>
      </c>
    </row>
    <row r="3561" spans="1:10" x14ac:dyDescent="0.35">
      <c r="A3561" t="s">
        <v>40</v>
      </c>
      <c r="B3561">
        <v>5</v>
      </c>
      <c r="C3561" t="s">
        <v>1619</v>
      </c>
      <c r="D3561">
        <v>4019209</v>
      </c>
      <c r="E3561" t="s">
        <v>11</v>
      </c>
      <c r="F3561" t="s">
        <v>209</v>
      </c>
      <c r="G3561">
        <v>-0.15462500000000001</v>
      </c>
      <c r="H3561">
        <v>1.7670999999999999E-2</v>
      </c>
      <c r="I3561" s="11">
        <v>2.311223E-18</v>
      </c>
      <c r="J3561">
        <v>18270</v>
      </c>
    </row>
    <row r="3562" spans="1:10" x14ac:dyDescent="0.35">
      <c r="A3562" t="s">
        <v>40</v>
      </c>
      <c r="B3562">
        <v>18</v>
      </c>
      <c r="C3562" t="s">
        <v>1617</v>
      </c>
      <c r="D3562">
        <v>48695128</v>
      </c>
      <c r="E3562" t="s">
        <v>11</v>
      </c>
      <c r="F3562" t="s">
        <v>211</v>
      </c>
      <c r="G3562">
        <v>-0.34112799999999999</v>
      </c>
      <c r="H3562">
        <v>3.9035E-2</v>
      </c>
      <c r="I3562" s="11">
        <v>2.5514059999999999E-18</v>
      </c>
      <c r="J3562">
        <v>18270</v>
      </c>
    </row>
    <row r="3563" spans="1:10" x14ac:dyDescent="0.35">
      <c r="A3563" t="s">
        <v>40</v>
      </c>
      <c r="B3563">
        <v>14</v>
      </c>
      <c r="C3563" t="s">
        <v>915</v>
      </c>
      <c r="D3563">
        <v>75895604</v>
      </c>
      <c r="E3563" t="s">
        <v>6411</v>
      </c>
      <c r="F3563" t="s">
        <v>209</v>
      </c>
      <c r="G3563">
        <v>-0.46938000000000002</v>
      </c>
      <c r="H3563">
        <v>5.3778600000000003E-2</v>
      </c>
      <c r="I3563" s="11">
        <v>2.811343E-18</v>
      </c>
      <c r="J3563">
        <v>18270</v>
      </c>
    </row>
    <row r="3564" spans="1:10" x14ac:dyDescent="0.35">
      <c r="A3564" t="s">
        <v>40</v>
      </c>
      <c r="B3564">
        <v>1</v>
      </c>
      <c r="C3564" t="s">
        <v>336</v>
      </c>
      <c r="D3564">
        <v>59523151</v>
      </c>
      <c r="E3564" t="s">
        <v>337</v>
      </c>
      <c r="F3564" t="s">
        <v>211</v>
      </c>
      <c r="G3564">
        <v>-0.50824599999999998</v>
      </c>
      <c r="H3564">
        <v>5.8279999999999998E-2</v>
      </c>
      <c r="I3564" s="11">
        <v>2.9963770000000002E-18</v>
      </c>
      <c r="J3564">
        <v>18270</v>
      </c>
    </row>
    <row r="3565" spans="1:10" x14ac:dyDescent="0.35">
      <c r="A3565" t="s">
        <v>40</v>
      </c>
      <c r="B3565">
        <v>2</v>
      </c>
      <c r="C3565" t="s">
        <v>1630</v>
      </c>
      <c r="D3565">
        <v>164594200</v>
      </c>
      <c r="E3565" t="s">
        <v>11</v>
      </c>
      <c r="F3565" t="s">
        <v>211</v>
      </c>
      <c r="G3565">
        <v>0.21959300000000001</v>
      </c>
      <c r="H3565">
        <v>2.5297199999999999E-2</v>
      </c>
      <c r="I3565" s="11">
        <v>4.2660490000000002E-18</v>
      </c>
      <c r="J3565">
        <v>18270</v>
      </c>
    </row>
    <row r="3566" spans="1:10" x14ac:dyDescent="0.35">
      <c r="A3566" t="s">
        <v>40</v>
      </c>
      <c r="B3566">
        <v>11</v>
      </c>
      <c r="C3566" t="s">
        <v>467</v>
      </c>
      <c r="D3566">
        <v>15664034</v>
      </c>
      <c r="E3566" t="s">
        <v>468</v>
      </c>
      <c r="F3566" t="s">
        <v>211</v>
      </c>
      <c r="G3566">
        <v>-0.245339</v>
      </c>
      <c r="H3566">
        <v>2.83273E-2</v>
      </c>
      <c r="I3566" s="11">
        <v>5.0650249999999997E-18</v>
      </c>
      <c r="J3566">
        <v>18270</v>
      </c>
    </row>
    <row r="3567" spans="1:10" x14ac:dyDescent="0.35">
      <c r="A3567" t="s">
        <v>40</v>
      </c>
      <c r="B3567">
        <v>18</v>
      </c>
      <c r="C3567" t="s">
        <v>1620</v>
      </c>
      <c r="D3567">
        <v>60725784</v>
      </c>
      <c r="E3567" t="s">
        <v>11</v>
      </c>
      <c r="F3567" t="s">
        <v>209</v>
      </c>
      <c r="G3567">
        <v>-0.46681400000000001</v>
      </c>
      <c r="H3567">
        <v>5.3906799999999998E-2</v>
      </c>
      <c r="I3567" s="11">
        <v>5.1205569999999997E-18</v>
      </c>
      <c r="J3567">
        <v>18270</v>
      </c>
    </row>
    <row r="3568" spans="1:10" x14ac:dyDescent="0.35">
      <c r="A3568" t="s">
        <v>40</v>
      </c>
      <c r="B3568">
        <v>1</v>
      </c>
      <c r="C3568" t="s">
        <v>509</v>
      </c>
      <c r="D3568">
        <v>145440734</v>
      </c>
      <c r="E3568" t="s">
        <v>6070</v>
      </c>
      <c r="F3568" t="s">
        <v>211</v>
      </c>
      <c r="G3568">
        <v>-0.20550099999999999</v>
      </c>
      <c r="H3568">
        <v>2.3776599999999998E-2</v>
      </c>
      <c r="I3568" s="11">
        <v>5.9229909999999998E-18</v>
      </c>
      <c r="J3568">
        <v>18270</v>
      </c>
    </row>
    <row r="3569" spans="1:10" x14ac:dyDescent="0.35">
      <c r="A3569" t="s">
        <v>40</v>
      </c>
      <c r="B3569">
        <v>10</v>
      </c>
      <c r="C3569" t="s">
        <v>1021</v>
      </c>
      <c r="D3569">
        <v>63751843</v>
      </c>
      <c r="E3569" t="s">
        <v>977</v>
      </c>
      <c r="F3569" t="s">
        <v>209</v>
      </c>
      <c r="G3569">
        <v>0.257351</v>
      </c>
      <c r="H3569">
        <v>2.9889499999999999E-2</v>
      </c>
      <c r="I3569" s="11">
        <v>7.8856030000000007E-18</v>
      </c>
      <c r="J3569">
        <v>18270</v>
      </c>
    </row>
    <row r="3570" spans="1:10" x14ac:dyDescent="0.35">
      <c r="A3570" t="s">
        <v>40</v>
      </c>
      <c r="B3570">
        <v>5</v>
      </c>
      <c r="C3570" t="s">
        <v>1624</v>
      </c>
      <c r="D3570">
        <v>149466715</v>
      </c>
      <c r="E3570" t="s">
        <v>6561</v>
      </c>
      <c r="F3570" t="s">
        <v>209</v>
      </c>
      <c r="G3570">
        <v>-0.43555199999999999</v>
      </c>
      <c r="H3570">
        <v>5.0788600000000003E-2</v>
      </c>
      <c r="I3570" s="11">
        <v>1.0616779999999999E-17</v>
      </c>
      <c r="J3570">
        <v>18270</v>
      </c>
    </row>
    <row r="3571" spans="1:10" x14ac:dyDescent="0.35">
      <c r="A3571" t="s">
        <v>40</v>
      </c>
      <c r="B3571">
        <v>22</v>
      </c>
      <c r="C3571" t="s">
        <v>1182</v>
      </c>
      <c r="D3571">
        <v>42229983</v>
      </c>
      <c r="E3571" t="s">
        <v>204</v>
      </c>
      <c r="F3571" t="s">
        <v>209</v>
      </c>
      <c r="G3571">
        <v>0.24492700000000001</v>
      </c>
      <c r="H3571">
        <v>2.8589199999999999E-2</v>
      </c>
      <c r="I3571" s="11">
        <v>1.144473E-17</v>
      </c>
      <c r="J3571">
        <v>18270</v>
      </c>
    </row>
    <row r="3572" spans="1:10" x14ac:dyDescent="0.35">
      <c r="A3572" t="s">
        <v>40</v>
      </c>
      <c r="B3572">
        <v>19</v>
      </c>
      <c r="C3572" t="s">
        <v>333</v>
      </c>
      <c r="D3572">
        <v>1130866</v>
      </c>
      <c r="E3572" t="s">
        <v>6052</v>
      </c>
      <c r="F3572" t="s">
        <v>211</v>
      </c>
      <c r="G3572">
        <v>0.40238600000000002</v>
      </c>
      <c r="H3572">
        <v>4.6991400000000003E-2</v>
      </c>
      <c r="I3572" s="11">
        <v>1.1860690000000001E-17</v>
      </c>
      <c r="J3572">
        <v>18270</v>
      </c>
    </row>
    <row r="3573" spans="1:10" x14ac:dyDescent="0.35">
      <c r="A3573" t="s">
        <v>40</v>
      </c>
      <c r="B3573">
        <v>1</v>
      </c>
      <c r="C3573" t="s">
        <v>1117</v>
      </c>
      <c r="D3573">
        <v>55332551</v>
      </c>
      <c r="E3573" t="s">
        <v>18</v>
      </c>
      <c r="F3573" t="s">
        <v>209</v>
      </c>
      <c r="G3573">
        <v>-0.41077000000000002</v>
      </c>
      <c r="H3573">
        <v>4.8085700000000002E-2</v>
      </c>
      <c r="I3573" s="11">
        <v>1.4157780000000001E-17</v>
      </c>
      <c r="J3573">
        <v>18270</v>
      </c>
    </row>
    <row r="3574" spans="1:10" x14ac:dyDescent="0.35">
      <c r="A3574" t="s">
        <v>40</v>
      </c>
      <c r="B3574">
        <v>3</v>
      </c>
      <c r="C3574" t="s">
        <v>1618</v>
      </c>
      <c r="D3574">
        <v>111409324</v>
      </c>
      <c r="E3574" t="s">
        <v>6697</v>
      </c>
      <c r="F3574" t="s">
        <v>211</v>
      </c>
      <c r="G3574">
        <v>-0.26509500000000003</v>
      </c>
      <c r="H3574">
        <v>3.1069800000000002E-2</v>
      </c>
      <c r="I3574" s="11">
        <v>1.5462850000000001E-17</v>
      </c>
      <c r="J3574">
        <v>18270</v>
      </c>
    </row>
    <row r="3575" spans="1:10" x14ac:dyDescent="0.35">
      <c r="A3575" t="s">
        <v>40</v>
      </c>
      <c r="B3575">
        <v>2</v>
      </c>
      <c r="C3575" t="s">
        <v>1648</v>
      </c>
      <c r="D3575">
        <v>164593810</v>
      </c>
      <c r="E3575" t="s">
        <v>1649</v>
      </c>
      <c r="F3575" t="s">
        <v>211</v>
      </c>
      <c r="G3575">
        <v>0.189614</v>
      </c>
      <c r="H3575">
        <v>2.2270499999999999E-2</v>
      </c>
      <c r="I3575" s="11">
        <v>1.807072E-17</v>
      </c>
      <c r="J3575">
        <v>18270</v>
      </c>
    </row>
    <row r="3576" spans="1:10" x14ac:dyDescent="0.35">
      <c r="A3576" t="s">
        <v>40</v>
      </c>
      <c r="B3576">
        <v>10</v>
      </c>
      <c r="C3576" t="s">
        <v>1628</v>
      </c>
      <c r="D3576">
        <v>129536818</v>
      </c>
      <c r="E3576" t="s">
        <v>1629</v>
      </c>
      <c r="F3576" t="s">
        <v>211</v>
      </c>
      <c r="G3576">
        <v>0.141121</v>
      </c>
      <c r="H3576">
        <v>1.65907E-2</v>
      </c>
      <c r="I3576" s="11">
        <v>1.9367099999999999E-17</v>
      </c>
      <c r="J3576">
        <v>18270</v>
      </c>
    </row>
    <row r="3577" spans="1:10" x14ac:dyDescent="0.35">
      <c r="A3577" t="s">
        <v>40</v>
      </c>
      <c r="B3577">
        <v>19</v>
      </c>
      <c r="C3577" t="s">
        <v>1634</v>
      </c>
      <c r="D3577">
        <v>11199883</v>
      </c>
      <c r="E3577" t="s">
        <v>185</v>
      </c>
      <c r="F3577" t="s">
        <v>209</v>
      </c>
      <c r="G3577">
        <v>0.25230799999999998</v>
      </c>
      <c r="H3577">
        <v>2.9716900000000001E-2</v>
      </c>
      <c r="I3577" s="11">
        <v>2.215339E-17</v>
      </c>
      <c r="J3577">
        <v>18270</v>
      </c>
    </row>
    <row r="3578" spans="1:10" x14ac:dyDescent="0.35">
      <c r="A3578" t="s">
        <v>40</v>
      </c>
      <c r="B3578">
        <v>5</v>
      </c>
      <c r="C3578" t="s">
        <v>1622</v>
      </c>
      <c r="D3578">
        <v>167513456</v>
      </c>
      <c r="E3578" t="s">
        <v>1623</v>
      </c>
      <c r="F3578" t="s">
        <v>211</v>
      </c>
      <c r="G3578">
        <v>-0.23913899999999999</v>
      </c>
      <c r="H3578">
        <v>2.8201299999999999E-2</v>
      </c>
      <c r="I3578" s="11">
        <v>2.427009E-17</v>
      </c>
      <c r="J3578">
        <v>18270</v>
      </c>
    </row>
    <row r="3579" spans="1:10" x14ac:dyDescent="0.35">
      <c r="A3579" t="s">
        <v>40</v>
      </c>
      <c r="B3579">
        <v>17</v>
      </c>
      <c r="C3579" t="s">
        <v>4274</v>
      </c>
      <c r="D3579">
        <v>38500161</v>
      </c>
      <c r="E3579" t="s">
        <v>6285</v>
      </c>
      <c r="F3579" t="s">
        <v>211</v>
      </c>
      <c r="G3579">
        <v>0.32291900000000001</v>
      </c>
      <c r="H3579">
        <v>3.8127899999999999E-2</v>
      </c>
      <c r="I3579" s="11">
        <v>2.6521239999999999E-17</v>
      </c>
      <c r="J3579">
        <v>18270</v>
      </c>
    </row>
    <row r="3580" spans="1:10" x14ac:dyDescent="0.35">
      <c r="A3580" t="s">
        <v>40</v>
      </c>
      <c r="B3580">
        <v>17</v>
      </c>
      <c r="C3580" t="s">
        <v>1632</v>
      </c>
      <c r="D3580">
        <v>25948250</v>
      </c>
      <c r="E3580" t="s">
        <v>812</v>
      </c>
      <c r="F3580" t="s">
        <v>209</v>
      </c>
      <c r="G3580">
        <v>0.30223299999999997</v>
      </c>
      <c r="H3580">
        <v>3.5716400000000002E-2</v>
      </c>
      <c r="I3580" s="11">
        <v>2.823968E-17</v>
      </c>
      <c r="J3580">
        <v>18270</v>
      </c>
    </row>
    <row r="3581" spans="1:10" x14ac:dyDescent="0.35">
      <c r="A3581" t="s">
        <v>40</v>
      </c>
      <c r="B3581">
        <v>8</v>
      </c>
      <c r="C3581" t="s">
        <v>958</v>
      </c>
      <c r="D3581">
        <v>119974400</v>
      </c>
      <c r="E3581" t="s">
        <v>11</v>
      </c>
      <c r="F3581" t="s">
        <v>209</v>
      </c>
      <c r="G3581">
        <v>-0.35149900000000001</v>
      </c>
      <c r="H3581">
        <v>4.1662499999999998E-2</v>
      </c>
      <c r="I3581" s="11">
        <v>3.5010990000000001E-17</v>
      </c>
      <c r="J3581">
        <v>18270</v>
      </c>
    </row>
    <row r="3582" spans="1:10" x14ac:dyDescent="0.35">
      <c r="A3582" t="s">
        <v>40</v>
      </c>
      <c r="B3582">
        <v>17</v>
      </c>
      <c r="C3582" t="s">
        <v>1224</v>
      </c>
      <c r="D3582">
        <v>38477572</v>
      </c>
      <c r="E3582" t="s">
        <v>6035</v>
      </c>
      <c r="F3582" t="s">
        <v>211</v>
      </c>
      <c r="G3582">
        <v>-0.267926</v>
      </c>
      <c r="H3582">
        <v>3.1862700000000001E-2</v>
      </c>
      <c r="I3582" s="11">
        <v>4.4438129999999999E-17</v>
      </c>
      <c r="J3582">
        <v>18270</v>
      </c>
    </row>
    <row r="3583" spans="1:10" x14ac:dyDescent="0.35">
      <c r="A3583" t="s">
        <v>40</v>
      </c>
      <c r="B3583">
        <v>11</v>
      </c>
      <c r="C3583" t="s">
        <v>1626</v>
      </c>
      <c r="D3583">
        <v>62269149</v>
      </c>
      <c r="E3583" t="s">
        <v>1627</v>
      </c>
      <c r="F3583" t="s">
        <v>211</v>
      </c>
      <c r="G3583">
        <v>-0.35184599999999999</v>
      </c>
      <c r="H3583">
        <v>4.1870299999999999E-2</v>
      </c>
      <c r="I3583" s="11">
        <v>4.65831E-17</v>
      </c>
      <c r="J3583">
        <v>18270</v>
      </c>
    </row>
    <row r="3584" spans="1:10" x14ac:dyDescent="0.35">
      <c r="A3584" t="s">
        <v>40</v>
      </c>
      <c r="B3584">
        <v>19</v>
      </c>
      <c r="C3584" t="s">
        <v>1656</v>
      </c>
      <c r="D3584">
        <v>11199965</v>
      </c>
      <c r="E3584" t="s">
        <v>185</v>
      </c>
      <c r="F3584" t="s">
        <v>209</v>
      </c>
      <c r="G3584">
        <v>0.31243500000000002</v>
      </c>
      <c r="H3584">
        <v>3.7200999999999998E-2</v>
      </c>
      <c r="I3584" s="11">
        <v>4.846176E-17</v>
      </c>
      <c r="J3584">
        <v>18270</v>
      </c>
    </row>
    <row r="3585" spans="1:10" x14ac:dyDescent="0.35">
      <c r="A3585" t="s">
        <v>40</v>
      </c>
      <c r="B3585">
        <v>13</v>
      </c>
      <c r="C3585" t="s">
        <v>644</v>
      </c>
      <c r="D3585">
        <v>109776430</v>
      </c>
      <c r="E3585" t="s">
        <v>6354</v>
      </c>
      <c r="F3585" t="s">
        <v>209</v>
      </c>
      <c r="G3585">
        <v>-0.23760899999999999</v>
      </c>
      <c r="H3585">
        <v>2.8304200000000002E-2</v>
      </c>
      <c r="I3585" s="11">
        <v>5.0026879999999997E-17</v>
      </c>
      <c r="J3585">
        <v>18270</v>
      </c>
    </row>
    <row r="3586" spans="1:10" x14ac:dyDescent="0.35">
      <c r="A3586" t="s">
        <v>40</v>
      </c>
      <c r="B3586">
        <v>5</v>
      </c>
      <c r="C3586" t="s">
        <v>1633</v>
      </c>
      <c r="D3586">
        <v>63461216</v>
      </c>
      <c r="E3586" t="s">
        <v>6691</v>
      </c>
      <c r="F3586" t="s">
        <v>209</v>
      </c>
      <c r="G3586">
        <v>-0.24779999999999999</v>
      </c>
      <c r="H3586">
        <v>2.9543799999999999E-2</v>
      </c>
      <c r="I3586" s="11">
        <v>5.3209219999999998E-17</v>
      </c>
      <c r="J3586">
        <v>18270</v>
      </c>
    </row>
    <row r="3587" spans="1:10" x14ac:dyDescent="0.35">
      <c r="A3587" t="s">
        <v>40</v>
      </c>
      <c r="B3587">
        <v>1</v>
      </c>
      <c r="C3587" t="s">
        <v>1635</v>
      </c>
      <c r="D3587">
        <v>16644480</v>
      </c>
      <c r="E3587" t="s">
        <v>1636</v>
      </c>
      <c r="F3587" t="s">
        <v>209</v>
      </c>
      <c r="G3587">
        <v>-0.27051199999999997</v>
      </c>
      <c r="H3587">
        <v>3.2333800000000003E-2</v>
      </c>
      <c r="I3587" s="11">
        <v>6.3734870000000001E-17</v>
      </c>
      <c r="J3587">
        <v>18270</v>
      </c>
    </row>
    <row r="3588" spans="1:10" x14ac:dyDescent="0.35">
      <c r="A3588" t="s">
        <v>40</v>
      </c>
      <c r="B3588">
        <v>1</v>
      </c>
      <c r="C3588" t="s">
        <v>820</v>
      </c>
      <c r="D3588">
        <v>221862794</v>
      </c>
      <c r="E3588" t="s">
        <v>11</v>
      </c>
      <c r="F3588" t="s">
        <v>211</v>
      </c>
      <c r="G3588">
        <v>-0.26450800000000002</v>
      </c>
      <c r="H3588">
        <v>3.1690099999999999E-2</v>
      </c>
      <c r="I3588" s="11">
        <v>7.5132250000000002E-17</v>
      </c>
      <c r="J3588">
        <v>18270</v>
      </c>
    </row>
    <row r="3589" spans="1:10" x14ac:dyDescent="0.35">
      <c r="A3589" t="s">
        <v>40</v>
      </c>
      <c r="B3589">
        <v>22</v>
      </c>
      <c r="C3589" t="s">
        <v>1644</v>
      </c>
      <c r="D3589">
        <v>33801400</v>
      </c>
      <c r="E3589" t="s">
        <v>6698</v>
      </c>
      <c r="F3589" t="s">
        <v>211</v>
      </c>
      <c r="G3589">
        <v>-0.15138399999999999</v>
      </c>
      <c r="H3589">
        <v>1.8138999999999999E-2</v>
      </c>
      <c r="I3589" s="11">
        <v>7.573794E-17</v>
      </c>
      <c r="J3589">
        <v>18270</v>
      </c>
    </row>
    <row r="3590" spans="1:10" x14ac:dyDescent="0.35">
      <c r="A3590" t="s">
        <v>40</v>
      </c>
      <c r="B3590">
        <v>3</v>
      </c>
      <c r="C3590" t="s">
        <v>1188</v>
      </c>
      <c r="D3590">
        <v>122281881</v>
      </c>
      <c r="E3590" t="s">
        <v>6682</v>
      </c>
      <c r="F3590" t="s">
        <v>211</v>
      </c>
      <c r="G3590">
        <v>0.20088600000000001</v>
      </c>
      <c r="H3590">
        <v>2.4096599999999999E-2</v>
      </c>
      <c r="I3590" s="11">
        <v>8.1747659999999999E-17</v>
      </c>
      <c r="J3590">
        <v>18270</v>
      </c>
    </row>
    <row r="3591" spans="1:10" x14ac:dyDescent="0.35">
      <c r="A3591" t="s">
        <v>40</v>
      </c>
      <c r="B3591">
        <v>5</v>
      </c>
      <c r="C3591" t="s">
        <v>1639</v>
      </c>
      <c r="D3591">
        <v>68781802</v>
      </c>
      <c r="E3591" t="s">
        <v>11</v>
      </c>
      <c r="F3591" t="s">
        <v>211</v>
      </c>
      <c r="G3591">
        <v>-0.39752799999999999</v>
      </c>
      <c r="H3591">
        <v>4.7746700000000003E-2</v>
      </c>
      <c r="I3591" s="11">
        <v>8.9625379999999995E-17</v>
      </c>
      <c r="J3591">
        <v>18270</v>
      </c>
    </row>
    <row r="3592" spans="1:10" x14ac:dyDescent="0.35">
      <c r="A3592" t="s">
        <v>40</v>
      </c>
      <c r="B3592">
        <v>2</v>
      </c>
      <c r="C3592" t="s">
        <v>1643</v>
      </c>
      <c r="D3592">
        <v>9843525</v>
      </c>
      <c r="E3592" t="s">
        <v>11</v>
      </c>
      <c r="F3592" t="s">
        <v>211</v>
      </c>
      <c r="G3592">
        <v>-0.17141200000000001</v>
      </c>
      <c r="H3592">
        <v>2.05883E-2</v>
      </c>
      <c r="I3592" s="11">
        <v>8.9701429999999997E-17</v>
      </c>
      <c r="J3592">
        <v>18270</v>
      </c>
    </row>
    <row r="3593" spans="1:10" x14ac:dyDescent="0.35">
      <c r="A3593" t="s">
        <v>40</v>
      </c>
      <c r="B3593">
        <v>3</v>
      </c>
      <c r="C3593" t="s">
        <v>1637</v>
      </c>
      <c r="D3593">
        <v>64200005</v>
      </c>
      <c r="E3593" t="s">
        <v>1638</v>
      </c>
      <c r="F3593" t="s">
        <v>209</v>
      </c>
      <c r="G3593">
        <v>-0.242483</v>
      </c>
      <c r="H3593">
        <v>2.9148899999999998E-2</v>
      </c>
      <c r="I3593" s="11">
        <v>9.5085489999999994E-17</v>
      </c>
      <c r="J3593">
        <v>18270</v>
      </c>
    </row>
    <row r="3594" spans="1:10" x14ac:dyDescent="0.35">
      <c r="A3594" t="s">
        <v>40</v>
      </c>
      <c r="B3594">
        <v>4</v>
      </c>
      <c r="C3594" t="s">
        <v>1646</v>
      </c>
      <c r="D3594">
        <v>159526872</v>
      </c>
      <c r="E3594" t="s">
        <v>6699</v>
      </c>
      <c r="F3594" t="s">
        <v>209</v>
      </c>
      <c r="G3594">
        <v>-0.147289</v>
      </c>
      <c r="H3594">
        <v>1.7710699999999999E-2</v>
      </c>
      <c r="I3594" s="11">
        <v>9.7021540000000003E-17</v>
      </c>
      <c r="J3594">
        <v>18270</v>
      </c>
    </row>
    <row r="3595" spans="1:10" x14ac:dyDescent="0.35">
      <c r="A3595" t="s">
        <v>40</v>
      </c>
      <c r="B3595">
        <v>5</v>
      </c>
      <c r="C3595" t="s">
        <v>1653</v>
      </c>
      <c r="D3595">
        <v>160130250</v>
      </c>
      <c r="E3595" t="s">
        <v>1654</v>
      </c>
      <c r="F3595" t="s">
        <v>209</v>
      </c>
      <c r="G3595">
        <v>-0.26358599999999999</v>
      </c>
      <c r="H3595">
        <v>3.1703000000000002E-2</v>
      </c>
      <c r="I3595" s="11">
        <v>9.8760839999999998E-17</v>
      </c>
      <c r="J3595">
        <v>18270</v>
      </c>
    </row>
    <row r="3596" spans="1:10" x14ac:dyDescent="0.35">
      <c r="A3596" t="s">
        <v>40</v>
      </c>
      <c r="B3596">
        <v>2</v>
      </c>
      <c r="C3596" t="s">
        <v>1647</v>
      </c>
      <c r="D3596">
        <v>131094852</v>
      </c>
      <c r="E3596" t="s">
        <v>11</v>
      </c>
      <c r="F3596" t="s">
        <v>209</v>
      </c>
      <c r="G3596">
        <v>0.109099</v>
      </c>
      <c r="H3596">
        <v>1.3127700000000001E-2</v>
      </c>
      <c r="I3596" s="11">
        <v>1.018301E-16</v>
      </c>
      <c r="J3596">
        <v>18270</v>
      </c>
    </row>
    <row r="3597" spans="1:10" x14ac:dyDescent="0.35">
      <c r="A3597" t="s">
        <v>40</v>
      </c>
      <c r="B3597">
        <v>6</v>
      </c>
      <c r="C3597" t="s">
        <v>1659</v>
      </c>
      <c r="D3597">
        <v>144263369</v>
      </c>
      <c r="E3597" t="s">
        <v>6700</v>
      </c>
      <c r="F3597" t="s">
        <v>209</v>
      </c>
      <c r="G3597">
        <v>-0.45755099999999999</v>
      </c>
      <c r="H3597">
        <v>5.5102100000000001E-2</v>
      </c>
      <c r="I3597" s="11">
        <v>1.0788950000000001E-16</v>
      </c>
      <c r="J3597">
        <v>18270</v>
      </c>
    </row>
    <row r="3598" spans="1:10" x14ac:dyDescent="0.35">
      <c r="A3598" t="s">
        <v>40</v>
      </c>
      <c r="B3598">
        <v>9</v>
      </c>
      <c r="C3598" t="s">
        <v>1641</v>
      </c>
      <c r="D3598">
        <v>134102723</v>
      </c>
      <c r="E3598" t="s">
        <v>1642</v>
      </c>
      <c r="F3598" t="s">
        <v>209</v>
      </c>
      <c r="G3598">
        <v>-0.49706499999999998</v>
      </c>
      <c r="H3598">
        <v>5.9941300000000003E-2</v>
      </c>
      <c r="I3598" s="11">
        <v>1.184803E-16</v>
      </c>
      <c r="J3598">
        <v>18270</v>
      </c>
    </row>
    <row r="3599" spans="1:10" x14ac:dyDescent="0.35">
      <c r="A3599" t="s">
        <v>40</v>
      </c>
      <c r="B3599">
        <v>5</v>
      </c>
      <c r="C3599" t="s">
        <v>1655</v>
      </c>
      <c r="D3599">
        <v>134684795</v>
      </c>
      <c r="E3599" t="s">
        <v>6701</v>
      </c>
      <c r="F3599" t="s">
        <v>211</v>
      </c>
      <c r="G3599">
        <v>-0.44942199999999999</v>
      </c>
      <c r="H3599">
        <v>5.4497200000000003E-2</v>
      </c>
      <c r="I3599" s="11">
        <v>1.73759E-16</v>
      </c>
      <c r="J3599">
        <v>18270</v>
      </c>
    </row>
    <row r="3600" spans="1:10" x14ac:dyDescent="0.35">
      <c r="A3600" t="s">
        <v>40</v>
      </c>
      <c r="B3600">
        <v>3</v>
      </c>
      <c r="C3600" t="s">
        <v>382</v>
      </c>
      <c r="D3600">
        <v>3152038</v>
      </c>
      <c r="E3600" t="s">
        <v>6063</v>
      </c>
      <c r="F3600" t="s">
        <v>209</v>
      </c>
      <c r="G3600">
        <v>-0.30646699999999999</v>
      </c>
      <c r="H3600">
        <v>3.7196E-2</v>
      </c>
      <c r="I3600" s="11">
        <v>1.8488199999999999E-16</v>
      </c>
      <c r="J3600">
        <v>18270</v>
      </c>
    </row>
    <row r="3601" spans="1:10" x14ac:dyDescent="0.35">
      <c r="A3601" t="s">
        <v>40</v>
      </c>
      <c r="B3601">
        <v>2</v>
      </c>
      <c r="C3601" t="s">
        <v>1645</v>
      </c>
      <c r="D3601">
        <v>136889249</v>
      </c>
      <c r="E3601" t="s">
        <v>11</v>
      </c>
      <c r="F3601" t="s">
        <v>209</v>
      </c>
      <c r="G3601">
        <v>-0.15620700000000001</v>
      </c>
      <c r="H3601">
        <v>1.8971600000000002E-2</v>
      </c>
      <c r="I3601" s="11">
        <v>1.9358340000000001E-16</v>
      </c>
      <c r="J3601">
        <v>18270</v>
      </c>
    </row>
    <row r="3602" spans="1:10" x14ac:dyDescent="0.35">
      <c r="A3602" t="s">
        <v>40</v>
      </c>
      <c r="B3602">
        <v>21</v>
      </c>
      <c r="C3602" t="s">
        <v>1631</v>
      </c>
      <c r="D3602">
        <v>18376383</v>
      </c>
      <c r="E3602" t="s">
        <v>11</v>
      </c>
      <c r="F3602" t="s">
        <v>209</v>
      </c>
      <c r="G3602">
        <v>-0.13222300000000001</v>
      </c>
      <c r="H3602">
        <v>1.6064800000000001E-2</v>
      </c>
      <c r="I3602" s="11">
        <v>1.9867349999999999E-16</v>
      </c>
      <c r="J3602">
        <v>18270</v>
      </c>
    </row>
    <row r="3603" spans="1:10" x14ac:dyDescent="0.35">
      <c r="A3603" t="s">
        <v>40</v>
      </c>
      <c r="B3603">
        <v>9</v>
      </c>
      <c r="C3603" t="s">
        <v>1652</v>
      </c>
      <c r="D3603">
        <v>93588840</v>
      </c>
      <c r="E3603" t="s">
        <v>6702</v>
      </c>
      <c r="F3603" t="s">
        <v>211</v>
      </c>
      <c r="G3603">
        <v>-0.31658599999999998</v>
      </c>
      <c r="H3603">
        <v>3.8478900000000003E-2</v>
      </c>
      <c r="I3603" s="11">
        <v>2.038452E-16</v>
      </c>
      <c r="J3603">
        <v>18270</v>
      </c>
    </row>
    <row r="3604" spans="1:10" x14ac:dyDescent="0.35">
      <c r="A3604" t="s">
        <v>40</v>
      </c>
      <c r="B3604">
        <v>13</v>
      </c>
      <c r="C3604" t="s">
        <v>1640</v>
      </c>
      <c r="D3604">
        <v>43355739</v>
      </c>
      <c r="E3604" t="s">
        <v>6703</v>
      </c>
      <c r="F3604" t="s">
        <v>209</v>
      </c>
      <c r="G3604">
        <v>-0.22639100000000001</v>
      </c>
      <c r="H3604">
        <v>2.7545099999999999E-2</v>
      </c>
      <c r="I3604" s="11">
        <v>2.189228E-16</v>
      </c>
      <c r="J3604">
        <v>18270</v>
      </c>
    </row>
    <row r="3605" spans="1:10" x14ac:dyDescent="0.35">
      <c r="A3605" t="s">
        <v>40</v>
      </c>
      <c r="B3605">
        <v>14</v>
      </c>
      <c r="C3605" t="s">
        <v>548</v>
      </c>
      <c r="D3605">
        <v>90378209</v>
      </c>
      <c r="E3605" t="s">
        <v>6121</v>
      </c>
      <c r="F3605" t="s">
        <v>209</v>
      </c>
      <c r="G3605">
        <v>-0.24503800000000001</v>
      </c>
      <c r="H3605">
        <v>2.9948900000000001E-2</v>
      </c>
      <c r="I3605" s="11">
        <v>2.9765429999999998E-16</v>
      </c>
      <c r="J3605">
        <v>18270</v>
      </c>
    </row>
    <row r="3606" spans="1:10" x14ac:dyDescent="0.35">
      <c r="A3606" t="s">
        <v>40</v>
      </c>
      <c r="B3606">
        <v>11</v>
      </c>
      <c r="C3606" t="s">
        <v>1658</v>
      </c>
      <c r="D3606">
        <v>30502936</v>
      </c>
      <c r="E3606" t="s">
        <v>6704</v>
      </c>
      <c r="F3606" t="s">
        <v>211</v>
      </c>
      <c r="G3606">
        <v>-0.21651200000000001</v>
      </c>
      <c r="H3606">
        <v>2.6482200000000001E-2</v>
      </c>
      <c r="I3606" s="11">
        <v>3.1314240000000001E-16</v>
      </c>
      <c r="J3606">
        <v>18270</v>
      </c>
    </row>
    <row r="3607" spans="1:10" x14ac:dyDescent="0.35">
      <c r="A3607" t="s">
        <v>40</v>
      </c>
      <c r="B3607">
        <v>2</v>
      </c>
      <c r="C3607" t="s">
        <v>1664</v>
      </c>
      <c r="D3607">
        <v>217075573</v>
      </c>
      <c r="E3607" t="s">
        <v>11</v>
      </c>
      <c r="F3607" t="s">
        <v>211</v>
      </c>
      <c r="G3607">
        <v>-0.27359600000000001</v>
      </c>
      <c r="H3607">
        <v>3.3484100000000003E-2</v>
      </c>
      <c r="I3607" s="11">
        <v>3.2587570000000002E-16</v>
      </c>
      <c r="J3607">
        <v>18270</v>
      </c>
    </row>
    <row r="3608" spans="1:10" x14ac:dyDescent="0.35">
      <c r="A3608" t="s">
        <v>40</v>
      </c>
      <c r="B3608">
        <v>7</v>
      </c>
      <c r="C3608" t="s">
        <v>1651</v>
      </c>
      <c r="D3608">
        <v>122078449</v>
      </c>
      <c r="E3608" t="s">
        <v>6705</v>
      </c>
      <c r="F3608" t="s">
        <v>211</v>
      </c>
      <c r="G3608">
        <v>0.15887399999999999</v>
      </c>
      <c r="H3608">
        <v>1.9454900000000001E-2</v>
      </c>
      <c r="I3608" s="11">
        <v>3.3856530000000001E-16</v>
      </c>
      <c r="J3608">
        <v>18270</v>
      </c>
    </row>
    <row r="3609" spans="1:10" x14ac:dyDescent="0.35">
      <c r="A3609" t="s">
        <v>40</v>
      </c>
      <c r="B3609">
        <v>1</v>
      </c>
      <c r="C3609" t="s">
        <v>1173</v>
      </c>
      <c r="D3609">
        <v>43880657</v>
      </c>
      <c r="E3609" t="s">
        <v>11</v>
      </c>
      <c r="F3609" t="s">
        <v>209</v>
      </c>
      <c r="G3609">
        <v>0.48110599999999998</v>
      </c>
      <c r="H3609">
        <v>5.9117500000000003E-2</v>
      </c>
      <c r="I3609" s="11">
        <v>4.2700090000000002E-16</v>
      </c>
      <c r="J3609">
        <v>18270</v>
      </c>
    </row>
    <row r="3610" spans="1:10" x14ac:dyDescent="0.35">
      <c r="A3610" t="s">
        <v>40</v>
      </c>
      <c r="B3610">
        <v>11</v>
      </c>
      <c r="C3610" t="s">
        <v>26</v>
      </c>
      <c r="D3610">
        <v>68607737</v>
      </c>
      <c r="E3610" t="s">
        <v>6022</v>
      </c>
      <c r="F3610" t="s">
        <v>211</v>
      </c>
      <c r="G3610">
        <v>-0.19522800000000001</v>
      </c>
      <c r="H3610">
        <v>2.4000899999999999E-2</v>
      </c>
      <c r="I3610" s="11">
        <v>4.4096459999999998E-16</v>
      </c>
      <c r="J3610">
        <v>18270</v>
      </c>
    </row>
    <row r="3611" spans="1:10" x14ac:dyDescent="0.35">
      <c r="A3611" t="s">
        <v>40</v>
      </c>
      <c r="B3611">
        <v>17</v>
      </c>
      <c r="C3611" t="s">
        <v>1650</v>
      </c>
      <c r="D3611">
        <v>50467356</v>
      </c>
      <c r="E3611" t="s">
        <v>11</v>
      </c>
      <c r="F3611" t="s">
        <v>211</v>
      </c>
      <c r="G3611">
        <v>-0.19446099999999999</v>
      </c>
      <c r="H3611">
        <v>2.39078E-2</v>
      </c>
      <c r="I3611" s="11">
        <v>4.4245379999999998E-16</v>
      </c>
      <c r="J3611">
        <v>18270</v>
      </c>
    </row>
    <row r="3612" spans="1:10" x14ac:dyDescent="0.35">
      <c r="A3612" t="s">
        <v>40</v>
      </c>
      <c r="B3612">
        <v>18</v>
      </c>
      <c r="C3612" t="s">
        <v>1697</v>
      </c>
      <c r="D3612">
        <v>74919653</v>
      </c>
      <c r="E3612" t="s">
        <v>11</v>
      </c>
      <c r="F3612" t="s">
        <v>209</v>
      </c>
      <c r="G3612">
        <v>-0.20047999999999999</v>
      </c>
      <c r="H3612">
        <v>2.4653000000000001E-2</v>
      </c>
      <c r="I3612" s="11">
        <v>4.4872940000000001E-16</v>
      </c>
      <c r="J3612">
        <v>18270</v>
      </c>
    </row>
    <row r="3613" spans="1:10" x14ac:dyDescent="0.35">
      <c r="A3613" t="s">
        <v>40</v>
      </c>
      <c r="B3613">
        <v>2</v>
      </c>
      <c r="C3613" t="s">
        <v>1660</v>
      </c>
      <c r="D3613">
        <v>131094827</v>
      </c>
      <c r="E3613" t="s">
        <v>11</v>
      </c>
      <c r="F3613" t="s">
        <v>209</v>
      </c>
      <c r="G3613">
        <v>0.11158800000000001</v>
      </c>
      <c r="H3613">
        <v>1.3736999999999999E-2</v>
      </c>
      <c r="I3613" s="11">
        <v>4.8280709999999998E-16</v>
      </c>
      <c r="J3613">
        <v>18270</v>
      </c>
    </row>
    <row r="3614" spans="1:10" x14ac:dyDescent="0.35">
      <c r="A3614" t="s">
        <v>40</v>
      </c>
      <c r="B3614">
        <v>22</v>
      </c>
      <c r="C3614" t="s">
        <v>1157</v>
      </c>
      <c r="D3614">
        <v>46470191</v>
      </c>
      <c r="E3614" t="s">
        <v>11</v>
      </c>
      <c r="F3614" t="s">
        <v>211</v>
      </c>
      <c r="G3614">
        <v>0.42082399999999998</v>
      </c>
      <c r="H3614">
        <v>5.18056E-2</v>
      </c>
      <c r="I3614" s="11">
        <v>4.8298700000000003E-16</v>
      </c>
      <c r="J3614">
        <v>18270</v>
      </c>
    </row>
    <row r="3615" spans="1:10" x14ac:dyDescent="0.35">
      <c r="A3615" t="s">
        <v>40</v>
      </c>
      <c r="B3615">
        <v>12</v>
      </c>
      <c r="C3615" t="s">
        <v>1661</v>
      </c>
      <c r="D3615">
        <v>53497147</v>
      </c>
      <c r="E3615" t="s">
        <v>1662</v>
      </c>
      <c r="F3615" t="s">
        <v>209</v>
      </c>
      <c r="G3615">
        <v>-0.42154399999999997</v>
      </c>
      <c r="H3615">
        <v>5.1924400000000002E-2</v>
      </c>
      <c r="I3615" s="11">
        <v>5.0212759999999998E-16</v>
      </c>
      <c r="J3615">
        <v>18270</v>
      </c>
    </row>
    <row r="3616" spans="1:10" x14ac:dyDescent="0.35">
      <c r="A3616" t="s">
        <v>40</v>
      </c>
      <c r="B3616">
        <v>8</v>
      </c>
      <c r="C3616" t="s">
        <v>1154</v>
      </c>
      <c r="D3616">
        <v>11706208</v>
      </c>
      <c r="E3616" t="s">
        <v>6667</v>
      </c>
      <c r="F3616" t="s">
        <v>211</v>
      </c>
      <c r="G3616">
        <v>0.26767099999999999</v>
      </c>
      <c r="H3616">
        <v>3.29821E-2</v>
      </c>
      <c r="I3616" s="11">
        <v>5.1369910000000001E-16</v>
      </c>
      <c r="J3616">
        <v>18270</v>
      </c>
    </row>
    <row r="3617" spans="1:10" x14ac:dyDescent="0.35">
      <c r="A3617" t="s">
        <v>40</v>
      </c>
      <c r="B3617">
        <v>8</v>
      </c>
      <c r="C3617" t="s">
        <v>1668</v>
      </c>
      <c r="D3617">
        <v>50892702</v>
      </c>
      <c r="E3617" t="s">
        <v>1669</v>
      </c>
      <c r="F3617" t="s">
        <v>211</v>
      </c>
      <c r="G3617">
        <v>-0.228856</v>
      </c>
      <c r="H3617">
        <v>2.8209000000000001E-2</v>
      </c>
      <c r="I3617" s="11">
        <v>5.2546919999999998E-16</v>
      </c>
      <c r="J3617">
        <v>18270</v>
      </c>
    </row>
    <row r="3618" spans="1:10" x14ac:dyDescent="0.35">
      <c r="A3618" t="s">
        <v>40</v>
      </c>
      <c r="B3618">
        <v>10</v>
      </c>
      <c r="C3618" t="s">
        <v>1665</v>
      </c>
      <c r="D3618">
        <v>26612372</v>
      </c>
      <c r="E3618" t="s">
        <v>11</v>
      </c>
      <c r="F3618" t="s">
        <v>211</v>
      </c>
      <c r="G3618">
        <v>-0.227549</v>
      </c>
      <c r="H3618">
        <v>2.8088399999999999E-2</v>
      </c>
      <c r="I3618" s="11">
        <v>5.7826269999999996E-16</v>
      </c>
      <c r="J3618">
        <v>18270</v>
      </c>
    </row>
    <row r="3619" spans="1:10" x14ac:dyDescent="0.35">
      <c r="A3619" t="s">
        <v>40</v>
      </c>
      <c r="B3619">
        <v>13</v>
      </c>
      <c r="C3619" t="s">
        <v>1684</v>
      </c>
      <c r="D3619">
        <v>92420235</v>
      </c>
      <c r="E3619" t="s">
        <v>1685</v>
      </c>
      <c r="F3619" t="s">
        <v>211</v>
      </c>
      <c r="G3619">
        <v>-0.20723900000000001</v>
      </c>
      <c r="H3619">
        <v>2.5602699999999999E-2</v>
      </c>
      <c r="I3619" s="11">
        <v>6.1113029999999998E-16</v>
      </c>
      <c r="J3619">
        <v>18270</v>
      </c>
    </row>
    <row r="3620" spans="1:10" x14ac:dyDescent="0.35">
      <c r="A3620" t="s">
        <v>40</v>
      </c>
      <c r="B3620">
        <v>4</v>
      </c>
      <c r="C3620" t="s">
        <v>1657</v>
      </c>
      <c r="D3620">
        <v>129715236</v>
      </c>
      <c r="E3620" t="s">
        <v>11</v>
      </c>
      <c r="F3620" t="s">
        <v>209</v>
      </c>
      <c r="G3620">
        <v>-0.32679200000000003</v>
      </c>
      <c r="H3620">
        <v>4.0378699999999997E-2</v>
      </c>
      <c r="I3620" s="11">
        <v>6.1739769999999995E-16</v>
      </c>
      <c r="J3620">
        <v>18270</v>
      </c>
    </row>
    <row r="3621" spans="1:10" x14ac:dyDescent="0.35">
      <c r="A3621" t="s">
        <v>40</v>
      </c>
      <c r="B3621">
        <v>4</v>
      </c>
      <c r="C3621" t="s">
        <v>1699</v>
      </c>
      <c r="D3621">
        <v>46895497</v>
      </c>
      <c r="E3621" t="s">
        <v>1700</v>
      </c>
      <c r="F3621" t="s">
        <v>211</v>
      </c>
      <c r="G3621">
        <v>-0.24539900000000001</v>
      </c>
      <c r="H3621">
        <v>3.0341400000000001E-2</v>
      </c>
      <c r="I3621" s="11">
        <v>6.4463790000000004E-16</v>
      </c>
      <c r="J3621">
        <v>18270</v>
      </c>
    </row>
    <row r="3622" spans="1:10" x14ac:dyDescent="0.35">
      <c r="A3622" t="s">
        <v>40</v>
      </c>
      <c r="B3622">
        <v>2</v>
      </c>
      <c r="C3622" t="s">
        <v>1663</v>
      </c>
      <c r="D3622">
        <v>108329549</v>
      </c>
      <c r="E3622" t="s">
        <v>11</v>
      </c>
      <c r="F3622" t="s">
        <v>211</v>
      </c>
      <c r="G3622">
        <v>-0.24857899999999999</v>
      </c>
      <c r="H3622">
        <v>3.0754699999999999E-2</v>
      </c>
      <c r="I3622" s="11">
        <v>6.7306099999999995E-16</v>
      </c>
      <c r="J3622">
        <v>18270</v>
      </c>
    </row>
    <row r="3623" spans="1:10" x14ac:dyDescent="0.35">
      <c r="A3623" t="s">
        <v>40</v>
      </c>
      <c r="B3623">
        <v>2</v>
      </c>
      <c r="C3623" t="s">
        <v>1689</v>
      </c>
      <c r="D3623">
        <v>10193895</v>
      </c>
      <c r="E3623" t="s">
        <v>1425</v>
      </c>
      <c r="F3623" t="s">
        <v>209</v>
      </c>
      <c r="G3623">
        <v>-0.305394</v>
      </c>
      <c r="H3623">
        <v>3.7824000000000003E-2</v>
      </c>
      <c r="I3623" s="11">
        <v>7.2166339999999996E-16</v>
      </c>
      <c r="J3623">
        <v>18270</v>
      </c>
    </row>
    <row r="3624" spans="1:10" x14ac:dyDescent="0.35">
      <c r="A3624" t="s">
        <v>40</v>
      </c>
      <c r="B3624">
        <v>7</v>
      </c>
      <c r="C3624" t="s">
        <v>1672</v>
      </c>
      <c r="D3624">
        <v>4050114</v>
      </c>
      <c r="E3624" t="s">
        <v>911</v>
      </c>
      <c r="F3624" t="s">
        <v>211</v>
      </c>
      <c r="G3624">
        <v>-0.20451900000000001</v>
      </c>
      <c r="H3624">
        <v>2.5353000000000001E-2</v>
      </c>
      <c r="I3624" s="11">
        <v>7.6564120000000003E-16</v>
      </c>
      <c r="J3624">
        <v>18270</v>
      </c>
    </row>
    <row r="3625" spans="1:10" x14ac:dyDescent="0.35">
      <c r="A3625" t="s">
        <v>40</v>
      </c>
      <c r="B3625">
        <v>16</v>
      </c>
      <c r="C3625" t="s">
        <v>1164</v>
      </c>
      <c r="D3625">
        <v>89180587</v>
      </c>
      <c r="E3625" t="s">
        <v>6706</v>
      </c>
      <c r="F3625" t="s">
        <v>211</v>
      </c>
      <c r="G3625">
        <v>-0.124552</v>
      </c>
      <c r="H3625">
        <v>1.54594E-2</v>
      </c>
      <c r="I3625" s="11">
        <v>8.3167340000000004E-16</v>
      </c>
      <c r="J3625">
        <v>18270</v>
      </c>
    </row>
    <row r="3626" spans="1:10" x14ac:dyDescent="0.35">
      <c r="A3626" t="s">
        <v>40</v>
      </c>
      <c r="B3626">
        <v>2</v>
      </c>
      <c r="C3626" t="s">
        <v>1670</v>
      </c>
      <c r="D3626">
        <v>222383060</v>
      </c>
      <c r="E3626" t="s">
        <v>1671</v>
      </c>
      <c r="F3626" t="s">
        <v>211</v>
      </c>
      <c r="G3626">
        <v>-0.31983600000000001</v>
      </c>
      <c r="H3626">
        <v>3.9743800000000003E-2</v>
      </c>
      <c r="I3626" s="11">
        <v>8.9684469999999994E-16</v>
      </c>
      <c r="J3626">
        <v>18270</v>
      </c>
    </row>
    <row r="3627" spans="1:10" x14ac:dyDescent="0.35">
      <c r="A3627" t="s">
        <v>40</v>
      </c>
      <c r="B3627">
        <v>5</v>
      </c>
      <c r="C3627" t="s">
        <v>1666</v>
      </c>
      <c r="D3627">
        <v>53520049</v>
      </c>
      <c r="E3627" t="s">
        <v>1667</v>
      </c>
      <c r="F3627" t="s">
        <v>209</v>
      </c>
      <c r="G3627">
        <v>-0.30634899999999998</v>
      </c>
      <c r="H3627">
        <v>3.8160899999999998E-2</v>
      </c>
      <c r="I3627" s="11">
        <v>1.0517929999999999E-15</v>
      </c>
      <c r="J3627">
        <v>18270</v>
      </c>
    </row>
    <row r="3628" spans="1:10" x14ac:dyDescent="0.35">
      <c r="A3628" t="s">
        <v>40</v>
      </c>
      <c r="B3628">
        <v>3</v>
      </c>
      <c r="C3628" t="s">
        <v>1675</v>
      </c>
      <c r="D3628">
        <v>4790491</v>
      </c>
      <c r="E3628" t="s">
        <v>6284</v>
      </c>
      <c r="F3628" t="s">
        <v>209</v>
      </c>
      <c r="G3628">
        <v>-0.28881699999999999</v>
      </c>
      <c r="H3628">
        <v>3.6020700000000003E-2</v>
      </c>
      <c r="I3628" s="11">
        <v>1.13846E-15</v>
      </c>
      <c r="J3628">
        <v>18270</v>
      </c>
    </row>
    <row r="3629" spans="1:10" x14ac:dyDescent="0.35">
      <c r="A3629" t="s">
        <v>40</v>
      </c>
      <c r="B3629">
        <v>17</v>
      </c>
      <c r="C3629" t="s">
        <v>1692</v>
      </c>
      <c r="D3629">
        <v>47910989</v>
      </c>
      <c r="E3629" t="s">
        <v>11</v>
      </c>
      <c r="F3629" t="s">
        <v>209</v>
      </c>
      <c r="G3629">
        <v>-0.28589799999999999</v>
      </c>
      <c r="H3629">
        <v>3.5744600000000001E-2</v>
      </c>
      <c r="I3629" s="11">
        <v>1.3357189999999999E-15</v>
      </c>
      <c r="J3629">
        <v>18270</v>
      </c>
    </row>
    <row r="3630" spans="1:10" x14ac:dyDescent="0.35">
      <c r="A3630" t="s">
        <v>40</v>
      </c>
      <c r="B3630">
        <v>2</v>
      </c>
      <c r="C3630" t="s">
        <v>1682</v>
      </c>
      <c r="D3630">
        <v>113420964</v>
      </c>
      <c r="E3630" t="s">
        <v>1683</v>
      </c>
      <c r="F3630" t="s">
        <v>209</v>
      </c>
      <c r="G3630">
        <v>-0.291715</v>
      </c>
      <c r="H3630">
        <v>3.6485799999999999E-2</v>
      </c>
      <c r="I3630" s="11">
        <v>1.3691919999999999E-15</v>
      </c>
      <c r="J3630">
        <v>18270</v>
      </c>
    </row>
    <row r="3631" spans="1:10" x14ac:dyDescent="0.35">
      <c r="A3631" t="s">
        <v>40</v>
      </c>
      <c r="B3631">
        <v>13</v>
      </c>
      <c r="C3631" t="s">
        <v>1673</v>
      </c>
      <c r="D3631">
        <v>99956183</v>
      </c>
      <c r="E3631" t="s">
        <v>6707</v>
      </c>
      <c r="F3631" t="s">
        <v>209</v>
      </c>
      <c r="G3631">
        <v>-0.31036900000000001</v>
      </c>
      <c r="H3631">
        <v>3.88229E-2</v>
      </c>
      <c r="I3631" s="11">
        <v>1.378246E-15</v>
      </c>
      <c r="J3631">
        <v>18270</v>
      </c>
    </row>
    <row r="3632" spans="1:10" x14ac:dyDescent="0.35">
      <c r="A3632" t="s">
        <v>40</v>
      </c>
      <c r="B3632">
        <v>9</v>
      </c>
      <c r="C3632" t="s">
        <v>1679</v>
      </c>
      <c r="D3632">
        <v>129767752</v>
      </c>
      <c r="E3632" t="s">
        <v>6708</v>
      </c>
      <c r="F3632" t="s">
        <v>209</v>
      </c>
      <c r="G3632">
        <v>-0.19300899999999999</v>
      </c>
      <c r="H3632">
        <v>2.4144200000000001E-2</v>
      </c>
      <c r="I3632" s="11">
        <v>1.3834760000000001E-15</v>
      </c>
      <c r="J3632">
        <v>18270</v>
      </c>
    </row>
    <row r="3633" spans="1:10" x14ac:dyDescent="0.35">
      <c r="A3633" t="s">
        <v>40</v>
      </c>
      <c r="B3633">
        <v>6</v>
      </c>
      <c r="C3633" t="s">
        <v>1696</v>
      </c>
      <c r="D3633">
        <v>109236057</v>
      </c>
      <c r="E3633" t="s">
        <v>6709</v>
      </c>
      <c r="F3633" t="s">
        <v>209</v>
      </c>
      <c r="G3633">
        <v>-0.228467</v>
      </c>
      <c r="H3633">
        <v>2.8591200000000001E-2</v>
      </c>
      <c r="I3633" s="11">
        <v>1.41955E-15</v>
      </c>
      <c r="J3633">
        <v>18270</v>
      </c>
    </row>
    <row r="3634" spans="1:10" x14ac:dyDescent="0.35">
      <c r="A3634" t="s">
        <v>40</v>
      </c>
      <c r="B3634">
        <v>17</v>
      </c>
      <c r="C3634" t="s">
        <v>1674</v>
      </c>
      <c r="D3634">
        <v>71479021</v>
      </c>
      <c r="E3634" t="s">
        <v>1329</v>
      </c>
      <c r="F3634" t="s">
        <v>209</v>
      </c>
      <c r="G3634">
        <v>-0.36295100000000002</v>
      </c>
      <c r="H3634">
        <v>4.5488300000000002E-2</v>
      </c>
      <c r="I3634" s="11">
        <v>1.5617100000000001E-15</v>
      </c>
      <c r="J3634">
        <v>18270</v>
      </c>
    </row>
    <row r="3635" spans="1:10" x14ac:dyDescent="0.35">
      <c r="A3635" t="s">
        <v>40</v>
      </c>
      <c r="B3635">
        <v>12</v>
      </c>
      <c r="C3635" t="s">
        <v>1703</v>
      </c>
      <c r="D3635">
        <v>66342303</v>
      </c>
      <c r="E3635" t="s">
        <v>6696</v>
      </c>
      <c r="F3635" t="s">
        <v>211</v>
      </c>
      <c r="G3635">
        <v>-0.21348200000000001</v>
      </c>
      <c r="H3635">
        <v>2.6816799999999998E-2</v>
      </c>
      <c r="I3635" s="11">
        <v>1.80939E-15</v>
      </c>
      <c r="J3635">
        <v>18270</v>
      </c>
    </row>
    <row r="3636" spans="1:10" x14ac:dyDescent="0.35">
      <c r="A3636" t="s">
        <v>40</v>
      </c>
      <c r="B3636">
        <v>14</v>
      </c>
      <c r="C3636" t="s">
        <v>1690</v>
      </c>
      <c r="D3636">
        <v>24632095</v>
      </c>
      <c r="E3636" t="s">
        <v>1691</v>
      </c>
      <c r="F3636" t="s">
        <v>209</v>
      </c>
      <c r="G3636">
        <v>0.28834300000000002</v>
      </c>
      <c r="H3636">
        <v>3.6289099999999998E-2</v>
      </c>
      <c r="I3636" s="11">
        <v>2.0424849999999999E-15</v>
      </c>
      <c r="J3636">
        <v>18270</v>
      </c>
    </row>
    <row r="3637" spans="1:10" x14ac:dyDescent="0.35">
      <c r="A3637" t="s">
        <v>40</v>
      </c>
      <c r="B3637">
        <v>6</v>
      </c>
      <c r="C3637" t="s">
        <v>1678</v>
      </c>
      <c r="D3637">
        <v>134851388</v>
      </c>
      <c r="E3637" t="s">
        <v>6710</v>
      </c>
      <c r="F3637" t="s">
        <v>211</v>
      </c>
      <c r="G3637">
        <v>-0.26897799999999999</v>
      </c>
      <c r="H3637">
        <v>3.3871800000000001E-2</v>
      </c>
      <c r="I3637" s="11">
        <v>2.1199069999999999E-15</v>
      </c>
      <c r="J3637">
        <v>18270</v>
      </c>
    </row>
    <row r="3638" spans="1:10" x14ac:dyDescent="0.35">
      <c r="A3638" t="s">
        <v>40</v>
      </c>
      <c r="B3638">
        <v>1</v>
      </c>
      <c r="C3638" t="s">
        <v>1676</v>
      </c>
      <c r="D3638">
        <v>68512650</v>
      </c>
      <c r="E3638" t="s">
        <v>1677</v>
      </c>
      <c r="F3638" t="s">
        <v>211</v>
      </c>
      <c r="G3638">
        <v>0.18201800000000001</v>
      </c>
      <c r="H3638">
        <v>2.2936600000000001E-2</v>
      </c>
      <c r="I3638" s="11">
        <v>2.2136160000000002E-15</v>
      </c>
      <c r="J3638">
        <v>18270</v>
      </c>
    </row>
    <row r="3639" spans="1:10" x14ac:dyDescent="0.35">
      <c r="A3639" t="s">
        <v>40</v>
      </c>
      <c r="B3639">
        <v>6</v>
      </c>
      <c r="C3639" t="s">
        <v>1680</v>
      </c>
      <c r="D3639">
        <v>33245541</v>
      </c>
      <c r="E3639" t="s">
        <v>1681</v>
      </c>
      <c r="F3639" t="s">
        <v>211</v>
      </c>
      <c r="G3639">
        <v>-0.21665200000000001</v>
      </c>
      <c r="H3639">
        <v>2.7321600000000001E-2</v>
      </c>
      <c r="I3639" s="11">
        <v>2.3224780000000002E-15</v>
      </c>
      <c r="J3639">
        <v>18270</v>
      </c>
    </row>
    <row r="3640" spans="1:10" x14ac:dyDescent="0.35">
      <c r="A3640" t="s">
        <v>40</v>
      </c>
      <c r="B3640">
        <v>17</v>
      </c>
      <c r="C3640" t="s">
        <v>1686</v>
      </c>
      <c r="D3640">
        <v>8379050</v>
      </c>
      <c r="E3640" t="s">
        <v>954</v>
      </c>
      <c r="F3640" t="s">
        <v>209</v>
      </c>
      <c r="G3640">
        <v>-0.30330600000000002</v>
      </c>
      <c r="H3640">
        <v>3.83369E-2</v>
      </c>
      <c r="I3640" s="11">
        <v>2.685743E-15</v>
      </c>
      <c r="J3640">
        <v>18270</v>
      </c>
    </row>
    <row r="3641" spans="1:10" x14ac:dyDescent="0.35">
      <c r="A3641" t="s">
        <v>40</v>
      </c>
      <c r="B3641">
        <v>15</v>
      </c>
      <c r="C3641" t="s">
        <v>1693</v>
      </c>
      <c r="D3641">
        <v>42894942</v>
      </c>
      <c r="E3641" t="s">
        <v>1694</v>
      </c>
      <c r="F3641" t="s">
        <v>209</v>
      </c>
      <c r="G3641">
        <v>-0.32018099999999999</v>
      </c>
      <c r="H3641">
        <v>4.0472599999999997E-2</v>
      </c>
      <c r="I3641" s="11">
        <v>2.6972779999999999E-15</v>
      </c>
      <c r="J3641">
        <v>18270</v>
      </c>
    </row>
    <row r="3642" spans="1:10" x14ac:dyDescent="0.35">
      <c r="A3642" t="s">
        <v>40</v>
      </c>
      <c r="B3642">
        <v>15</v>
      </c>
      <c r="C3642" t="s">
        <v>1687</v>
      </c>
      <c r="D3642">
        <v>95719761</v>
      </c>
      <c r="E3642" t="s">
        <v>11</v>
      </c>
      <c r="F3642" t="s">
        <v>211</v>
      </c>
      <c r="G3642">
        <v>-0.187054</v>
      </c>
      <c r="H3642">
        <v>2.36513E-2</v>
      </c>
      <c r="I3642" s="11">
        <v>2.745503E-15</v>
      </c>
      <c r="J3642">
        <v>18270</v>
      </c>
    </row>
    <row r="3643" spans="1:10" x14ac:dyDescent="0.35">
      <c r="A3643" t="s">
        <v>40</v>
      </c>
      <c r="B3643">
        <v>5</v>
      </c>
      <c r="C3643" t="s">
        <v>1715</v>
      </c>
      <c r="D3643">
        <v>83898708</v>
      </c>
      <c r="E3643" t="s">
        <v>11</v>
      </c>
      <c r="F3643" t="s">
        <v>209</v>
      </c>
      <c r="G3643">
        <v>-0.176985</v>
      </c>
      <c r="H3643">
        <v>2.2386400000000001E-2</v>
      </c>
      <c r="I3643" s="11">
        <v>2.810385E-15</v>
      </c>
      <c r="J3643">
        <v>18270</v>
      </c>
    </row>
    <row r="3644" spans="1:10" x14ac:dyDescent="0.35">
      <c r="A3644" t="s">
        <v>40</v>
      </c>
      <c r="B3644">
        <v>10</v>
      </c>
      <c r="C3644" t="s">
        <v>1688</v>
      </c>
      <c r="D3644">
        <v>63540323</v>
      </c>
      <c r="E3644" t="s">
        <v>11</v>
      </c>
      <c r="F3644" t="s">
        <v>211</v>
      </c>
      <c r="G3644">
        <v>-0.29659200000000002</v>
      </c>
      <c r="H3644">
        <v>3.76475E-2</v>
      </c>
      <c r="I3644" s="11">
        <v>3.5088720000000002E-15</v>
      </c>
      <c r="J3644">
        <v>18270</v>
      </c>
    </row>
    <row r="3645" spans="1:10" x14ac:dyDescent="0.35">
      <c r="A3645" t="s">
        <v>40</v>
      </c>
      <c r="B3645">
        <v>11</v>
      </c>
      <c r="C3645" t="s">
        <v>1698</v>
      </c>
      <c r="D3645">
        <v>16023708</v>
      </c>
      <c r="E3645" t="s">
        <v>6634</v>
      </c>
      <c r="F3645" t="s">
        <v>211</v>
      </c>
      <c r="G3645">
        <v>-0.20546200000000001</v>
      </c>
      <c r="H3645">
        <v>2.6108900000000001E-2</v>
      </c>
      <c r="I3645" s="11">
        <v>3.7602190000000004E-15</v>
      </c>
      <c r="J3645">
        <v>18270</v>
      </c>
    </row>
    <row r="3646" spans="1:10" x14ac:dyDescent="0.35">
      <c r="A3646" t="s">
        <v>40</v>
      </c>
      <c r="B3646">
        <v>17</v>
      </c>
      <c r="C3646" t="s">
        <v>1185</v>
      </c>
      <c r="D3646">
        <v>27388119</v>
      </c>
      <c r="E3646" t="s">
        <v>11</v>
      </c>
      <c r="F3646" t="s">
        <v>209</v>
      </c>
      <c r="G3646">
        <v>0.40229999999999999</v>
      </c>
      <c r="H3646">
        <v>5.1151000000000002E-2</v>
      </c>
      <c r="I3646" s="11">
        <v>3.897079E-15</v>
      </c>
      <c r="J3646">
        <v>18270</v>
      </c>
    </row>
    <row r="3647" spans="1:10" x14ac:dyDescent="0.35">
      <c r="A3647" t="s">
        <v>40</v>
      </c>
      <c r="B3647">
        <v>6</v>
      </c>
      <c r="C3647" t="s">
        <v>1716</v>
      </c>
      <c r="D3647">
        <v>32908980</v>
      </c>
      <c r="E3647" t="s">
        <v>1717</v>
      </c>
      <c r="F3647" t="s">
        <v>211</v>
      </c>
      <c r="G3647">
        <v>-0.19562199999999999</v>
      </c>
      <c r="H3647">
        <v>2.4895799999999999E-2</v>
      </c>
      <c r="I3647" s="11">
        <v>4.1305289999999999E-15</v>
      </c>
      <c r="J3647">
        <v>18270</v>
      </c>
    </row>
    <row r="3648" spans="1:10" x14ac:dyDescent="0.35">
      <c r="A3648" t="s">
        <v>40</v>
      </c>
      <c r="B3648">
        <v>6</v>
      </c>
      <c r="C3648" t="s">
        <v>172</v>
      </c>
      <c r="D3648">
        <v>132452935</v>
      </c>
      <c r="E3648" t="s">
        <v>11</v>
      </c>
      <c r="F3648" t="s">
        <v>211</v>
      </c>
      <c r="G3648">
        <v>-0.32707399999999998</v>
      </c>
      <c r="H3648">
        <v>4.1668999999999998E-2</v>
      </c>
      <c r="I3648" s="11">
        <v>4.4123790000000003E-15</v>
      </c>
      <c r="J3648">
        <v>18270</v>
      </c>
    </row>
    <row r="3649" spans="1:10" x14ac:dyDescent="0.35">
      <c r="A3649" t="s">
        <v>40</v>
      </c>
      <c r="B3649">
        <v>1</v>
      </c>
      <c r="C3649" t="s">
        <v>198</v>
      </c>
      <c r="D3649">
        <v>109817496</v>
      </c>
      <c r="E3649" t="s">
        <v>199</v>
      </c>
      <c r="F3649" t="s">
        <v>209</v>
      </c>
      <c r="G3649">
        <v>9.8706000000000002E-2</v>
      </c>
      <c r="H3649">
        <v>1.2583199999999999E-2</v>
      </c>
      <c r="I3649" s="11">
        <v>4.5935340000000004E-15</v>
      </c>
      <c r="J3649">
        <v>18270</v>
      </c>
    </row>
    <row r="3650" spans="1:10" x14ac:dyDescent="0.35">
      <c r="A3650" t="s">
        <v>40</v>
      </c>
      <c r="B3650">
        <v>11</v>
      </c>
      <c r="C3650" t="s">
        <v>1702</v>
      </c>
      <c r="D3650">
        <v>128556580</v>
      </c>
      <c r="E3650" t="s">
        <v>6711</v>
      </c>
      <c r="F3650" t="s">
        <v>209</v>
      </c>
      <c r="G3650">
        <v>-0.23144700000000001</v>
      </c>
      <c r="H3650">
        <v>2.9514800000000001E-2</v>
      </c>
      <c r="I3650" s="11">
        <v>4.687354E-15</v>
      </c>
      <c r="J3650">
        <v>18270</v>
      </c>
    </row>
    <row r="3651" spans="1:10" x14ac:dyDescent="0.35">
      <c r="A3651" t="s">
        <v>40</v>
      </c>
      <c r="B3651">
        <v>3</v>
      </c>
      <c r="C3651" t="s">
        <v>1710</v>
      </c>
      <c r="D3651">
        <v>55653533</v>
      </c>
      <c r="E3651" t="s">
        <v>799</v>
      </c>
      <c r="F3651" t="s">
        <v>211</v>
      </c>
      <c r="G3651">
        <v>-0.26232499999999997</v>
      </c>
      <c r="H3651">
        <v>3.3483600000000002E-2</v>
      </c>
      <c r="I3651" s="11">
        <v>4.9669790000000003E-15</v>
      </c>
      <c r="J3651">
        <v>18270</v>
      </c>
    </row>
    <row r="3652" spans="1:10" x14ac:dyDescent="0.35">
      <c r="A3652" t="s">
        <v>40</v>
      </c>
      <c r="B3652">
        <v>1</v>
      </c>
      <c r="C3652" t="s">
        <v>1711</v>
      </c>
      <c r="D3652">
        <v>9730401</v>
      </c>
      <c r="E3652" t="s">
        <v>1231</v>
      </c>
      <c r="F3652" t="s">
        <v>209</v>
      </c>
      <c r="G3652">
        <v>-0.37567600000000001</v>
      </c>
      <c r="H3652">
        <v>4.79838E-2</v>
      </c>
      <c r="I3652" s="11">
        <v>5.1756900000000003E-15</v>
      </c>
      <c r="J3652">
        <v>18270</v>
      </c>
    </row>
    <row r="3653" spans="1:10" x14ac:dyDescent="0.35">
      <c r="A3653" t="s">
        <v>40</v>
      </c>
      <c r="B3653">
        <v>10</v>
      </c>
      <c r="C3653" t="s">
        <v>1712</v>
      </c>
      <c r="D3653">
        <v>11727465</v>
      </c>
      <c r="E3653" t="s">
        <v>11</v>
      </c>
      <c r="F3653" t="s">
        <v>211</v>
      </c>
      <c r="G3653">
        <v>-0.17194200000000001</v>
      </c>
      <c r="H3653">
        <v>2.19671E-2</v>
      </c>
      <c r="I3653" s="11">
        <v>5.2568680000000001E-15</v>
      </c>
      <c r="J3653">
        <v>18270</v>
      </c>
    </row>
    <row r="3654" spans="1:10" x14ac:dyDescent="0.35">
      <c r="A3654" t="s">
        <v>40</v>
      </c>
      <c r="B3654">
        <v>20</v>
      </c>
      <c r="C3654" t="s">
        <v>1147</v>
      </c>
      <c r="D3654">
        <v>57697742</v>
      </c>
      <c r="E3654" t="s">
        <v>11</v>
      </c>
      <c r="F3654" t="s">
        <v>211</v>
      </c>
      <c r="G3654">
        <v>-0.35140500000000002</v>
      </c>
      <c r="H3654">
        <v>4.4942000000000003E-2</v>
      </c>
      <c r="I3654" s="11">
        <v>5.6091649999999997E-15</v>
      </c>
      <c r="J3654">
        <v>18270</v>
      </c>
    </row>
    <row r="3655" spans="1:10" x14ac:dyDescent="0.35">
      <c r="A3655" t="s">
        <v>40</v>
      </c>
      <c r="B3655">
        <v>6</v>
      </c>
      <c r="C3655" t="s">
        <v>1739</v>
      </c>
      <c r="D3655">
        <v>150739173</v>
      </c>
      <c r="E3655" t="s">
        <v>11</v>
      </c>
      <c r="F3655" t="s">
        <v>209</v>
      </c>
      <c r="G3655">
        <v>-0.201432</v>
      </c>
      <c r="H3655">
        <v>2.57754E-2</v>
      </c>
      <c r="I3655" s="11">
        <v>5.7980080000000001E-15</v>
      </c>
      <c r="J3655">
        <v>18270</v>
      </c>
    </row>
    <row r="3656" spans="1:10" x14ac:dyDescent="0.35">
      <c r="A3656" t="s">
        <v>40</v>
      </c>
      <c r="B3656">
        <v>17</v>
      </c>
      <c r="C3656" t="s">
        <v>1704</v>
      </c>
      <c r="D3656">
        <v>3906640</v>
      </c>
      <c r="E3656" t="s">
        <v>11</v>
      </c>
      <c r="F3656" t="s">
        <v>211</v>
      </c>
      <c r="G3656">
        <v>-0.16372999999999999</v>
      </c>
      <c r="H3656">
        <v>2.0962100000000001E-2</v>
      </c>
      <c r="I3656" s="11">
        <v>5.9893850000000002E-15</v>
      </c>
      <c r="J3656">
        <v>18270</v>
      </c>
    </row>
    <row r="3657" spans="1:10" x14ac:dyDescent="0.35">
      <c r="A3657" t="s">
        <v>40</v>
      </c>
      <c r="B3657">
        <v>1</v>
      </c>
      <c r="C3657" t="s">
        <v>1736</v>
      </c>
      <c r="D3657">
        <v>55317286</v>
      </c>
      <c r="E3657" t="s">
        <v>18</v>
      </c>
      <c r="F3657" t="s">
        <v>209</v>
      </c>
      <c r="G3657">
        <v>-0.35877999999999999</v>
      </c>
      <c r="H3657">
        <v>4.5939899999999999E-2</v>
      </c>
      <c r="I3657" s="11">
        <v>6.0386250000000002E-15</v>
      </c>
      <c r="J3657">
        <v>18270</v>
      </c>
    </row>
    <row r="3658" spans="1:10" x14ac:dyDescent="0.35">
      <c r="A3658" t="s">
        <v>40</v>
      </c>
      <c r="B3658">
        <v>15</v>
      </c>
      <c r="C3658" t="s">
        <v>1714</v>
      </c>
      <c r="D3658">
        <v>70632371</v>
      </c>
      <c r="E3658" t="s">
        <v>11</v>
      </c>
      <c r="F3658" t="s">
        <v>209</v>
      </c>
      <c r="G3658">
        <v>-0.43372899999999998</v>
      </c>
      <c r="H3658">
        <v>5.5553900000000003E-2</v>
      </c>
      <c r="I3658" s="11">
        <v>6.1544290000000003E-15</v>
      </c>
      <c r="J3658">
        <v>18270</v>
      </c>
    </row>
    <row r="3659" spans="1:10" x14ac:dyDescent="0.35">
      <c r="A3659" t="s">
        <v>40</v>
      </c>
      <c r="B3659">
        <v>11</v>
      </c>
      <c r="C3659" t="s">
        <v>1707</v>
      </c>
      <c r="D3659">
        <v>102821492</v>
      </c>
      <c r="E3659" t="s">
        <v>1708</v>
      </c>
      <c r="F3659" t="s">
        <v>211</v>
      </c>
      <c r="G3659">
        <v>-0.279698</v>
      </c>
      <c r="H3659">
        <v>3.58628E-2</v>
      </c>
      <c r="I3659" s="11">
        <v>6.568001E-15</v>
      </c>
      <c r="J3659">
        <v>18270</v>
      </c>
    </row>
    <row r="3660" spans="1:10" x14ac:dyDescent="0.35">
      <c r="A3660" t="s">
        <v>40</v>
      </c>
      <c r="B3660">
        <v>11</v>
      </c>
      <c r="C3660" t="s">
        <v>1721</v>
      </c>
      <c r="D3660">
        <v>1848665</v>
      </c>
      <c r="E3660" t="s">
        <v>11</v>
      </c>
      <c r="F3660" t="s">
        <v>211</v>
      </c>
      <c r="G3660">
        <v>0.29541600000000001</v>
      </c>
      <c r="H3660">
        <v>3.7911E-2</v>
      </c>
      <c r="I3660" s="11">
        <v>6.9286919999999998E-15</v>
      </c>
      <c r="J3660">
        <v>18270</v>
      </c>
    </row>
    <row r="3661" spans="1:10" x14ac:dyDescent="0.35">
      <c r="A3661" t="s">
        <v>40</v>
      </c>
      <c r="B3661">
        <v>11</v>
      </c>
      <c r="C3661" t="s">
        <v>22</v>
      </c>
      <c r="D3661">
        <v>130767760</v>
      </c>
      <c r="E3661" t="s">
        <v>6033</v>
      </c>
      <c r="F3661" t="s">
        <v>211</v>
      </c>
      <c r="G3661">
        <v>0.292738</v>
      </c>
      <c r="H3661">
        <v>3.75997E-2</v>
      </c>
      <c r="I3661" s="11">
        <v>7.3041910000000007E-15</v>
      </c>
      <c r="J3661">
        <v>18270</v>
      </c>
    </row>
    <row r="3662" spans="1:10" x14ac:dyDescent="0.35">
      <c r="A3662" t="s">
        <v>40</v>
      </c>
      <c r="B3662">
        <v>1</v>
      </c>
      <c r="C3662" t="s">
        <v>742</v>
      </c>
      <c r="D3662">
        <v>25324171</v>
      </c>
      <c r="E3662" t="s">
        <v>11</v>
      </c>
      <c r="F3662" t="s">
        <v>209</v>
      </c>
      <c r="G3662">
        <v>-0.241148</v>
      </c>
      <c r="H3662">
        <v>3.1009999999999999E-2</v>
      </c>
      <c r="I3662" s="11">
        <v>7.8528840000000008E-15</v>
      </c>
      <c r="J3662">
        <v>18270</v>
      </c>
    </row>
    <row r="3663" spans="1:10" x14ac:dyDescent="0.35">
      <c r="A3663" t="s">
        <v>40</v>
      </c>
      <c r="B3663">
        <v>1</v>
      </c>
      <c r="C3663" t="s">
        <v>1190</v>
      </c>
      <c r="D3663">
        <v>112018721</v>
      </c>
      <c r="E3663" t="s">
        <v>6712</v>
      </c>
      <c r="F3663" t="s">
        <v>209</v>
      </c>
      <c r="G3663">
        <v>-0.31964399999999998</v>
      </c>
      <c r="H3663">
        <v>4.1149600000000001E-2</v>
      </c>
      <c r="I3663" s="11">
        <v>8.4044039999999999E-15</v>
      </c>
      <c r="J3663">
        <v>18270</v>
      </c>
    </row>
    <row r="3664" spans="1:10" x14ac:dyDescent="0.35">
      <c r="A3664" t="s">
        <v>40</v>
      </c>
      <c r="B3664">
        <v>11</v>
      </c>
      <c r="C3664" t="s">
        <v>1718</v>
      </c>
      <c r="D3664">
        <v>64268315</v>
      </c>
      <c r="E3664" t="s">
        <v>11</v>
      </c>
      <c r="F3664" t="s">
        <v>211</v>
      </c>
      <c r="G3664">
        <v>-0.16399900000000001</v>
      </c>
      <c r="H3664">
        <v>2.1115999999999999E-2</v>
      </c>
      <c r="I3664" s="11">
        <v>8.4883850000000008E-15</v>
      </c>
      <c r="J3664">
        <v>18270</v>
      </c>
    </row>
    <row r="3665" spans="1:10" x14ac:dyDescent="0.35">
      <c r="A3665" t="s">
        <v>40</v>
      </c>
      <c r="B3665">
        <v>2</v>
      </c>
      <c r="C3665" t="s">
        <v>1733</v>
      </c>
      <c r="D3665">
        <v>43456487</v>
      </c>
      <c r="E3665" t="s">
        <v>11</v>
      </c>
      <c r="F3665" t="s">
        <v>209</v>
      </c>
      <c r="G3665">
        <v>-0.26754299999999998</v>
      </c>
      <c r="H3665">
        <v>3.44929E-2</v>
      </c>
      <c r="I3665" s="11">
        <v>9.1916329999999993E-15</v>
      </c>
      <c r="J3665">
        <v>18270</v>
      </c>
    </row>
    <row r="3666" spans="1:10" x14ac:dyDescent="0.35">
      <c r="A3666" t="s">
        <v>40</v>
      </c>
      <c r="B3666">
        <v>19</v>
      </c>
      <c r="C3666" t="s">
        <v>1695</v>
      </c>
      <c r="D3666">
        <v>11199903</v>
      </c>
      <c r="E3666" t="s">
        <v>185</v>
      </c>
      <c r="F3666" t="s">
        <v>209</v>
      </c>
      <c r="G3666">
        <v>0.23075399999999999</v>
      </c>
      <c r="H3666">
        <v>2.97556E-2</v>
      </c>
      <c r="I3666" s="11">
        <v>9.2995350000000005E-15</v>
      </c>
      <c r="J3666">
        <v>18270</v>
      </c>
    </row>
    <row r="3667" spans="1:10" x14ac:dyDescent="0.35">
      <c r="A3667" t="s">
        <v>40</v>
      </c>
      <c r="B3667">
        <v>16</v>
      </c>
      <c r="C3667" t="s">
        <v>1160</v>
      </c>
      <c r="D3667">
        <v>70502973</v>
      </c>
      <c r="E3667" t="s">
        <v>1161</v>
      </c>
      <c r="F3667" t="s">
        <v>209</v>
      </c>
      <c r="G3667">
        <v>0.50734900000000005</v>
      </c>
      <c r="H3667">
        <v>6.5579899999999997E-2</v>
      </c>
      <c r="I3667" s="11">
        <v>1.076232E-14</v>
      </c>
      <c r="J3667">
        <v>18270</v>
      </c>
    </row>
    <row r="3668" spans="1:10" x14ac:dyDescent="0.35">
      <c r="A3668" t="s">
        <v>40</v>
      </c>
      <c r="B3668">
        <v>1</v>
      </c>
      <c r="C3668" t="s">
        <v>242</v>
      </c>
      <c r="D3668">
        <v>156074182</v>
      </c>
      <c r="E3668" t="s">
        <v>146</v>
      </c>
      <c r="F3668" t="s">
        <v>211</v>
      </c>
      <c r="G3668">
        <v>-0.22678799999999999</v>
      </c>
      <c r="H3668">
        <v>2.9339199999999999E-2</v>
      </c>
      <c r="I3668" s="11">
        <v>1.1321839999999999E-14</v>
      </c>
      <c r="J3668">
        <v>18270</v>
      </c>
    </row>
    <row r="3669" spans="1:10" x14ac:dyDescent="0.35">
      <c r="A3669" t="s">
        <v>40</v>
      </c>
      <c r="B3669">
        <v>7</v>
      </c>
      <c r="C3669" t="s">
        <v>1723</v>
      </c>
      <c r="D3669">
        <v>3637120</v>
      </c>
      <c r="E3669" t="s">
        <v>911</v>
      </c>
      <c r="F3669" t="s">
        <v>209</v>
      </c>
      <c r="G3669">
        <v>-0.187</v>
      </c>
      <c r="H3669">
        <v>2.4201E-2</v>
      </c>
      <c r="I3669" s="11">
        <v>1.158564E-14</v>
      </c>
      <c r="J3669">
        <v>18270</v>
      </c>
    </row>
    <row r="3670" spans="1:10" x14ac:dyDescent="0.35">
      <c r="A3670" t="s">
        <v>40</v>
      </c>
      <c r="B3670">
        <v>7</v>
      </c>
      <c r="C3670" t="s">
        <v>1705</v>
      </c>
      <c r="D3670">
        <v>21590890</v>
      </c>
      <c r="E3670" t="s">
        <v>1706</v>
      </c>
      <c r="F3670" t="s">
        <v>211</v>
      </c>
      <c r="G3670">
        <v>-0.31128899999999998</v>
      </c>
      <c r="H3670">
        <v>4.03571E-2</v>
      </c>
      <c r="I3670" s="11">
        <v>1.288077E-14</v>
      </c>
      <c r="J3670">
        <v>18270</v>
      </c>
    </row>
    <row r="3671" spans="1:10" x14ac:dyDescent="0.35">
      <c r="A3671" t="s">
        <v>40</v>
      </c>
      <c r="B3671">
        <v>8</v>
      </c>
      <c r="C3671" t="s">
        <v>1752</v>
      </c>
      <c r="D3671">
        <v>117892654</v>
      </c>
      <c r="E3671" t="s">
        <v>11</v>
      </c>
      <c r="F3671" t="s">
        <v>211</v>
      </c>
      <c r="G3671">
        <v>-0.16814499999999999</v>
      </c>
      <c r="H3671">
        <v>2.1816100000000001E-2</v>
      </c>
      <c r="I3671" s="11">
        <v>1.349777E-14</v>
      </c>
      <c r="J3671">
        <v>18270</v>
      </c>
    </row>
    <row r="3672" spans="1:10" x14ac:dyDescent="0.35">
      <c r="A3672" t="s">
        <v>40</v>
      </c>
      <c r="B3672">
        <v>1</v>
      </c>
      <c r="C3672" t="s">
        <v>5245</v>
      </c>
      <c r="D3672">
        <v>68512807</v>
      </c>
      <c r="E3672" t="s">
        <v>1677</v>
      </c>
      <c r="F3672" t="s">
        <v>211</v>
      </c>
      <c r="G3672">
        <v>0.21065999999999999</v>
      </c>
      <c r="H3672">
        <v>2.7368E-2</v>
      </c>
      <c r="I3672" s="11">
        <v>1.4601719999999999E-14</v>
      </c>
      <c r="J3672">
        <v>18270</v>
      </c>
    </row>
    <row r="3673" spans="1:10" x14ac:dyDescent="0.35">
      <c r="A3673" t="s">
        <v>40</v>
      </c>
      <c r="B3673">
        <v>12</v>
      </c>
      <c r="C3673" t="s">
        <v>1741</v>
      </c>
      <c r="D3673">
        <v>124743637</v>
      </c>
      <c r="E3673" t="s">
        <v>1742</v>
      </c>
      <c r="F3673" t="s">
        <v>209</v>
      </c>
      <c r="G3673">
        <v>-0.18743699999999999</v>
      </c>
      <c r="H3673">
        <v>2.4367400000000001E-2</v>
      </c>
      <c r="I3673" s="11">
        <v>1.5205739999999999E-14</v>
      </c>
      <c r="J3673">
        <v>18270</v>
      </c>
    </row>
    <row r="3674" spans="1:10" x14ac:dyDescent="0.35">
      <c r="A3674" t="s">
        <v>40</v>
      </c>
      <c r="B3674">
        <v>1</v>
      </c>
      <c r="C3674" t="s">
        <v>5246</v>
      </c>
      <c r="D3674">
        <v>68512971</v>
      </c>
      <c r="E3674" t="s">
        <v>1677</v>
      </c>
      <c r="F3674" t="s">
        <v>211</v>
      </c>
      <c r="G3674">
        <v>0.19481699999999999</v>
      </c>
      <c r="H3674">
        <v>2.53776E-2</v>
      </c>
      <c r="I3674" s="11">
        <v>1.7143E-14</v>
      </c>
      <c r="J3674">
        <v>18270</v>
      </c>
    </row>
    <row r="3675" spans="1:10" x14ac:dyDescent="0.35">
      <c r="A3675" t="s">
        <v>40</v>
      </c>
      <c r="B3675">
        <v>1</v>
      </c>
      <c r="C3675" t="s">
        <v>1762</v>
      </c>
      <c r="D3675">
        <v>55316769</v>
      </c>
      <c r="E3675" t="s">
        <v>18</v>
      </c>
      <c r="F3675" t="s">
        <v>209</v>
      </c>
      <c r="G3675">
        <v>-0.34207399999999999</v>
      </c>
      <c r="H3675">
        <v>4.45621E-2</v>
      </c>
      <c r="I3675" s="11">
        <v>1.7191249999999999E-14</v>
      </c>
      <c r="J3675">
        <v>18270</v>
      </c>
    </row>
    <row r="3676" spans="1:10" x14ac:dyDescent="0.35">
      <c r="A3676" t="s">
        <v>40</v>
      </c>
      <c r="B3676">
        <v>12</v>
      </c>
      <c r="C3676" t="s">
        <v>1713</v>
      </c>
      <c r="D3676">
        <v>55368021</v>
      </c>
      <c r="E3676" t="s">
        <v>6713</v>
      </c>
      <c r="F3676" t="s">
        <v>211</v>
      </c>
      <c r="G3676">
        <v>-0.32542199999999999</v>
      </c>
      <c r="H3676">
        <v>4.2434699999999999E-2</v>
      </c>
      <c r="I3676" s="11">
        <v>1.823434E-14</v>
      </c>
      <c r="J3676">
        <v>18270</v>
      </c>
    </row>
    <row r="3677" spans="1:10" x14ac:dyDescent="0.35">
      <c r="A3677" t="s">
        <v>40</v>
      </c>
      <c r="B3677">
        <v>13</v>
      </c>
      <c r="C3677" t="s">
        <v>1701</v>
      </c>
      <c r="D3677">
        <v>43355737</v>
      </c>
      <c r="E3677" t="s">
        <v>6703</v>
      </c>
      <c r="F3677" t="s">
        <v>209</v>
      </c>
      <c r="G3677">
        <v>-0.21645200000000001</v>
      </c>
      <c r="H3677">
        <v>2.8225400000000001E-2</v>
      </c>
      <c r="I3677" s="11">
        <v>1.824305E-14</v>
      </c>
      <c r="J3677">
        <v>18270</v>
      </c>
    </row>
    <row r="3678" spans="1:10" x14ac:dyDescent="0.35">
      <c r="A3678" t="s">
        <v>40</v>
      </c>
      <c r="B3678">
        <v>3</v>
      </c>
      <c r="C3678" t="s">
        <v>1726</v>
      </c>
      <c r="D3678">
        <v>129636326</v>
      </c>
      <c r="E3678" t="s">
        <v>11</v>
      </c>
      <c r="F3678" t="s">
        <v>209</v>
      </c>
      <c r="G3678">
        <v>-0.24127999999999999</v>
      </c>
      <c r="H3678">
        <v>3.1498600000000002E-2</v>
      </c>
      <c r="I3678" s="11">
        <v>1.951475E-14</v>
      </c>
      <c r="J3678">
        <v>18270</v>
      </c>
    </row>
    <row r="3679" spans="1:10" x14ac:dyDescent="0.35">
      <c r="A3679" t="s">
        <v>40</v>
      </c>
      <c r="B3679">
        <v>1</v>
      </c>
      <c r="C3679" t="s">
        <v>1724</v>
      </c>
      <c r="D3679">
        <v>25948511</v>
      </c>
      <c r="E3679" t="s">
        <v>1725</v>
      </c>
      <c r="F3679" t="s">
        <v>209</v>
      </c>
      <c r="G3679">
        <v>-0.35559600000000002</v>
      </c>
      <c r="H3679">
        <v>4.64532E-2</v>
      </c>
      <c r="I3679" s="11">
        <v>2.0305230000000001E-14</v>
      </c>
      <c r="J3679">
        <v>18270</v>
      </c>
    </row>
    <row r="3680" spans="1:10" x14ac:dyDescent="0.35">
      <c r="A3680" t="s">
        <v>40</v>
      </c>
      <c r="B3680">
        <v>3</v>
      </c>
      <c r="C3680" t="s">
        <v>5247</v>
      </c>
      <c r="D3680">
        <v>42597657</v>
      </c>
      <c r="E3680" t="s">
        <v>6714</v>
      </c>
      <c r="F3680" t="s">
        <v>211</v>
      </c>
      <c r="G3680">
        <v>-0.21479599999999999</v>
      </c>
      <c r="H3680">
        <v>2.8066799999999999E-2</v>
      </c>
      <c r="I3680" s="11">
        <v>2.0602510000000001E-14</v>
      </c>
      <c r="J3680">
        <v>18270</v>
      </c>
    </row>
    <row r="3681" spans="1:10" x14ac:dyDescent="0.35">
      <c r="A3681" t="s">
        <v>40</v>
      </c>
      <c r="B3681">
        <v>1</v>
      </c>
      <c r="C3681" t="s">
        <v>1760</v>
      </c>
      <c r="D3681">
        <v>55352301</v>
      </c>
      <c r="E3681" t="s">
        <v>18</v>
      </c>
      <c r="F3681" t="s">
        <v>211</v>
      </c>
      <c r="G3681">
        <v>0.20533999999999999</v>
      </c>
      <c r="H3681">
        <v>2.6842700000000001E-2</v>
      </c>
      <c r="I3681" s="11">
        <v>2.1132849999999999E-14</v>
      </c>
      <c r="J3681">
        <v>18270</v>
      </c>
    </row>
    <row r="3682" spans="1:10" x14ac:dyDescent="0.35">
      <c r="A3682" t="s">
        <v>40</v>
      </c>
      <c r="B3682">
        <v>3</v>
      </c>
      <c r="C3682" t="s">
        <v>1709</v>
      </c>
      <c r="D3682">
        <v>160287824</v>
      </c>
      <c r="E3682" t="s">
        <v>11</v>
      </c>
      <c r="F3682" t="s">
        <v>209</v>
      </c>
      <c r="G3682">
        <v>-0.21693499999999999</v>
      </c>
      <c r="H3682">
        <v>2.8398E-2</v>
      </c>
      <c r="I3682" s="11">
        <v>2.2954480000000001E-14</v>
      </c>
      <c r="J3682">
        <v>18270</v>
      </c>
    </row>
    <row r="3683" spans="1:10" x14ac:dyDescent="0.35">
      <c r="A3683" t="s">
        <v>40</v>
      </c>
      <c r="B3683">
        <v>7</v>
      </c>
      <c r="C3683" t="s">
        <v>1025</v>
      </c>
      <c r="D3683">
        <v>33637324</v>
      </c>
      <c r="E3683" t="s">
        <v>6587</v>
      </c>
      <c r="F3683" t="s">
        <v>209</v>
      </c>
      <c r="G3683">
        <v>-0.204511</v>
      </c>
      <c r="H3683">
        <v>2.6796E-2</v>
      </c>
      <c r="I3683" s="11">
        <v>2.4221179999999999E-14</v>
      </c>
      <c r="J3683">
        <v>18270</v>
      </c>
    </row>
    <row r="3684" spans="1:10" x14ac:dyDescent="0.35">
      <c r="A3684" t="s">
        <v>40</v>
      </c>
      <c r="B3684">
        <v>1</v>
      </c>
      <c r="C3684" t="s">
        <v>1209</v>
      </c>
      <c r="D3684">
        <v>25291546</v>
      </c>
      <c r="E3684" t="s">
        <v>1210</v>
      </c>
      <c r="F3684" t="s">
        <v>211</v>
      </c>
      <c r="G3684">
        <v>-0.23477600000000001</v>
      </c>
      <c r="H3684">
        <v>3.0762999999999999E-2</v>
      </c>
      <c r="I3684" s="11">
        <v>2.42924E-14</v>
      </c>
      <c r="J3684">
        <v>18270</v>
      </c>
    </row>
    <row r="3685" spans="1:10" x14ac:dyDescent="0.35">
      <c r="A3685" t="s">
        <v>40</v>
      </c>
      <c r="B3685">
        <v>11</v>
      </c>
      <c r="C3685" t="s">
        <v>1727</v>
      </c>
      <c r="D3685">
        <v>61625377</v>
      </c>
      <c r="E3685" t="s">
        <v>6715</v>
      </c>
      <c r="F3685" t="s">
        <v>211</v>
      </c>
      <c r="G3685">
        <v>-0.22914899999999999</v>
      </c>
      <c r="H3685">
        <v>3.00384E-2</v>
      </c>
      <c r="I3685" s="11">
        <v>2.4905670000000001E-14</v>
      </c>
      <c r="J3685">
        <v>18270</v>
      </c>
    </row>
    <row r="3686" spans="1:10" x14ac:dyDescent="0.35">
      <c r="A3686" t="s">
        <v>40</v>
      </c>
      <c r="B3686">
        <v>1</v>
      </c>
      <c r="C3686" t="s">
        <v>1180</v>
      </c>
      <c r="D3686">
        <v>180157508</v>
      </c>
      <c r="E3686" t="s">
        <v>6716</v>
      </c>
      <c r="F3686" t="s">
        <v>211</v>
      </c>
      <c r="G3686">
        <v>0.36988900000000002</v>
      </c>
      <c r="H3686">
        <v>4.8490900000000003E-2</v>
      </c>
      <c r="I3686" s="11">
        <v>2.5009349999999999E-14</v>
      </c>
      <c r="J3686">
        <v>18270</v>
      </c>
    </row>
    <row r="3687" spans="1:10" x14ac:dyDescent="0.35">
      <c r="A3687" t="s">
        <v>40</v>
      </c>
      <c r="B3687">
        <v>10</v>
      </c>
      <c r="C3687" t="s">
        <v>5248</v>
      </c>
      <c r="D3687">
        <v>129537308</v>
      </c>
      <c r="E3687" t="s">
        <v>1629</v>
      </c>
      <c r="F3687" t="s">
        <v>211</v>
      </c>
      <c r="G3687">
        <v>0.113187</v>
      </c>
      <c r="H3687">
        <v>1.4845300000000001E-2</v>
      </c>
      <c r="I3687" s="11">
        <v>2.5710839999999999E-14</v>
      </c>
      <c r="J3687">
        <v>18270</v>
      </c>
    </row>
    <row r="3688" spans="1:10" x14ac:dyDescent="0.35">
      <c r="A3688" t="s">
        <v>40</v>
      </c>
      <c r="B3688">
        <v>7</v>
      </c>
      <c r="C3688" t="s">
        <v>1719</v>
      </c>
      <c r="D3688">
        <v>141060373</v>
      </c>
      <c r="E3688" t="s">
        <v>1720</v>
      </c>
      <c r="F3688" t="s">
        <v>209</v>
      </c>
      <c r="G3688">
        <v>0.24540100000000001</v>
      </c>
      <c r="H3688">
        <v>3.21923E-2</v>
      </c>
      <c r="I3688" s="11">
        <v>2.6003439999999999E-14</v>
      </c>
      <c r="J3688">
        <v>18270</v>
      </c>
    </row>
    <row r="3689" spans="1:10" x14ac:dyDescent="0.35">
      <c r="A3689" t="s">
        <v>40</v>
      </c>
      <c r="B3689">
        <v>9</v>
      </c>
      <c r="C3689" t="s">
        <v>5249</v>
      </c>
      <c r="D3689">
        <v>140175393</v>
      </c>
      <c r="E3689" t="s">
        <v>5250</v>
      </c>
      <c r="F3689" t="s">
        <v>211</v>
      </c>
      <c r="G3689">
        <v>0.273783</v>
      </c>
      <c r="H3689">
        <v>3.5916400000000001E-2</v>
      </c>
      <c r="I3689" s="11">
        <v>2.60381E-14</v>
      </c>
      <c r="J3689">
        <v>18270</v>
      </c>
    </row>
    <row r="3690" spans="1:10" x14ac:dyDescent="0.35">
      <c r="A3690" t="s">
        <v>40</v>
      </c>
      <c r="B3690">
        <v>5</v>
      </c>
      <c r="C3690" t="s">
        <v>1213</v>
      </c>
      <c r="D3690">
        <v>122851781</v>
      </c>
      <c r="E3690" t="s">
        <v>6717</v>
      </c>
      <c r="F3690" t="s">
        <v>209</v>
      </c>
      <c r="G3690">
        <v>-0.34638400000000003</v>
      </c>
      <c r="H3690">
        <v>4.5522300000000002E-2</v>
      </c>
      <c r="I3690" s="11">
        <v>2.8937629999999998E-14</v>
      </c>
      <c r="J3690">
        <v>18270</v>
      </c>
    </row>
    <row r="3691" spans="1:10" x14ac:dyDescent="0.35">
      <c r="A3691" t="s">
        <v>40</v>
      </c>
      <c r="B3691">
        <v>7</v>
      </c>
      <c r="C3691" t="s">
        <v>5251</v>
      </c>
      <c r="D3691">
        <v>80502612</v>
      </c>
      <c r="E3691" t="s">
        <v>5252</v>
      </c>
      <c r="F3691" t="s">
        <v>209</v>
      </c>
      <c r="G3691">
        <v>-0.18530099999999999</v>
      </c>
      <c r="H3691">
        <v>2.4378899999999998E-2</v>
      </c>
      <c r="I3691" s="11">
        <v>3.0834470000000003E-14</v>
      </c>
      <c r="J3691">
        <v>18270</v>
      </c>
    </row>
    <row r="3692" spans="1:10" x14ac:dyDescent="0.35">
      <c r="A3692" t="s">
        <v>40</v>
      </c>
      <c r="B3692">
        <v>1</v>
      </c>
      <c r="C3692" t="s">
        <v>1737</v>
      </c>
      <c r="D3692">
        <v>15392907</v>
      </c>
      <c r="E3692" t="s">
        <v>6718</v>
      </c>
      <c r="F3692" t="s">
        <v>211</v>
      </c>
      <c r="G3692">
        <v>-0.20188900000000001</v>
      </c>
      <c r="H3692">
        <v>2.65746E-2</v>
      </c>
      <c r="I3692" s="11">
        <v>3.1753819999999997E-14</v>
      </c>
      <c r="J3692">
        <v>18270</v>
      </c>
    </row>
    <row r="3693" spans="1:10" x14ac:dyDescent="0.35">
      <c r="A3693" t="s">
        <v>40</v>
      </c>
      <c r="B3693">
        <v>5</v>
      </c>
      <c r="C3693" t="s">
        <v>1748</v>
      </c>
      <c r="D3693">
        <v>57790065</v>
      </c>
      <c r="E3693" t="s">
        <v>6719</v>
      </c>
      <c r="F3693" t="s">
        <v>211</v>
      </c>
      <c r="G3693">
        <v>-0.210424</v>
      </c>
      <c r="H3693">
        <v>2.7714200000000001E-2</v>
      </c>
      <c r="I3693" s="11">
        <v>3.2854499999999998E-14</v>
      </c>
      <c r="J3693">
        <v>18270</v>
      </c>
    </row>
    <row r="3694" spans="1:10" x14ac:dyDescent="0.35">
      <c r="A3694" t="s">
        <v>40</v>
      </c>
      <c r="B3694">
        <v>13</v>
      </c>
      <c r="C3694" t="s">
        <v>1753</v>
      </c>
      <c r="D3694">
        <v>43979482</v>
      </c>
      <c r="E3694" t="s">
        <v>6720</v>
      </c>
      <c r="F3694" t="s">
        <v>211</v>
      </c>
      <c r="G3694">
        <v>-0.28693600000000002</v>
      </c>
      <c r="H3694">
        <v>3.7810099999999999E-2</v>
      </c>
      <c r="I3694" s="11">
        <v>3.3819640000000003E-14</v>
      </c>
      <c r="J3694">
        <v>18270</v>
      </c>
    </row>
    <row r="3695" spans="1:10" x14ac:dyDescent="0.35">
      <c r="A3695" t="s">
        <v>40</v>
      </c>
      <c r="B3695">
        <v>10</v>
      </c>
      <c r="C3695" t="s">
        <v>1729</v>
      </c>
      <c r="D3695">
        <v>49673534</v>
      </c>
      <c r="E3695" t="s">
        <v>1730</v>
      </c>
      <c r="F3695" t="s">
        <v>209</v>
      </c>
      <c r="G3695">
        <v>-0.26803399999999999</v>
      </c>
      <c r="H3695">
        <v>3.5397900000000003E-2</v>
      </c>
      <c r="I3695" s="11">
        <v>3.849439E-14</v>
      </c>
      <c r="J3695">
        <v>18270</v>
      </c>
    </row>
    <row r="3696" spans="1:10" x14ac:dyDescent="0.35">
      <c r="A3696" t="s">
        <v>40</v>
      </c>
      <c r="B3696">
        <v>1</v>
      </c>
      <c r="C3696" t="s">
        <v>5253</v>
      </c>
      <c r="D3696">
        <v>153312610</v>
      </c>
      <c r="E3696" t="s">
        <v>1722</v>
      </c>
      <c r="F3696" t="s">
        <v>211</v>
      </c>
      <c r="G3696">
        <v>-0.28707700000000003</v>
      </c>
      <c r="H3696">
        <v>3.8002599999999997E-2</v>
      </c>
      <c r="I3696" s="11">
        <v>4.4150690000000002E-14</v>
      </c>
      <c r="J3696">
        <v>18270</v>
      </c>
    </row>
    <row r="3697" spans="1:10" x14ac:dyDescent="0.35">
      <c r="A3697" t="s">
        <v>40</v>
      </c>
      <c r="B3697">
        <v>3</v>
      </c>
      <c r="C3697" t="s">
        <v>1743</v>
      </c>
      <c r="D3697">
        <v>58984465</v>
      </c>
      <c r="E3697" t="s">
        <v>1744</v>
      </c>
      <c r="F3697" t="s">
        <v>211</v>
      </c>
      <c r="G3697">
        <v>-0.329322</v>
      </c>
      <c r="H3697">
        <v>4.3596099999999999E-2</v>
      </c>
      <c r="I3697" s="11">
        <v>4.4220300000000003E-14</v>
      </c>
      <c r="J3697">
        <v>18270</v>
      </c>
    </row>
    <row r="3698" spans="1:10" x14ac:dyDescent="0.35">
      <c r="A3698" t="s">
        <v>40</v>
      </c>
      <c r="B3698">
        <v>13</v>
      </c>
      <c r="C3698" t="s">
        <v>1738</v>
      </c>
      <c r="D3698">
        <v>91786857</v>
      </c>
      <c r="E3698" t="s">
        <v>1121</v>
      </c>
      <c r="F3698" t="s">
        <v>209</v>
      </c>
      <c r="G3698">
        <v>-0.23636299999999999</v>
      </c>
      <c r="H3698">
        <v>3.1336200000000002E-2</v>
      </c>
      <c r="I3698" s="11">
        <v>4.8153990000000003E-14</v>
      </c>
      <c r="J3698">
        <v>18270</v>
      </c>
    </row>
    <row r="3699" spans="1:10" x14ac:dyDescent="0.35">
      <c r="A3699" t="s">
        <v>40</v>
      </c>
      <c r="B3699">
        <v>7</v>
      </c>
      <c r="C3699" t="s">
        <v>1768</v>
      </c>
      <c r="D3699">
        <v>2319811</v>
      </c>
      <c r="E3699" t="s">
        <v>1769</v>
      </c>
      <c r="F3699" t="s">
        <v>211</v>
      </c>
      <c r="G3699">
        <v>0.24279300000000001</v>
      </c>
      <c r="H3699">
        <v>3.2211900000000002E-2</v>
      </c>
      <c r="I3699" s="11">
        <v>5.0195550000000003E-14</v>
      </c>
      <c r="J3699">
        <v>18270</v>
      </c>
    </row>
    <row r="3700" spans="1:10" x14ac:dyDescent="0.35">
      <c r="A3700" t="s">
        <v>40</v>
      </c>
      <c r="B3700">
        <v>20</v>
      </c>
      <c r="C3700" t="s">
        <v>3807</v>
      </c>
      <c r="D3700">
        <v>42574175</v>
      </c>
      <c r="E3700" t="s">
        <v>6041</v>
      </c>
      <c r="F3700" t="s">
        <v>209</v>
      </c>
      <c r="G3700">
        <v>0.38239800000000002</v>
      </c>
      <c r="H3700">
        <v>5.0738199999999997E-2</v>
      </c>
      <c r="I3700" s="11">
        <v>5.046102E-14</v>
      </c>
      <c r="J3700">
        <v>18270</v>
      </c>
    </row>
    <row r="3701" spans="1:10" x14ac:dyDescent="0.35">
      <c r="A3701" t="s">
        <v>40</v>
      </c>
      <c r="B3701">
        <v>16</v>
      </c>
      <c r="C3701" t="s">
        <v>5254</v>
      </c>
      <c r="D3701">
        <v>68112968</v>
      </c>
      <c r="E3701" t="s">
        <v>5255</v>
      </c>
      <c r="F3701" t="s">
        <v>211</v>
      </c>
      <c r="G3701">
        <v>-0.33028099999999999</v>
      </c>
      <c r="H3701">
        <v>4.3825999999999997E-2</v>
      </c>
      <c r="I3701" s="11">
        <v>5.0647219999999999E-14</v>
      </c>
      <c r="J3701">
        <v>18270</v>
      </c>
    </row>
    <row r="3702" spans="1:10" x14ac:dyDescent="0.35">
      <c r="A3702" t="s">
        <v>40</v>
      </c>
      <c r="B3702">
        <v>11</v>
      </c>
      <c r="C3702" t="s">
        <v>1551</v>
      </c>
      <c r="D3702">
        <v>2769184</v>
      </c>
      <c r="E3702" t="s">
        <v>6721</v>
      </c>
      <c r="F3702" t="s">
        <v>211</v>
      </c>
      <c r="G3702">
        <v>-0.421574</v>
      </c>
      <c r="H3702">
        <v>5.59715E-2</v>
      </c>
      <c r="I3702" s="11">
        <v>5.2321019999999998E-14</v>
      </c>
      <c r="J3702">
        <v>18270</v>
      </c>
    </row>
    <row r="3703" spans="1:10" x14ac:dyDescent="0.35">
      <c r="A3703" t="s">
        <v>40</v>
      </c>
      <c r="B3703">
        <v>2</v>
      </c>
      <c r="C3703" t="s">
        <v>1728</v>
      </c>
      <c r="D3703">
        <v>122951455</v>
      </c>
      <c r="E3703" t="s">
        <v>11</v>
      </c>
      <c r="F3703" t="s">
        <v>211</v>
      </c>
      <c r="G3703">
        <v>-0.231271</v>
      </c>
      <c r="H3703">
        <v>3.0712099999999999E-2</v>
      </c>
      <c r="I3703" s="11">
        <v>5.2986209999999998E-14</v>
      </c>
      <c r="J3703">
        <v>18270</v>
      </c>
    </row>
    <row r="3704" spans="1:10" x14ac:dyDescent="0.35">
      <c r="A3704" t="s">
        <v>40</v>
      </c>
      <c r="B3704">
        <v>22</v>
      </c>
      <c r="C3704" t="s">
        <v>1764</v>
      </c>
      <c r="D3704">
        <v>42242382</v>
      </c>
      <c r="E3704" t="s">
        <v>6521</v>
      </c>
      <c r="F3704" t="s">
        <v>211</v>
      </c>
      <c r="G3704">
        <v>0.28903800000000002</v>
      </c>
      <c r="H3704">
        <v>3.8422400000000002E-2</v>
      </c>
      <c r="I3704" s="11">
        <v>5.6166999999999999E-14</v>
      </c>
      <c r="J3704">
        <v>18270</v>
      </c>
    </row>
    <row r="3705" spans="1:10" x14ac:dyDescent="0.35">
      <c r="A3705" t="s">
        <v>40</v>
      </c>
      <c r="B3705">
        <v>1</v>
      </c>
      <c r="C3705" t="s">
        <v>1731</v>
      </c>
      <c r="D3705">
        <v>84486044</v>
      </c>
      <c r="E3705" t="s">
        <v>11</v>
      </c>
      <c r="F3705" t="s">
        <v>209</v>
      </c>
      <c r="G3705">
        <v>-0.216969</v>
      </c>
      <c r="H3705">
        <v>2.8853899999999998E-2</v>
      </c>
      <c r="I3705" s="11">
        <v>5.7489170000000001E-14</v>
      </c>
      <c r="J3705">
        <v>18270</v>
      </c>
    </row>
    <row r="3706" spans="1:10" x14ac:dyDescent="0.35">
      <c r="A3706" t="s">
        <v>40</v>
      </c>
      <c r="B3706">
        <v>2</v>
      </c>
      <c r="C3706" t="s">
        <v>1745</v>
      </c>
      <c r="D3706">
        <v>36881206</v>
      </c>
      <c r="E3706" t="s">
        <v>11</v>
      </c>
      <c r="F3706" t="s">
        <v>209</v>
      </c>
      <c r="G3706">
        <v>-0.29360199999999997</v>
      </c>
      <c r="H3706">
        <v>3.9051000000000002E-2</v>
      </c>
      <c r="I3706" s="11">
        <v>5.7997500000000001E-14</v>
      </c>
      <c r="J3706">
        <v>18270</v>
      </c>
    </row>
    <row r="3707" spans="1:10" x14ac:dyDescent="0.35">
      <c r="A3707" t="s">
        <v>40</v>
      </c>
      <c r="B3707">
        <v>3</v>
      </c>
      <c r="C3707" t="s">
        <v>1754</v>
      </c>
      <c r="D3707">
        <v>122282157</v>
      </c>
      <c r="E3707" t="s">
        <v>6722</v>
      </c>
      <c r="F3707" t="s">
        <v>211</v>
      </c>
      <c r="G3707">
        <v>0.206231</v>
      </c>
      <c r="H3707">
        <v>2.74585E-2</v>
      </c>
      <c r="I3707" s="11">
        <v>6.1551810000000003E-14</v>
      </c>
      <c r="J3707">
        <v>18270</v>
      </c>
    </row>
    <row r="3708" spans="1:10" x14ac:dyDescent="0.35">
      <c r="A3708" t="s">
        <v>40</v>
      </c>
      <c r="B3708">
        <v>15</v>
      </c>
      <c r="C3708" t="s">
        <v>1765</v>
      </c>
      <c r="D3708">
        <v>40385714</v>
      </c>
      <c r="E3708" t="s">
        <v>6723</v>
      </c>
      <c r="F3708" t="s">
        <v>209</v>
      </c>
      <c r="G3708">
        <v>-0.32366499999999998</v>
      </c>
      <c r="H3708">
        <v>4.31034E-2</v>
      </c>
      <c r="I3708" s="11">
        <v>6.2301889999999998E-14</v>
      </c>
      <c r="J3708">
        <v>18270</v>
      </c>
    </row>
    <row r="3709" spans="1:10" x14ac:dyDescent="0.35">
      <c r="A3709" t="s">
        <v>40</v>
      </c>
      <c r="B3709">
        <v>1</v>
      </c>
      <c r="C3709" t="s">
        <v>5256</v>
      </c>
      <c r="D3709">
        <v>199827580</v>
      </c>
      <c r="E3709" t="s">
        <v>11</v>
      </c>
      <c r="F3709" t="s">
        <v>211</v>
      </c>
      <c r="G3709">
        <v>-0.30500500000000003</v>
      </c>
      <c r="H3709">
        <v>4.0645500000000001E-2</v>
      </c>
      <c r="I3709" s="11">
        <v>6.4724369999999997E-14</v>
      </c>
      <c r="J3709">
        <v>18270</v>
      </c>
    </row>
    <row r="3710" spans="1:10" x14ac:dyDescent="0.35">
      <c r="A3710" t="s">
        <v>40</v>
      </c>
      <c r="B3710">
        <v>6</v>
      </c>
      <c r="C3710" t="s">
        <v>1735</v>
      </c>
      <c r="D3710">
        <v>112356900</v>
      </c>
      <c r="E3710" t="s">
        <v>11</v>
      </c>
      <c r="F3710" t="s">
        <v>211</v>
      </c>
      <c r="G3710">
        <v>-0.19583700000000001</v>
      </c>
      <c r="H3710">
        <v>2.6113000000000001E-2</v>
      </c>
      <c r="I3710" s="11">
        <v>6.6938839999999997E-14</v>
      </c>
      <c r="J3710">
        <v>18270</v>
      </c>
    </row>
    <row r="3711" spans="1:10" x14ac:dyDescent="0.35">
      <c r="A3711" t="s">
        <v>40</v>
      </c>
      <c r="B3711">
        <v>6</v>
      </c>
      <c r="C3711" t="s">
        <v>1049</v>
      </c>
      <c r="D3711">
        <v>125519976</v>
      </c>
      <c r="E3711" t="s">
        <v>6675</v>
      </c>
      <c r="F3711" t="s">
        <v>211</v>
      </c>
      <c r="G3711">
        <v>-0.17996400000000001</v>
      </c>
      <c r="H3711">
        <v>2.3996699999999999E-2</v>
      </c>
      <c r="I3711" s="11">
        <v>6.6971970000000003E-14</v>
      </c>
      <c r="J3711">
        <v>18270</v>
      </c>
    </row>
    <row r="3712" spans="1:10" x14ac:dyDescent="0.35">
      <c r="A3712" t="s">
        <v>40</v>
      </c>
      <c r="B3712">
        <v>1</v>
      </c>
      <c r="C3712" t="s">
        <v>1750</v>
      </c>
      <c r="D3712">
        <v>20882137</v>
      </c>
      <c r="E3712" t="s">
        <v>11</v>
      </c>
      <c r="F3712" t="s">
        <v>211</v>
      </c>
      <c r="G3712">
        <v>0.34874100000000002</v>
      </c>
      <c r="H3712">
        <v>4.6535899999999998E-2</v>
      </c>
      <c r="I3712" s="11">
        <v>6.9849700000000004E-14</v>
      </c>
      <c r="J3712">
        <v>18270</v>
      </c>
    </row>
    <row r="3713" spans="1:10" x14ac:dyDescent="0.35">
      <c r="A3713" t="s">
        <v>40</v>
      </c>
      <c r="B3713">
        <v>8</v>
      </c>
      <c r="C3713" t="s">
        <v>1756</v>
      </c>
      <c r="D3713">
        <v>1693765</v>
      </c>
      <c r="E3713" t="s">
        <v>11</v>
      </c>
      <c r="F3713" t="s">
        <v>209</v>
      </c>
      <c r="G3713">
        <v>-0.259552</v>
      </c>
      <c r="H3713">
        <v>3.4659200000000001E-2</v>
      </c>
      <c r="I3713" s="11">
        <v>7.2718089999999995E-14</v>
      </c>
      <c r="J3713">
        <v>18270</v>
      </c>
    </row>
    <row r="3714" spans="1:10" x14ac:dyDescent="0.35">
      <c r="A3714" t="s">
        <v>40</v>
      </c>
      <c r="B3714">
        <v>10</v>
      </c>
      <c r="C3714" t="s">
        <v>1746</v>
      </c>
      <c r="D3714">
        <v>29948324</v>
      </c>
      <c r="E3714" t="s">
        <v>1747</v>
      </c>
      <c r="F3714" t="s">
        <v>209</v>
      </c>
      <c r="G3714">
        <v>-0.15991900000000001</v>
      </c>
      <c r="H3714">
        <v>2.13992E-2</v>
      </c>
      <c r="I3714" s="11">
        <v>8.1831410000000002E-14</v>
      </c>
      <c r="J3714">
        <v>18270</v>
      </c>
    </row>
    <row r="3715" spans="1:10" x14ac:dyDescent="0.35">
      <c r="A3715" t="s">
        <v>40</v>
      </c>
      <c r="B3715">
        <v>20</v>
      </c>
      <c r="C3715" t="s">
        <v>1749</v>
      </c>
      <c r="D3715">
        <v>53223230</v>
      </c>
      <c r="E3715" t="s">
        <v>6724</v>
      </c>
      <c r="F3715" t="s">
        <v>209</v>
      </c>
      <c r="G3715">
        <v>-0.18095</v>
      </c>
      <c r="H3715">
        <v>2.4230999999999999E-2</v>
      </c>
      <c r="I3715" s="11">
        <v>8.5284970000000005E-14</v>
      </c>
      <c r="J3715">
        <v>18270</v>
      </c>
    </row>
    <row r="3716" spans="1:10" x14ac:dyDescent="0.35">
      <c r="A3716" t="s">
        <v>40</v>
      </c>
      <c r="B3716">
        <v>6</v>
      </c>
      <c r="C3716" t="s">
        <v>1774</v>
      </c>
      <c r="D3716">
        <v>166996837</v>
      </c>
      <c r="E3716" t="s">
        <v>6027</v>
      </c>
      <c r="F3716" t="s">
        <v>211</v>
      </c>
      <c r="G3716">
        <v>-0.23034399999999999</v>
      </c>
      <c r="H3716">
        <v>3.0876399999999998E-2</v>
      </c>
      <c r="I3716" s="11">
        <v>9.0253059999999999E-14</v>
      </c>
      <c r="J3716">
        <v>18270</v>
      </c>
    </row>
    <row r="3717" spans="1:10" x14ac:dyDescent="0.35">
      <c r="A3717" t="s">
        <v>40</v>
      </c>
      <c r="B3717">
        <v>11</v>
      </c>
      <c r="C3717" t="s">
        <v>1775</v>
      </c>
      <c r="D3717">
        <v>61596626</v>
      </c>
      <c r="E3717" t="s">
        <v>1143</v>
      </c>
      <c r="F3717" t="s">
        <v>211</v>
      </c>
      <c r="G3717">
        <v>0.15690999999999999</v>
      </c>
      <c r="H3717">
        <v>2.1063399999999999E-2</v>
      </c>
      <c r="I3717" s="11">
        <v>9.7953480000000006E-14</v>
      </c>
      <c r="J3717">
        <v>18270</v>
      </c>
    </row>
    <row r="3718" spans="1:10" x14ac:dyDescent="0.35">
      <c r="A3718" t="s">
        <v>40</v>
      </c>
      <c r="B3718">
        <v>17</v>
      </c>
      <c r="C3718" t="s">
        <v>1763</v>
      </c>
      <c r="D3718">
        <v>38229424</v>
      </c>
      <c r="E3718" t="s">
        <v>6725</v>
      </c>
      <c r="F3718" t="s">
        <v>211</v>
      </c>
      <c r="G3718">
        <v>-0.44731100000000001</v>
      </c>
      <c r="H3718">
        <v>6.0084499999999999E-2</v>
      </c>
      <c r="I3718" s="11">
        <v>1.014844E-13</v>
      </c>
      <c r="J3718">
        <v>18270</v>
      </c>
    </row>
    <row r="3719" spans="1:10" x14ac:dyDescent="0.35">
      <c r="A3719" t="s">
        <v>40</v>
      </c>
      <c r="B3719">
        <v>2</v>
      </c>
      <c r="C3719" t="s">
        <v>182</v>
      </c>
      <c r="D3719">
        <v>191875807</v>
      </c>
      <c r="E3719" t="s">
        <v>6726</v>
      </c>
      <c r="F3719" t="s">
        <v>209</v>
      </c>
      <c r="G3719">
        <v>0.264594</v>
      </c>
      <c r="H3719">
        <v>3.5545300000000002E-2</v>
      </c>
      <c r="I3719" s="11">
        <v>1.021481E-13</v>
      </c>
      <c r="J3719">
        <v>18270</v>
      </c>
    </row>
    <row r="3720" spans="1:10" x14ac:dyDescent="0.35">
      <c r="A3720" t="s">
        <v>40</v>
      </c>
      <c r="B3720">
        <v>1</v>
      </c>
      <c r="C3720" t="s">
        <v>1795</v>
      </c>
      <c r="D3720">
        <v>154579713</v>
      </c>
      <c r="E3720" t="s">
        <v>6727</v>
      </c>
      <c r="F3720" t="s">
        <v>211</v>
      </c>
      <c r="G3720">
        <v>0.153947</v>
      </c>
      <c r="H3720">
        <v>2.0682599999999999E-2</v>
      </c>
      <c r="I3720" s="11">
        <v>1.025514E-13</v>
      </c>
      <c r="J3720">
        <v>18270</v>
      </c>
    </row>
    <row r="3721" spans="1:10" x14ac:dyDescent="0.35">
      <c r="A3721" t="s">
        <v>40</v>
      </c>
      <c r="B3721">
        <v>20</v>
      </c>
      <c r="C3721" t="s">
        <v>1184</v>
      </c>
      <c r="D3721">
        <v>58586687</v>
      </c>
      <c r="E3721" t="s">
        <v>6728</v>
      </c>
      <c r="F3721" t="s">
        <v>209</v>
      </c>
      <c r="G3721">
        <v>-0.43955499999999997</v>
      </c>
      <c r="H3721">
        <v>5.9083799999999999E-2</v>
      </c>
      <c r="I3721" s="11">
        <v>1.0552460000000001E-13</v>
      </c>
      <c r="J3721">
        <v>18270</v>
      </c>
    </row>
    <row r="3722" spans="1:10" x14ac:dyDescent="0.35">
      <c r="A3722" t="s">
        <v>40</v>
      </c>
      <c r="B3722">
        <v>11</v>
      </c>
      <c r="C3722" t="s">
        <v>1740</v>
      </c>
      <c r="D3722">
        <v>75367289</v>
      </c>
      <c r="E3722" t="s">
        <v>6729</v>
      </c>
      <c r="F3722" t="s">
        <v>211</v>
      </c>
      <c r="G3722">
        <v>-0.24157899999999999</v>
      </c>
      <c r="H3722">
        <v>3.24908E-2</v>
      </c>
      <c r="I3722" s="11">
        <v>1.089532E-13</v>
      </c>
      <c r="J3722">
        <v>18270</v>
      </c>
    </row>
    <row r="3723" spans="1:10" x14ac:dyDescent="0.35">
      <c r="A3723" t="s">
        <v>40</v>
      </c>
      <c r="B3723">
        <v>10</v>
      </c>
      <c r="C3723" t="s">
        <v>1044</v>
      </c>
      <c r="D3723">
        <v>11192344</v>
      </c>
      <c r="E3723" t="s">
        <v>6730</v>
      </c>
      <c r="F3723" t="s">
        <v>211</v>
      </c>
      <c r="G3723">
        <v>-0.241124</v>
      </c>
      <c r="H3723">
        <v>3.24324E-2</v>
      </c>
      <c r="I3723" s="11">
        <v>1.094695E-13</v>
      </c>
      <c r="J3723">
        <v>18270</v>
      </c>
    </row>
    <row r="3724" spans="1:10" x14ac:dyDescent="0.35">
      <c r="A3724" t="s">
        <v>40</v>
      </c>
      <c r="B3724">
        <v>1</v>
      </c>
      <c r="C3724" t="s">
        <v>1755</v>
      </c>
      <c r="D3724">
        <v>109817136</v>
      </c>
      <c r="E3724" t="s">
        <v>199</v>
      </c>
      <c r="F3724" t="s">
        <v>209</v>
      </c>
      <c r="G3724">
        <v>0.179757</v>
      </c>
      <c r="H3724">
        <v>2.4181100000000001E-2</v>
      </c>
      <c r="I3724" s="11">
        <v>1.1017689999999999E-13</v>
      </c>
      <c r="J3724">
        <v>18270</v>
      </c>
    </row>
    <row r="3725" spans="1:10" x14ac:dyDescent="0.35">
      <c r="A3725" t="s">
        <v>40</v>
      </c>
      <c r="B3725">
        <v>22</v>
      </c>
      <c r="C3725" t="s">
        <v>1092</v>
      </c>
      <c r="D3725">
        <v>39861490</v>
      </c>
      <c r="E3725" t="s">
        <v>1093</v>
      </c>
      <c r="F3725" t="s">
        <v>211</v>
      </c>
      <c r="G3725">
        <v>-0.28071200000000002</v>
      </c>
      <c r="H3725">
        <v>3.7770499999999999E-2</v>
      </c>
      <c r="I3725" s="11">
        <v>1.116415E-13</v>
      </c>
      <c r="J3725">
        <v>18270</v>
      </c>
    </row>
    <row r="3726" spans="1:10" x14ac:dyDescent="0.35">
      <c r="A3726" t="s">
        <v>40</v>
      </c>
      <c r="B3726">
        <v>1</v>
      </c>
      <c r="C3726" t="s">
        <v>1221</v>
      </c>
      <c r="D3726">
        <v>25291695</v>
      </c>
      <c r="E3726" t="s">
        <v>1210</v>
      </c>
      <c r="F3726" t="s">
        <v>211</v>
      </c>
      <c r="G3726">
        <v>-0.28739900000000002</v>
      </c>
      <c r="H3726">
        <v>3.8677599999999999E-2</v>
      </c>
      <c r="I3726" s="11">
        <v>1.128362E-13</v>
      </c>
      <c r="J3726">
        <v>18270</v>
      </c>
    </row>
    <row r="3727" spans="1:10" x14ac:dyDescent="0.35">
      <c r="A3727" t="s">
        <v>40</v>
      </c>
      <c r="B3727">
        <v>7</v>
      </c>
      <c r="C3727" t="s">
        <v>1732</v>
      </c>
      <c r="D3727">
        <v>122488330</v>
      </c>
      <c r="E3727" t="s">
        <v>6705</v>
      </c>
      <c r="F3727" t="s">
        <v>209</v>
      </c>
      <c r="G3727">
        <v>0.14111599999999999</v>
      </c>
      <c r="H3727">
        <v>1.8993300000000001E-2</v>
      </c>
      <c r="I3727" s="11">
        <v>1.135859E-13</v>
      </c>
      <c r="J3727">
        <v>18270</v>
      </c>
    </row>
    <row r="3728" spans="1:10" x14ac:dyDescent="0.35">
      <c r="A3728" t="s">
        <v>40</v>
      </c>
      <c r="B3728">
        <v>22</v>
      </c>
      <c r="C3728" t="s">
        <v>5257</v>
      </c>
      <c r="D3728">
        <v>42222192</v>
      </c>
      <c r="E3728" t="s">
        <v>5258</v>
      </c>
      <c r="F3728" t="s">
        <v>209</v>
      </c>
      <c r="G3728">
        <v>0.32672800000000002</v>
      </c>
      <c r="H3728">
        <v>4.4007200000000003E-2</v>
      </c>
      <c r="I3728" s="11">
        <v>1.1825789999999999E-13</v>
      </c>
      <c r="J3728">
        <v>18270</v>
      </c>
    </row>
    <row r="3729" spans="1:10" x14ac:dyDescent="0.35">
      <c r="A3729" t="s">
        <v>40</v>
      </c>
      <c r="B3729">
        <v>17</v>
      </c>
      <c r="C3729" t="s">
        <v>1734</v>
      </c>
      <c r="D3729">
        <v>57915717</v>
      </c>
      <c r="E3729" t="s">
        <v>220</v>
      </c>
      <c r="F3729" t="s">
        <v>209</v>
      </c>
      <c r="G3729">
        <v>0.12327299999999999</v>
      </c>
      <c r="H3729">
        <v>1.6607299999999998E-2</v>
      </c>
      <c r="I3729" s="11">
        <v>1.196775E-13</v>
      </c>
      <c r="J3729">
        <v>18270</v>
      </c>
    </row>
    <row r="3730" spans="1:10" x14ac:dyDescent="0.35">
      <c r="A3730" t="s">
        <v>40</v>
      </c>
      <c r="B3730">
        <v>19</v>
      </c>
      <c r="C3730" t="s">
        <v>1783</v>
      </c>
      <c r="D3730">
        <v>46388787</v>
      </c>
      <c r="E3730" t="s">
        <v>1784</v>
      </c>
      <c r="F3730" t="s">
        <v>211</v>
      </c>
      <c r="G3730">
        <v>0.21610199999999999</v>
      </c>
      <c r="H3730">
        <v>2.9123099999999999E-2</v>
      </c>
      <c r="I3730" s="11">
        <v>1.2198749999999999E-13</v>
      </c>
      <c r="J3730">
        <v>18270</v>
      </c>
    </row>
    <row r="3731" spans="1:10" x14ac:dyDescent="0.35">
      <c r="A3731" t="s">
        <v>40</v>
      </c>
      <c r="B3731">
        <v>13</v>
      </c>
      <c r="C3731" t="s">
        <v>1758</v>
      </c>
      <c r="D3731">
        <v>32997294</v>
      </c>
      <c r="E3731" t="s">
        <v>6731</v>
      </c>
      <c r="F3731" t="s">
        <v>211</v>
      </c>
      <c r="G3731">
        <v>-0.29157300000000003</v>
      </c>
      <c r="H3731">
        <v>3.9363500000000003E-2</v>
      </c>
      <c r="I3731" s="11">
        <v>1.346212E-13</v>
      </c>
      <c r="J3731">
        <v>18270</v>
      </c>
    </row>
    <row r="3732" spans="1:10" x14ac:dyDescent="0.35">
      <c r="A3732" t="s">
        <v>40</v>
      </c>
      <c r="B3732">
        <v>11</v>
      </c>
      <c r="C3732" t="s">
        <v>914</v>
      </c>
      <c r="D3732">
        <v>104540147</v>
      </c>
      <c r="E3732" t="s">
        <v>11</v>
      </c>
      <c r="F3732" t="s">
        <v>209</v>
      </c>
      <c r="G3732">
        <v>-0.215667</v>
      </c>
      <c r="H3732">
        <v>2.913E-2</v>
      </c>
      <c r="I3732" s="11">
        <v>1.382951E-13</v>
      </c>
      <c r="J3732">
        <v>18270</v>
      </c>
    </row>
    <row r="3733" spans="1:10" x14ac:dyDescent="0.35">
      <c r="A3733" t="s">
        <v>40</v>
      </c>
      <c r="B3733">
        <v>1</v>
      </c>
      <c r="C3733" t="s">
        <v>1766</v>
      </c>
      <c r="D3733">
        <v>151030968</v>
      </c>
      <c r="E3733" t="s">
        <v>6732</v>
      </c>
      <c r="F3733" t="s">
        <v>209</v>
      </c>
      <c r="G3733">
        <v>-0.18682299999999999</v>
      </c>
      <c r="H3733">
        <v>2.5234400000000001E-2</v>
      </c>
      <c r="I3733" s="11">
        <v>1.3838690000000001E-13</v>
      </c>
      <c r="J3733">
        <v>18270</v>
      </c>
    </row>
    <row r="3734" spans="1:10" x14ac:dyDescent="0.35">
      <c r="A3734" t="s">
        <v>40</v>
      </c>
      <c r="B3734">
        <v>8</v>
      </c>
      <c r="C3734" t="s">
        <v>1817</v>
      </c>
      <c r="D3734">
        <v>54983604</v>
      </c>
      <c r="E3734" t="s">
        <v>6733</v>
      </c>
      <c r="F3734" t="s">
        <v>209</v>
      </c>
      <c r="G3734">
        <v>0.144592</v>
      </c>
      <c r="H3734">
        <v>1.9542500000000001E-2</v>
      </c>
      <c r="I3734" s="11">
        <v>1.433058E-13</v>
      </c>
      <c r="J3734">
        <v>18270</v>
      </c>
    </row>
    <row r="3735" spans="1:10" x14ac:dyDescent="0.35">
      <c r="A3735" t="s">
        <v>40</v>
      </c>
      <c r="B3735">
        <v>6</v>
      </c>
      <c r="C3735" t="s">
        <v>5259</v>
      </c>
      <c r="D3735">
        <v>56524142</v>
      </c>
      <c r="E3735" t="s">
        <v>6734</v>
      </c>
      <c r="F3735" t="s">
        <v>209</v>
      </c>
      <c r="G3735">
        <v>-0.347271</v>
      </c>
      <c r="H3735">
        <v>4.6961099999999999E-2</v>
      </c>
      <c r="I3735" s="11">
        <v>1.476652E-13</v>
      </c>
      <c r="J3735">
        <v>18270</v>
      </c>
    </row>
    <row r="3736" spans="1:10" x14ac:dyDescent="0.35">
      <c r="A3736" t="s">
        <v>40</v>
      </c>
      <c r="B3736">
        <v>3</v>
      </c>
      <c r="C3736" t="s">
        <v>1091</v>
      </c>
      <c r="D3736">
        <v>78318277</v>
      </c>
      <c r="E3736" t="s">
        <v>11</v>
      </c>
      <c r="F3736" t="s">
        <v>211</v>
      </c>
      <c r="G3736">
        <v>-0.182806</v>
      </c>
      <c r="H3736">
        <v>2.4728099999999999E-2</v>
      </c>
      <c r="I3736" s="11">
        <v>1.5015300000000001E-13</v>
      </c>
      <c r="J3736">
        <v>18270</v>
      </c>
    </row>
    <row r="3737" spans="1:10" x14ac:dyDescent="0.35">
      <c r="A3737" t="s">
        <v>40</v>
      </c>
      <c r="B3737">
        <v>20</v>
      </c>
      <c r="C3737" t="s">
        <v>1158</v>
      </c>
      <c r="D3737">
        <v>48959844</v>
      </c>
      <c r="E3737" t="s">
        <v>11</v>
      </c>
      <c r="F3737" t="s">
        <v>211</v>
      </c>
      <c r="G3737">
        <v>0.35951300000000003</v>
      </c>
      <c r="H3737">
        <v>4.8698600000000002E-2</v>
      </c>
      <c r="I3737" s="11">
        <v>1.6210940000000001E-13</v>
      </c>
      <c r="J3737">
        <v>18270</v>
      </c>
    </row>
    <row r="3738" spans="1:10" x14ac:dyDescent="0.35">
      <c r="A3738" t="s">
        <v>40</v>
      </c>
      <c r="B3738">
        <v>3</v>
      </c>
      <c r="C3738" t="s">
        <v>1757</v>
      </c>
      <c r="D3738">
        <v>95441017</v>
      </c>
      <c r="E3738" t="s">
        <v>11</v>
      </c>
      <c r="F3738" t="s">
        <v>211</v>
      </c>
      <c r="G3738">
        <v>-0.21098700000000001</v>
      </c>
      <c r="H3738">
        <v>2.8585800000000001E-2</v>
      </c>
      <c r="I3738" s="11">
        <v>1.6402239999999999E-13</v>
      </c>
      <c r="J3738">
        <v>18270</v>
      </c>
    </row>
    <row r="3739" spans="1:10" x14ac:dyDescent="0.35">
      <c r="A3739" t="s">
        <v>40</v>
      </c>
      <c r="B3739">
        <v>1</v>
      </c>
      <c r="C3739" t="s">
        <v>5260</v>
      </c>
      <c r="D3739">
        <v>23879671</v>
      </c>
      <c r="E3739" t="s">
        <v>11</v>
      </c>
      <c r="F3739" t="s">
        <v>209</v>
      </c>
      <c r="G3739">
        <v>0.34046700000000002</v>
      </c>
      <c r="H3739">
        <v>4.6162300000000003E-2</v>
      </c>
      <c r="I3739" s="11">
        <v>1.7080839999999999E-13</v>
      </c>
      <c r="J3739">
        <v>18270</v>
      </c>
    </row>
    <row r="3740" spans="1:10" x14ac:dyDescent="0.35">
      <c r="A3740" t="s">
        <v>40</v>
      </c>
      <c r="B3740">
        <v>14</v>
      </c>
      <c r="C3740" t="s">
        <v>5261</v>
      </c>
      <c r="D3740">
        <v>54419825</v>
      </c>
      <c r="E3740" t="s">
        <v>6735</v>
      </c>
      <c r="F3740" t="s">
        <v>211</v>
      </c>
      <c r="G3740">
        <v>8.1019599999999997E-2</v>
      </c>
      <c r="H3740">
        <v>1.0991799999999999E-2</v>
      </c>
      <c r="I3740" s="11">
        <v>1.7666290000000001E-13</v>
      </c>
      <c r="J3740">
        <v>18270</v>
      </c>
    </row>
    <row r="3741" spans="1:10" x14ac:dyDescent="0.35">
      <c r="A3741" t="s">
        <v>40</v>
      </c>
      <c r="B3741">
        <v>8</v>
      </c>
      <c r="C3741" t="s">
        <v>5262</v>
      </c>
      <c r="D3741">
        <v>27472598</v>
      </c>
      <c r="E3741" t="s">
        <v>5263</v>
      </c>
      <c r="F3741" t="s">
        <v>209</v>
      </c>
      <c r="G3741">
        <v>0.28357399999999999</v>
      </c>
      <c r="H3741">
        <v>3.84894E-2</v>
      </c>
      <c r="I3741" s="11">
        <v>1.8115559999999999E-13</v>
      </c>
      <c r="J3741">
        <v>18270</v>
      </c>
    </row>
    <row r="3742" spans="1:10" x14ac:dyDescent="0.35">
      <c r="A3742" t="s">
        <v>40</v>
      </c>
      <c r="B3742">
        <v>11</v>
      </c>
      <c r="C3742" t="s">
        <v>5264</v>
      </c>
      <c r="D3742">
        <v>2482594</v>
      </c>
      <c r="E3742" t="s">
        <v>6721</v>
      </c>
      <c r="F3742" t="s">
        <v>211</v>
      </c>
      <c r="G3742">
        <v>0.20624799999999999</v>
      </c>
      <c r="H3742">
        <v>2.7996500000000001E-2</v>
      </c>
      <c r="I3742" s="11">
        <v>1.8206380000000001E-13</v>
      </c>
      <c r="J3742">
        <v>18270</v>
      </c>
    </row>
    <row r="3743" spans="1:10" x14ac:dyDescent="0.35">
      <c r="A3743" t="s">
        <v>40</v>
      </c>
      <c r="B3743">
        <v>6</v>
      </c>
      <c r="C3743" t="s">
        <v>1785</v>
      </c>
      <c r="D3743">
        <v>119768126</v>
      </c>
      <c r="E3743" t="s">
        <v>11</v>
      </c>
      <c r="F3743" t="s">
        <v>211</v>
      </c>
      <c r="G3743">
        <v>-0.23161599999999999</v>
      </c>
      <c r="H3743">
        <v>3.1455799999999999E-2</v>
      </c>
      <c r="I3743" s="11">
        <v>1.871588E-13</v>
      </c>
      <c r="J3743">
        <v>18270</v>
      </c>
    </row>
    <row r="3744" spans="1:10" x14ac:dyDescent="0.35">
      <c r="A3744" t="s">
        <v>40</v>
      </c>
      <c r="B3744">
        <v>7</v>
      </c>
      <c r="C3744" t="s">
        <v>1761</v>
      </c>
      <c r="D3744">
        <v>99437259</v>
      </c>
      <c r="E3744" t="s">
        <v>6736</v>
      </c>
      <c r="F3744" t="s">
        <v>209</v>
      </c>
      <c r="G3744">
        <v>-0.29980000000000001</v>
      </c>
      <c r="H3744">
        <v>4.0735399999999998E-2</v>
      </c>
      <c r="I3744" s="11">
        <v>1.921577E-13</v>
      </c>
      <c r="J3744">
        <v>18270</v>
      </c>
    </row>
    <row r="3745" spans="1:10" x14ac:dyDescent="0.35">
      <c r="A3745" t="s">
        <v>40</v>
      </c>
      <c r="B3745">
        <v>3</v>
      </c>
      <c r="C3745" t="s">
        <v>5265</v>
      </c>
      <c r="D3745">
        <v>150607040</v>
      </c>
      <c r="E3745" t="s">
        <v>11</v>
      </c>
      <c r="F3745" t="s">
        <v>211</v>
      </c>
      <c r="G3745">
        <v>-0.22622500000000001</v>
      </c>
      <c r="H3745">
        <v>3.07406E-2</v>
      </c>
      <c r="I3745" s="11">
        <v>1.9295539999999999E-13</v>
      </c>
      <c r="J3745">
        <v>18270</v>
      </c>
    </row>
    <row r="3746" spans="1:10" x14ac:dyDescent="0.35">
      <c r="A3746" t="s">
        <v>40</v>
      </c>
      <c r="B3746">
        <v>9</v>
      </c>
      <c r="C3746" t="s">
        <v>1162</v>
      </c>
      <c r="D3746">
        <v>74524266</v>
      </c>
      <c r="E3746" t="s">
        <v>6737</v>
      </c>
      <c r="F3746" t="s">
        <v>211</v>
      </c>
      <c r="G3746">
        <v>0.22515099999999999</v>
      </c>
      <c r="H3746">
        <v>3.05957E-2</v>
      </c>
      <c r="I3746" s="11">
        <v>1.9331249999999999E-13</v>
      </c>
      <c r="J3746">
        <v>18270</v>
      </c>
    </row>
    <row r="3747" spans="1:10" x14ac:dyDescent="0.35">
      <c r="A3747" t="s">
        <v>40</v>
      </c>
      <c r="B3747">
        <v>4</v>
      </c>
      <c r="C3747" t="s">
        <v>1751</v>
      </c>
      <c r="D3747">
        <v>112865140</v>
      </c>
      <c r="E3747" t="s">
        <v>11</v>
      </c>
      <c r="F3747" t="s">
        <v>209</v>
      </c>
      <c r="G3747">
        <v>-0.24379300000000001</v>
      </c>
      <c r="H3747">
        <v>3.3190600000000001E-2</v>
      </c>
      <c r="I3747" s="11">
        <v>2.1405469999999999E-13</v>
      </c>
      <c r="J3747">
        <v>18270</v>
      </c>
    </row>
    <row r="3748" spans="1:10" x14ac:dyDescent="0.35">
      <c r="A3748" t="s">
        <v>40</v>
      </c>
      <c r="B3748">
        <v>6</v>
      </c>
      <c r="C3748" t="s">
        <v>157</v>
      </c>
      <c r="D3748">
        <v>35654363</v>
      </c>
      <c r="E3748" t="s">
        <v>6738</v>
      </c>
      <c r="F3748" t="s">
        <v>211</v>
      </c>
      <c r="G3748">
        <v>0.159526</v>
      </c>
      <c r="H3748">
        <v>2.1722600000000002E-2</v>
      </c>
      <c r="I3748" s="11">
        <v>2.1633409999999999E-13</v>
      </c>
      <c r="J3748">
        <v>18270</v>
      </c>
    </row>
    <row r="3749" spans="1:10" x14ac:dyDescent="0.35">
      <c r="A3749" t="s">
        <v>40</v>
      </c>
      <c r="B3749">
        <v>5</v>
      </c>
      <c r="C3749" t="s">
        <v>1786</v>
      </c>
      <c r="D3749">
        <v>167564572</v>
      </c>
      <c r="E3749" t="s">
        <v>1787</v>
      </c>
      <c r="F3749" t="s">
        <v>211</v>
      </c>
      <c r="G3749">
        <v>-0.19712299999999999</v>
      </c>
      <c r="H3749">
        <v>2.6878699999999998E-2</v>
      </c>
      <c r="I3749" s="11">
        <v>2.330653E-13</v>
      </c>
      <c r="J3749">
        <v>18270</v>
      </c>
    </row>
    <row r="3750" spans="1:10" x14ac:dyDescent="0.35">
      <c r="A3750" t="s">
        <v>40</v>
      </c>
      <c r="B3750">
        <v>19</v>
      </c>
      <c r="C3750" t="s">
        <v>1776</v>
      </c>
      <c r="D3750">
        <v>11199917</v>
      </c>
      <c r="E3750" t="s">
        <v>185</v>
      </c>
      <c r="F3750" t="s">
        <v>209</v>
      </c>
      <c r="G3750">
        <v>0.190497</v>
      </c>
      <c r="H3750">
        <v>2.5989700000000001E-2</v>
      </c>
      <c r="I3750" s="11">
        <v>2.4027959999999998E-13</v>
      </c>
      <c r="J3750">
        <v>18270</v>
      </c>
    </row>
    <row r="3751" spans="1:10" x14ac:dyDescent="0.35">
      <c r="A3751" t="s">
        <v>40</v>
      </c>
      <c r="B3751">
        <v>13</v>
      </c>
      <c r="C3751" t="s">
        <v>1777</v>
      </c>
      <c r="D3751">
        <v>75129579</v>
      </c>
      <c r="E3751" t="s">
        <v>6739</v>
      </c>
      <c r="F3751" t="s">
        <v>209</v>
      </c>
      <c r="G3751">
        <v>-0.236155</v>
      </c>
      <c r="H3751">
        <v>3.2249399999999998E-2</v>
      </c>
      <c r="I3751" s="11">
        <v>2.5302239999999999E-13</v>
      </c>
      <c r="J3751">
        <v>18270</v>
      </c>
    </row>
    <row r="3752" spans="1:10" x14ac:dyDescent="0.35">
      <c r="A3752" t="s">
        <v>40</v>
      </c>
      <c r="B3752">
        <v>1</v>
      </c>
      <c r="C3752" t="s">
        <v>5266</v>
      </c>
      <c r="D3752">
        <v>46035287</v>
      </c>
      <c r="E3752" t="s">
        <v>6740</v>
      </c>
      <c r="F3752" t="s">
        <v>209</v>
      </c>
      <c r="G3752">
        <v>0.41055199999999997</v>
      </c>
      <c r="H3752">
        <v>5.6136199999999997E-2</v>
      </c>
      <c r="I3752" s="11">
        <v>2.7104260000000001E-13</v>
      </c>
      <c r="J3752">
        <v>18270</v>
      </c>
    </row>
    <row r="3753" spans="1:10" x14ac:dyDescent="0.35">
      <c r="A3753" t="s">
        <v>40</v>
      </c>
      <c r="B3753">
        <v>18</v>
      </c>
      <c r="C3753" t="s">
        <v>1782</v>
      </c>
      <c r="D3753">
        <v>53361589</v>
      </c>
      <c r="E3753" t="s">
        <v>11</v>
      </c>
      <c r="F3753" t="s">
        <v>211</v>
      </c>
      <c r="G3753">
        <v>-0.23588300000000001</v>
      </c>
      <c r="H3753">
        <v>3.2265200000000001E-2</v>
      </c>
      <c r="I3753" s="11">
        <v>2.7657440000000002E-13</v>
      </c>
      <c r="J3753">
        <v>18270</v>
      </c>
    </row>
    <row r="3754" spans="1:10" x14ac:dyDescent="0.35">
      <c r="A3754" t="s">
        <v>40</v>
      </c>
      <c r="B3754">
        <v>2</v>
      </c>
      <c r="C3754" t="s">
        <v>1771</v>
      </c>
      <c r="D3754">
        <v>16845412</v>
      </c>
      <c r="E3754" t="s">
        <v>986</v>
      </c>
      <c r="F3754" t="s">
        <v>211</v>
      </c>
      <c r="G3754">
        <v>-0.319247</v>
      </c>
      <c r="H3754">
        <v>4.3695499999999998E-2</v>
      </c>
      <c r="I3754" s="11">
        <v>2.8618809999999998E-13</v>
      </c>
      <c r="J3754">
        <v>18270</v>
      </c>
    </row>
    <row r="3755" spans="1:10" x14ac:dyDescent="0.35">
      <c r="A3755" t="s">
        <v>40</v>
      </c>
      <c r="B3755">
        <v>12</v>
      </c>
      <c r="C3755" t="s">
        <v>1759</v>
      </c>
      <c r="D3755">
        <v>64664370</v>
      </c>
      <c r="E3755" t="s">
        <v>6741</v>
      </c>
      <c r="F3755" t="s">
        <v>211</v>
      </c>
      <c r="G3755">
        <v>-0.21706900000000001</v>
      </c>
      <c r="H3755">
        <v>2.97369E-2</v>
      </c>
      <c r="I3755" s="11">
        <v>3.0036930000000001E-13</v>
      </c>
      <c r="J3755">
        <v>18270</v>
      </c>
    </row>
    <row r="3756" spans="1:10" x14ac:dyDescent="0.35">
      <c r="A3756" t="s">
        <v>40</v>
      </c>
      <c r="B3756">
        <v>4</v>
      </c>
      <c r="C3756" t="s">
        <v>1222</v>
      </c>
      <c r="D3756">
        <v>40232649</v>
      </c>
      <c r="E3756" t="s">
        <v>6742</v>
      </c>
      <c r="F3756" t="s">
        <v>211</v>
      </c>
      <c r="G3756">
        <v>-0.27764299999999997</v>
      </c>
      <c r="H3756">
        <v>3.8045900000000001E-2</v>
      </c>
      <c r="I3756" s="11">
        <v>3.0505090000000001E-13</v>
      </c>
      <c r="J3756">
        <v>18270</v>
      </c>
    </row>
    <row r="3757" spans="1:10" x14ac:dyDescent="0.35">
      <c r="A3757" t="s">
        <v>40</v>
      </c>
      <c r="B3757">
        <v>2</v>
      </c>
      <c r="C3757" t="s">
        <v>1191</v>
      </c>
      <c r="D3757">
        <v>131098007</v>
      </c>
      <c r="E3757" t="s">
        <v>1192</v>
      </c>
      <c r="F3757" t="s">
        <v>209</v>
      </c>
      <c r="G3757">
        <v>0.236766</v>
      </c>
      <c r="H3757">
        <v>3.2460099999999999E-2</v>
      </c>
      <c r="I3757" s="11">
        <v>3.1308869999999999E-13</v>
      </c>
      <c r="J3757">
        <v>18270</v>
      </c>
    </row>
    <row r="3758" spans="1:10" x14ac:dyDescent="0.35">
      <c r="A3758" t="s">
        <v>40</v>
      </c>
      <c r="B3758">
        <v>2</v>
      </c>
      <c r="C3758" t="s">
        <v>1338</v>
      </c>
      <c r="D3758">
        <v>160014015</v>
      </c>
      <c r="E3758" t="s">
        <v>6200</v>
      </c>
      <c r="F3758" t="s">
        <v>209</v>
      </c>
      <c r="G3758">
        <v>0.404669</v>
      </c>
      <c r="H3758">
        <v>5.5536200000000001E-2</v>
      </c>
      <c r="I3758" s="11">
        <v>3.3086560000000002E-13</v>
      </c>
      <c r="J3758">
        <v>18270</v>
      </c>
    </row>
    <row r="3759" spans="1:10" x14ac:dyDescent="0.35">
      <c r="A3759" t="s">
        <v>40</v>
      </c>
      <c r="B3759">
        <v>17</v>
      </c>
      <c r="C3759" t="s">
        <v>1170</v>
      </c>
      <c r="D3759">
        <v>17744282</v>
      </c>
      <c r="E3759" t="s">
        <v>11</v>
      </c>
      <c r="F3759" t="s">
        <v>211</v>
      </c>
      <c r="G3759">
        <v>0.34511700000000001</v>
      </c>
      <c r="H3759">
        <v>4.7381899999999998E-2</v>
      </c>
      <c r="I3759" s="11">
        <v>3.3789059999999998E-13</v>
      </c>
      <c r="J3759">
        <v>18270</v>
      </c>
    </row>
    <row r="3760" spans="1:10" x14ac:dyDescent="0.35">
      <c r="A3760" t="s">
        <v>40</v>
      </c>
      <c r="B3760">
        <v>8</v>
      </c>
      <c r="C3760" t="s">
        <v>1770</v>
      </c>
      <c r="D3760">
        <v>124849453</v>
      </c>
      <c r="E3760" t="s">
        <v>11</v>
      </c>
      <c r="F3760" t="s">
        <v>209</v>
      </c>
      <c r="G3760">
        <v>-0.21957199999999999</v>
      </c>
      <c r="H3760">
        <v>3.01459E-2</v>
      </c>
      <c r="I3760" s="11">
        <v>3.3817640000000002E-13</v>
      </c>
      <c r="J3760">
        <v>18270</v>
      </c>
    </row>
    <row r="3761" spans="1:10" x14ac:dyDescent="0.35">
      <c r="A3761" t="s">
        <v>40</v>
      </c>
      <c r="B3761">
        <v>2</v>
      </c>
      <c r="C3761" t="s">
        <v>1070</v>
      </c>
      <c r="D3761">
        <v>230148091</v>
      </c>
      <c r="E3761" t="s">
        <v>11</v>
      </c>
      <c r="F3761" t="s">
        <v>211</v>
      </c>
      <c r="G3761">
        <v>-0.21457000000000001</v>
      </c>
      <c r="H3761">
        <v>2.94658E-2</v>
      </c>
      <c r="I3761" s="11">
        <v>3.4223020000000001E-13</v>
      </c>
      <c r="J3761">
        <v>18270</v>
      </c>
    </row>
    <row r="3762" spans="1:10" x14ac:dyDescent="0.35">
      <c r="A3762" t="s">
        <v>40</v>
      </c>
      <c r="B3762">
        <v>2</v>
      </c>
      <c r="C3762" t="s">
        <v>1780</v>
      </c>
      <c r="D3762">
        <v>235933057</v>
      </c>
      <c r="E3762" t="s">
        <v>1781</v>
      </c>
      <c r="F3762" t="s">
        <v>209</v>
      </c>
      <c r="G3762">
        <v>-0.20105999999999999</v>
      </c>
      <c r="H3762">
        <v>2.7624699999999999E-2</v>
      </c>
      <c r="I3762" s="11">
        <v>3.5188439999999998E-13</v>
      </c>
      <c r="J3762">
        <v>18270</v>
      </c>
    </row>
    <row r="3763" spans="1:10" x14ac:dyDescent="0.35">
      <c r="A3763" t="s">
        <v>40</v>
      </c>
      <c r="B3763">
        <v>20</v>
      </c>
      <c r="C3763" t="s">
        <v>1804</v>
      </c>
      <c r="D3763">
        <v>19724015</v>
      </c>
      <c r="E3763" t="s">
        <v>11</v>
      </c>
      <c r="F3763" t="s">
        <v>211</v>
      </c>
      <c r="G3763">
        <v>-0.301006</v>
      </c>
      <c r="H3763">
        <v>4.1359699999999999E-2</v>
      </c>
      <c r="I3763" s="11">
        <v>3.5320020000000001E-13</v>
      </c>
      <c r="J3763">
        <v>18270</v>
      </c>
    </row>
    <row r="3764" spans="1:10" x14ac:dyDescent="0.35">
      <c r="A3764" t="s">
        <v>40</v>
      </c>
      <c r="B3764">
        <v>5</v>
      </c>
      <c r="C3764" t="s">
        <v>5267</v>
      </c>
      <c r="D3764">
        <v>39215507</v>
      </c>
      <c r="E3764" t="s">
        <v>6743</v>
      </c>
      <c r="F3764" t="s">
        <v>209</v>
      </c>
      <c r="G3764">
        <v>-0.334345</v>
      </c>
      <c r="H3764">
        <v>4.5966399999999998E-2</v>
      </c>
      <c r="I3764" s="11">
        <v>3.6398690000000002E-13</v>
      </c>
      <c r="J3764">
        <v>18270</v>
      </c>
    </row>
    <row r="3765" spans="1:10" x14ac:dyDescent="0.35">
      <c r="A3765" t="s">
        <v>40</v>
      </c>
      <c r="B3765">
        <v>17</v>
      </c>
      <c r="C3765" t="s">
        <v>5268</v>
      </c>
      <c r="D3765">
        <v>74333588</v>
      </c>
      <c r="E3765" t="s">
        <v>5269</v>
      </c>
      <c r="F3765" t="s">
        <v>209</v>
      </c>
      <c r="G3765">
        <v>-0.27276600000000001</v>
      </c>
      <c r="H3765">
        <v>3.7556699999999998E-2</v>
      </c>
      <c r="I3765" s="11">
        <v>3.9449359999999998E-13</v>
      </c>
      <c r="J3765">
        <v>18270</v>
      </c>
    </row>
    <row r="3766" spans="1:10" x14ac:dyDescent="0.35">
      <c r="A3766" t="s">
        <v>40</v>
      </c>
      <c r="B3766">
        <v>1</v>
      </c>
      <c r="C3766" t="s">
        <v>1403</v>
      </c>
      <c r="D3766">
        <v>145435523</v>
      </c>
      <c r="E3766" t="s">
        <v>6441</v>
      </c>
      <c r="F3766" t="s">
        <v>209</v>
      </c>
      <c r="G3766">
        <v>-0.22134499999999999</v>
      </c>
      <c r="H3766">
        <v>3.0520800000000001E-2</v>
      </c>
      <c r="I3766" s="11">
        <v>4.2626940000000002E-13</v>
      </c>
      <c r="J3766">
        <v>18270</v>
      </c>
    </row>
    <row r="3767" spans="1:10" x14ac:dyDescent="0.35">
      <c r="A3767" t="s">
        <v>40</v>
      </c>
      <c r="B3767">
        <v>11</v>
      </c>
      <c r="C3767" t="s">
        <v>1790</v>
      </c>
      <c r="D3767">
        <v>128584167</v>
      </c>
      <c r="E3767" t="s">
        <v>6151</v>
      </c>
      <c r="F3767" t="s">
        <v>211</v>
      </c>
      <c r="G3767">
        <v>-0.26903700000000003</v>
      </c>
      <c r="H3767">
        <v>3.71487E-2</v>
      </c>
      <c r="I3767" s="11">
        <v>4.5916929999999995E-13</v>
      </c>
      <c r="J3767">
        <v>18270</v>
      </c>
    </row>
    <row r="3768" spans="1:10" x14ac:dyDescent="0.35">
      <c r="A3768" t="s">
        <v>40</v>
      </c>
      <c r="B3768">
        <v>17</v>
      </c>
      <c r="C3768" t="s">
        <v>1167</v>
      </c>
      <c r="D3768">
        <v>79877134</v>
      </c>
      <c r="E3768" t="s">
        <v>6512</v>
      </c>
      <c r="F3768" t="s">
        <v>211</v>
      </c>
      <c r="G3768">
        <v>0.37821100000000002</v>
      </c>
      <c r="H3768">
        <v>5.2259699999999999E-2</v>
      </c>
      <c r="I3768" s="11">
        <v>4.7642149999999996E-13</v>
      </c>
      <c r="J3768">
        <v>18270</v>
      </c>
    </row>
    <row r="3769" spans="1:10" x14ac:dyDescent="0.35">
      <c r="A3769" t="s">
        <v>40</v>
      </c>
      <c r="B3769">
        <v>17</v>
      </c>
      <c r="C3769" t="s">
        <v>5270</v>
      </c>
      <c r="D3769">
        <v>7833237</v>
      </c>
      <c r="E3769" t="s">
        <v>5271</v>
      </c>
      <c r="F3769" t="s">
        <v>209</v>
      </c>
      <c r="G3769">
        <v>0.12723300000000001</v>
      </c>
      <c r="H3769">
        <v>1.7595199999999998E-2</v>
      </c>
      <c r="I3769" s="11">
        <v>4.9795740000000004E-13</v>
      </c>
      <c r="J3769">
        <v>18270</v>
      </c>
    </row>
    <row r="3770" spans="1:10" x14ac:dyDescent="0.35">
      <c r="A3770" t="s">
        <v>40</v>
      </c>
      <c r="B3770">
        <v>3</v>
      </c>
      <c r="C3770" t="s">
        <v>5272</v>
      </c>
      <c r="D3770">
        <v>108738082</v>
      </c>
      <c r="E3770" t="s">
        <v>266</v>
      </c>
      <c r="F3770" t="s">
        <v>211</v>
      </c>
      <c r="G3770">
        <v>-0.51780599999999999</v>
      </c>
      <c r="H3770">
        <v>7.1616700000000005E-2</v>
      </c>
      <c r="I3770" s="11">
        <v>5.0120689999999997E-13</v>
      </c>
      <c r="J3770">
        <v>18270</v>
      </c>
    </row>
    <row r="3771" spans="1:10" x14ac:dyDescent="0.35">
      <c r="A3771" t="s">
        <v>40</v>
      </c>
      <c r="B3771">
        <v>14</v>
      </c>
      <c r="C3771" t="s">
        <v>1196</v>
      </c>
      <c r="D3771">
        <v>105852272</v>
      </c>
      <c r="E3771" t="s">
        <v>6616</v>
      </c>
      <c r="F3771" t="s">
        <v>209</v>
      </c>
      <c r="G3771">
        <v>0.40222799999999997</v>
      </c>
      <c r="H3771">
        <v>5.5643499999999999E-2</v>
      </c>
      <c r="I3771" s="11">
        <v>5.0704319999999996E-13</v>
      </c>
      <c r="J3771">
        <v>18270</v>
      </c>
    </row>
    <row r="3772" spans="1:10" x14ac:dyDescent="0.35">
      <c r="A3772" t="s">
        <v>40</v>
      </c>
      <c r="B3772">
        <v>18</v>
      </c>
      <c r="C3772" t="s">
        <v>5273</v>
      </c>
      <c r="D3772">
        <v>3706638</v>
      </c>
      <c r="E3772" t="s">
        <v>6744</v>
      </c>
      <c r="F3772" t="s">
        <v>209</v>
      </c>
      <c r="G3772">
        <v>-0.32175900000000002</v>
      </c>
      <c r="H3772">
        <v>4.4522399999999997E-2</v>
      </c>
      <c r="I3772" s="11">
        <v>5.1363049999999999E-13</v>
      </c>
      <c r="J3772">
        <v>18270</v>
      </c>
    </row>
    <row r="3773" spans="1:10" x14ac:dyDescent="0.35">
      <c r="A3773" t="s">
        <v>40</v>
      </c>
      <c r="B3773">
        <v>19</v>
      </c>
      <c r="C3773" t="s">
        <v>1778</v>
      </c>
      <c r="D3773">
        <v>11202486</v>
      </c>
      <c r="E3773" t="s">
        <v>6329</v>
      </c>
      <c r="F3773" t="s">
        <v>211</v>
      </c>
      <c r="G3773">
        <v>0.23025999999999999</v>
      </c>
      <c r="H3773">
        <v>3.1861599999999997E-2</v>
      </c>
      <c r="I3773" s="11">
        <v>5.1374329999999998E-13</v>
      </c>
      <c r="J3773">
        <v>18270</v>
      </c>
    </row>
    <row r="3774" spans="1:10" x14ac:dyDescent="0.35">
      <c r="A3774" t="s">
        <v>40</v>
      </c>
      <c r="B3774">
        <v>1</v>
      </c>
      <c r="C3774" t="s">
        <v>1801</v>
      </c>
      <c r="D3774">
        <v>25291540</v>
      </c>
      <c r="E3774" t="s">
        <v>1210</v>
      </c>
      <c r="F3774" t="s">
        <v>211</v>
      </c>
      <c r="G3774">
        <v>-0.20213300000000001</v>
      </c>
      <c r="H3774">
        <v>2.7990000000000001E-2</v>
      </c>
      <c r="I3774" s="11">
        <v>5.3386169999999998E-13</v>
      </c>
      <c r="J3774">
        <v>18270</v>
      </c>
    </row>
    <row r="3775" spans="1:10" x14ac:dyDescent="0.35">
      <c r="A3775" t="s">
        <v>40</v>
      </c>
      <c r="B3775">
        <v>8</v>
      </c>
      <c r="C3775" t="s">
        <v>1195</v>
      </c>
      <c r="D3775">
        <v>141582617</v>
      </c>
      <c r="E3775" t="s">
        <v>6123</v>
      </c>
      <c r="F3775" t="s">
        <v>209</v>
      </c>
      <c r="G3775">
        <v>-0.33318199999999998</v>
      </c>
      <c r="H3775">
        <v>4.6165299999999999E-2</v>
      </c>
      <c r="I3775" s="11">
        <v>5.5174790000000005E-13</v>
      </c>
      <c r="J3775">
        <v>18270</v>
      </c>
    </row>
    <row r="3776" spans="1:10" x14ac:dyDescent="0.35">
      <c r="A3776" t="s">
        <v>40</v>
      </c>
      <c r="B3776">
        <v>10</v>
      </c>
      <c r="C3776" t="s">
        <v>5274</v>
      </c>
      <c r="D3776">
        <v>129536661</v>
      </c>
      <c r="E3776" t="s">
        <v>1629</v>
      </c>
      <c r="F3776" t="s">
        <v>209</v>
      </c>
      <c r="G3776">
        <v>0.14651700000000001</v>
      </c>
      <c r="H3776">
        <v>2.03038E-2</v>
      </c>
      <c r="I3776" s="11">
        <v>5.5544020000000002E-13</v>
      </c>
      <c r="J3776">
        <v>18270</v>
      </c>
    </row>
    <row r="3777" spans="1:10" x14ac:dyDescent="0.35">
      <c r="A3777" t="s">
        <v>40</v>
      </c>
      <c r="B3777">
        <v>2</v>
      </c>
      <c r="C3777" t="s">
        <v>5275</v>
      </c>
      <c r="D3777">
        <v>234072980</v>
      </c>
      <c r="E3777" t="s">
        <v>6659</v>
      </c>
      <c r="F3777" t="s">
        <v>209</v>
      </c>
      <c r="G3777">
        <v>-0.26566499999999998</v>
      </c>
      <c r="H3777">
        <v>3.6819999999999999E-2</v>
      </c>
      <c r="I3777" s="11">
        <v>5.5949480000000002E-13</v>
      </c>
      <c r="J3777">
        <v>18270</v>
      </c>
    </row>
    <row r="3778" spans="1:10" x14ac:dyDescent="0.35">
      <c r="A3778" t="s">
        <v>40</v>
      </c>
      <c r="B3778">
        <v>11</v>
      </c>
      <c r="C3778" t="s">
        <v>572</v>
      </c>
      <c r="D3778">
        <v>15602030</v>
      </c>
      <c r="E3778" t="s">
        <v>11</v>
      </c>
      <c r="F3778" t="s">
        <v>211</v>
      </c>
      <c r="G3778">
        <v>-0.27519500000000002</v>
      </c>
      <c r="H3778">
        <v>3.81559E-2</v>
      </c>
      <c r="I3778" s="11">
        <v>5.7133019999999996E-13</v>
      </c>
      <c r="J3778">
        <v>18270</v>
      </c>
    </row>
    <row r="3779" spans="1:10" x14ac:dyDescent="0.35">
      <c r="A3779" t="s">
        <v>40</v>
      </c>
      <c r="B3779">
        <v>14</v>
      </c>
      <c r="C3779" t="s">
        <v>1006</v>
      </c>
      <c r="D3779">
        <v>20967426</v>
      </c>
      <c r="E3779" t="s">
        <v>11</v>
      </c>
      <c r="F3779" t="s">
        <v>209</v>
      </c>
      <c r="G3779">
        <v>-0.249726</v>
      </c>
      <c r="H3779">
        <v>3.4646799999999998E-2</v>
      </c>
      <c r="I3779" s="11">
        <v>5.9093659999999996E-13</v>
      </c>
      <c r="J3779">
        <v>18270</v>
      </c>
    </row>
    <row r="3780" spans="1:10" x14ac:dyDescent="0.35">
      <c r="A3780" t="s">
        <v>40</v>
      </c>
      <c r="B3780">
        <v>2</v>
      </c>
      <c r="C3780" t="s">
        <v>1779</v>
      </c>
      <c r="D3780">
        <v>28549125</v>
      </c>
      <c r="E3780" t="s">
        <v>6745</v>
      </c>
      <c r="F3780" t="s">
        <v>209</v>
      </c>
      <c r="G3780">
        <v>0.41165600000000002</v>
      </c>
      <c r="H3780">
        <v>5.7144500000000001E-2</v>
      </c>
      <c r="I3780" s="11">
        <v>6.085177E-13</v>
      </c>
      <c r="J3780">
        <v>18270</v>
      </c>
    </row>
    <row r="3781" spans="1:10" x14ac:dyDescent="0.35">
      <c r="A3781" t="s">
        <v>40</v>
      </c>
      <c r="B3781">
        <v>5</v>
      </c>
      <c r="C3781" t="s">
        <v>1772</v>
      </c>
      <c r="D3781">
        <v>173919808</v>
      </c>
      <c r="E3781" t="s">
        <v>1773</v>
      </c>
      <c r="F3781" t="s">
        <v>211</v>
      </c>
      <c r="G3781">
        <v>-0.26619100000000001</v>
      </c>
      <c r="H3781">
        <v>3.6958400000000002E-2</v>
      </c>
      <c r="I3781" s="11">
        <v>6.1440060000000003E-13</v>
      </c>
      <c r="J3781">
        <v>18270</v>
      </c>
    </row>
    <row r="3782" spans="1:10" x14ac:dyDescent="0.35">
      <c r="A3782" t="s">
        <v>40</v>
      </c>
      <c r="B3782">
        <v>2</v>
      </c>
      <c r="C3782" t="s">
        <v>1036</v>
      </c>
      <c r="D3782">
        <v>158261028</v>
      </c>
      <c r="E3782" t="s">
        <v>11</v>
      </c>
      <c r="F3782" t="s">
        <v>209</v>
      </c>
      <c r="G3782">
        <v>-0.17768100000000001</v>
      </c>
      <c r="H3782">
        <v>2.4671200000000001E-2</v>
      </c>
      <c r="I3782" s="11">
        <v>6.1669299999999999E-13</v>
      </c>
      <c r="J3782">
        <v>18270</v>
      </c>
    </row>
    <row r="3783" spans="1:10" x14ac:dyDescent="0.35">
      <c r="A3783" t="s">
        <v>40</v>
      </c>
      <c r="B3783">
        <v>3</v>
      </c>
      <c r="C3783" t="s">
        <v>1792</v>
      </c>
      <c r="D3783">
        <v>168835268</v>
      </c>
      <c r="E3783" t="s">
        <v>6746</v>
      </c>
      <c r="F3783" t="s">
        <v>211</v>
      </c>
      <c r="G3783">
        <v>-0.220719</v>
      </c>
      <c r="H3783">
        <v>3.0651500000000002E-2</v>
      </c>
      <c r="I3783" s="11">
        <v>6.2130769999999999E-13</v>
      </c>
      <c r="J3783">
        <v>18270</v>
      </c>
    </row>
    <row r="3784" spans="1:10" x14ac:dyDescent="0.35">
      <c r="A3784" t="s">
        <v>40</v>
      </c>
      <c r="B3784">
        <v>1</v>
      </c>
      <c r="C3784" t="s">
        <v>23</v>
      </c>
      <c r="D3784">
        <v>175538621</v>
      </c>
      <c r="E3784" t="s">
        <v>24</v>
      </c>
      <c r="F3784" t="s">
        <v>211</v>
      </c>
      <c r="G3784">
        <v>-0.213981</v>
      </c>
      <c r="H3784">
        <v>2.97229E-2</v>
      </c>
      <c r="I3784" s="11">
        <v>6.2916869999999999E-13</v>
      </c>
      <c r="J3784">
        <v>18270</v>
      </c>
    </row>
    <row r="3785" spans="1:10" x14ac:dyDescent="0.35">
      <c r="A3785" t="s">
        <v>40</v>
      </c>
      <c r="B3785">
        <v>15</v>
      </c>
      <c r="C3785" t="s">
        <v>5276</v>
      </c>
      <c r="D3785">
        <v>89935242</v>
      </c>
      <c r="E3785" t="s">
        <v>5277</v>
      </c>
      <c r="F3785" t="s">
        <v>211</v>
      </c>
      <c r="G3785">
        <v>0.23833099999999999</v>
      </c>
      <c r="H3785">
        <v>3.3106799999999999E-2</v>
      </c>
      <c r="I3785" s="11">
        <v>6.3082919999999999E-13</v>
      </c>
      <c r="J3785">
        <v>18270</v>
      </c>
    </row>
    <row r="3786" spans="1:10" x14ac:dyDescent="0.35">
      <c r="A3786" t="s">
        <v>40</v>
      </c>
      <c r="B3786">
        <v>3</v>
      </c>
      <c r="C3786" t="s">
        <v>1793</v>
      </c>
      <c r="D3786">
        <v>134948139</v>
      </c>
      <c r="E3786" t="s">
        <v>975</v>
      </c>
      <c r="F3786" t="s">
        <v>209</v>
      </c>
      <c r="G3786">
        <v>-0.25099300000000002</v>
      </c>
      <c r="H3786">
        <v>3.4872E-2</v>
      </c>
      <c r="I3786" s="11">
        <v>6.3679360000000001E-13</v>
      </c>
      <c r="J3786">
        <v>18270</v>
      </c>
    </row>
    <row r="3787" spans="1:10" x14ac:dyDescent="0.35">
      <c r="A3787" t="s">
        <v>40</v>
      </c>
      <c r="B3787">
        <v>1</v>
      </c>
      <c r="C3787" t="s">
        <v>1820</v>
      </c>
      <c r="D3787">
        <v>173176465</v>
      </c>
      <c r="E3787" t="s">
        <v>1821</v>
      </c>
      <c r="F3787" t="s">
        <v>209</v>
      </c>
      <c r="G3787">
        <v>0.23665</v>
      </c>
      <c r="H3787">
        <v>3.2879899999999997E-2</v>
      </c>
      <c r="I3787" s="11">
        <v>6.3757690000000002E-13</v>
      </c>
      <c r="J3787">
        <v>18270</v>
      </c>
    </row>
    <row r="3788" spans="1:10" x14ac:dyDescent="0.35">
      <c r="A3788" t="s">
        <v>40</v>
      </c>
      <c r="B3788">
        <v>12</v>
      </c>
      <c r="C3788" t="s">
        <v>5278</v>
      </c>
      <c r="D3788">
        <v>68055270</v>
      </c>
      <c r="E3788" t="s">
        <v>6747</v>
      </c>
      <c r="F3788" t="s">
        <v>209</v>
      </c>
      <c r="G3788">
        <v>-0.30033900000000002</v>
      </c>
      <c r="H3788">
        <v>4.1741199999999999E-2</v>
      </c>
      <c r="I3788" s="11">
        <v>6.4756149999999998E-13</v>
      </c>
      <c r="J3788">
        <v>18270</v>
      </c>
    </row>
    <row r="3789" spans="1:10" x14ac:dyDescent="0.35">
      <c r="A3789" t="s">
        <v>40</v>
      </c>
      <c r="B3789">
        <v>7</v>
      </c>
      <c r="C3789" t="s">
        <v>5279</v>
      </c>
      <c r="D3789">
        <v>38348929</v>
      </c>
      <c r="E3789" t="s">
        <v>11</v>
      </c>
      <c r="F3789" t="s">
        <v>211</v>
      </c>
      <c r="G3789">
        <v>-0.26340799999999998</v>
      </c>
      <c r="H3789">
        <v>3.6620300000000001E-2</v>
      </c>
      <c r="I3789" s="11">
        <v>6.5863550000000004E-13</v>
      </c>
      <c r="J3789">
        <v>18270</v>
      </c>
    </row>
    <row r="3790" spans="1:10" x14ac:dyDescent="0.35">
      <c r="A3790" t="s">
        <v>40</v>
      </c>
      <c r="B3790">
        <v>18</v>
      </c>
      <c r="C3790" t="s">
        <v>1798</v>
      </c>
      <c r="D3790">
        <v>46551791</v>
      </c>
      <c r="E3790" t="s">
        <v>11</v>
      </c>
      <c r="F3790" t="s">
        <v>209</v>
      </c>
      <c r="G3790">
        <v>-0.196936</v>
      </c>
      <c r="H3790">
        <v>2.7403799999999999E-2</v>
      </c>
      <c r="I3790" s="11">
        <v>6.9066339999999995E-13</v>
      </c>
      <c r="J3790">
        <v>18270</v>
      </c>
    </row>
    <row r="3791" spans="1:10" x14ac:dyDescent="0.35">
      <c r="A3791" t="s">
        <v>40</v>
      </c>
      <c r="B3791">
        <v>3</v>
      </c>
      <c r="C3791" t="s">
        <v>1802</v>
      </c>
      <c r="D3791">
        <v>50279038</v>
      </c>
      <c r="E3791" t="s">
        <v>1803</v>
      </c>
      <c r="F3791" t="s">
        <v>211</v>
      </c>
      <c r="G3791">
        <v>-0.45264300000000002</v>
      </c>
      <c r="H3791">
        <v>6.3003000000000003E-2</v>
      </c>
      <c r="I3791" s="11">
        <v>7.0066080000000002E-13</v>
      </c>
      <c r="J3791">
        <v>18270</v>
      </c>
    </row>
    <row r="3792" spans="1:10" x14ac:dyDescent="0.35">
      <c r="A3792" t="s">
        <v>40</v>
      </c>
      <c r="B3792">
        <v>12</v>
      </c>
      <c r="C3792" t="s">
        <v>667</v>
      </c>
      <c r="D3792">
        <v>52077660</v>
      </c>
      <c r="E3792" t="s">
        <v>6180</v>
      </c>
      <c r="F3792" t="s">
        <v>209</v>
      </c>
      <c r="G3792">
        <v>-0.28670699999999999</v>
      </c>
      <c r="H3792">
        <v>3.99464E-2</v>
      </c>
      <c r="I3792" s="11">
        <v>7.383859E-13</v>
      </c>
      <c r="J3792">
        <v>18270</v>
      </c>
    </row>
    <row r="3793" spans="1:10" x14ac:dyDescent="0.35">
      <c r="A3793" t="s">
        <v>40</v>
      </c>
      <c r="B3793">
        <v>12</v>
      </c>
      <c r="C3793" t="s">
        <v>716</v>
      </c>
      <c r="D3793">
        <v>127610471</v>
      </c>
      <c r="E3793" t="s">
        <v>11</v>
      </c>
      <c r="F3793" t="s">
        <v>211</v>
      </c>
      <c r="G3793">
        <v>-0.23347599999999999</v>
      </c>
      <c r="H3793">
        <v>3.2549700000000001E-2</v>
      </c>
      <c r="I3793" s="11">
        <v>7.6233400000000003E-13</v>
      </c>
      <c r="J3793">
        <v>18270</v>
      </c>
    </row>
    <row r="3794" spans="1:10" x14ac:dyDescent="0.35">
      <c r="A3794" t="s">
        <v>40</v>
      </c>
      <c r="B3794">
        <v>11</v>
      </c>
      <c r="C3794" t="s">
        <v>1805</v>
      </c>
      <c r="D3794">
        <v>15142113</v>
      </c>
      <c r="E3794" t="s">
        <v>6748</v>
      </c>
      <c r="F3794" t="s">
        <v>209</v>
      </c>
      <c r="G3794">
        <v>-0.32636900000000002</v>
      </c>
      <c r="H3794">
        <v>4.5503300000000003E-2</v>
      </c>
      <c r="I3794" s="11">
        <v>7.6502919999999996E-13</v>
      </c>
      <c r="J3794">
        <v>18270</v>
      </c>
    </row>
    <row r="3795" spans="1:10" x14ac:dyDescent="0.35">
      <c r="A3795" t="s">
        <v>40</v>
      </c>
      <c r="B3795">
        <v>15</v>
      </c>
      <c r="C3795" t="s">
        <v>1818</v>
      </c>
      <c r="D3795">
        <v>49089383</v>
      </c>
      <c r="E3795" t="s">
        <v>6749</v>
      </c>
      <c r="F3795" t="s">
        <v>211</v>
      </c>
      <c r="G3795">
        <v>-0.22142800000000001</v>
      </c>
      <c r="H3795">
        <v>3.0882900000000001E-2</v>
      </c>
      <c r="I3795" s="11">
        <v>7.7907840000000003E-13</v>
      </c>
      <c r="J3795">
        <v>18270</v>
      </c>
    </row>
    <row r="3796" spans="1:10" x14ac:dyDescent="0.35">
      <c r="A3796" t="s">
        <v>40</v>
      </c>
      <c r="B3796">
        <v>1</v>
      </c>
      <c r="C3796" t="s">
        <v>5280</v>
      </c>
      <c r="D3796">
        <v>68512777</v>
      </c>
      <c r="E3796" t="s">
        <v>1677</v>
      </c>
      <c r="F3796" t="s">
        <v>211</v>
      </c>
      <c r="G3796">
        <v>0.19155</v>
      </c>
      <c r="H3796">
        <v>2.6725800000000001E-2</v>
      </c>
      <c r="I3796" s="11">
        <v>7.943389E-13</v>
      </c>
      <c r="J3796">
        <v>18270</v>
      </c>
    </row>
    <row r="3797" spans="1:10" x14ac:dyDescent="0.35">
      <c r="A3797" t="s">
        <v>40</v>
      </c>
      <c r="B3797">
        <v>6</v>
      </c>
      <c r="C3797" t="s">
        <v>1796</v>
      </c>
      <c r="D3797">
        <v>21754525</v>
      </c>
      <c r="E3797" t="s">
        <v>1797</v>
      </c>
      <c r="F3797" t="s">
        <v>209</v>
      </c>
      <c r="G3797">
        <v>-0.17080899999999999</v>
      </c>
      <c r="H3797">
        <v>2.3836099999999999E-2</v>
      </c>
      <c r="I3797" s="11">
        <v>8.0173719999999997E-13</v>
      </c>
      <c r="J3797">
        <v>18270</v>
      </c>
    </row>
    <row r="3798" spans="1:10" x14ac:dyDescent="0.35">
      <c r="A3798" t="s">
        <v>40</v>
      </c>
      <c r="B3798">
        <v>17</v>
      </c>
      <c r="C3798" t="s">
        <v>1823</v>
      </c>
      <c r="D3798">
        <v>55562964</v>
      </c>
      <c r="E3798" t="s">
        <v>6406</v>
      </c>
      <c r="F3798" t="s">
        <v>209</v>
      </c>
      <c r="G3798">
        <v>0.20657300000000001</v>
      </c>
      <c r="H3798">
        <v>2.8834499999999999E-2</v>
      </c>
      <c r="I3798" s="11">
        <v>8.1285390000000004E-13</v>
      </c>
      <c r="J3798">
        <v>18270</v>
      </c>
    </row>
    <row r="3799" spans="1:10" x14ac:dyDescent="0.35">
      <c r="A3799" t="s">
        <v>40</v>
      </c>
      <c r="B3799">
        <v>1</v>
      </c>
      <c r="C3799" t="s">
        <v>5281</v>
      </c>
      <c r="D3799">
        <v>40098898</v>
      </c>
      <c r="E3799" t="s">
        <v>5282</v>
      </c>
      <c r="F3799" t="s">
        <v>209</v>
      </c>
      <c r="G3799">
        <v>0.182925</v>
      </c>
      <c r="H3799">
        <v>2.5558500000000001E-2</v>
      </c>
      <c r="I3799" s="11">
        <v>8.5526079999999999E-13</v>
      </c>
      <c r="J3799">
        <v>18270</v>
      </c>
    </row>
    <row r="3800" spans="1:10" x14ac:dyDescent="0.35">
      <c r="A3800" t="s">
        <v>40</v>
      </c>
      <c r="B3800">
        <v>3</v>
      </c>
      <c r="C3800" t="s">
        <v>5283</v>
      </c>
      <c r="D3800">
        <v>51741473</v>
      </c>
      <c r="E3800" t="s">
        <v>6750</v>
      </c>
      <c r="F3800" t="s">
        <v>209</v>
      </c>
      <c r="G3800">
        <v>0.116272</v>
      </c>
      <c r="H3800">
        <v>1.6252599999999999E-2</v>
      </c>
      <c r="I3800" s="11">
        <v>8.7419949999999996E-13</v>
      </c>
      <c r="J3800">
        <v>18270</v>
      </c>
    </row>
    <row r="3801" spans="1:10" x14ac:dyDescent="0.35">
      <c r="A3801" t="s">
        <v>40</v>
      </c>
      <c r="B3801">
        <v>11</v>
      </c>
      <c r="C3801" t="s">
        <v>1799</v>
      </c>
      <c r="D3801">
        <v>112003641</v>
      </c>
      <c r="E3801" t="s">
        <v>11</v>
      </c>
      <c r="F3801" t="s">
        <v>209</v>
      </c>
      <c r="G3801">
        <v>-0.27038000000000001</v>
      </c>
      <c r="H3801">
        <v>3.7805699999999998E-2</v>
      </c>
      <c r="I3801" s="11">
        <v>8.8863490000000002E-13</v>
      </c>
      <c r="J3801">
        <v>18270</v>
      </c>
    </row>
    <row r="3802" spans="1:10" x14ac:dyDescent="0.35">
      <c r="A3802" t="s">
        <v>40</v>
      </c>
      <c r="B3802">
        <v>1</v>
      </c>
      <c r="C3802" t="s">
        <v>1837</v>
      </c>
      <c r="D3802">
        <v>209578715</v>
      </c>
      <c r="E3802" t="s">
        <v>11</v>
      </c>
      <c r="F3802" t="s">
        <v>211</v>
      </c>
      <c r="G3802">
        <v>-0.26181399999999999</v>
      </c>
      <c r="H3802">
        <v>3.66427E-2</v>
      </c>
      <c r="I3802" s="11">
        <v>9.3350990000000007E-13</v>
      </c>
      <c r="J3802">
        <v>18270</v>
      </c>
    </row>
    <row r="3803" spans="1:10" x14ac:dyDescent="0.35">
      <c r="A3803" t="s">
        <v>40</v>
      </c>
      <c r="B3803">
        <v>17</v>
      </c>
      <c r="C3803" t="s">
        <v>1806</v>
      </c>
      <c r="D3803">
        <v>8379225</v>
      </c>
      <c r="E3803" t="s">
        <v>954</v>
      </c>
      <c r="F3803" t="s">
        <v>211</v>
      </c>
      <c r="G3803">
        <v>-0.230432</v>
      </c>
      <c r="H3803">
        <v>3.2268499999999999E-2</v>
      </c>
      <c r="I3803" s="11">
        <v>9.6077169999999993E-13</v>
      </c>
      <c r="J3803">
        <v>18270</v>
      </c>
    </row>
    <row r="3804" spans="1:10" x14ac:dyDescent="0.35">
      <c r="A3804" t="s">
        <v>40</v>
      </c>
      <c r="B3804">
        <v>7</v>
      </c>
      <c r="C3804" t="s">
        <v>1800</v>
      </c>
      <c r="D3804">
        <v>95238409</v>
      </c>
      <c r="E3804" t="s">
        <v>11</v>
      </c>
      <c r="F3804" t="s">
        <v>211</v>
      </c>
      <c r="G3804">
        <v>-0.19647700000000001</v>
      </c>
      <c r="H3804">
        <v>2.7513800000000001E-2</v>
      </c>
      <c r="I3804" s="11">
        <v>9.6116039999999994E-13</v>
      </c>
      <c r="J3804">
        <v>18270</v>
      </c>
    </row>
    <row r="3805" spans="1:10" x14ac:dyDescent="0.35">
      <c r="A3805" t="s">
        <v>40</v>
      </c>
      <c r="B3805">
        <v>2</v>
      </c>
      <c r="C3805" t="s">
        <v>1788</v>
      </c>
      <c r="D3805">
        <v>209431307</v>
      </c>
      <c r="E3805" t="s">
        <v>11</v>
      </c>
      <c r="F3805" t="s">
        <v>209</v>
      </c>
      <c r="G3805">
        <v>-0.26459899999999997</v>
      </c>
      <c r="H3805">
        <v>3.7081799999999998E-2</v>
      </c>
      <c r="I3805" s="11">
        <v>1.000098E-12</v>
      </c>
      <c r="J3805">
        <v>18270</v>
      </c>
    </row>
    <row r="3806" spans="1:10" x14ac:dyDescent="0.35">
      <c r="A3806" t="s">
        <v>40</v>
      </c>
      <c r="B3806">
        <v>17</v>
      </c>
      <c r="C3806" t="s">
        <v>1819</v>
      </c>
      <c r="D3806">
        <v>25663260</v>
      </c>
      <c r="E3806" t="s">
        <v>11</v>
      </c>
      <c r="F3806" t="s">
        <v>209</v>
      </c>
      <c r="G3806">
        <v>-0.31370100000000001</v>
      </c>
      <c r="H3806">
        <v>4.3965400000000002E-2</v>
      </c>
      <c r="I3806" s="11">
        <v>1.002741E-12</v>
      </c>
      <c r="J3806">
        <v>18270</v>
      </c>
    </row>
    <row r="3807" spans="1:10" x14ac:dyDescent="0.35">
      <c r="A3807" t="s">
        <v>40</v>
      </c>
      <c r="B3807">
        <v>2</v>
      </c>
      <c r="C3807" t="s">
        <v>1794</v>
      </c>
      <c r="D3807">
        <v>190449241</v>
      </c>
      <c r="E3807" t="s">
        <v>11</v>
      </c>
      <c r="F3807" t="s">
        <v>211</v>
      </c>
      <c r="G3807">
        <v>-0.24168999999999999</v>
      </c>
      <c r="H3807">
        <v>3.3881700000000001E-2</v>
      </c>
      <c r="I3807" s="11">
        <v>1.0162480000000001E-12</v>
      </c>
      <c r="J3807">
        <v>18270</v>
      </c>
    </row>
    <row r="3808" spans="1:10" x14ac:dyDescent="0.35">
      <c r="A3808" t="s">
        <v>40</v>
      </c>
      <c r="B3808">
        <v>19</v>
      </c>
      <c r="C3808" t="s">
        <v>1234</v>
      </c>
      <c r="D3808">
        <v>11289349</v>
      </c>
      <c r="E3808" t="s">
        <v>6751</v>
      </c>
      <c r="F3808" t="s">
        <v>211</v>
      </c>
      <c r="G3808">
        <v>0.34638099999999999</v>
      </c>
      <c r="H3808">
        <v>4.8582699999999999E-2</v>
      </c>
      <c r="I3808" s="11">
        <v>1.043378E-12</v>
      </c>
      <c r="J3808">
        <v>18270</v>
      </c>
    </row>
    <row r="3809" spans="1:10" x14ac:dyDescent="0.35">
      <c r="A3809" t="s">
        <v>40</v>
      </c>
      <c r="B3809">
        <v>20</v>
      </c>
      <c r="C3809" t="s">
        <v>3797</v>
      </c>
      <c r="D3809">
        <v>42574624</v>
      </c>
      <c r="E3809" t="s">
        <v>6041</v>
      </c>
      <c r="F3809" t="s">
        <v>209</v>
      </c>
      <c r="G3809">
        <v>0.29514800000000002</v>
      </c>
      <c r="H3809">
        <v>4.1402899999999999E-2</v>
      </c>
      <c r="I3809" s="11">
        <v>1.0511599999999999E-12</v>
      </c>
      <c r="J3809">
        <v>18270</v>
      </c>
    </row>
    <row r="3810" spans="1:10" x14ac:dyDescent="0.35">
      <c r="A3810" t="s">
        <v>40</v>
      </c>
      <c r="B3810">
        <v>5</v>
      </c>
      <c r="C3810" t="s">
        <v>1814</v>
      </c>
      <c r="D3810">
        <v>79489249</v>
      </c>
      <c r="E3810" t="s">
        <v>1815</v>
      </c>
      <c r="F3810" t="s">
        <v>211</v>
      </c>
      <c r="G3810">
        <v>-0.23491000000000001</v>
      </c>
      <c r="H3810">
        <v>3.2963199999999998E-2</v>
      </c>
      <c r="I3810" s="11">
        <v>1.0686139999999999E-12</v>
      </c>
      <c r="J3810">
        <v>18270</v>
      </c>
    </row>
    <row r="3811" spans="1:10" x14ac:dyDescent="0.35">
      <c r="A3811" t="s">
        <v>40</v>
      </c>
      <c r="B3811">
        <v>12</v>
      </c>
      <c r="C3811" t="s">
        <v>1193</v>
      </c>
      <c r="D3811">
        <v>58328727</v>
      </c>
      <c r="E3811" t="s">
        <v>1194</v>
      </c>
      <c r="F3811" t="s">
        <v>211</v>
      </c>
      <c r="G3811">
        <v>0.234343</v>
      </c>
      <c r="H3811">
        <v>3.2891400000000001E-2</v>
      </c>
      <c r="I3811" s="11">
        <v>1.0815610000000001E-12</v>
      </c>
      <c r="J3811">
        <v>18270</v>
      </c>
    </row>
    <row r="3812" spans="1:10" x14ac:dyDescent="0.35">
      <c r="A3812" t="s">
        <v>40</v>
      </c>
      <c r="B3812">
        <v>7</v>
      </c>
      <c r="C3812" t="s">
        <v>1791</v>
      </c>
      <c r="D3812">
        <v>122387020</v>
      </c>
      <c r="E3812" t="s">
        <v>6705</v>
      </c>
      <c r="F3812" t="s">
        <v>211</v>
      </c>
      <c r="G3812">
        <v>0.195266</v>
      </c>
      <c r="H3812">
        <v>2.74101E-2</v>
      </c>
      <c r="I3812" s="11">
        <v>1.088607E-12</v>
      </c>
      <c r="J3812">
        <v>18270</v>
      </c>
    </row>
    <row r="3813" spans="1:10" x14ac:dyDescent="0.35">
      <c r="A3813" t="s">
        <v>40</v>
      </c>
      <c r="B3813">
        <v>20</v>
      </c>
      <c r="C3813" t="s">
        <v>1809</v>
      </c>
      <c r="D3813">
        <v>58983676</v>
      </c>
      <c r="E3813" t="s">
        <v>11</v>
      </c>
      <c r="F3813" t="s">
        <v>211</v>
      </c>
      <c r="G3813">
        <v>-0.13975499999999999</v>
      </c>
      <c r="H3813">
        <v>1.96391E-2</v>
      </c>
      <c r="I3813" s="11">
        <v>1.150987E-12</v>
      </c>
      <c r="J3813">
        <v>18270</v>
      </c>
    </row>
    <row r="3814" spans="1:10" x14ac:dyDescent="0.35">
      <c r="A3814" t="s">
        <v>40</v>
      </c>
      <c r="B3814">
        <v>4</v>
      </c>
      <c r="C3814" t="s">
        <v>1807</v>
      </c>
      <c r="D3814">
        <v>159526798</v>
      </c>
      <c r="E3814" t="s">
        <v>6699</v>
      </c>
      <c r="F3814" t="s">
        <v>211</v>
      </c>
      <c r="G3814">
        <v>-0.168374</v>
      </c>
      <c r="H3814">
        <v>2.3691E-2</v>
      </c>
      <c r="I3814" s="11">
        <v>1.229038E-12</v>
      </c>
      <c r="J3814">
        <v>18270</v>
      </c>
    </row>
    <row r="3815" spans="1:10" x14ac:dyDescent="0.35">
      <c r="A3815" t="s">
        <v>40</v>
      </c>
      <c r="B3815">
        <v>8</v>
      </c>
      <c r="C3815" t="s">
        <v>5284</v>
      </c>
      <c r="D3815">
        <v>1955117</v>
      </c>
      <c r="E3815" t="s">
        <v>11</v>
      </c>
      <c r="F3815" t="s">
        <v>211</v>
      </c>
      <c r="G3815">
        <v>-0.26421899999999998</v>
      </c>
      <c r="H3815">
        <v>3.7177300000000003E-2</v>
      </c>
      <c r="I3815" s="11">
        <v>1.22974E-12</v>
      </c>
      <c r="J3815">
        <v>18270</v>
      </c>
    </row>
    <row r="3816" spans="1:10" x14ac:dyDescent="0.35">
      <c r="A3816" t="s">
        <v>40</v>
      </c>
      <c r="B3816">
        <v>2</v>
      </c>
      <c r="C3816" t="s">
        <v>5285</v>
      </c>
      <c r="D3816">
        <v>96899771</v>
      </c>
      <c r="E3816" t="s">
        <v>5286</v>
      </c>
      <c r="F3816" t="s">
        <v>211</v>
      </c>
      <c r="G3816">
        <v>-0.33453500000000003</v>
      </c>
      <c r="H3816">
        <v>4.7082300000000001E-2</v>
      </c>
      <c r="I3816" s="11">
        <v>1.2446530000000001E-12</v>
      </c>
      <c r="J3816">
        <v>18270</v>
      </c>
    </row>
    <row r="3817" spans="1:10" x14ac:dyDescent="0.35">
      <c r="A3817" t="s">
        <v>40</v>
      </c>
      <c r="B3817">
        <v>3</v>
      </c>
      <c r="C3817" t="s">
        <v>5287</v>
      </c>
      <c r="D3817">
        <v>51740956</v>
      </c>
      <c r="E3817" t="s">
        <v>6750</v>
      </c>
      <c r="F3817" t="s">
        <v>211</v>
      </c>
      <c r="G3817">
        <v>0.11604100000000001</v>
      </c>
      <c r="H3817">
        <v>1.63372E-2</v>
      </c>
      <c r="I3817" s="11">
        <v>1.2668179999999999E-12</v>
      </c>
      <c r="J3817">
        <v>18270</v>
      </c>
    </row>
    <row r="3818" spans="1:10" x14ac:dyDescent="0.35">
      <c r="A3818" t="s">
        <v>40</v>
      </c>
      <c r="B3818">
        <v>2</v>
      </c>
      <c r="C3818" t="s">
        <v>952</v>
      </c>
      <c r="D3818">
        <v>191876673</v>
      </c>
      <c r="E3818" t="s">
        <v>6726</v>
      </c>
      <c r="F3818" t="s">
        <v>211</v>
      </c>
      <c r="G3818">
        <v>0.28046500000000002</v>
      </c>
      <c r="H3818">
        <v>3.9494799999999997E-2</v>
      </c>
      <c r="I3818" s="11">
        <v>1.2811840000000001E-12</v>
      </c>
      <c r="J3818">
        <v>18270</v>
      </c>
    </row>
    <row r="3819" spans="1:10" x14ac:dyDescent="0.35">
      <c r="A3819" t="s">
        <v>40</v>
      </c>
      <c r="B3819">
        <v>2</v>
      </c>
      <c r="C3819" t="s">
        <v>1267</v>
      </c>
      <c r="D3819">
        <v>235392956</v>
      </c>
      <c r="E3819" t="s">
        <v>11</v>
      </c>
      <c r="F3819" t="s">
        <v>209</v>
      </c>
      <c r="G3819">
        <v>-0.16441600000000001</v>
      </c>
      <c r="H3819">
        <v>2.3178799999999999E-2</v>
      </c>
      <c r="I3819" s="11">
        <v>1.356781E-12</v>
      </c>
      <c r="J3819">
        <v>18270</v>
      </c>
    </row>
    <row r="3820" spans="1:10" x14ac:dyDescent="0.35">
      <c r="A3820" t="s">
        <v>40</v>
      </c>
      <c r="B3820">
        <v>6</v>
      </c>
      <c r="C3820" t="s">
        <v>5288</v>
      </c>
      <c r="D3820">
        <v>159084057</v>
      </c>
      <c r="E3820" t="s">
        <v>6752</v>
      </c>
      <c r="F3820" t="s">
        <v>209</v>
      </c>
      <c r="G3820">
        <v>0.19378500000000001</v>
      </c>
      <c r="H3820">
        <v>2.7320199999999999E-2</v>
      </c>
      <c r="I3820" s="11">
        <v>1.359472E-12</v>
      </c>
      <c r="J3820">
        <v>18270</v>
      </c>
    </row>
    <row r="3821" spans="1:10" x14ac:dyDescent="0.35">
      <c r="A3821" t="s">
        <v>40</v>
      </c>
      <c r="B3821">
        <v>12</v>
      </c>
      <c r="C3821" t="s">
        <v>1767</v>
      </c>
      <c r="D3821">
        <v>18615448</v>
      </c>
      <c r="E3821" t="s">
        <v>6753</v>
      </c>
      <c r="F3821" t="s">
        <v>211</v>
      </c>
      <c r="G3821">
        <v>-0.19931099999999999</v>
      </c>
      <c r="H3821">
        <v>2.8131900000000001E-2</v>
      </c>
      <c r="I3821" s="11">
        <v>1.4423270000000001E-12</v>
      </c>
      <c r="J3821">
        <v>18270</v>
      </c>
    </row>
    <row r="3822" spans="1:10" x14ac:dyDescent="0.35">
      <c r="A3822" t="s">
        <v>40</v>
      </c>
      <c r="B3822">
        <v>18</v>
      </c>
      <c r="C3822" t="s">
        <v>1808</v>
      </c>
      <c r="D3822">
        <v>985722</v>
      </c>
      <c r="E3822" t="s">
        <v>11</v>
      </c>
      <c r="F3822" t="s">
        <v>211</v>
      </c>
      <c r="G3822">
        <v>0.231568</v>
      </c>
      <c r="H3822">
        <v>3.2688799999999997E-2</v>
      </c>
      <c r="I3822" s="11">
        <v>1.451255E-12</v>
      </c>
      <c r="J3822">
        <v>18270</v>
      </c>
    </row>
    <row r="3823" spans="1:10" x14ac:dyDescent="0.35">
      <c r="A3823" t="s">
        <v>40</v>
      </c>
      <c r="B3823">
        <v>5</v>
      </c>
      <c r="C3823" t="s">
        <v>16</v>
      </c>
      <c r="D3823">
        <v>110411740</v>
      </c>
      <c r="E3823" t="s">
        <v>6266</v>
      </c>
      <c r="F3823" t="s">
        <v>211</v>
      </c>
      <c r="G3823">
        <v>-0.182979</v>
      </c>
      <c r="H3823">
        <v>2.5840700000000001E-2</v>
      </c>
      <c r="I3823" s="11">
        <v>1.4829049999999999E-12</v>
      </c>
      <c r="J3823">
        <v>18270</v>
      </c>
    </row>
    <row r="3824" spans="1:10" x14ac:dyDescent="0.35">
      <c r="A3824" t="s">
        <v>40</v>
      </c>
      <c r="B3824">
        <v>6</v>
      </c>
      <c r="C3824" t="s">
        <v>1853</v>
      </c>
      <c r="D3824">
        <v>32087190</v>
      </c>
      <c r="E3824" t="s">
        <v>6754</v>
      </c>
      <c r="F3824" t="s">
        <v>211</v>
      </c>
      <c r="G3824">
        <v>0.334754</v>
      </c>
      <c r="H3824">
        <v>4.7347399999999998E-2</v>
      </c>
      <c r="I3824" s="11">
        <v>1.603366E-12</v>
      </c>
      <c r="J3824">
        <v>18270</v>
      </c>
    </row>
    <row r="3825" spans="1:10" x14ac:dyDescent="0.35">
      <c r="A3825" t="s">
        <v>40</v>
      </c>
      <c r="B3825">
        <v>21</v>
      </c>
      <c r="C3825" t="s">
        <v>1264</v>
      </c>
      <c r="D3825">
        <v>43022102</v>
      </c>
      <c r="E3825" t="s">
        <v>11</v>
      </c>
      <c r="F3825" t="s">
        <v>211</v>
      </c>
      <c r="G3825">
        <v>-0.185137</v>
      </c>
      <c r="H3825">
        <v>2.61874E-2</v>
      </c>
      <c r="I3825" s="11">
        <v>1.608784E-12</v>
      </c>
      <c r="J3825">
        <v>18270</v>
      </c>
    </row>
    <row r="3826" spans="1:10" x14ac:dyDescent="0.35">
      <c r="A3826" t="s">
        <v>40</v>
      </c>
      <c r="B3826">
        <v>1</v>
      </c>
      <c r="C3826" t="s">
        <v>1789</v>
      </c>
      <c r="D3826">
        <v>233418021</v>
      </c>
      <c r="E3826" t="s">
        <v>1227</v>
      </c>
      <c r="F3826" t="s">
        <v>211</v>
      </c>
      <c r="G3826">
        <v>-0.50295800000000002</v>
      </c>
      <c r="H3826">
        <v>7.1176199999999995E-2</v>
      </c>
      <c r="I3826" s="11">
        <v>1.6475390000000001E-12</v>
      </c>
      <c r="J3826">
        <v>18270</v>
      </c>
    </row>
    <row r="3827" spans="1:10" x14ac:dyDescent="0.35">
      <c r="A3827" t="s">
        <v>40</v>
      </c>
      <c r="B3827">
        <v>17</v>
      </c>
      <c r="C3827" t="s">
        <v>248</v>
      </c>
      <c r="D3827">
        <v>76354621</v>
      </c>
      <c r="E3827" t="s">
        <v>249</v>
      </c>
      <c r="F3827" t="s">
        <v>211</v>
      </c>
      <c r="G3827">
        <v>0.23904800000000001</v>
      </c>
      <c r="H3827">
        <v>3.3862400000000001E-2</v>
      </c>
      <c r="I3827" s="11">
        <v>1.732414E-12</v>
      </c>
      <c r="J3827">
        <v>18270</v>
      </c>
    </row>
    <row r="3828" spans="1:10" x14ac:dyDescent="0.35">
      <c r="A3828" t="s">
        <v>40</v>
      </c>
      <c r="B3828">
        <v>17</v>
      </c>
      <c r="C3828" t="s">
        <v>231</v>
      </c>
      <c r="D3828">
        <v>41656298</v>
      </c>
      <c r="E3828" t="s">
        <v>11</v>
      </c>
      <c r="F3828" t="s">
        <v>209</v>
      </c>
      <c r="G3828">
        <v>-0.20530000000000001</v>
      </c>
      <c r="H3828">
        <v>2.9091499999999999E-2</v>
      </c>
      <c r="I3828" s="11">
        <v>1.7616790000000001E-12</v>
      </c>
      <c r="J3828">
        <v>18270</v>
      </c>
    </row>
    <row r="3829" spans="1:10" x14ac:dyDescent="0.35">
      <c r="A3829" t="s">
        <v>40</v>
      </c>
      <c r="B3829">
        <v>14</v>
      </c>
      <c r="C3829" t="s">
        <v>1840</v>
      </c>
      <c r="D3829">
        <v>62164033</v>
      </c>
      <c r="E3829" t="s">
        <v>6755</v>
      </c>
      <c r="F3829" t="s">
        <v>209</v>
      </c>
      <c r="G3829">
        <v>0.19698099999999999</v>
      </c>
      <c r="H3829">
        <v>2.7913500000000001E-2</v>
      </c>
      <c r="I3829" s="11">
        <v>1.764585E-12</v>
      </c>
      <c r="J3829">
        <v>18270</v>
      </c>
    </row>
    <row r="3830" spans="1:10" x14ac:dyDescent="0.35">
      <c r="A3830" t="s">
        <v>40</v>
      </c>
      <c r="B3830">
        <v>13</v>
      </c>
      <c r="C3830" t="s">
        <v>5289</v>
      </c>
      <c r="D3830">
        <v>43052221</v>
      </c>
      <c r="E3830" t="s">
        <v>11</v>
      </c>
      <c r="F3830" t="s">
        <v>209</v>
      </c>
      <c r="G3830">
        <v>-0.24346599999999999</v>
      </c>
      <c r="H3830">
        <v>3.4509400000000003E-2</v>
      </c>
      <c r="I3830" s="11">
        <v>1.7870870000000001E-12</v>
      </c>
      <c r="J3830">
        <v>18270</v>
      </c>
    </row>
    <row r="3831" spans="1:10" x14ac:dyDescent="0.35">
      <c r="A3831" t="s">
        <v>40</v>
      </c>
      <c r="B3831">
        <v>16</v>
      </c>
      <c r="C3831" t="s">
        <v>1826</v>
      </c>
      <c r="D3831">
        <v>49697138</v>
      </c>
      <c r="E3831" t="s">
        <v>6756</v>
      </c>
      <c r="F3831" t="s">
        <v>211</v>
      </c>
      <c r="G3831">
        <v>-0.26346000000000003</v>
      </c>
      <c r="H3831">
        <v>3.7362300000000001E-2</v>
      </c>
      <c r="I3831" s="11">
        <v>1.8333430000000001E-12</v>
      </c>
      <c r="J3831">
        <v>18270</v>
      </c>
    </row>
    <row r="3832" spans="1:10" x14ac:dyDescent="0.35">
      <c r="A3832" t="s">
        <v>40</v>
      </c>
      <c r="B3832">
        <v>17</v>
      </c>
      <c r="C3832" t="s">
        <v>5290</v>
      </c>
      <c r="D3832">
        <v>7832943</v>
      </c>
      <c r="E3832" t="s">
        <v>5271</v>
      </c>
      <c r="F3832" t="s">
        <v>211</v>
      </c>
      <c r="G3832">
        <v>8.8134100000000007E-2</v>
      </c>
      <c r="H3832">
        <v>1.25022E-2</v>
      </c>
      <c r="I3832" s="11">
        <v>1.8596979999999999E-12</v>
      </c>
      <c r="J3832">
        <v>18270</v>
      </c>
    </row>
    <row r="3833" spans="1:10" x14ac:dyDescent="0.35">
      <c r="A3833" t="s">
        <v>40</v>
      </c>
      <c r="B3833">
        <v>17</v>
      </c>
      <c r="C3833" t="s">
        <v>5291</v>
      </c>
      <c r="D3833">
        <v>7832852</v>
      </c>
      <c r="E3833" t="s">
        <v>5271</v>
      </c>
      <c r="F3833" t="s">
        <v>211</v>
      </c>
      <c r="G3833">
        <v>0.106236</v>
      </c>
      <c r="H3833">
        <v>1.50809E-2</v>
      </c>
      <c r="I3833" s="11">
        <v>1.929126E-12</v>
      </c>
      <c r="J3833">
        <v>18270</v>
      </c>
    </row>
    <row r="3834" spans="1:10" x14ac:dyDescent="0.35">
      <c r="A3834" t="s">
        <v>40</v>
      </c>
      <c r="B3834">
        <v>3</v>
      </c>
      <c r="C3834" t="s">
        <v>1079</v>
      </c>
      <c r="D3834">
        <v>185648568</v>
      </c>
      <c r="E3834" t="s">
        <v>1080</v>
      </c>
      <c r="F3834" t="s">
        <v>211</v>
      </c>
      <c r="G3834">
        <v>-0.21818799999999999</v>
      </c>
      <c r="H3834">
        <v>3.0984100000000001E-2</v>
      </c>
      <c r="I3834" s="11">
        <v>1.96334E-12</v>
      </c>
      <c r="J3834">
        <v>18270</v>
      </c>
    </row>
    <row r="3835" spans="1:10" x14ac:dyDescent="0.35">
      <c r="A3835" t="s">
        <v>40</v>
      </c>
      <c r="B3835">
        <v>1</v>
      </c>
      <c r="C3835" t="s">
        <v>5292</v>
      </c>
      <c r="D3835">
        <v>220944199</v>
      </c>
      <c r="E3835" s="12">
        <v>37316</v>
      </c>
      <c r="F3835" t="s">
        <v>209</v>
      </c>
      <c r="G3835">
        <v>-0.27920699999999998</v>
      </c>
      <c r="H3835">
        <v>3.9649799999999999E-2</v>
      </c>
      <c r="I3835" s="11">
        <v>1.9649020000000002E-12</v>
      </c>
      <c r="J3835">
        <v>18270</v>
      </c>
    </row>
    <row r="3836" spans="1:10" x14ac:dyDescent="0.35">
      <c r="A3836" t="s">
        <v>40</v>
      </c>
      <c r="B3836">
        <v>21</v>
      </c>
      <c r="C3836" t="s">
        <v>5293</v>
      </c>
      <c r="D3836">
        <v>47647656</v>
      </c>
      <c r="E3836" t="s">
        <v>6757</v>
      </c>
      <c r="F3836" t="s">
        <v>209</v>
      </c>
      <c r="G3836">
        <v>0.20469699999999999</v>
      </c>
      <c r="H3836">
        <v>2.9069600000000001E-2</v>
      </c>
      <c r="I3836" s="11">
        <v>1.9679239999999998E-12</v>
      </c>
      <c r="J3836">
        <v>18270</v>
      </c>
    </row>
    <row r="3837" spans="1:10" x14ac:dyDescent="0.35">
      <c r="A3837" t="s">
        <v>40</v>
      </c>
      <c r="B3837">
        <v>2</v>
      </c>
      <c r="C3837" t="s">
        <v>762</v>
      </c>
      <c r="D3837">
        <v>137068792</v>
      </c>
      <c r="E3837" t="s">
        <v>11</v>
      </c>
      <c r="F3837" t="s">
        <v>211</v>
      </c>
      <c r="G3837">
        <v>-0.15243000000000001</v>
      </c>
      <c r="H3837">
        <v>2.1695800000000001E-2</v>
      </c>
      <c r="I3837" s="11">
        <v>2.2032659999999999E-12</v>
      </c>
      <c r="J3837">
        <v>18270</v>
      </c>
    </row>
    <row r="3838" spans="1:10" x14ac:dyDescent="0.35">
      <c r="A3838" t="s">
        <v>40</v>
      </c>
      <c r="B3838">
        <v>6</v>
      </c>
      <c r="C3838" t="s">
        <v>1810</v>
      </c>
      <c r="D3838">
        <v>110736865</v>
      </c>
      <c r="E3838" t="s">
        <v>6758</v>
      </c>
      <c r="F3838" t="s">
        <v>209</v>
      </c>
      <c r="G3838">
        <v>-0.13048100000000001</v>
      </c>
      <c r="H3838">
        <v>1.8575899999999999E-2</v>
      </c>
      <c r="I3838" s="11">
        <v>2.2280959999999999E-12</v>
      </c>
      <c r="J3838">
        <v>18270</v>
      </c>
    </row>
    <row r="3839" spans="1:10" x14ac:dyDescent="0.35">
      <c r="A3839" t="s">
        <v>40</v>
      </c>
      <c r="B3839">
        <v>11</v>
      </c>
      <c r="C3839" t="s">
        <v>1831</v>
      </c>
      <c r="D3839">
        <v>35167041</v>
      </c>
      <c r="E3839" t="s">
        <v>6759</v>
      </c>
      <c r="F3839" t="s">
        <v>211</v>
      </c>
      <c r="G3839">
        <v>-0.24463099999999999</v>
      </c>
      <c r="H3839">
        <v>3.4829800000000001E-2</v>
      </c>
      <c r="I3839" s="11">
        <v>2.2384020000000002E-12</v>
      </c>
      <c r="J3839">
        <v>18270</v>
      </c>
    </row>
    <row r="3840" spans="1:10" x14ac:dyDescent="0.35">
      <c r="A3840" t="s">
        <v>40</v>
      </c>
      <c r="B3840">
        <v>2</v>
      </c>
      <c r="C3840" t="s">
        <v>1856</v>
      </c>
      <c r="D3840">
        <v>62695055</v>
      </c>
      <c r="E3840" t="s">
        <v>11</v>
      </c>
      <c r="F3840" t="s">
        <v>209</v>
      </c>
      <c r="G3840">
        <v>-0.342609</v>
      </c>
      <c r="H3840">
        <v>4.87946E-2</v>
      </c>
      <c r="I3840" s="11">
        <v>2.2729449999999999E-12</v>
      </c>
      <c r="J3840">
        <v>18270</v>
      </c>
    </row>
    <row r="3841" spans="1:10" x14ac:dyDescent="0.35">
      <c r="A3841" t="s">
        <v>40</v>
      </c>
      <c r="B3841">
        <v>3</v>
      </c>
      <c r="C3841" t="s">
        <v>1084</v>
      </c>
      <c r="D3841">
        <v>112822409</v>
      </c>
      <c r="E3841" t="s">
        <v>11</v>
      </c>
      <c r="F3841" t="s">
        <v>209</v>
      </c>
      <c r="G3841">
        <v>-0.25612000000000001</v>
      </c>
      <c r="H3841">
        <v>3.6488399999999997E-2</v>
      </c>
      <c r="I3841" s="11">
        <v>2.3097560000000002E-12</v>
      </c>
      <c r="J3841">
        <v>18270</v>
      </c>
    </row>
    <row r="3842" spans="1:10" x14ac:dyDescent="0.35">
      <c r="A3842" t="s">
        <v>40</v>
      </c>
      <c r="B3842">
        <v>5</v>
      </c>
      <c r="C3842" t="s">
        <v>5294</v>
      </c>
      <c r="D3842">
        <v>71896539</v>
      </c>
      <c r="E3842" t="s">
        <v>5295</v>
      </c>
      <c r="F3842" t="s">
        <v>211</v>
      </c>
      <c r="G3842">
        <v>-0.25034499999999998</v>
      </c>
      <c r="H3842">
        <v>3.5707700000000002E-2</v>
      </c>
      <c r="I3842" s="11">
        <v>2.4497789999999999E-12</v>
      </c>
      <c r="J3842">
        <v>18270</v>
      </c>
    </row>
    <row r="3843" spans="1:10" x14ac:dyDescent="0.35">
      <c r="A3843" t="s">
        <v>40</v>
      </c>
      <c r="B3843">
        <v>5</v>
      </c>
      <c r="C3843" t="s">
        <v>5296</v>
      </c>
      <c r="D3843">
        <v>43769912</v>
      </c>
      <c r="E3843" t="s">
        <v>11</v>
      </c>
      <c r="F3843" t="s">
        <v>209</v>
      </c>
      <c r="G3843">
        <v>-0.20855299999999999</v>
      </c>
      <c r="H3843">
        <v>2.97597E-2</v>
      </c>
      <c r="I3843" s="11">
        <v>2.503733E-12</v>
      </c>
      <c r="J3843">
        <v>18270</v>
      </c>
    </row>
    <row r="3844" spans="1:10" x14ac:dyDescent="0.35">
      <c r="A3844" t="s">
        <v>40</v>
      </c>
      <c r="B3844">
        <v>12</v>
      </c>
      <c r="C3844" t="s">
        <v>1836</v>
      </c>
      <c r="D3844">
        <v>18318647</v>
      </c>
      <c r="E3844" t="s">
        <v>11</v>
      </c>
      <c r="F3844" t="s">
        <v>211</v>
      </c>
      <c r="G3844">
        <v>-0.16297300000000001</v>
      </c>
      <c r="H3844">
        <v>2.3280499999999999E-2</v>
      </c>
      <c r="I3844" s="11">
        <v>2.6409020000000001E-12</v>
      </c>
      <c r="J3844">
        <v>18270</v>
      </c>
    </row>
    <row r="3845" spans="1:10" x14ac:dyDescent="0.35">
      <c r="A3845" t="s">
        <v>40</v>
      </c>
      <c r="B3845">
        <v>5</v>
      </c>
      <c r="C3845" t="s">
        <v>1867</v>
      </c>
      <c r="D3845">
        <v>56021790</v>
      </c>
      <c r="E3845" t="s">
        <v>11</v>
      </c>
      <c r="F3845" t="s">
        <v>211</v>
      </c>
      <c r="G3845">
        <v>-0.233233</v>
      </c>
      <c r="H3845">
        <v>3.3356299999999998E-2</v>
      </c>
      <c r="I3845" s="11">
        <v>2.800323E-12</v>
      </c>
      <c r="J3845">
        <v>18270</v>
      </c>
    </row>
    <row r="3846" spans="1:10" x14ac:dyDescent="0.35">
      <c r="A3846" t="s">
        <v>40</v>
      </c>
      <c r="B3846">
        <v>11</v>
      </c>
      <c r="C3846" t="s">
        <v>1812</v>
      </c>
      <c r="D3846">
        <v>57790918</v>
      </c>
      <c r="E3846" t="s">
        <v>1813</v>
      </c>
      <c r="F3846" t="s">
        <v>211</v>
      </c>
      <c r="G3846">
        <v>0.158274</v>
      </c>
      <c r="H3846">
        <v>2.2648499999999998E-2</v>
      </c>
      <c r="I3846" s="11">
        <v>2.878715E-12</v>
      </c>
      <c r="J3846">
        <v>18270</v>
      </c>
    </row>
    <row r="3847" spans="1:10" x14ac:dyDescent="0.35">
      <c r="A3847" t="s">
        <v>40</v>
      </c>
      <c r="B3847">
        <v>3</v>
      </c>
      <c r="C3847" t="s">
        <v>1875</v>
      </c>
      <c r="D3847">
        <v>108897005</v>
      </c>
      <c r="E3847" t="s">
        <v>1593</v>
      </c>
      <c r="F3847" t="s">
        <v>211</v>
      </c>
      <c r="G3847">
        <v>-0.184587</v>
      </c>
      <c r="H3847">
        <v>2.6417199999999998E-2</v>
      </c>
      <c r="I3847" s="11">
        <v>2.8971340000000001E-12</v>
      </c>
      <c r="J3847">
        <v>18270</v>
      </c>
    </row>
    <row r="3848" spans="1:10" x14ac:dyDescent="0.35">
      <c r="A3848" t="s">
        <v>40</v>
      </c>
      <c r="B3848">
        <v>1</v>
      </c>
      <c r="C3848" t="s">
        <v>5297</v>
      </c>
      <c r="D3848">
        <v>223308337</v>
      </c>
      <c r="E3848" t="s">
        <v>1274</v>
      </c>
      <c r="F3848" t="s">
        <v>209</v>
      </c>
      <c r="G3848">
        <v>0.23799600000000001</v>
      </c>
      <c r="H3848">
        <v>3.4062700000000001E-2</v>
      </c>
      <c r="I3848" s="11">
        <v>2.9049250000000002E-12</v>
      </c>
      <c r="J3848">
        <v>18270</v>
      </c>
    </row>
    <row r="3849" spans="1:10" x14ac:dyDescent="0.35">
      <c r="A3849" t="s">
        <v>40</v>
      </c>
      <c r="B3849">
        <v>11</v>
      </c>
      <c r="C3849" t="s">
        <v>1828</v>
      </c>
      <c r="D3849">
        <v>74975246</v>
      </c>
      <c r="E3849" t="s">
        <v>6760</v>
      </c>
      <c r="F3849" t="s">
        <v>209</v>
      </c>
      <c r="G3849">
        <v>-0.221497</v>
      </c>
      <c r="H3849">
        <v>3.1707600000000002E-2</v>
      </c>
      <c r="I3849" s="11">
        <v>2.9340860000000002E-12</v>
      </c>
      <c r="J3849">
        <v>18270</v>
      </c>
    </row>
    <row r="3850" spans="1:10" x14ac:dyDescent="0.35">
      <c r="A3850" t="s">
        <v>40</v>
      </c>
      <c r="B3850">
        <v>13</v>
      </c>
      <c r="C3850" t="s">
        <v>1832</v>
      </c>
      <c r="D3850">
        <v>41936259</v>
      </c>
      <c r="E3850" t="s">
        <v>1833</v>
      </c>
      <c r="F3850" t="s">
        <v>209</v>
      </c>
      <c r="G3850">
        <v>-0.18327399999999999</v>
      </c>
      <c r="H3850">
        <v>2.6238999999999998E-2</v>
      </c>
      <c r="I3850" s="11">
        <v>2.9506199999999998E-12</v>
      </c>
      <c r="J3850">
        <v>18270</v>
      </c>
    </row>
    <row r="3851" spans="1:10" x14ac:dyDescent="0.35">
      <c r="A3851" t="s">
        <v>40</v>
      </c>
      <c r="B3851">
        <v>5</v>
      </c>
      <c r="C3851" t="s">
        <v>1841</v>
      </c>
      <c r="D3851">
        <v>96884138</v>
      </c>
      <c r="E3851" t="s">
        <v>1842</v>
      </c>
      <c r="F3851" t="s">
        <v>209</v>
      </c>
      <c r="G3851">
        <v>-0.30774099999999999</v>
      </c>
      <c r="H3851">
        <v>4.4077600000000002E-2</v>
      </c>
      <c r="I3851" s="11">
        <v>3.0141299999999998E-12</v>
      </c>
      <c r="J3851">
        <v>18270</v>
      </c>
    </row>
    <row r="3852" spans="1:10" x14ac:dyDescent="0.35">
      <c r="A3852" t="s">
        <v>40</v>
      </c>
      <c r="B3852">
        <v>8</v>
      </c>
      <c r="C3852" t="s">
        <v>1811</v>
      </c>
      <c r="D3852">
        <v>121715913</v>
      </c>
      <c r="E3852" t="s">
        <v>416</v>
      </c>
      <c r="F3852" t="s">
        <v>211</v>
      </c>
      <c r="G3852">
        <v>-0.36624099999999998</v>
      </c>
      <c r="H3852">
        <v>5.2460699999999999E-2</v>
      </c>
      <c r="I3852" s="11">
        <v>3.0261119999999999E-12</v>
      </c>
      <c r="J3852">
        <v>18270</v>
      </c>
    </row>
    <row r="3853" spans="1:10" x14ac:dyDescent="0.35">
      <c r="A3853" t="s">
        <v>40</v>
      </c>
      <c r="B3853">
        <v>1</v>
      </c>
      <c r="C3853" t="s">
        <v>1863</v>
      </c>
      <c r="D3853">
        <v>55353327</v>
      </c>
      <c r="E3853" t="s">
        <v>18</v>
      </c>
      <c r="F3853" t="s">
        <v>211</v>
      </c>
      <c r="G3853">
        <v>0.18911</v>
      </c>
      <c r="H3853">
        <v>2.7097300000000001E-2</v>
      </c>
      <c r="I3853" s="11">
        <v>3.0766829999999999E-12</v>
      </c>
      <c r="J3853">
        <v>18270</v>
      </c>
    </row>
    <row r="3854" spans="1:10" x14ac:dyDescent="0.35">
      <c r="A3854" t="s">
        <v>40</v>
      </c>
      <c r="B3854">
        <v>7</v>
      </c>
      <c r="C3854" t="s">
        <v>4171</v>
      </c>
      <c r="D3854">
        <v>150786082</v>
      </c>
      <c r="E3854" t="s">
        <v>6199</v>
      </c>
      <c r="F3854" t="s">
        <v>209</v>
      </c>
      <c r="G3854">
        <v>0.175536</v>
      </c>
      <c r="H3854">
        <v>2.5154800000000001E-2</v>
      </c>
      <c r="I3854" s="11">
        <v>3.0914310000000001E-12</v>
      </c>
      <c r="J3854">
        <v>18270</v>
      </c>
    </row>
    <row r="3855" spans="1:10" x14ac:dyDescent="0.35">
      <c r="A3855" t="s">
        <v>40</v>
      </c>
      <c r="B3855">
        <v>10</v>
      </c>
      <c r="C3855" t="s">
        <v>706</v>
      </c>
      <c r="D3855">
        <v>13387206</v>
      </c>
      <c r="E3855" t="s">
        <v>6233</v>
      </c>
      <c r="F3855" t="s">
        <v>211</v>
      </c>
      <c r="G3855">
        <v>-0.31655</v>
      </c>
      <c r="H3855">
        <v>4.54016E-2</v>
      </c>
      <c r="I3855" s="11">
        <v>3.2263140000000001E-12</v>
      </c>
      <c r="J3855">
        <v>18270</v>
      </c>
    </row>
    <row r="3856" spans="1:10" x14ac:dyDescent="0.35">
      <c r="A3856" t="s">
        <v>40</v>
      </c>
      <c r="B3856">
        <v>17</v>
      </c>
      <c r="C3856" t="s">
        <v>5298</v>
      </c>
      <c r="D3856">
        <v>7833163</v>
      </c>
      <c r="E3856" t="s">
        <v>5271</v>
      </c>
      <c r="F3856" t="s">
        <v>209</v>
      </c>
      <c r="G3856">
        <v>0.11906</v>
      </c>
      <c r="H3856">
        <v>1.7084700000000001E-2</v>
      </c>
      <c r="I3856" s="11">
        <v>3.3058179999999998E-12</v>
      </c>
      <c r="J3856">
        <v>18270</v>
      </c>
    </row>
    <row r="3857" spans="1:10" x14ac:dyDescent="0.35">
      <c r="A3857" t="s">
        <v>40</v>
      </c>
      <c r="B3857">
        <v>11</v>
      </c>
      <c r="C3857" t="s">
        <v>1830</v>
      </c>
      <c r="D3857">
        <v>64642316</v>
      </c>
      <c r="E3857" t="s">
        <v>974</v>
      </c>
      <c r="F3857" t="s">
        <v>211</v>
      </c>
      <c r="G3857">
        <v>-0.29566199999999998</v>
      </c>
      <c r="H3857">
        <v>4.2428399999999998E-2</v>
      </c>
      <c r="I3857" s="11">
        <v>3.3128510000000001E-12</v>
      </c>
      <c r="J3857">
        <v>18270</v>
      </c>
    </row>
    <row r="3858" spans="1:10" x14ac:dyDescent="0.35">
      <c r="A3858" t="s">
        <v>40</v>
      </c>
      <c r="B3858">
        <v>19</v>
      </c>
      <c r="C3858" t="s">
        <v>1839</v>
      </c>
      <c r="D3858">
        <v>28814834</v>
      </c>
      <c r="E3858" t="s">
        <v>11</v>
      </c>
      <c r="F3858" t="s">
        <v>209</v>
      </c>
      <c r="G3858">
        <v>-0.214279</v>
      </c>
      <c r="H3858">
        <v>3.0754699999999999E-2</v>
      </c>
      <c r="I3858" s="11">
        <v>3.3396849999999998E-12</v>
      </c>
      <c r="J3858">
        <v>18270</v>
      </c>
    </row>
    <row r="3859" spans="1:10" x14ac:dyDescent="0.35">
      <c r="A3859" t="s">
        <v>40</v>
      </c>
      <c r="B3859">
        <v>1</v>
      </c>
      <c r="C3859" t="s">
        <v>5299</v>
      </c>
      <c r="D3859">
        <v>68512928</v>
      </c>
      <c r="E3859" t="s">
        <v>1677</v>
      </c>
      <c r="F3859" t="s">
        <v>209</v>
      </c>
      <c r="G3859">
        <v>0.13578299999999999</v>
      </c>
      <c r="H3859">
        <v>1.9495800000000001E-2</v>
      </c>
      <c r="I3859" s="11">
        <v>3.4026059999999999E-12</v>
      </c>
      <c r="J3859">
        <v>18270</v>
      </c>
    </row>
    <row r="3860" spans="1:10" x14ac:dyDescent="0.35">
      <c r="A3860" t="s">
        <v>40</v>
      </c>
      <c r="B3860">
        <v>19</v>
      </c>
      <c r="C3860" t="s">
        <v>1183</v>
      </c>
      <c r="D3860">
        <v>47226202</v>
      </c>
      <c r="E3860" t="s">
        <v>6761</v>
      </c>
      <c r="F3860" t="s">
        <v>211</v>
      </c>
      <c r="G3860">
        <v>0.34672799999999998</v>
      </c>
      <c r="H3860">
        <v>4.9792000000000003E-2</v>
      </c>
      <c r="I3860" s="11">
        <v>3.4317050000000001E-12</v>
      </c>
      <c r="J3860">
        <v>18270</v>
      </c>
    </row>
    <row r="3861" spans="1:10" x14ac:dyDescent="0.35">
      <c r="A3861" t="s">
        <v>40</v>
      </c>
      <c r="B3861">
        <v>16</v>
      </c>
      <c r="C3861" t="s">
        <v>1850</v>
      </c>
      <c r="D3861">
        <v>65706984</v>
      </c>
      <c r="E3861" t="s">
        <v>11</v>
      </c>
      <c r="F3861" t="s">
        <v>209</v>
      </c>
      <c r="G3861">
        <v>-0.170706</v>
      </c>
      <c r="H3861">
        <v>2.45189E-2</v>
      </c>
      <c r="I3861" s="11">
        <v>3.463363E-12</v>
      </c>
      <c r="J3861">
        <v>18270</v>
      </c>
    </row>
    <row r="3862" spans="1:10" x14ac:dyDescent="0.35">
      <c r="A3862" t="s">
        <v>40</v>
      </c>
      <c r="B3862">
        <v>1</v>
      </c>
      <c r="C3862" t="s">
        <v>1882</v>
      </c>
      <c r="D3862">
        <v>154579727</v>
      </c>
      <c r="E3862" t="s">
        <v>6727</v>
      </c>
      <c r="F3862" t="s">
        <v>211</v>
      </c>
      <c r="G3862">
        <v>0.15413199999999999</v>
      </c>
      <c r="H3862">
        <v>2.21412E-2</v>
      </c>
      <c r="I3862" s="11">
        <v>3.485628E-12</v>
      </c>
      <c r="J3862">
        <v>18270</v>
      </c>
    </row>
    <row r="3863" spans="1:10" x14ac:dyDescent="0.35">
      <c r="A3863" t="s">
        <v>40</v>
      </c>
      <c r="B3863">
        <v>3</v>
      </c>
      <c r="C3863" t="s">
        <v>5300</v>
      </c>
      <c r="D3863">
        <v>185438794</v>
      </c>
      <c r="E3863" t="s">
        <v>6762</v>
      </c>
      <c r="F3863" t="s">
        <v>209</v>
      </c>
      <c r="G3863">
        <v>-0.222798</v>
      </c>
      <c r="H3863">
        <v>3.2026399999999997E-2</v>
      </c>
      <c r="I3863" s="11">
        <v>3.6017929999999999E-12</v>
      </c>
      <c r="J3863">
        <v>18270</v>
      </c>
    </row>
    <row r="3864" spans="1:10" x14ac:dyDescent="0.35">
      <c r="A3864" t="s">
        <v>40</v>
      </c>
      <c r="B3864">
        <v>9</v>
      </c>
      <c r="C3864" t="s">
        <v>5301</v>
      </c>
      <c r="D3864">
        <v>35754421</v>
      </c>
      <c r="E3864" t="s">
        <v>5302</v>
      </c>
      <c r="F3864" t="s">
        <v>211</v>
      </c>
      <c r="G3864">
        <v>0.27130300000000002</v>
      </c>
      <c r="H3864">
        <v>3.90082E-2</v>
      </c>
      <c r="I3864" s="11">
        <v>3.6443780000000003E-12</v>
      </c>
      <c r="J3864">
        <v>18270</v>
      </c>
    </row>
    <row r="3865" spans="1:10" x14ac:dyDescent="0.35">
      <c r="A3865" t="s">
        <v>40</v>
      </c>
      <c r="B3865">
        <v>20</v>
      </c>
      <c r="C3865" t="s">
        <v>1864</v>
      </c>
      <c r="D3865">
        <v>31555148</v>
      </c>
      <c r="E3865" t="s">
        <v>11</v>
      </c>
      <c r="F3865" t="s">
        <v>209</v>
      </c>
      <c r="G3865">
        <v>-0.177066</v>
      </c>
      <c r="H3865">
        <v>2.5464799999999999E-2</v>
      </c>
      <c r="I3865" s="11">
        <v>3.6882619999999998E-12</v>
      </c>
      <c r="J3865">
        <v>18270</v>
      </c>
    </row>
    <row r="3866" spans="1:10" x14ac:dyDescent="0.35">
      <c r="A3866" t="s">
        <v>40</v>
      </c>
      <c r="B3866">
        <v>21</v>
      </c>
      <c r="C3866" t="s">
        <v>12</v>
      </c>
      <c r="D3866">
        <v>35320667</v>
      </c>
      <c r="E3866" t="s">
        <v>11</v>
      </c>
      <c r="F3866" t="s">
        <v>211</v>
      </c>
      <c r="G3866">
        <v>-0.17794299999999999</v>
      </c>
      <c r="H3866">
        <v>2.5592400000000001E-2</v>
      </c>
      <c r="I3866" s="11">
        <v>3.6977530000000002E-12</v>
      </c>
      <c r="J3866">
        <v>18270</v>
      </c>
    </row>
    <row r="3867" spans="1:10" x14ac:dyDescent="0.35">
      <c r="A3867" t="s">
        <v>40</v>
      </c>
      <c r="B3867">
        <v>17</v>
      </c>
      <c r="C3867" t="s">
        <v>315</v>
      </c>
      <c r="D3867">
        <v>47301614</v>
      </c>
      <c r="E3867" t="s">
        <v>6072</v>
      </c>
      <c r="F3867" t="s">
        <v>209</v>
      </c>
      <c r="G3867">
        <v>0.17360100000000001</v>
      </c>
      <c r="H3867">
        <v>2.4976000000000002E-2</v>
      </c>
      <c r="I3867" s="11">
        <v>3.756854E-12</v>
      </c>
      <c r="J3867">
        <v>18270</v>
      </c>
    </row>
    <row r="3868" spans="1:10" x14ac:dyDescent="0.35">
      <c r="A3868" t="s">
        <v>40</v>
      </c>
      <c r="B3868">
        <v>3</v>
      </c>
      <c r="C3868" t="s">
        <v>1816</v>
      </c>
      <c r="D3868">
        <v>56233099</v>
      </c>
      <c r="E3868" t="s">
        <v>799</v>
      </c>
      <c r="F3868" t="s">
        <v>209</v>
      </c>
      <c r="G3868">
        <v>-0.26331700000000002</v>
      </c>
      <c r="H3868">
        <v>3.78941E-2</v>
      </c>
      <c r="I3868" s="11">
        <v>3.8093050000000004E-12</v>
      </c>
      <c r="J3868">
        <v>18270</v>
      </c>
    </row>
    <row r="3869" spans="1:10" x14ac:dyDescent="0.35">
      <c r="A3869" t="s">
        <v>40</v>
      </c>
      <c r="B3869">
        <v>1</v>
      </c>
      <c r="C3869" t="s">
        <v>1849</v>
      </c>
      <c r="D3869">
        <v>55351384</v>
      </c>
      <c r="E3869" t="s">
        <v>18</v>
      </c>
      <c r="F3869" t="s">
        <v>211</v>
      </c>
      <c r="G3869">
        <v>0.2447</v>
      </c>
      <c r="H3869">
        <v>3.5220899999999999E-2</v>
      </c>
      <c r="I3869" s="11">
        <v>3.8410859999999999E-12</v>
      </c>
      <c r="J3869">
        <v>18270</v>
      </c>
    </row>
    <row r="3870" spans="1:10" x14ac:dyDescent="0.35">
      <c r="A3870" t="s">
        <v>40</v>
      </c>
      <c r="B3870">
        <v>10</v>
      </c>
      <c r="C3870" t="s">
        <v>5303</v>
      </c>
      <c r="D3870">
        <v>13913931</v>
      </c>
      <c r="E3870" t="s">
        <v>5304</v>
      </c>
      <c r="F3870" t="s">
        <v>209</v>
      </c>
      <c r="G3870">
        <v>-0.244032</v>
      </c>
      <c r="H3870">
        <v>3.5142399999999997E-2</v>
      </c>
      <c r="I3870" s="11">
        <v>3.9367710000000002E-12</v>
      </c>
      <c r="J3870">
        <v>18270</v>
      </c>
    </row>
    <row r="3871" spans="1:10" x14ac:dyDescent="0.35">
      <c r="A3871" t="s">
        <v>40</v>
      </c>
      <c r="B3871">
        <v>5</v>
      </c>
      <c r="C3871" t="s">
        <v>1824</v>
      </c>
      <c r="D3871">
        <v>52385556</v>
      </c>
      <c r="E3871" t="s">
        <v>6763</v>
      </c>
      <c r="F3871" t="s">
        <v>209</v>
      </c>
      <c r="G3871">
        <v>-0.190799</v>
      </c>
      <c r="H3871">
        <v>2.74796E-2</v>
      </c>
      <c r="I3871" s="11">
        <v>3.959629E-12</v>
      </c>
      <c r="J3871">
        <v>18270</v>
      </c>
    </row>
    <row r="3872" spans="1:10" x14ac:dyDescent="0.35">
      <c r="A3872" t="s">
        <v>40</v>
      </c>
      <c r="B3872">
        <v>6</v>
      </c>
      <c r="C3872" t="s">
        <v>1825</v>
      </c>
      <c r="D3872">
        <v>110737053</v>
      </c>
      <c r="E3872" t="s">
        <v>6758</v>
      </c>
      <c r="F3872" t="s">
        <v>211</v>
      </c>
      <c r="G3872">
        <v>-0.14896200000000001</v>
      </c>
      <c r="H3872">
        <v>2.14594E-2</v>
      </c>
      <c r="I3872" s="11">
        <v>4.0077490000000004E-12</v>
      </c>
      <c r="J3872">
        <v>18270</v>
      </c>
    </row>
    <row r="3873" spans="1:10" x14ac:dyDescent="0.35">
      <c r="A3873" t="s">
        <v>40</v>
      </c>
      <c r="B3873">
        <v>12</v>
      </c>
      <c r="C3873" t="s">
        <v>1200</v>
      </c>
      <c r="D3873">
        <v>123563572</v>
      </c>
      <c r="E3873" t="s">
        <v>6541</v>
      </c>
      <c r="F3873" t="s">
        <v>211</v>
      </c>
      <c r="G3873">
        <v>0.50596699999999994</v>
      </c>
      <c r="H3873">
        <v>7.2895799999999997E-2</v>
      </c>
      <c r="I3873" s="11">
        <v>4.0249450000000001E-12</v>
      </c>
      <c r="J3873">
        <v>18270</v>
      </c>
    </row>
    <row r="3874" spans="1:10" x14ac:dyDescent="0.35">
      <c r="A3874" t="s">
        <v>40</v>
      </c>
      <c r="B3874">
        <v>12</v>
      </c>
      <c r="C3874" t="s">
        <v>5305</v>
      </c>
      <c r="D3874">
        <v>108734046</v>
      </c>
      <c r="E3874" t="s">
        <v>6764</v>
      </c>
      <c r="F3874" t="s">
        <v>211</v>
      </c>
      <c r="G3874">
        <v>-0.393368</v>
      </c>
      <c r="H3874">
        <v>5.67311E-2</v>
      </c>
      <c r="I3874" s="11">
        <v>4.2304549999999997E-12</v>
      </c>
      <c r="J3874">
        <v>18270</v>
      </c>
    </row>
    <row r="3875" spans="1:10" x14ac:dyDescent="0.35">
      <c r="A3875" t="s">
        <v>40</v>
      </c>
      <c r="B3875">
        <v>7</v>
      </c>
      <c r="C3875" t="s">
        <v>1178</v>
      </c>
      <c r="D3875">
        <v>128044655</v>
      </c>
      <c r="E3875" t="s">
        <v>6765</v>
      </c>
      <c r="F3875" t="s">
        <v>211</v>
      </c>
      <c r="G3875">
        <v>0.355097</v>
      </c>
      <c r="H3875">
        <v>5.1218100000000003E-2</v>
      </c>
      <c r="I3875" s="11">
        <v>4.2566250000000002E-12</v>
      </c>
      <c r="J3875">
        <v>18270</v>
      </c>
    </row>
    <row r="3876" spans="1:10" x14ac:dyDescent="0.35">
      <c r="A3876" t="s">
        <v>40</v>
      </c>
      <c r="B3876">
        <v>14</v>
      </c>
      <c r="C3876" t="s">
        <v>1855</v>
      </c>
      <c r="D3876">
        <v>69261509</v>
      </c>
      <c r="E3876" t="s">
        <v>6766</v>
      </c>
      <c r="F3876" t="s">
        <v>211</v>
      </c>
      <c r="G3876">
        <v>-0.19392999999999999</v>
      </c>
      <c r="H3876">
        <v>2.7977100000000001E-2</v>
      </c>
      <c r="I3876" s="11">
        <v>4.2962170000000003E-12</v>
      </c>
      <c r="J3876">
        <v>18270</v>
      </c>
    </row>
    <row r="3877" spans="1:10" x14ac:dyDescent="0.35">
      <c r="A3877" t="s">
        <v>40</v>
      </c>
      <c r="B3877">
        <v>2</v>
      </c>
      <c r="C3877" t="s">
        <v>1871</v>
      </c>
      <c r="D3877">
        <v>47537713</v>
      </c>
      <c r="E3877" t="s">
        <v>6767</v>
      </c>
      <c r="F3877" t="s">
        <v>209</v>
      </c>
      <c r="G3877">
        <v>-0.27796100000000001</v>
      </c>
      <c r="H3877">
        <v>4.0112299999999997E-2</v>
      </c>
      <c r="I3877" s="11">
        <v>4.362134E-12</v>
      </c>
      <c r="J3877">
        <v>18270</v>
      </c>
    </row>
    <row r="3878" spans="1:10" x14ac:dyDescent="0.35">
      <c r="A3878" t="s">
        <v>40</v>
      </c>
      <c r="B3878">
        <v>1</v>
      </c>
      <c r="C3878" t="s">
        <v>5306</v>
      </c>
      <c r="D3878">
        <v>23925874</v>
      </c>
      <c r="E3878" t="s">
        <v>11</v>
      </c>
      <c r="F3878" t="s">
        <v>209</v>
      </c>
      <c r="G3878">
        <v>0.30221100000000001</v>
      </c>
      <c r="H3878">
        <v>4.3619600000000001E-2</v>
      </c>
      <c r="I3878" s="11">
        <v>4.400311E-12</v>
      </c>
      <c r="J3878">
        <v>18270</v>
      </c>
    </row>
    <row r="3879" spans="1:10" x14ac:dyDescent="0.35">
      <c r="A3879" t="s">
        <v>40</v>
      </c>
      <c r="B3879">
        <v>20</v>
      </c>
      <c r="C3879" t="s">
        <v>1827</v>
      </c>
      <c r="D3879">
        <v>6145814</v>
      </c>
      <c r="E3879" t="s">
        <v>11</v>
      </c>
      <c r="F3879" t="s">
        <v>209</v>
      </c>
      <c r="G3879">
        <v>-0.153921</v>
      </c>
      <c r="H3879">
        <v>2.2245999999999998E-2</v>
      </c>
      <c r="I3879" s="11">
        <v>4.6975690000000004E-12</v>
      </c>
      <c r="J3879">
        <v>18270</v>
      </c>
    </row>
    <row r="3880" spans="1:10" x14ac:dyDescent="0.35">
      <c r="A3880" t="s">
        <v>40</v>
      </c>
      <c r="B3880">
        <v>2</v>
      </c>
      <c r="C3880" t="s">
        <v>1861</v>
      </c>
      <c r="D3880">
        <v>187751878</v>
      </c>
      <c r="E3880" t="s">
        <v>11</v>
      </c>
      <c r="F3880" t="s">
        <v>209</v>
      </c>
      <c r="G3880">
        <v>-0.33679399999999998</v>
      </c>
      <c r="H3880">
        <v>4.86855E-2</v>
      </c>
      <c r="I3880" s="11">
        <v>4.7409729999999999E-12</v>
      </c>
      <c r="J3880">
        <v>18270</v>
      </c>
    </row>
    <row r="3881" spans="1:10" x14ac:dyDescent="0.35">
      <c r="A3881" t="s">
        <v>40</v>
      </c>
      <c r="B3881">
        <v>16</v>
      </c>
      <c r="C3881" t="s">
        <v>1865</v>
      </c>
      <c r="D3881">
        <v>84125201</v>
      </c>
      <c r="E3881" t="s">
        <v>1866</v>
      </c>
      <c r="F3881" t="s">
        <v>211</v>
      </c>
      <c r="G3881">
        <v>0.35408699999999999</v>
      </c>
      <c r="H3881">
        <v>5.11922E-2</v>
      </c>
      <c r="I3881" s="11">
        <v>4.7720259999999999E-12</v>
      </c>
      <c r="J3881">
        <v>18270</v>
      </c>
    </row>
    <row r="3882" spans="1:10" x14ac:dyDescent="0.35">
      <c r="A3882" t="s">
        <v>40</v>
      </c>
      <c r="B3882">
        <v>3</v>
      </c>
      <c r="C3882" t="s">
        <v>664</v>
      </c>
      <c r="D3882">
        <v>14185774</v>
      </c>
      <c r="E3882" t="s">
        <v>11</v>
      </c>
      <c r="F3882" t="s">
        <v>211</v>
      </c>
      <c r="G3882">
        <v>-0.18090999999999999</v>
      </c>
      <c r="H3882">
        <v>2.61728E-2</v>
      </c>
      <c r="I3882" s="11">
        <v>4.9316960000000002E-12</v>
      </c>
      <c r="J3882">
        <v>18270</v>
      </c>
    </row>
    <row r="3883" spans="1:10" x14ac:dyDescent="0.35">
      <c r="A3883" t="s">
        <v>40</v>
      </c>
      <c r="B3883">
        <v>20</v>
      </c>
      <c r="C3883" t="s">
        <v>460</v>
      </c>
      <c r="D3883">
        <v>56033002</v>
      </c>
      <c r="E3883" t="s">
        <v>11</v>
      </c>
      <c r="F3883" t="s">
        <v>211</v>
      </c>
      <c r="G3883">
        <v>-0.31700299999999998</v>
      </c>
      <c r="H3883">
        <v>4.58736E-2</v>
      </c>
      <c r="I3883" s="11">
        <v>4.9936989999999998E-12</v>
      </c>
      <c r="J3883">
        <v>18270</v>
      </c>
    </row>
    <row r="3884" spans="1:10" x14ac:dyDescent="0.35">
      <c r="A3884" t="s">
        <v>40</v>
      </c>
      <c r="B3884">
        <v>4</v>
      </c>
      <c r="C3884" t="s">
        <v>1822</v>
      </c>
      <c r="D3884">
        <v>53861942</v>
      </c>
      <c r="E3884" t="s">
        <v>893</v>
      </c>
      <c r="F3884" t="s">
        <v>209</v>
      </c>
      <c r="G3884">
        <v>-0.323127</v>
      </c>
      <c r="H3884">
        <v>4.6771300000000002E-2</v>
      </c>
      <c r="I3884" s="11">
        <v>5.0540779999999999E-12</v>
      </c>
      <c r="J3884">
        <v>18270</v>
      </c>
    </row>
    <row r="3885" spans="1:10" x14ac:dyDescent="0.35">
      <c r="A3885" t="s">
        <v>40</v>
      </c>
      <c r="B3885">
        <v>5</v>
      </c>
      <c r="C3885" t="s">
        <v>5307</v>
      </c>
      <c r="D3885">
        <v>68798653</v>
      </c>
      <c r="E3885" t="s">
        <v>6768</v>
      </c>
      <c r="F3885" t="s">
        <v>211</v>
      </c>
      <c r="G3885">
        <v>-0.32069799999999998</v>
      </c>
      <c r="H3885">
        <v>4.6428299999999999E-2</v>
      </c>
      <c r="I3885" s="11">
        <v>5.099452E-12</v>
      </c>
      <c r="J3885">
        <v>18270</v>
      </c>
    </row>
    <row r="3886" spans="1:10" x14ac:dyDescent="0.35">
      <c r="A3886" t="s">
        <v>40</v>
      </c>
      <c r="B3886">
        <v>8</v>
      </c>
      <c r="C3886" t="s">
        <v>1845</v>
      </c>
      <c r="D3886">
        <v>49977569</v>
      </c>
      <c r="E3886" t="s">
        <v>1846</v>
      </c>
      <c r="F3886" t="s">
        <v>211</v>
      </c>
      <c r="G3886">
        <v>-0.21069599999999999</v>
      </c>
      <c r="H3886">
        <v>3.05227E-2</v>
      </c>
      <c r="I3886" s="11">
        <v>5.2608759999999998E-12</v>
      </c>
      <c r="J3886">
        <v>18270</v>
      </c>
    </row>
    <row r="3887" spans="1:10" x14ac:dyDescent="0.35">
      <c r="A3887" t="s">
        <v>40</v>
      </c>
      <c r="B3887">
        <v>6</v>
      </c>
      <c r="C3887" t="s">
        <v>1215</v>
      </c>
      <c r="D3887">
        <v>138192297</v>
      </c>
      <c r="E3887" t="s">
        <v>6769</v>
      </c>
      <c r="F3887" t="s">
        <v>211</v>
      </c>
      <c r="G3887">
        <v>-0.17291300000000001</v>
      </c>
      <c r="H3887">
        <v>2.50493E-2</v>
      </c>
      <c r="I3887" s="11">
        <v>5.2629170000000002E-12</v>
      </c>
      <c r="J3887">
        <v>18270</v>
      </c>
    </row>
    <row r="3888" spans="1:10" x14ac:dyDescent="0.35">
      <c r="A3888" t="s">
        <v>40</v>
      </c>
      <c r="B3888">
        <v>5</v>
      </c>
      <c r="C3888" t="s">
        <v>5308</v>
      </c>
      <c r="D3888">
        <v>75668478</v>
      </c>
      <c r="E3888" t="s">
        <v>11</v>
      </c>
      <c r="F3888" t="s">
        <v>209</v>
      </c>
      <c r="G3888">
        <v>0.271368</v>
      </c>
      <c r="H3888">
        <v>3.9313399999999998E-2</v>
      </c>
      <c r="I3888" s="11">
        <v>5.270655E-12</v>
      </c>
      <c r="J3888">
        <v>18270</v>
      </c>
    </row>
    <row r="3889" spans="1:10" x14ac:dyDescent="0.35">
      <c r="A3889" t="s">
        <v>40</v>
      </c>
      <c r="B3889">
        <v>9</v>
      </c>
      <c r="C3889" t="s">
        <v>5309</v>
      </c>
      <c r="D3889">
        <v>27635267</v>
      </c>
      <c r="E3889" t="s">
        <v>11</v>
      </c>
      <c r="F3889" t="s">
        <v>211</v>
      </c>
      <c r="G3889">
        <v>-0.20974000000000001</v>
      </c>
      <c r="H3889">
        <v>3.0395700000000001E-2</v>
      </c>
      <c r="I3889" s="11">
        <v>5.3593320000000003E-12</v>
      </c>
      <c r="J3889">
        <v>18270</v>
      </c>
    </row>
    <row r="3890" spans="1:10" x14ac:dyDescent="0.35">
      <c r="A3890" t="s">
        <v>40</v>
      </c>
      <c r="B3890">
        <v>19</v>
      </c>
      <c r="C3890" t="s">
        <v>5310</v>
      </c>
      <c r="D3890">
        <v>47448286</v>
      </c>
      <c r="E3890" t="s">
        <v>5311</v>
      </c>
      <c r="F3890" t="s">
        <v>211</v>
      </c>
      <c r="G3890">
        <v>0.228326</v>
      </c>
      <c r="H3890">
        <v>3.3092900000000001E-2</v>
      </c>
      <c r="I3890" s="11">
        <v>5.387429E-12</v>
      </c>
      <c r="J3890">
        <v>18270</v>
      </c>
    </row>
    <row r="3891" spans="1:10" x14ac:dyDescent="0.35">
      <c r="A3891" t="s">
        <v>40</v>
      </c>
      <c r="B3891">
        <v>11</v>
      </c>
      <c r="C3891" t="s">
        <v>5312</v>
      </c>
      <c r="D3891">
        <v>120143355</v>
      </c>
      <c r="E3891" t="s">
        <v>6770</v>
      </c>
      <c r="F3891" t="s">
        <v>209</v>
      </c>
      <c r="G3891">
        <v>-0.40272999999999998</v>
      </c>
      <c r="H3891">
        <v>5.84381E-2</v>
      </c>
      <c r="I3891" s="11">
        <v>5.6987199999999998E-12</v>
      </c>
      <c r="J3891">
        <v>18270</v>
      </c>
    </row>
    <row r="3892" spans="1:10" x14ac:dyDescent="0.35">
      <c r="A3892" t="s">
        <v>40</v>
      </c>
      <c r="B3892">
        <v>3</v>
      </c>
      <c r="C3892" t="s">
        <v>5313</v>
      </c>
      <c r="D3892">
        <v>150612284</v>
      </c>
      <c r="E3892" t="s">
        <v>11</v>
      </c>
      <c r="F3892" t="s">
        <v>211</v>
      </c>
      <c r="G3892">
        <v>-0.332484</v>
      </c>
      <c r="H3892">
        <v>4.8266900000000001E-2</v>
      </c>
      <c r="I3892" s="11">
        <v>5.8243020000000001E-12</v>
      </c>
      <c r="J3892">
        <v>18270</v>
      </c>
    </row>
    <row r="3893" spans="1:10" x14ac:dyDescent="0.35">
      <c r="A3893" t="s">
        <v>40</v>
      </c>
      <c r="B3893">
        <v>7</v>
      </c>
      <c r="C3893" t="s">
        <v>1179</v>
      </c>
      <c r="D3893">
        <v>24866066</v>
      </c>
      <c r="E3893" t="s">
        <v>6771</v>
      </c>
      <c r="F3893" t="s">
        <v>209</v>
      </c>
      <c r="G3893">
        <v>-0.279864</v>
      </c>
      <c r="H3893">
        <v>4.0643400000000003E-2</v>
      </c>
      <c r="I3893" s="11">
        <v>5.9316119999999999E-12</v>
      </c>
      <c r="J3893">
        <v>18270</v>
      </c>
    </row>
    <row r="3894" spans="1:10" x14ac:dyDescent="0.35">
      <c r="A3894" t="s">
        <v>40</v>
      </c>
      <c r="B3894">
        <v>15</v>
      </c>
      <c r="C3894" t="s">
        <v>1843</v>
      </c>
      <c r="D3894">
        <v>52386161</v>
      </c>
      <c r="E3894" t="s">
        <v>11</v>
      </c>
      <c r="F3894" t="s">
        <v>211</v>
      </c>
      <c r="G3894">
        <v>-0.30493100000000001</v>
      </c>
      <c r="H3894">
        <v>4.4295399999999999E-2</v>
      </c>
      <c r="I3894" s="11">
        <v>6.0077079999999997E-12</v>
      </c>
      <c r="J3894">
        <v>18270</v>
      </c>
    </row>
    <row r="3895" spans="1:10" x14ac:dyDescent="0.35">
      <c r="A3895" t="s">
        <v>40</v>
      </c>
      <c r="B3895">
        <v>6</v>
      </c>
      <c r="C3895" t="s">
        <v>5314</v>
      </c>
      <c r="D3895">
        <v>151634287</v>
      </c>
      <c r="E3895" t="s">
        <v>5315</v>
      </c>
      <c r="F3895" t="s">
        <v>211</v>
      </c>
      <c r="G3895">
        <v>-0.24272099999999999</v>
      </c>
      <c r="H3895">
        <v>3.5260399999999997E-2</v>
      </c>
      <c r="I3895" s="11">
        <v>6.0228570000000003E-12</v>
      </c>
      <c r="J3895">
        <v>18270</v>
      </c>
    </row>
    <row r="3896" spans="1:10" x14ac:dyDescent="0.35">
      <c r="A3896" t="s">
        <v>40</v>
      </c>
      <c r="B3896">
        <v>6</v>
      </c>
      <c r="C3896" t="s">
        <v>1844</v>
      </c>
      <c r="D3896">
        <v>110736958</v>
      </c>
      <c r="E3896" t="s">
        <v>6758</v>
      </c>
      <c r="F3896" t="s">
        <v>209</v>
      </c>
      <c r="G3896">
        <v>-0.11847299999999999</v>
      </c>
      <c r="H3896">
        <v>1.7213200000000001E-2</v>
      </c>
      <c r="I3896" s="11">
        <v>6.0635400000000002E-12</v>
      </c>
      <c r="J3896">
        <v>18270</v>
      </c>
    </row>
    <row r="3897" spans="1:10" x14ac:dyDescent="0.35">
      <c r="A3897" t="s">
        <v>40</v>
      </c>
      <c r="B3897">
        <v>1</v>
      </c>
      <c r="C3897" t="s">
        <v>623</v>
      </c>
      <c r="D3897">
        <v>209941843</v>
      </c>
      <c r="E3897" t="s">
        <v>6772</v>
      </c>
      <c r="F3897" t="s">
        <v>209</v>
      </c>
      <c r="G3897">
        <v>-0.16852800000000001</v>
      </c>
      <c r="H3897">
        <v>2.4497499999999998E-2</v>
      </c>
      <c r="I3897" s="11">
        <v>6.2053060000000001E-12</v>
      </c>
      <c r="J3897">
        <v>18270</v>
      </c>
    </row>
    <row r="3898" spans="1:10" x14ac:dyDescent="0.35">
      <c r="A3898" t="s">
        <v>40</v>
      </c>
      <c r="B3898">
        <v>2</v>
      </c>
      <c r="C3898" t="s">
        <v>984</v>
      </c>
      <c r="D3898">
        <v>108903952</v>
      </c>
      <c r="E3898" t="s">
        <v>6773</v>
      </c>
      <c r="F3898" t="s">
        <v>209</v>
      </c>
      <c r="G3898">
        <v>-0.33286100000000002</v>
      </c>
      <c r="H3898">
        <v>4.8407699999999998E-2</v>
      </c>
      <c r="I3898" s="11">
        <v>6.3464580000000001E-12</v>
      </c>
      <c r="J3898">
        <v>18270</v>
      </c>
    </row>
    <row r="3899" spans="1:10" x14ac:dyDescent="0.35">
      <c r="A3899" t="s">
        <v>40</v>
      </c>
      <c r="B3899">
        <v>1</v>
      </c>
      <c r="C3899" t="s">
        <v>283</v>
      </c>
      <c r="D3899">
        <v>101759418</v>
      </c>
      <c r="E3899" t="s">
        <v>11</v>
      </c>
      <c r="F3899" t="s">
        <v>211</v>
      </c>
      <c r="G3899">
        <v>-0.198737</v>
      </c>
      <c r="H3899">
        <v>2.8905699999999999E-2</v>
      </c>
      <c r="I3899" s="11">
        <v>6.3838229999999999E-12</v>
      </c>
      <c r="J3899">
        <v>18270</v>
      </c>
    </row>
    <row r="3900" spans="1:10" x14ac:dyDescent="0.35">
      <c r="A3900" t="s">
        <v>40</v>
      </c>
      <c r="B3900">
        <v>2</v>
      </c>
      <c r="C3900" t="s">
        <v>1838</v>
      </c>
      <c r="D3900">
        <v>233193151</v>
      </c>
      <c r="E3900" t="s">
        <v>6774</v>
      </c>
      <c r="F3900" t="s">
        <v>211</v>
      </c>
      <c r="G3900">
        <v>0.39418599999999998</v>
      </c>
      <c r="H3900">
        <v>5.73638E-2</v>
      </c>
      <c r="I3900" s="11">
        <v>6.5495610000000004E-12</v>
      </c>
      <c r="J3900">
        <v>18270</v>
      </c>
    </row>
    <row r="3901" spans="1:10" x14ac:dyDescent="0.35">
      <c r="A3901" t="s">
        <v>40</v>
      </c>
      <c r="B3901">
        <v>17</v>
      </c>
      <c r="C3901" t="s">
        <v>1858</v>
      </c>
      <c r="D3901">
        <v>33401430</v>
      </c>
      <c r="E3901" t="s">
        <v>1859</v>
      </c>
      <c r="F3901" t="s">
        <v>209</v>
      </c>
      <c r="G3901">
        <v>-0.207312</v>
      </c>
      <c r="H3901">
        <v>3.0181199999999998E-2</v>
      </c>
      <c r="I3901" s="11">
        <v>6.6779590000000002E-12</v>
      </c>
      <c r="J3901">
        <v>18270</v>
      </c>
    </row>
    <row r="3902" spans="1:10" x14ac:dyDescent="0.35">
      <c r="A3902" t="s">
        <v>40</v>
      </c>
      <c r="B3902">
        <v>22</v>
      </c>
      <c r="C3902" t="s">
        <v>1101</v>
      </c>
      <c r="D3902">
        <v>43006541</v>
      </c>
      <c r="E3902" t="s">
        <v>6560</v>
      </c>
      <c r="F3902" t="s">
        <v>211</v>
      </c>
      <c r="G3902">
        <v>-0.31561400000000001</v>
      </c>
      <c r="H3902">
        <v>4.5983900000000001E-2</v>
      </c>
      <c r="I3902" s="11">
        <v>6.9319320000000003E-12</v>
      </c>
      <c r="J3902">
        <v>18270</v>
      </c>
    </row>
    <row r="3903" spans="1:10" x14ac:dyDescent="0.35">
      <c r="A3903" t="s">
        <v>40</v>
      </c>
      <c r="B3903">
        <v>11</v>
      </c>
      <c r="C3903" t="s">
        <v>5316</v>
      </c>
      <c r="D3903">
        <v>15135329</v>
      </c>
      <c r="E3903" t="s">
        <v>6748</v>
      </c>
      <c r="F3903" t="s">
        <v>209</v>
      </c>
      <c r="G3903">
        <v>-0.32899099999999998</v>
      </c>
      <c r="H3903">
        <v>4.79341E-2</v>
      </c>
      <c r="I3903" s="11">
        <v>6.9395199999999999E-12</v>
      </c>
      <c r="J3903">
        <v>18270</v>
      </c>
    </row>
    <row r="3904" spans="1:10" x14ac:dyDescent="0.35">
      <c r="A3904" t="s">
        <v>40</v>
      </c>
      <c r="B3904">
        <v>3</v>
      </c>
      <c r="C3904" t="s">
        <v>1848</v>
      </c>
      <c r="D3904">
        <v>3151679</v>
      </c>
      <c r="E3904" t="s">
        <v>6775</v>
      </c>
      <c r="F3904" t="s">
        <v>209</v>
      </c>
      <c r="G3904">
        <v>-0.20549500000000001</v>
      </c>
      <c r="H3904">
        <v>2.9949900000000002E-2</v>
      </c>
      <c r="I3904" s="11">
        <v>7.0433159999999996E-12</v>
      </c>
      <c r="J3904">
        <v>18270</v>
      </c>
    </row>
    <row r="3905" spans="1:10" x14ac:dyDescent="0.35">
      <c r="A3905" t="s">
        <v>40</v>
      </c>
      <c r="B3905">
        <v>19</v>
      </c>
      <c r="C3905" t="s">
        <v>202</v>
      </c>
      <c r="D3905">
        <v>45344725</v>
      </c>
      <c r="E3905" t="s">
        <v>11</v>
      </c>
      <c r="F3905" t="s">
        <v>209</v>
      </c>
      <c r="G3905">
        <v>-0.201179</v>
      </c>
      <c r="H3905">
        <v>2.9339199999999999E-2</v>
      </c>
      <c r="I3905" s="11">
        <v>7.2569750000000004E-12</v>
      </c>
      <c r="J3905">
        <v>18270</v>
      </c>
    </row>
    <row r="3906" spans="1:10" x14ac:dyDescent="0.35">
      <c r="A3906" t="s">
        <v>40</v>
      </c>
      <c r="B3906">
        <v>6</v>
      </c>
      <c r="C3906" t="s">
        <v>5317</v>
      </c>
      <c r="D3906">
        <v>45441433</v>
      </c>
      <c r="E3906" t="s">
        <v>6690</v>
      </c>
      <c r="F3906" t="s">
        <v>209</v>
      </c>
      <c r="G3906">
        <v>-0.25327699999999997</v>
      </c>
      <c r="H3906">
        <v>3.6941399999999999E-2</v>
      </c>
      <c r="I3906" s="11">
        <v>7.2978740000000006E-12</v>
      </c>
      <c r="J3906">
        <v>18270</v>
      </c>
    </row>
    <row r="3907" spans="1:10" x14ac:dyDescent="0.35">
      <c r="A3907" t="s">
        <v>40</v>
      </c>
      <c r="B3907">
        <v>10</v>
      </c>
      <c r="C3907" t="s">
        <v>5318</v>
      </c>
      <c r="D3907">
        <v>79671560</v>
      </c>
      <c r="E3907" t="s">
        <v>5319</v>
      </c>
      <c r="F3907" t="s">
        <v>209</v>
      </c>
      <c r="G3907">
        <v>-0.19140499999999999</v>
      </c>
      <c r="H3907">
        <v>2.7918499999999999E-2</v>
      </c>
      <c r="I3907" s="11">
        <v>7.3164979999999998E-12</v>
      </c>
      <c r="J3907">
        <v>18270</v>
      </c>
    </row>
    <row r="3908" spans="1:10" x14ac:dyDescent="0.35">
      <c r="A3908" t="s">
        <v>40</v>
      </c>
      <c r="B3908">
        <v>5</v>
      </c>
      <c r="C3908" t="s">
        <v>1457</v>
      </c>
      <c r="D3908">
        <v>110847639</v>
      </c>
      <c r="E3908" t="s">
        <v>1458</v>
      </c>
      <c r="F3908" t="s">
        <v>211</v>
      </c>
      <c r="G3908">
        <v>0.212032</v>
      </c>
      <c r="H3908">
        <v>3.0947100000000002E-2</v>
      </c>
      <c r="I3908" s="11">
        <v>7.5447529999999994E-12</v>
      </c>
      <c r="J3908">
        <v>18270</v>
      </c>
    </row>
    <row r="3909" spans="1:10" x14ac:dyDescent="0.35">
      <c r="A3909" t="s">
        <v>40</v>
      </c>
      <c r="B3909">
        <v>6</v>
      </c>
      <c r="C3909" t="s">
        <v>1847</v>
      </c>
      <c r="D3909">
        <v>110736941</v>
      </c>
      <c r="E3909" t="s">
        <v>6758</v>
      </c>
      <c r="F3909" t="s">
        <v>209</v>
      </c>
      <c r="G3909">
        <v>-0.14527799999999999</v>
      </c>
      <c r="H3909">
        <v>2.1204799999999999E-2</v>
      </c>
      <c r="I3909" s="11">
        <v>7.5582980000000007E-12</v>
      </c>
      <c r="J3909">
        <v>18270</v>
      </c>
    </row>
    <row r="3910" spans="1:10" x14ac:dyDescent="0.35">
      <c r="A3910" t="s">
        <v>40</v>
      </c>
      <c r="B3910">
        <v>6</v>
      </c>
      <c r="C3910" t="s">
        <v>1862</v>
      </c>
      <c r="D3910">
        <v>1070045</v>
      </c>
      <c r="E3910" t="s">
        <v>6776</v>
      </c>
      <c r="F3910" t="s">
        <v>209</v>
      </c>
      <c r="G3910">
        <v>-0.25531100000000001</v>
      </c>
      <c r="H3910">
        <v>3.7307199999999999E-2</v>
      </c>
      <c r="I3910" s="11">
        <v>7.9745160000000003E-12</v>
      </c>
      <c r="J3910">
        <v>18270</v>
      </c>
    </row>
    <row r="3911" spans="1:10" x14ac:dyDescent="0.35">
      <c r="A3911" t="s">
        <v>40</v>
      </c>
      <c r="B3911">
        <v>18</v>
      </c>
      <c r="C3911" t="s">
        <v>1854</v>
      </c>
      <c r="D3911">
        <v>27076346</v>
      </c>
      <c r="E3911" t="s">
        <v>11</v>
      </c>
      <c r="F3911" t="s">
        <v>209</v>
      </c>
      <c r="G3911">
        <v>-0.16000900000000001</v>
      </c>
      <c r="H3911">
        <v>2.3381599999999999E-2</v>
      </c>
      <c r="I3911" s="11">
        <v>7.9809399999999993E-12</v>
      </c>
      <c r="J3911">
        <v>18270</v>
      </c>
    </row>
    <row r="3912" spans="1:10" x14ac:dyDescent="0.35">
      <c r="A3912" t="s">
        <v>40</v>
      </c>
      <c r="B3912">
        <v>8</v>
      </c>
      <c r="C3912" t="s">
        <v>1929</v>
      </c>
      <c r="D3912">
        <v>57473034</v>
      </c>
      <c r="E3912" t="s">
        <v>11</v>
      </c>
      <c r="F3912" t="s">
        <v>211</v>
      </c>
      <c r="G3912">
        <v>-0.17444999999999999</v>
      </c>
      <c r="H3912">
        <v>2.5494599999999999E-2</v>
      </c>
      <c r="I3912" s="11">
        <v>8.022401E-12</v>
      </c>
      <c r="J3912">
        <v>18270</v>
      </c>
    </row>
    <row r="3913" spans="1:10" x14ac:dyDescent="0.35">
      <c r="A3913" t="s">
        <v>40</v>
      </c>
      <c r="B3913">
        <v>21</v>
      </c>
      <c r="C3913" t="s">
        <v>1198</v>
      </c>
      <c r="D3913">
        <v>36936382</v>
      </c>
      <c r="E3913" t="s">
        <v>1199</v>
      </c>
      <c r="F3913" t="s">
        <v>211</v>
      </c>
      <c r="G3913">
        <v>0.245728</v>
      </c>
      <c r="H3913">
        <v>3.5924499999999998E-2</v>
      </c>
      <c r="I3913" s="11">
        <v>8.1637910000000001E-12</v>
      </c>
      <c r="J3913">
        <v>18270</v>
      </c>
    </row>
    <row r="3914" spans="1:10" x14ac:dyDescent="0.35">
      <c r="A3914" t="s">
        <v>40</v>
      </c>
      <c r="B3914">
        <v>3</v>
      </c>
      <c r="C3914" t="s">
        <v>1168</v>
      </c>
      <c r="D3914">
        <v>154829026</v>
      </c>
      <c r="E3914" t="s">
        <v>6777</v>
      </c>
      <c r="F3914" t="s">
        <v>209</v>
      </c>
      <c r="G3914">
        <v>-0.20485400000000001</v>
      </c>
      <c r="H3914">
        <v>2.99571E-2</v>
      </c>
      <c r="I3914" s="11">
        <v>8.2707419999999995E-12</v>
      </c>
      <c r="J3914">
        <v>18270</v>
      </c>
    </row>
    <row r="3915" spans="1:10" x14ac:dyDescent="0.35">
      <c r="A3915" t="s">
        <v>40</v>
      </c>
      <c r="B3915">
        <v>1</v>
      </c>
      <c r="C3915" t="s">
        <v>5320</v>
      </c>
      <c r="D3915">
        <v>40099015</v>
      </c>
      <c r="E3915" t="s">
        <v>5282</v>
      </c>
      <c r="F3915" t="s">
        <v>209</v>
      </c>
      <c r="G3915">
        <v>0.19991999999999999</v>
      </c>
      <c r="H3915">
        <v>2.92812E-2</v>
      </c>
      <c r="I3915" s="11">
        <v>8.9072640000000004E-12</v>
      </c>
      <c r="J3915">
        <v>18270</v>
      </c>
    </row>
    <row r="3916" spans="1:10" x14ac:dyDescent="0.35">
      <c r="A3916" t="s">
        <v>40</v>
      </c>
      <c r="B3916">
        <v>18</v>
      </c>
      <c r="C3916" t="s">
        <v>1235</v>
      </c>
      <c r="D3916">
        <v>74670248</v>
      </c>
      <c r="E3916" t="s">
        <v>6778</v>
      </c>
      <c r="F3916" t="s">
        <v>209</v>
      </c>
      <c r="G3916">
        <v>0.27688699999999999</v>
      </c>
      <c r="H3916">
        <v>4.0562899999999999E-2</v>
      </c>
      <c r="I3916" s="11">
        <v>8.9990720000000003E-12</v>
      </c>
      <c r="J3916">
        <v>18270</v>
      </c>
    </row>
    <row r="3917" spans="1:10" x14ac:dyDescent="0.35">
      <c r="A3917" t="s">
        <v>40</v>
      </c>
      <c r="B3917">
        <v>11</v>
      </c>
      <c r="C3917" t="s">
        <v>1860</v>
      </c>
      <c r="D3917">
        <v>57559063</v>
      </c>
      <c r="E3917" t="s">
        <v>6779</v>
      </c>
      <c r="F3917" t="s">
        <v>209</v>
      </c>
      <c r="G3917">
        <v>-0.18074100000000001</v>
      </c>
      <c r="H3917">
        <v>2.64824E-2</v>
      </c>
      <c r="I3917" s="11">
        <v>9.0730170000000007E-12</v>
      </c>
      <c r="J3917">
        <v>18270</v>
      </c>
    </row>
    <row r="3918" spans="1:10" x14ac:dyDescent="0.35">
      <c r="A3918" t="s">
        <v>40</v>
      </c>
      <c r="B3918">
        <v>12</v>
      </c>
      <c r="C3918" t="s">
        <v>1857</v>
      </c>
      <c r="D3918">
        <v>66543752</v>
      </c>
      <c r="E3918" t="s">
        <v>6780</v>
      </c>
      <c r="F3918" t="s">
        <v>211</v>
      </c>
      <c r="G3918">
        <v>-0.21063000000000001</v>
      </c>
      <c r="H3918">
        <v>3.08702E-2</v>
      </c>
      <c r="I3918" s="11">
        <v>9.1911259999999999E-12</v>
      </c>
      <c r="J3918">
        <v>18270</v>
      </c>
    </row>
    <row r="3919" spans="1:10" x14ac:dyDescent="0.35">
      <c r="A3919" t="s">
        <v>40</v>
      </c>
      <c r="B3919">
        <v>6</v>
      </c>
      <c r="C3919" t="s">
        <v>1894</v>
      </c>
      <c r="D3919">
        <v>33245490</v>
      </c>
      <c r="E3919" t="s">
        <v>1681</v>
      </c>
      <c r="F3919" t="s">
        <v>211</v>
      </c>
      <c r="G3919">
        <v>-0.124654</v>
      </c>
      <c r="H3919">
        <v>1.8271200000000001E-2</v>
      </c>
      <c r="I3919" s="11">
        <v>9.2320819999999999E-12</v>
      </c>
      <c r="J3919">
        <v>18270</v>
      </c>
    </row>
    <row r="3920" spans="1:10" x14ac:dyDescent="0.35">
      <c r="A3920" t="s">
        <v>40</v>
      </c>
      <c r="B3920">
        <v>3</v>
      </c>
      <c r="C3920" t="s">
        <v>5321</v>
      </c>
      <c r="D3920">
        <v>66633374</v>
      </c>
      <c r="E3920" t="s">
        <v>11</v>
      </c>
      <c r="F3920" t="s">
        <v>209</v>
      </c>
      <c r="G3920">
        <v>-0.308006</v>
      </c>
      <c r="H3920">
        <v>4.5159900000000003E-2</v>
      </c>
      <c r="I3920" s="11">
        <v>9.3658229999999999E-12</v>
      </c>
      <c r="J3920">
        <v>18270</v>
      </c>
    </row>
    <row r="3921" spans="1:10" x14ac:dyDescent="0.35">
      <c r="A3921" t="s">
        <v>40</v>
      </c>
      <c r="B3921">
        <v>20</v>
      </c>
      <c r="C3921" t="s">
        <v>5322</v>
      </c>
      <c r="D3921">
        <v>52731902</v>
      </c>
      <c r="E3921" t="s">
        <v>11</v>
      </c>
      <c r="F3921" t="s">
        <v>211</v>
      </c>
      <c r="G3921">
        <v>-0.31797700000000001</v>
      </c>
      <c r="H3921">
        <v>4.6622499999999997E-2</v>
      </c>
      <c r="I3921" s="11">
        <v>9.3722020000000003E-12</v>
      </c>
      <c r="J3921">
        <v>18270</v>
      </c>
    </row>
    <row r="3922" spans="1:10" x14ac:dyDescent="0.35">
      <c r="A3922" t="s">
        <v>40</v>
      </c>
      <c r="B3922">
        <v>15</v>
      </c>
      <c r="C3922" t="s">
        <v>859</v>
      </c>
      <c r="D3922">
        <v>48874772</v>
      </c>
      <c r="E3922" t="s">
        <v>860</v>
      </c>
      <c r="F3922" t="s">
        <v>209</v>
      </c>
      <c r="G3922">
        <v>-0.23291799999999999</v>
      </c>
      <c r="H3922">
        <v>3.41664E-2</v>
      </c>
      <c r="I3922" s="11">
        <v>9.5742370000000005E-12</v>
      </c>
      <c r="J3922">
        <v>18270</v>
      </c>
    </row>
    <row r="3923" spans="1:10" x14ac:dyDescent="0.35">
      <c r="A3923" t="s">
        <v>40</v>
      </c>
      <c r="B3923">
        <v>8</v>
      </c>
      <c r="C3923" t="s">
        <v>1881</v>
      </c>
      <c r="D3923">
        <v>108208344</v>
      </c>
      <c r="E3923" t="s">
        <v>11</v>
      </c>
      <c r="F3923" t="s">
        <v>211</v>
      </c>
      <c r="G3923">
        <v>-0.224049</v>
      </c>
      <c r="H3923">
        <v>3.2866899999999998E-2</v>
      </c>
      <c r="I3923" s="11">
        <v>9.5957110000000003E-12</v>
      </c>
      <c r="J3923">
        <v>18270</v>
      </c>
    </row>
    <row r="3924" spans="1:10" x14ac:dyDescent="0.35">
      <c r="A3924" t="s">
        <v>40</v>
      </c>
      <c r="B3924">
        <v>15</v>
      </c>
      <c r="C3924" t="s">
        <v>153</v>
      </c>
      <c r="D3924">
        <v>91202808</v>
      </c>
      <c r="E3924" t="s">
        <v>6189</v>
      </c>
      <c r="F3924" t="s">
        <v>209</v>
      </c>
      <c r="G3924">
        <v>0.28558899999999998</v>
      </c>
      <c r="H3924">
        <v>4.1924299999999998E-2</v>
      </c>
      <c r="I3924" s="11">
        <v>9.9239769999999998E-12</v>
      </c>
      <c r="J3924">
        <v>18270</v>
      </c>
    </row>
    <row r="3925" spans="1:10" x14ac:dyDescent="0.35">
      <c r="A3925" t="s">
        <v>40</v>
      </c>
      <c r="B3925">
        <v>3</v>
      </c>
      <c r="C3925" t="s">
        <v>1217</v>
      </c>
      <c r="D3925">
        <v>11585825</v>
      </c>
      <c r="E3925" t="s">
        <v>6781</v>
      </c>
      <c r="F3925" t="s">
        <v>209</v>
      </c>
      <c r="G3925">
        <v>0.30117699999999997</v>
      </c>
      <c r="H3925">
        <v>4.42216E-2</v>
      </c>
      <c r="I3925" s="11">
        <v>1.002049E-11</v>
      </c>
      <c r="J3925">
        <v>18270</v>
      </c>
    </row>
    <row r="3926" spans="1:10" x14ac:dyDescent="0.35">
      <c r="A3926" t="s">
        <v>40</v>
      </c>
      <c r="B3926">
        <v>2</v>
      </c>
      <c r="C3926" t="s">
        <v>5323</v>
      </c>
      <c r="D3926">
        <v>46229638</v>
      </c>
      <c r="E3926" t="s">
        <v>841</v>
      </c>
      <c r="F3926" t="s">
        <v>211</v>
      </c>
      <c r="G3926">
        <v>-0.259772</v>
      </c>
      <c r="H3926">
        <v>3.81499E-2</v>
      </c>
      <c r="I3926" s="11">
        <v>1.0116800000000001E-11</v>
      </c>
      <c r="J3926">
        <v>18270</v>
      </c>
    </row>
    <row r="3927" spans="1:10" x14ac:dyDescent="0.35">
      <c r="A3927" t="s">
        <v>40</v>
      </c>
      <c r="B3927">
        <v>13</v>
      </c>
      <c r="C3927" t="s">
        <v>1834</v>
      </c>
      <c r="D3927">
        <v>103719706</v>
      </c>
      <c r="E3927" t="s">
        <v>1835</v>
      </c>
      <c r="F3927" t="s">
        <v>209</v>
      </c>
      <c r="G3927">
        <v>0.15293300000000001</v>
      </c>
      <c r="H3927">
        <v>2.2464399999999999E-2</v>
      </c>
      <c r="I3927" s="11">
        <v>1.0219299999999999E-11</v>
      </c>
      <c r="J3927">
        <v>18270</v>
      </c>
    </row>
    <row r="3928" spans="1:10" x14ac:dyDescent="0.35">
      <c r="A3928" t="s">
        <v>40</v>
      </c>
      <c r="B3928">
        <v>19</v>
      </c>
      <c r="C3928" t="s">
        <v>3844</v>
      </c>
      <c r="D3928">
        <v>17246356</v>
      </c>
      <c r="E3928" t="s">
        <v>6094</v>
      </c>
      <c r="F3928" t="s">
        <v>209</v>
      </c>
      <c r="G3928">
        <v>0.20033300000000001</v>
      </c>
      <c r="H3928">
        <v>2.9427499999999999E-2</v>
      </c>
      <c r="I3928" s="11">
        <v>1.022761E-11</v>
      </c>
      <c r="J3928">
        <v>18270</v>
      </c>
    </row>
    <row r="3929" spans="1:10" x14ac:dyDescent="0.35">
      <c r="A3929" t="s">
        <v>40</v>
      </c>
      <c r="B3929">
        <v>10</v>
      </c>
      <c r="C3929" t="s">
        <v>1893</v>
      </c>
      <c r="D3929">
        <v>36965362</v>
      </c>
      <c r="E3929" t="s">
        <v>11</v>
      </c>
      <c r="F3929" t="s">
        <v>209</v>
      </c>
      <c r="G3929">
        <v>-0.15282399999999999</v>
      </c>
      <c r="H3929">
        <v>2.2456400000000001E-2</v>
      </c>
      <c r="I3929" s="11">
        <v>1.0391259999999999E-11</v>
      </c>
      <c r="J3929">
        <v>18270</v>
      </c>
    </row>
    <row r="3930" spans="1:10" x14ac:dyDescent="0.35">
      <c r="A3930" t="s">
        <v>40</v>
      </c>
      <c r="B3930">
        <v>4</v>
      </c>
      <c r="C3930" t="s">
        <v>5324</v>
      </c>
      <c r="D3930">
        <v>23883773</v>
      </c>
      <c r="E3930" t="s">
        <v>5325</v>
      </c>
      <c r="F3930" t="s">
        <v>209</v>
      </c>
      <c r="G3930">
        <v>-0.15021399999999999</v>
      </c>
      <c r="H3930">
        <v>2.2082999999999998E-2</v>
      </c>
      <c r="I3930" s="11">
        <v>1.061974E-11</v>
      </c>
      <c r="J3930">
        <v>18270</v>
      </c>
    </row>
    <row r="3931" spans="1:10" x14ac:dyDescent="0.35">
      <c r="A3931" t="s">
        <v>40</v>
      </c>
      <c r="B3931">
        <v>12</v>
      </c>
      <c r="C3931" t="s">
        <v>1883</v>
      </c>
      <c r="D3931">
        <v>122075894</v>
      </c>
      <c r="E3931" t="s">
        <v>1884</v>
      </c>
      <c r="F3931" t="s">
        <v>209</v>
      </c>
      <c r="G3931">
        <v>-0.240957</v>
      </c>
      <c r="H3931">
        <v>3.5426100000000002E-2</v>
      </c>
      <c r="I3931" s="11">
        <v>1.065981E-11</v>
      </c>
      <c r="J3931">
        <v>18270</v>
      </c>
    </row>
    <row r="3932" spans="1:10" x14ac:dyDescent="0.35">
      <c r="A3932" t="s">
        <v>40</v>
      </c>
      <c r="B3932">
        <v>19</v>
      </c>
      <c r="C3932" t="s">
        <v>1869</v>
      </c>
      <c r="D3932">
        <v>30851315</v>
      </c>
      <c r="E3932" t="s">
        <v>11</v>
      </c>
      <c r="F3932" t="s">
        <v>211</v>
      </c>
      <c r="G3932">
        <v>-0.24274899999999999</v>
      </c>
      <c r="H3932">
        <v>3.5692599999999998E-2</v>
      </c>
      <c r="I3932" s="11">
        <v>1.0702739999999999E-11</v>
      </c>
      <c r="J3932">
        <v>18270</v>
      </c>
    </row>
    <row r="3933" spans="1:10" x14ac:dyDescent="0.35">
      <c r="A3933" t="s">
        <v>40</v>
      </c>
      <c r="B3933">
        <v>20</v>
      </c>
      <c r="C3933" t="s">
        <v>1829</v>
      </c>
      <c r="D3933">
        <v>19194649</v>
      </c>
      <c r="E3933" t="s">
        <v>1579</v>
      </c>
      <c r="F3933" t="s">
        <v>209</v>
      </c>
      <c r="G3933">
        <v>-0.217643</v>
      </c>
      <c r="H3933">
        <v>3.2037200000000002E-2</v>
      </c>
      <c r="I3933" s="11">
        <v>1.1286899999999999E-11</v>
      </c>
      <c r="J3933">
        <v>18270</v>
      </c>
    </row>
    <row r="3934" spans="1:10" x14ac:dyDescent="0.35">
      <c r="A3934" t="s">
        <v>40</v>
      </c>
      <c r="B3934">
        <v>2</v>
      </c>
      <c r="C3934" t="s">
        <v>1870</v>
      </c>
      <c r="D3934">
        <v>96990800</v>
      </c>
      <c r="E3934" t="s">
        <v>6782</v>
      </c>
      <c r="F3934" t="s">
        <v>209</v>
      </c>
      <c r="G3934">
        <v>-0.19781699999999999</v>
      </c>
      <c r="H3934">
        <v>2.91264E-2</v>
      </c>
      <c r="I3934" s="11">
        <v>1.1425720000000001E-11</v>
      </c>
      <c r="J3934">
        <v>18270</v>
      </c>
    </row>
    <row r="3935" spans="1:10" x14ac:dyDescent="0.35">
      <c r="A3935" t="s">
        <v>40</v>
      </c>
      <c r="B3935">
        <v>3</v>
      </c>
      <c r="C3935" t="s">
        <v>1954</v>
      </c>
      <c r="D3935">
        <v>45052530</v>
      </c>
      <c r="E3935" t="s">
        <v>6783</v>
      </c>
      <c r="F3935" t="s">
        <v>209</v>
      </c>
      <c r="G3935">
        <v>-0.34613300000000002</v>
      </c>
      <c r="H3935">
        <v>5.0965000000000003E-2</v>
      </c>
      <c r="I3935" s="11">
        <v>1.143229E-11</v>
      </c>
      <c r="J3935">
        <v>18270</v>
      </c>
    </row>
    <row r="3936" spans="1:10" x14ac:dyDescent="0.35">
      <c r="A3936" t="s">
        <v>40</v>
      </c>
      <c r="B3936">
        <v>1</v>
      </c>
      <c r="C3936" t="s">
        <v>1872</v>
      </c>
      <c r="D3936">
        <v>209878123</v>
      </c>
      <c r="E3936" t="s">
        <v>6784</v>
      </c>
      <c r="F3936" t="s">
        <v>209</v>
      </c>
      <c r="G3936">
        <v>-0.36351499999999998</v>
      </c>
      <c r="H3936">
        <v>5.35693E-2</v>
      </c>
      <c r="I3936" s="11">
        <v>1.1892080000000001E-11</v>
      </c>
      <c r="J3936">
        <v>18270</v>
      </c>
    </row>
    <row r="3937" spans="1:10" x14ac:dyDescent="0.35">
      <c r="A3937" t="s">
        <v>40</v>
      </c>
      <c r="B3937">
        <v>16</v>
      </c>
      <c r="C3937" t="s">
        <v>1852</v>
      </c>
      <c r="D3937">
        <v>29674959</v>
      </c>
      <c r="E3937" t="s">
        <v>6695</v>
      </c>
      <c r="F3937" t="s">
        <v>209</v>
      </c>
      <c r="G3937">
        <v>0.14820800000000001</v>
      </c>
      <c r="H3937">
        <v>2.1845300000000002E-2</v>
      </c>
      <c r="I3937" s="11">
        <v>1.2011519999999999E-11</v>
      </c>
      <c r="J3937">
        <v>18270</v>
      </c>
    </row>
    <row r="3938" spans="1:10" x14ac:dyDescent="0.35">
      <c r="A3938" t="s">
        <v>40</v>
      </c>
      <c r="B3938">
        <v>10</v>
      </c>
      <c r="C3938" t="s">
        <v>1913</v>
      </c>
      <c r="D3938">
        <v>134353627</v>
      </c>
      <c r="E3938" t="s">
        <v>1914</v>
      </c>
      <c r="F3938" t="s">
        <v>209</v>
      </c>
      <c r="G3938">
        <v>0.25889499999999999</v>
      </c>
      <c r="H3938">
        <v>3.8164400000000001E-2</v>
      </c>
      <c r="I3938" s="11">
        <v>1.207452E-11</v>
      </c>
      <c r="J3938">
        <v>18270</v>
      </c>
    </row>
    <row r="3939" spans="1:10" x14ac:dyDescent="0.35">
      <c r="A3939" t="s">
        <v>40</v>
      </c>
      <c r="B3939">
        <v>5</v>
      </c>
      <c r="C3939" t="s">
        <v>5326</v>
      </c>
      <c r="D3939">
        <v>80902303</v>
      </c>
      <c r="E3939" t="s">
        <v>6785</v>
      </c>
      <c r="F3939" t="s">
        <v>211</v>
      </c>
      <c r="G3939">
        <v>-0.260293</v>
      </c>
      <c r="H3939">
        <v>3.8396199999999998E-2</v>
      </c>
      <c r="I3939" s="11">
        <v>1.2460569999999999E-11</v>
      </c>
      <c r="J3939">
        <v>18270</v>
      </c>
    </row>
    <row r="3940" spans="1:10" x14ac:dyDescent="0.35">
      <c r="A3940" t="s">
        <v>40</v>
      </c>
      <c r="B3940">
        <v>1</v>
      </c>
      <c r="C3940" t="s">
        <v>1908</v>
      </c>
      <c r="D3940">
        <v>231555522</v>
      </c>
      <c r="E3940" t="s">
        <v>1909</v>
      </c>
      <c r="F3940" t="s">
        <v>211</v>
      </c>
      <c r="G3940">
        <v>0.17358699999999999</v>
      </c>
      <c r="H3940">
        <v>2.5635999999999999E-2</v>
      </c>
      <c r="I3940" s="11">
        <v>1.3158E-11</v>
      </c>
      <c r="J3940">
        <v>18270</v>
      </c>
    </row>
    <row r="3941" spans="1:10" x14ac:dyDescent="0.35">
      <c r="A3941" t="s">
        <v>40</v>
      </c>
      <c r="B3941">
        <v>1</v>
      </c>
      <c r="C3941" t="s">
        <v>1928</v>
      </c>
      <c r="D3941">
        <v>150081706</v>
      </c>
      <c r="E3941" t="s">
        <v>6786</v>
      </c>
      <c r="F3941" t="s">
        <v>209</v>
      </c>
      <c r="G3941">
        <v>-0.186803</v>
      </c>
      <c r="H3941">
        <v>2.75947E-2</v>
      </c>
      <c r="I3941" s="11">
        <v>1.331376E-11</v>
      </c>
      <c r="J3941">
        <v>18270</v>
      </c>
    </row>
    <row r="3942" spans="1:10" x14ac:dyDescent="0.35">
      <c r="A3942" t="s">
        <v>40</v>
      </c>
      <c r="B3942">
        <v>6</v>
      </c>
      <c r="C3942" t="s">
        <v>5327</v>
      </c>
      <c r="D3942">
        <v>138303645</v>
      </c>
      <c r="E3942" t="s">
        <v>11</v>
      </c>
      <c r="F3942" t="s">
        <v>209</v>
      </c>
      <c r="G3942">
        <v>-0.214699</v>
      </c>
      <c r="H3942">
        <v>3.17261E-2</v>
      </c>
      <c r="I3942" s="11">
        <v>1.352326E-11</v>
      </c>
      <c r="J3942">
        <v>18270</v>
      </c>
    </row>
    <row r="3943" spans="1:10" x14ac:dyDescent="0.35">
      <c r="A3943" t="s">
        <v>40</v>
      </c>
      <c r="B3943">
        <v>11</v>
      </c>
      <c r="C3943" t="s">
        <v>735</v>
      </c>
      <c r="D3943">
        <v>57261198</v>
      </c>
      <c r="E3943" t="s">
        <v>736</v>
      </c>
      <c r="F3943" t="s">
        <v>211</v>
      </c>
      <c r="G3943">
        <v>-0.209816</v>
      </c>
      <c r="H3943">
        <v>3.10257E-2</v>
      </c>
      <c r="I3943" s="11">
        <v>1.395919E-11</v>
      </c>
      <c r="J3943">
        <v>18270</v>
      </c>
    </row>
    <row r="3944" spans="1:10" x14ac:dyDescent="0.35">
      <c r="A3944" t="s">
        <v>40</v>
      </c>
      <c r="B3944">
        <v>11</v>
      </c>
      <c r="C3944" t="s">
        <v>1888</v>
      </c>
      <c r="D3944">
        <v>2846932</v>
      </c>
      <c r="E3944" t="s">
        <v>6721</v>
      </c>
      <c r="F3944" t="s">
        <v>211</v>
      </c>
      <c r="G3944">
        <v>-0.31206299999999998</v>
      </c>
      <c r="H3944">
        <v>4.6160899999999998E-2</v>
      </c>
      <c r="I3944" s="11">
        <v>1.418339E-11</v>
      </c>
      <c r="J3944">
        <v>18270</v>
      </c>
    </row>
    <row r="3945" spans="1:10" x14ac:dyDescent="0.35">
      <c r="A3945" t="s">
        <v>40</v>
      </c>
      <c r="B3945">
        <v>1</v>
      </c>
      <c r="C3945" t="s">
        <v>1890</v>
      </c>
      <c r="D3945">
        <v>115628111</v>
      </c>
      <c r="E3945" t="s">
        <v>1891</v>
      </c>
      <c r="F3945" t="s">
        <v>209</v>
      </c>
      <c r="G3945">
        <v>-0.218889</v>
      </c>
      <c r="H3945">
        <v>3.23986E-2</v>
      </c>
      <c r="I3945" s="11">
        <v>1.4601989999999998E-11</v>
      </c>
      <c r="J3945">
        <v>18270</v>
      </c>
    </row>
    <row r="3946" spans="1:10" x14ac:dyDescent="0.35">
      <c r="A3946" t="s">
        <v>40</v>
      </c>
      <c r="B3946">
        <v>16</v>
      </c>
      <c r="C3946" t="s">
        <v>1902</v>
      </c>
      <c r="D3946">
        <v>57491637</v>
      </c>
      <c r="E3946" t="s">
        <v>1903</v>
      </c>
      <c r="F3946" t="s">
        <v>211</v>
      </c>
      <c r="G3946">
        <v>0.331847</v>
      </c>
      <c r="H3946">
        <v>4.91271E-2</v>
      </c>
      <c r="I3946" s="11">
        <v>1.4728030000000001E-11</v>
      </c>
      <c r="J3946">
        <v>18270</v>
      </c>
    </row>
    <row r="3947" spans="1:10" x14ac:dyDescent="0.35">
      <c r="A3947" t="s">
        <v>40</v>
      </c>
      <c r="B3947">
        <v>17</v>
      </c>
      <c r="C3947" t="s">
        <v>5328</v>
      </c>
      <c r="D3947">
        <v>7832932</v>
      </c>
      <c r="E3947" t="s">
        <v>5271</v>
      </c>
      <c r="F3947" t="s">
        <v>211</v>
      </c>
      <c r="G3947">
        <v>9.4917399999999999E-2</v>
      </c>
      <c r="H3947">
        <v>1.4053400000000001E-2</v>
      </c>
      <c r="I3947" s="11">
        <v>1.480909E-11</v>
      </c>
      <c r="J3947">
        <v>18270</v>
      </c>
    </row>
    <row r="3948" spans="1:10" x14ac:dyDescent="0.35">
      <c r="A3948" t="s">
        <v>40</v>
      </c>
      <c r="B3948">
        <v>18</v>
      </c>
      <c r="C3948" t="s">
        <v>5329</v>
      </c>
      <c r="D3948">
        <v>21572622</v>
      </c>
      <c r="E3948" t="s">
        <v>5330</v>
      </c>
      <c r="F3948" t="s">
        <v>211</v>
      </c>
      <c r="G3948">
        <v>-0.28708099999999998</v>
      </c>
      <c r="H3948">
        <v>4.2510399999999997E-2</v>
      </c>
      <c r="I3948" s="11">
        <v>1.489716E-11</v>
      </c>
      <c r="J3948">
        <v>18270</v>
      </c>
    </row>
    <row r="3949" spans="1:10" x14ac:dyDescent="0.35">
      <c r="A3949" t="s">
        <v>40</v>
      </c>
      <c r="B3949">
        <v>7</v>
      </c>
      <c r="C3949" t="s">
        <v>1904</v>
      </c>
      <c r="D3949">
        <v>99318659</v>
      </c>
      <c r="E3949" t="s">
        <v>6787</v>
      </c>
      <c r="F3949" t="s">
        <v>211</v>
      </c>
      <c r="G3949">
        <v>-0.26876299999999997</v>
      </c>
      <c r="H3949">
        <v>3.9805399999999998E-2</v>
      </c>
      <c r="I3949" s="11">
        <v>1.5028169999999999E-11</v>
      </c>
      <c r="J3949">
        <v>18270</v>
      </c>
    </row>
    <row r="3950" spans="1:10" x14ac:dyDescent="0.35">
      <c r="A3950" t="s">
        <v>40</v>
      </c>
      <c r="B3950">
        <v>1</v>
      </c>
      <c r="C3950" t="s">
        <v>640</v>
      </c>
      <c r="D3950">
        <v>1711635</v>
      </c>
      <c r="E3950" t="s">
        <v>6287</v>
      </c>
      <c r="F3950" t="s">
        <v>209</v>
      </c>
      <c r="G3950">
        <v>-0.22686700000000001</v>
      </c>
      <c r="H3950">
        <v>3.3627999999999998E-2</v>
      </c>
      <c r="I3950" s="11">
        <v>1.5614450000000002E-11</v>
      </c>
      <c r="J3950">
        <v>18270</v>
      </c>
    </row>
    <row r="3951" spans="1:10" x14ac:dyDescent="0.35">
      <c r="A3951" t="s">
        <v>40</v>
      </c>
      <c r="B3951">
        <v>16</v>
      </c>
      <c r="C3951" t="s">
        <v>1926</v>
      </c>
      <c r="D3951">
        <v>29676071</v>
      </c>
      <c r="E3951" t="s">
        <v>6695</v>
      </c>
      <c r="F3951" t="s">
        <v>209</v>
      </c>
      <c r="G3951">
        <v>0.118294</v>
      </c>
      <c r="H3951">
        <v>1.7553599999999999E-2</v>
      </c>
      <c r="I3951" s="11">
        <v>1.6421910000000001E-11</v>
      </c>
      <c r="J3951">
        <v>18270</v>
      </c>
    </row>
    <row r="3952" spans="1:10" x14ac:dyDescent="0.35">
      <c r="A3952" t="s">
        <v>40</v>
      </c>
      <c r="B3952">
        <v>1</v>
      </c>
      <c r="C3952" t="s">
        <v>1886</v>
      </c>
      <c r="D3952">
        <v>15656086</v>
      </c>
      <c r="E3952" t="s">
        <v>1887</v>
      </c>
      <c r="F3952" t="s">
        <v>209</v>
      </c>
      <c r="G3952">
        <v>-0.248252</v>
      </c>
      <c r="H3952">
        <v>3.6858399999999999E-2</v>
      </c>
      <c r="I3952" s="11">
        <v>1.684689E-11</v>
      </c>
      <c r="J3952">
        <v>18270</v>
      </c>
    </row>
    <row r="3953" spans="1:10" x14ac:dyDescent="0.35">
      <c r="A3953" t="s">
        <v>40</v>
      </c>
      <c r="B3953">
        <v>15</v>
      </c>
      <c r="C3953" t="s">
        <v>5331</v>
      </c>
      <c r="D3953">
        <v>35965389</v>
      </c>
      <c r="E3953" t="s">
        <v>5332</v>
      </c>
      <c r="F3953" t="s">
        <v>209</v>
      </c>
      <c r="G3953">
        <v>-0.21922</v>
      </c>
      <c r="H3953">
        <v>3.2550700000000002E-2</v>
      </c>
      <c r="I3953" s="11">
        <v>1.6911570000000001E-11</v>
      </c>
      <c r="J3953">
        <v>18270</v>
      </c>
    </row>
    <row r="3954" spans="1:10" x14ac:dyDescent="0.35">
      <c r="A3954" t="s">
        <v>40</v>
      </c>
      <c r="B3954">
        <v>6</v>
      </c>
      <c r="C3954" t="s">
        <v>1919</v>
      </c>
      <c r="D3954">
        <v>10210316</v>
      </c>
      <c r="E3954" t="s">
        <v>11</v>
      </c>
      <c r="F3954" t="s">
        <v>211</v>
      </c>
      <c r="G3954">
        <v>-0.160857</v>
      </c>
      <c r="H3954">
        <v>2.3889500000000001E-2</v>
      </c>
      <c r="I3954" s="11">
        <v>1.7069349999999999E-11</v>
      </c>
      <c r="J3954">
        <v>18270</v>
      </c>
    </row>
    <row r="3955" spans="1:10" x14ac:dyDescent="0.35">
      <c r="A3955" t="s">
        <v>40</v>
      </c>
      <c r="B3955">
        <v>6</v>
      </c>
      <c r="C3955" t="s">
        <v>1910</v>
      </c>
      <c r="D3955">
        <v>32820355</v>
      </c>
      <c r="E3955" t="s">
        <v>987</v>
      </c>
      <c r="F3955" t="s">
        <v>211</v>
      </c>
      <c r="G3955">
        <v>0.23614499999999999</v>
      </c>
      <c r="H3955">
        <v>3.5079899999999997E-2</v>
      </c>
      <c r="I3955" s="11">
        <v>1.7274219999999999E-11</v>
      </c>
      <c r="J3955">
        <v>18270</v>
      </c>
    </row>
    <row r="3956" spans="1:10" x14ac:dyDescent="0.35">
      <c r="A3956" t="s">
        <v>40</v>
      </c>
      <c r="B3956">
        <v>12</v>
      </c>
      <c r="C3956" t="s">
        <v>1335</v>
      </c>
      <c r="D3956">
        <v>96635810</v>
      </c>
      <c r="E3956" t="s">
        <v>1309</v>
      </c>
      <c r="F3956" t="s">
        <v>209</v>
      </c>
      <c r="G3956">
        <v>-0.21621899999999999</v>
      </c>
      <c r="H3956">
        <v>3.2120299999999997E-2</v>
      </c>
      <c r="I3956" s="11">
        <v>1.72883E-11</v>
      </c>
      <c r="J3956">
        <v>18270</v>
      </c>
    </row>
    <row r="3957" spans="1:10" x14ac:dyDescent="0.35">
      <c r="A3957" t="s">
        <v>40</v>
      </c>
      <c r="B3957">
        <v>3</v>
      </c>
      <c r="C3957" t="s">
        <v>5333</v>
      </c>
      <c r="D3957">
        <v>25583274</v>
      </c>
      <c r="E3957" t="s">
        <v>6788</v>
      </c>
      <c r="F3957" t="s">
        <v>211</v>
      </c>
      <c r="G3957">
        <v>-0.167855</v>
      </c>
      <c r="H3957">
        <v>2.4938800000000001E-2</v>
      </c>
      <c r="I3957" s="11">
        <v>1.738856E-11</v>
      </c>
      <c r="J3957">
        <v>18270</v>
      </c>
    </row>
    <row r="3958" spans="1:10" x14ac:dyDescent="0.35">
      <c r="A3958" t="s">
        <v>40</v>
      </c>
      <c r="B3958">
        <v>1</v>
      </c>
      <c r="C3958" t="s">
        <v>1885</v>
      </c>
      <c r="D3958">
        <v>153312501</v>
      </c>
      <c r="E3958" t="s">
        <v>1722</v>
      </c>
      <c r="F3958" t="s">
        <v>211</v>
      </c>
      <c r="G3958">
        <v>-0.179706</v>
      </c>
      <c r="H3958">
        <v>2.6703899999999999E-2</v>
      </c>
      <c r="I3958" s="11">
        <v>1.7523050000000001E-11</v>
      </c>
      <c r="J3958">
        <v>18270</v>
      </c>
    </row>
    <row r="3959" spans="1:10" x14ac:dyDescent="0.35">
      <c r="A3959" t="s">
        <v>40</v>
      </c>
      <c r="B3959">
        <v>20</v>
      </c>
      <c r="C3959" t="s">
        <v>1313</v>
      </c>
      <c r="D3959">
        <v>62369956</v>
      </c>
      <c r="E3959" t="s">
        <v>6789</v>
      </c>
      <c r="F3959" t="s">
        <v>209</v>
      </c>
      <c r="G3959">
        <v>-0.23927399999999999</v>
      </c>
      <c r="H3959">
        <v>3.5558699999999999E-2</v>
      </c>
      <c r="I3959" s="11">
        <v>1.7591339999999999E-11</v>
      </c>
      <c r="J3959">
        <v>18270</v>
      </c>
    </row>
    <row r="3960" spans="1:10" x14ac:dyDescent="0.35">
      <c r="A3960" t="s">
        <v>40</v>
      </c>
      <c r="B3960">
        <v>1</v>
      </c>
      <c r="C3960" t="s">
        <v>1201</v>
      </c>
      <c r="D3960">
        <v>157740155</v>
      </c>
      <c r="E3960" t="s">
        <v>6790</v>
      </c>
      <c r="F3960" t="s">
        <v>209</v>
      </c>
      <c r="G3960">
        <v>-0.19650200000000001</v>
      </c>
      <c r="H3960">
        <v>2.9212700000000001E-2</v>
      </c>
      <c r="I3960" s="11">
        <v>1.7880840000000001E-11</v>
      </c>
      <c r="J3960">
        <v>18270</v>
      </c>
    </row>
    <row r="3961" spans="1:10" x14ac:dyDescent="0.35">
      <c r="A3961" t="s">
        <v>40</v>
      </c>
      <c r="B3961">
        <v>22</v>
      </c>
      <c r="C3961" t="s">
        <v>896</v>
      </c>
      <c r="D3961">
        <v>38138706</v>
      </c>
      <c r="E3961" t="s">
        <v>897</v>
      </c>
      <c r="F3961" t="s">
        <v>211</v>
      </c>
      <c r="G3961">
        <v>0.35746899999999998</v>
      </c>
      <c r="H3961">
        <v>5.3161600000000003E-2</v>
      </c>
      <c r="I3961" s="11">
        <v>1.817937E-11</v>
      </c>
      <c r="J3961">
        <v>18270</v>
      </c>
    </row>
    <row r="3962" spans="1:10" x14ac:dyDescent="0.35">
      <c r="A3962" t="s">
        <v>40</v>
      </c>
      <c r="B3962">
        <v>5</v>
      </c>
      <c r="C3962" t="s">
        <v>1933</v>
      </c>
      <c r="D3962">
        <v>121465173</v>
      </c>
      <c r="E3962" t="s">
        <v>1934</v>
      </c>
      <c r="F3962" t="s">
        <v>211</v>
      </c>
      <c r="G3962">
        <v>-0.187281</v>
      </c>
      <c r="H3962">
        <v>2.78558E-2</v>
      </c>
      <c r="I3962" s="11">
        <v>1.8302380000000001E-11</v>
      </c>
      <c r="J3962">
        <v>18270</v>
      </c>
    </row>
    <row r="3963" spans="1:10" x14ac:dyDescent="0.35">
      <c r="A3963" t="s">
        <v>40</v>
      </c>
      <c r="B3963">
        <v>12</v>
      </c>
      <c r="C3963" t="s">
        <v>5334</v>
      </c>
      <c r="D3963">
        <v>10379548</v>
      </c>
      <c r="E3963" t="s">
        <v>11</v>
      </c>
      <c r="F3963" t="s">
        <v>209</v>
      </c>
      <c r="G3963">
        <v>-0.21620700000000001</v>
      </c>
      <c r="H3963">
        <v>3.21754E-2</v>
      </c>
      <c r="I3963" s="11">
        <v>1.8754160000000001E-11</v>
      </c>
      <c r="J3963">
        <v>18270</v>
      </c>
    </row>
    <row r="3964" spans="1:10" x14ac:dyDescent="0.35">
      <c r="A3964" t="s">
        <v>40</v>
      </c>
      <c r="B3964">
        <v>17</v>
      </c>
      <c r="C3964" t="s">
        <v>1851</v>
      </c>
      <c r="D3964">
        <v>47807591</v>
      </c>
      <c r="E3964" t="s">
        <v>905</v>
      </c>
      <c r="F3964" t="s">
        <v>211</v>
      </c>
      <c r="G3964">
        <v>-0.25670900000000002</v>
      </c>
      <c r="H3964">
        <v>3.82225E-2</v>
      </c>
      <c r="I3964" s="11">
        <v>1.9206799999999998E-11</v>
      </c>
      <c r="J3964">
        <v>18270</v>
      </c>
    </row>
    <row r="3965" spans="1:10" x14ac:dyDescent="0.35">
      <c r="A3965" t="s">
        <v>40</v>
      </c>
      <c r="B3965">
        <v>16</v>
      </c>
      <c r="C3965" t="s">
        <v>1873</v>
      </c>
      <c r="D3965">
        <v>19305727</v>
      </c>
      <c r="E3965" t="s">
        <v>1874</v>
      </c>
      <c r="F3965" t="s">
        <v>211</v>
      </c>
      <c r="G3965">
        <v>-0.17363400000000001</v>
      </c>
      <c r="H3965">
        <v>2.58561E-2</v>
      </c>
      <c r="I3965" s="11">
        <v>1.9309040000000001E-11</v>
      </c>
      <c r="J3965">
        <v>18270</v>
      </c>
    </row>
    <row r="3966" spans="1:10" x14ac:dyDescent="0.35">
      <c r="A3966" t="s">
        <v>40</v>
      </c>
      <c r="B3966">
        <v>2</v>
      </c>
      <c r="C3966" t="s">
        <v>1899</v>
      </c>
      <c r="D3966">
        <v>218764372</v>
      </c>
      <c r="E3966" t="s">
        <v>6398</v>
      </c>
      <c r="F3966" t="s">
        <v>209</v>
      </c>
      <c r="G3966">
        <v>0.36290699999999998</v>
      </c>
      <c r="H3966">
        <v>5.4044700000000001E-2</v>
      </c>
      <c r="I3966" s="11">
        <v>1.9367719999999999E-11</v>
      </c>
      <c r="J3966">
        <v>18270</v>
      </c>
    </row>
    <row r="3967" spans="1:10" x14ac:dyDescent="0.35">
      <c r="A3967" t="s">
        <v>40</v>
      </c>
      <c r="B3967">
        <v>20</v>
      </c>
      <c r="C3967" t="s">
        <v>5335</v>
      </c>
      <c r="D3967">
        <v>30627861</v>
      </c>
      <c r="E3967" t="s">
        <v>11</v>
      </c>
      <c r="F3967" t="s">
        <v>211</v>
      </c>
      <c r="G3967">
        <v>-0.37049799999999999</v>
      </c>
      <c r="H3967">
        <v>5.5190299999999998E-2</v>
      </c>
      <c r="I3967" s="11">
        <v>1.9613130000000001E-11</v>
      </c>
      <c r="J3967">
        <v>18270</v>
      </c>
    </row>
    <row r="3968" spans="1:10" x14ac:dyDescent="0.35">
      <c r="A3968" t="s">
        <v>40</v>
      </c>
      <c r="B3968">
        <v>6</v>
      </c>
      <c r="C3968" t="s">
        <v>1927</v>
      </c>
      <c r="D3968">
        <v>70605060</v>
      </c>
      <c r="E3968" t="s">
        <v>1328</v>
      </c>
      <c r="F3968" t="s">
        <v>211</v>
      </c>
      <c r="G3968">
        <v>-0.17582700000000001</v>
      </c>
      <c r="H3968">
        <v>2.6212800000000001E-2</v>
      </c>
      <c r="I3968" s="11">
        <v>2.035069E-11</v>
      </c>
      <c r="J3968">
        <v>18270</v>
      </c>
    </row>
    <row r="3969" spans="1:10" x14ac:dyDescent="0.35">
      <c r="A3969" t="s">
        <v>40</v>
      </c>
      <c r="B3969">
        <v>3</v>
      </c>
      <c r="C3969" t="s">
        <v>1878</v>
      </c>
      <c r="D3969">
        <v>100645259</v>
      </c>
      <c r="E3969" t="s">
        <v>1879</v>
      </c>
      <c r="F3969" t="s">
        <v>209</v>
      </c>
      <c r="G3969">
        <v>-0.218248</v>
      </c>
      <c r="H3969">
        <v>3.2539600000000002E-2</v>
      </c>
      <c r="I3969" s="11">
        <v>2.0427079999999999E-11</v>
      </c>
      <c r="J3969">
        <v>18270</v>
      </c>
    </row>
    <row r="3970" spans="1:10" x14ac:dyDescent="0.35">
      <c r="A3970" t="s">
        <v>40</v>
      </c>
      <c r="B3970">
        <v>5</v>
      </c>
      <c r="C3970" t="s">
        <v>5336</v>
      </c>
      <c r="D3970">
        <v>108723938</v>
      </c>
      <c r="E3970" t="s">
        <v>5337</v>
      </c>
      <c r="F3970" t="s">
        <v>211</v>
      </c>
      <c r="G3970">
        <v>-0.27863300000000002</v>
      </c>
      <c r="H3970">
        <v>4.15448E-2</v>
      </c>
      <c r="I3970" s="11">
        <v>2.0477270000000001E-11</v>
      </c>
      <c r="J3970">
        <v>18270</v>
      </c>
    </row>
    <row r="3971" spans="1:10" x14ac:dyDescent="0.35">
      <c r="A3971" t="s">
        <v>40</v>
      </c>
      <c r="B3971">
        <v>7</v>
      </c>
      <c r="C3971" t="s">
        <v>5338</v>
      </c>
      <c r="D3971">
        <v>30197085</v>
      </c>
      <c r="E3971" t="s">
        <v>5339</v>
      </c>
      <c r="F3971" t="s">
        <v>211</v>
      </c>
      <c r="G3971">
        <v>-0.176569</v>
      </c>
      <c r="H3971">
        <v>2.6341400000000001E-2</v>
      </c>
      <c r="I3971" s="11">
        <v>2.1001410000000001E-11</v>
      </c>
      <c r="J3971">
        <v>18270</v>
      </c>
    </row>
    <row r="3972" spans="1:10" x14ac:dyDescent="0.35">
      <c r="A3972" t="s">
        <v>40</v>
      </c>
      <c r="B3972">
        <v>9</v>
      </c>
      <c r="C3972" t="s">
        <v>1920</v>
      </c>
      <c r="D3972">
        <v>117821477</v>
      </c>
      <c r="E3972" t="s">
        <v>1921</v>
      </c>
      <c r="F3972" t="s">
        <v>211</v>
      </c>
      <c r="G3972">
        <v>-0.19050600000000001</v>
      </c>
      <c r="H3972">
        <v>2.8423299999999999E-2</v>
      </c>
      <c r="I3972" s="11">
        <v>2.1089059999999999E-11</v>
      </c>
      <c r="J3972">
        <v>18270</v>
      </c>
    </row>
    <row r="3973" spans="1:10" x14ac:dyDescent="0.35">
      <c r="A3973" t="s">
        <v>40</v>
      </c>
      <c r="B3973">
        <v>8</v>
      </c>
      <c r="C3973" t="s">
        <v>1898</v>
      </c>
      <c r="D3973">
        <v>77528430</v>
      </c>
      <c r="E3973" t="s">
        <v>1172</v>
      </c>
      <c r="F3973" t="s">
        <v>211</v>
      </c>
      <c r="G3973">
        <v>-0.165543</v>
      </c>
      <c r="H3973">
        <v>2.4709200000000001E-2</v>
      </c>
      <c r="I3973" s="11">
        <v>2.149963E-11</v>
      </c>
      <c r="J3973">
        <v>18270</v>
      </c>
    </row>
    <row r="3974" spans="1:10" x14ac:dyDescent="0.35">
      <c r="A3974" t="s">
        <v>40</v>
      </c>
      <c r="B3974">
        <v>16</v>
      </c>
      <c r="C3974" t="s">
        <v>1912</v>
      </c>
      <c r="D3974">
        <v>55791113</v>
      </c>
      <c r="E3974" t="s">
        <v>11</v>
      </c>
      <c r="F3974" t="s">
        <v>211</v>
      </c>
      <c r="G3974">
        <v>-0.12330099999999999</v>
      </c>
      <c r="H3974">
        <v>1.8413300000000001E-2</v>
      </c>
      <c r="I3974" s="11">
        <v>2.1996640000000001E-11</v>
      </c>
      <c r="J3974">
        <v>18270</v>
      </c>
    </row>
    <row r="3975" spans="1:10" x14ac:dyDescent="0.35">
      <c r="A3975" t="s">
        <v>40</v>
      </c>
      <c r="B3975">
        <v>11</v>
      </c>
      <c r="C3975" t="s">
        <v>1868</v>
      </c>
      <c r="D3975">
        <v>36058725</v>
      </c>
      <c r="E3975" t="s">
        <v>6791</v>
      </c>
      <c r="F3975" t="s">
        <v>211</v>
      </c>
      <c r="G3975">
        <v>-0.21759899999999999</v>
      </c>
      <c r="H3975">
        <v>3.2501099999999998E-2</v>
      </c>
      <c r="I3975" s="11">
        <v>2.2173469999999999E-11</v>
      </c>
      <c r="J3975">
        <v>18270</v>
      </c>
    </row>
    <row r="3976" spans="1:10" x14ac:dyDescent="0.35">
      <c r="A3976" t="s">
        <v>40</v>
      </c>
      <c r="B3976">
        <v>6</v>
      </c>
      <c r="C3976" t="s">
        <v>1205</v>
      </c>
      <c r="D3976">
        <v>36645100</v>
      </c>
      <c r="E3976" t="s">
        <v>6792</v>
      </c>
      <c r="F3976" t="s">
        <v>209</v>
      </c>
      <c r="G3976">
        <v>0.41277200000000003</v>
      </c>
      <c r="H3976">
        <v>6.1662000000000002E-2</v>
      </c>
      <c r="I3976" s="11">
        <v>2.2330160000000001E-11</v>
      </c>
      <c r="J3976">
        <v>18270</v>
      </c>
    </row>
    <row r="3977" spans="1:10" x14ac:dyDescent="0.35">
      <c r="A3977" t="s">
        <v>40</v>
      </c>
      <c r="B3977">
        <v>11</v>
      </c>
      <c r="C3977" t="s">
        <v>1892</v>
      </c>
      <c r="D3977">
        <v>34771918</v>
      </c>
      <c r="E3977" t="s">
        <v>11</v>
      </c>
      <c r="F3977" t="s">
        <v>209</v>
      </c>
      <c r="G3977">
        <v>-0.17790900000000001</v>
      </c>
      <c r="H3977">
        <v>2.6588299999999999E-2</v>
      </c>
      <c r="I3977" s="11">
        <v>2.2766679999999999E-11</v>
      </c>
      <c r="J3977">
        <v>18270</v>
      </c>
    </row>
    <row r="3978" spans="1:10" x14ac:dyDescent="0.35">
      <c r="A3978" t="s">
        <v>40</v>
      </c>
      <c r="B3978">
        <v>1</v>
      </c>
      <c r="C3978" t="s">
        <v>1889</v>
      </c>
      <c r="D3978">
        <v>223309642</v>
      </c>
      <c r="E3978" t="s">
        <v>1274</v>
      </c>
      <c r="F3978" t="s">
        <v>211</v>
      </c>
      <c r="G3978">
        <v>0.232235</v>
      </c>
      <c r="H3978">
        <v>3.47137E-2</v>
      </c>
      <c r="I3978" s="11">
        <v>2.2963869999999999E-11</v>
      </c>
      <c r="J3978">
        <v>18270</v>
      </c>
    </row>
    <row r="3979" spans="1:10" x14ac:dyDescent="0.35">
      <c r="A3979" t="s">
        <v>40</v>
      </c>
      <c r="B3979">
        <v>12</v>
      </c>
      <c r="C3979" t="s">
        <v>5340</v>
      </c>
      <c r="D3979">
        <v>94208276</v>
      </c>
      <c r="E3979" t="s">
        <v>5341</v>
      </c>
      <c r="F3979" t="s">
        <v>209</v>
      </c>
      <c r="G3979">
        <v>-0.22145000000000001</v>
      </c>
      <c r="H3979">
        <v>3.3105200000000001E-2</v>
      </c>
      <c r="I3979" s="11">
        <v>2.3075860000000001E-11</v>
      </c>
      <c r="J3979">
        <v>18270</v>
      </c>
    </row>
    <row r="3980" spans="1:10" x14ac:dyDescent="0.35">
      <c r="A3980" t="s">
        <v>40</v>
      </c>
      <c r="B3980">
        <v>7</v>
      </c>
      <c r="C3980" t="s">
        <v>5342</v>
      </c>
      <c r="D3980">
        <v>15929626</v>
      </c>
      <c r="E3980" t="s">
        <v>11</v>
      </c>
      <c r="F3980" t="s">
        <v>209</v>
      </c>
      <c r="G3980">
        <v>-0.17419399999999999</v>
      </c>
      <c r="H3980">
        <v>2.6047899999999999E-2</v>
      </c>
      <c r="I3980" s="11">
        <v>2.3365050000000001E-11</v>
      </c>
      <c r="J3980">
        <v>18270</v>
      </c>
    </row>
    <row r="3981" spans="1:10" x14ac:dyDescent="0.35">
      <c r="A3981" t="s">
        <v>40</v>
      </c>
      <c r="B3981">
        <v>6</v>
      </c>
      <c r="C3981" t="s">
        <v>1896</v>
      </c>
      <c r="D3981">
        <v>30496072</v>
      </c>
      <c r="E3981" t="s">
        <v>11</v>
      </c>
      <c r="F3981" t="s">
        <v>211</v>
      </c>
      <c r="G3981">
        <v>-0.20991099999999999</v>
      </c>
      <c r="H3981">
        <v>3.1389800000000002E-2</v>
      </c>
      <c r="I3981" s="11">
        <v>2.340321E-11</v>
      </c>
      <c r="J3981">
        <v>18270</v>
      </c>
    </row>
    <row r="3982" spans="1:10" x14ac:dyDescent="0.35">
      <c r="A3982" t="s">
        <v>40</v>
      </c>
      <c r="B3982">
        <v>19</v>
      </c>
      <c r="C3982" t="s">
        <v>5343</v>
      </c>
      <c r="D3982">
        <v>29700860</v>
      </c>
      <c r="E3982" t="s">
        <v>5344</v>
      </c>
      <c r="F3982" t="s">
        <v>211</v>
      </c>
      <c r="G3982">
        <v>-0.22717599999999999</v>
      </c>
      <c r="H3982">
        <v>3.3973799999999998E-2</v>
      </c>
      <c r="I3982" s="11">
        <v>2.3470819999999999E-11</v>
      </c>
      <c r="J3982">
        <v>18270</v>
      </c>
    </row>
    <row r="3983" spans="1:10" x14ac:dyDescent="0.35">
      <c r="A3983" t="s">
        <v>40</v>
      </c>
      <c r="B3983">
        <v>5</v>
      </c>
      <c r="C3983" t="s">
        <v>5345</v>
      </c>
      <c r="D3983">
        <v>115919710</v>
      </c>
      <c r="E3983" t="s">
        <v>11</v>
      </c>
      <c r="F3983" t="s">
        <v>211</v>
      </c>
      <c r="G3983">
        <v>-0.22637199999999999</v>
      </c>
      <c r="H3983">
        <v>3.3859100000000003E-2</v>
      </c>
      <c r="I3983" s="11">
        <v>2.3645350000000001E-11</v>
      </c>
      <c r="J3983">
        <v>18270</v>
      </c>
    </row>
    <row r="3984" spans="1:10" x14ac:dyDescent="0.35">
      <c r="A3984" t="s">
        <v>40</v>
      </c>
      <c r="B3984">
        <v>13</v>
      </c>
      <c r="C3984" t="s">
        <v>1897</v>
      </c>
      <c r="D3984">
        <v>49227121</v>
      </c>
      <c r="E3984" t="s">
        <v>11</v>
      </c>
      <c r="F3984" t="s">
        <v>209</v>
      </c>
      <c r="G3984">
        <v>-0.25131199999999998</v>
      </c>
      <c r="H3984">
        <v>3.7602799999999999E-2</v>
      </c>
      <c r="I3984" s="11">
        <v>2.4028659999999999E-11</v>
      </c>
      <c r="J3984">
        <v>18270</v>
      </c>
    </row>
    <row r="3985" spans="1:10" x14ac:dyDescent="0.35">
      <c r="A3985" t="s">
        <v>40</v>
      </c>
      <c r="B3985">
        <v>8</v>
      </c>
      <c r="C3985" t="s">
        <v>5346</v>
      </c>
      <c r="D3985">
        <v>11664388</v>
      </c>
      <c r="E3985" t="s">
        <v>6684</v>
      </c>
      <c r="F3985" t="s">
        <v>211</v>
      </c>
      <c r="G3985">
        <v>0.13200999999999999</v>
      </c>
      <c r="H3985">
        <v>1.97524E-2</v>
      </c>
      <c r="I3985" s="11">
        <v>2.4042960000000001E-11</v>
      </c>
      <c r="J3985">
        <v>18270</v>
      </c>
    </row>
    <row r="3986" spans="1:10" x14ac:dyDescent="0.35">
      <c r="A3986" t="s">
        <v>40</v>
      </c>
      <c r="B3986">
        <v>1</v>
      </c>
      <c r="C3986" t="s">
        <v>5347</v>
      </c>
      <c r="D3986">
        <v>209942066</v>
      </c>
      <c r="E3986" t="s">
        <v>5348</v>
      </c>
      <c r="F3986" t="s">
        <v>209</v>
      </c>
      <c r="G3986">
        <v>-0.173731</v>
      </c>
      <c r="H3986">
        <v>2.60016E-2</v>
      </c>
      <c r="I3986" s="11">
        <v>2.4325729999999999E-11</v>
      </c>
      <c r="J3986">
        <v>18270</v>
      </c>
    </row>
    <row r="3987" spans="1:10" x14ac:dyDescent="0.35">
      <c r="A3987" t="s">
        <v>40</v>
      </c>
      <c r="B3987">
        <v>12</v>
      </c>
      <c r="C3987" t="s">
        <v>5349</v>
      </c>
      <c r="D3987">
        <v>96389483</v>
      </c>
      <c r="E3987" t="s">
        <v>5350</v>
      </c>
      <c r="F3987" t="s">
        <v>209</v>
      </c>
      <c r="G3987">
        <v>-0.17211000000000001</v>
      </c>
      <c r="H3987">
        <v>2.5767100000000001E-2</v>
      </c>
      <c r="I3987" s="11">
        <v>2.4676439999999999E-11</v>
      </c>
      <c r="J3987">
        <v>18270</v>
      </c>
    </row>
    <row r="3988" spans="1:10" x14ac:dyDescent="0.35">
      <c r="A3988" t="s">
        <v>40</v>
      </c>
      <c r="B3988">
        <v>1</v>
      </c>
      <c r="C3988" t="s">
        <v>1918</v>
      </c>
      <c r="D3988">
        <v>164558298</v>
      </c>
      <c r="E3988" t="s">
        <v>6793</v>
      </c>
      <c r="F3988" t="s">
        <v>211</v>
      </c>
      <c r="G3988">
        <v>-0.337696</v>
      </c>
      <c r="H3988">
        <v>5.0557999999999999E-2</v>
      </c>
      <c r="I3988" s="11">
        <v>2.4688550000000001E-11</v>
      </c>
      <c r="J3988">
        <v>18270</v>
      </c>
    </row>
    <row r="3989" spans="1:10" x14ac:dyDescent="0.35">
      <c r="A3989" t="s">
        <v>40</v>
      </c>
      <c r="B3989">
        <v>14</v>
      </c>
      <c r="C3989" t="s">
        <v>5351</v>
      </c>
      <c r="D3989">
        <v>103992856</v>
      </c>
      <c r="E3989" t="s">
        <v>11</v>
      </c>
      <c r="F3989" t="s">
        <v>211</v>
      </c>
      <c r="G3989">
        <v>0.36169200000000001</v>
      </c>
      <c r="H3989">
        <v>5.4195599999999997E-2</v>
      </c>
      <c r="I3989" s="11">
        <v>2.563684E-11</v>
      </c>
      <c r="J3989">
        <v>18270</v>
      </c>
    </row>
    <row r="3990" spans="1:10" x14ac:dyDescent="0.35">
      <c r="A3990" t="s">
        <v>40</v>
      </c>
      <c r="B3990">
        <v>17</v>
      </c>
      <c r="C3990" t="s">
        <v>5352</v>
      </c>
      <c r="D3990">
        <v>41924577</v>
      </c>
      <c r="E3990" t="s">
        <v>6794</v>
      </c>
      <c r="F3990" t="s">
        <v>209</v>
      </c>
      <c r="G3990">
        <v>0.30332399999999998</v>
      </c>
      <c r="H3990">
        <v>4.5469000000000002E-2</v>
      </c>
      <c r="I3990" s="11">
        <v>2.6136409999999998E-11</v>
      </c>
      <c r="J3990">
        <v>18270</v>
      </c>
    </row>
    <row r="3991" spans="1:10" x14ac:dyDescent="0.35">
      <c r="A3991" t="s">
        <v>40</v>
      </c>
      <c r="B3991">
        <v>2</v>
      </c>
      <c r="C3991" t="s">
        <v>1944</v>
      </c>
      <c r="D3991">
        <v>7172297</v>
      </c>
      <c r="E3991" t="s">
        <v>771</v>
      </c>
      <c r="F3991" t="s">
        <v>211</v>
      </c>
      <c r="G3991">
        <v>-0.313085</v>
      </c>
      <c r="H3991">
        <v>4.6942900000000003E-2</v>
      </c>
      <c r="I3991" s="11">
        <v>2.640713E-11</v>
      </c>
      <c r="J3991">
        <v>18270</v>
      </c>
    </row>
    <row r="3992" spans="1:10" x14ac:dyDescent="0.35">
      <c r="A3992" t="s">
        <v>40</v>
      </c>
      <c r="B3992">
        <v>11</v>
      </c>
      <c r="C3992" t="s">
        <v>5353</v>
      </c>
      <c r="D3992">
        <v>62166156</v>
      </c>
      <c r="E3992" t="s">
        <v>11</v>
      </c>
      <c r="F3992" t="s">
        <v>209</v>
      </c>
      <c r="G3992">
        <v>-0.15163199999999999</v>
      </c>
      <c r="H3992">
        <v>2.2736099999999999E-2</v>
      </c>
      <c r="I3992" s="11">
        <v>2.6450619999999999E-11</v>
      </c>
      <c r="J3992">
        <v>18270</v>
      </c>
    </row>
    <row r="3993" spans="1:10" x14ac:dyDescent="0.35">
      <c r="A3993" t="s">
        <v>40</v>
      </c>
      <c r="B3993">
        <v>7</v>
      </c>
      <c r="C3993" t="s">
        <v>5354</v>
      </c>
      <c r="D3993">
        <v>30196932</v>
      </c>
      <c r="E3993" t="s">
        <v>5339</v>
      </c>
      <c r="F3993" t="s">
        <v>209</v>
      </c>
      <c r="G3993">
        <v>-0.242311</v>
      </c>
      <c r="H3993">
        <v>3.6342399999999997E-2</v>
      </c>
      <c r="I3993" s="11">
        <v>2.6773929999999999E-11</v>
      </c>
      <c r="J3993">
        <v>18270</v>
      </c>
    </row>
    <row r="3994" spans="1:10" x14ac:dyDescent="0.35">
      <c r="A3994" t="s">
        <v>40</v>
      </c>
      <c r="B3994">
        <v>6</v>
      </c>
      <c r="C3994" t="s">
        <v>5355</v>
      </c>
      <c r="D3994">
        <v>31734292</v>
      </c>
      <c r="E3994" t="s">
        <v>5356</v>
      </c>
      <c r="F3994" t="s">
        <v>211</v>
      </c>
      <c r="G3994">
        <v>0.111743</v>
      </c>
      <c r="H3994">
        <v>1.6762200000000001E-2</v>
      </c>
      <c r="I3994" s="11">
        <v>2.696492E-11</v>
      </c>
      <c r="J3994">
        <v>18270</v>
      </c>
    </row>
    <row r="3995" spans="1:10" x14ac:dyDescent="0.35">
      <c r="A3995" t="s">
        <v>40</v>
      </c>
      <c r="B3995">
        <v>1</v>
      </c>
      <c r="C3995" t="s">
        <v>8</v>
      </c>
      <c r="D3995">
        <v>2162682</v>
      </c>
      <c r="E3995" t="s">
        <v>9</v>
      </c>
      <c r="F3995" t="s">
        <v>211</v>
      </c>
      <c r="G3995">
        <v>-0.16844799999999999</v>
      </c>
      <c r="H3995">
        <v>2.5270299999999999E-2</v>
      </c>
      <c r="I3995" s="11">
        <v>2.7067339999999999E-11</v>
      </c>
      <c r="J3995">
        <v>18270</v>
      </c>
    </row>
    <row r="3996" spans="1:10" x14ac:dyDescent="0.35">
      <c r="A3996" t="s">
        <v>40</v>
      </c>
      <c r="B3996">
        <v>2</v>
      </c>
      <c r="C3996" t="s">
        <v>1924</v>
      </c>
      <c r="D3996">
        <v>26995339</v>
      </c>
      <c r="E3996" t="s">
        <v>1925</v>
      </c>
      <c r="F3996" t="s">
        <v>209</v>
      </c>
      <c r="G3996">
        <v>-0.20872299999999999</v>
      </c>
      <c r="H3996">
        <v>3.1322599999999999E-2</v>
      </c>
      <c r="I3996" s="11">
        <v>2.7470809999999999E-11</v>
      </c>
      <c r="J3996">
        <v>18270</v>
      </c>
    </row>
    <row r="3997" spans="1:10" x14ac:dyDescent="0.35">
      <c r="A3997" t="s">
        <v>40</v>
      </c>
      <c r="B3997">
        <v>3</v>
      </c>
      <c r="C3997" t="s">
        <v>1900</v>
      </c>
      <c r="D3997">
        <v>53017744</v>
      </c>
      <c r="E3997" t="s">
        <v>1901</v>
      </c>
      <c r="F3997" t="s">
        <v>209</v>
      </c>
      <c r="G3997">
        <v>-0.18971299999999999</v>
      </c>
      <c r="H3997">
        <v>2.8476000000000001E-2</v>
      </c>
      <c r="I3997" s="11">
        <v>2.77466E-11</v>
      </c>
      <c r="J3997">
        <v>18270</v>
      </c>
    </row>
    <row r="3998" spans="1:10" x14ac:dyDescent="0.35">
      <c r="A3998" t="s">
        <v>40</v>
      </c>
      <c r="B3998">
        <v>18</v>
      </c>
      <c r="C3998" t="s">
        <v>5357</v>
      </c>
      <c r="D3998">
        <v>12015910</v>
      </c>
      <c r="E3998" t="s">
        <v>957</v>
      </c>
      <c r="F3998" t="s">
        <v>211</v>
      </c>
      <c r="G3998">
        <v>-0.14833299999999999</v>
      </c>
      <c r="H3998">
        <v>2.2265699999999999E-2</v>
      </c>
      <c r="I3998" s="11">
        <v>2.7792170000000001E-11</v>
      </c>
      <c r="J3998">
        <v>18270</v>
      </c>
    </row>
    <row r="3999" spans="1:10" x14ac:dyDescent="0.35">
      <c r="A3999" t="s">
        <v>40</v>
      </c>
      <c r="B3999">
        <v>3</v>
      </c>
      <c r="C3999" t="s">
        <v>1156</v>
      </c>
      <c r="D3999">
        <v>160122168</v>
      </c>
      <c r="E3999" t="s">
        <v>6795</v>
      </c>
      <c r="F3999" t="s">
        <v>209</v>
      </c>
      <c r="G3999">
        <v>0.186387</v>
      </c>
      <c r="H3999">
        <v>2.79831E-2</v>
      </c>
      <c r="I3999" s="11">
        <v>2.8026170000000002E-11</v>
      </c>
      <c r="J3999">
        <v>18270</v>
      </c>
    </row>
    <row r="4000" spans="1:10" x14ac:dyDescent="0.35">
      <c r="A4000" t="s">
        <v>40</v>
      </c>
      <c r="B4000">
        <v>15</v>
      </c>
      <c r="C4000" t="s">
        <v>1876</v>
      </c>
      <c r="D4000">
        <v>44750869</v>
      </c>
      <c r="E4000" t="s">
        <v>1877</v>
      </c>
      <c r="F4000" t="s">
        <v>209</v>
      </c>
      <c r="G4000">
        <v>-0.241531</v>
      </c>
      <c r="H4000">
        <v>3.6266E-2</v>
      </c>
      <c r="I4000" s="11">
        <v>2.8165970000000001E-11</v>
      </c>
      <c r="J4000">
        <v>18270</v>
      </c>
    </row>
    <row r="4001" spans="1:10" x14ac:dyDescent="0.35">
      <c r="A4001" t="s">
        <v>40</v>
      </c>
      <c r="B4001">
        <v>15</v>
      </c>
      <c r="C4001" t="s">
        <v>5358</v>
      </c>
      <c r="D4001">
        <v>101677685</v>
      </c>
      <c r="E4001" t="s">
        <v>11</v>
      </c>
      <c r="F4001" t="s">
        <v>209</v>
      </c>
      <c r="G4001">
        <v>0.15696299999999999</v>
      </c>
      <c r="H4001">
        <v>2.3572800000000001E-2</v>
      </c>
      <c r="I4001" s="11">
        <v>2.8421250000000002E-11</v>
      </c>
      <c r="J4001">
        <v>18270</v>
      </c>
    </row>
    <row r="4002" spans="1:10" x14ac:dyDescent="0.35">
      <c r="A4002" t="s">
        <v>40</v>
      </c>
      <c r="B4002">
        <v>6</v>
      </c>
      <c r="C4002" t="s">
        <v>1940</v>
      </c>
      <c r="D4002">
        <v>30175092</v>
      </c>
      <c r="E4002" t="s">
        <v>1941</v>
      </c>
      <c r="F4002" t="s">
        <v>211</v>
      </c>
      <c r="G4002">
        <v>-0.26589200000000002</v>
      </c>
      <c r="H4002">
        <v>3.9942800000000001E-2</v>
      </c>
      <c r="I4002" s="11">
        <v>2.8776499999999999E-11</v>
      </c>
      <c r="J4002">
        <v>18270</v>
      </c>
    </row>
    <row r="4003" spans="1:10" x14ac:dyDescent="0.35">
      <c r="A4003" t="s">
        <v>40</v>
      </c>
      <c r="B4003">
        <v>11</v>
      </c>
      <c r="C4003" t="s">
        <v>240</v>
      </c>
      <c r="D4003">
        <v>102184373</v>
      </c>
      <c r="E4003" t="s">
        <v>11</v>
      </c>
      <c r="F4003" t="s">
        <v>211</v>
      </c>
      <c r="G4003">
        <v>-0.16043499999999999</v>
      </c>
      <c r="H4003">
        <v>2.41152E-2</v>
      </c>
      <c r="I4003" s="11">
        <v>2.9559210000000002E-11</v>
      </c>
      <c r="J4003">
        <v>18270</v>
      </c>
    </row>
    <row r="4004" spans="1:10" x14ac:dyDescent="0.35">
      <c r="A4004" t="s">
        <v>40</v>
      </c>
      <c r="B4004">
        <v>3</v>
      </c>
      <c r="C4004" t="s">
        <v>5359</v>
      </c>
      <c r="D4004">
        <v>99224966</v>
      </c>
      <c r="E4004" t="s">
        <v>11</v>
      </c>
      <c r="F4004" t="s">
        <v>209</v>
      </c>
      <c r="G4004">
        <v>-0.123041</v>
      </c>
      <c r="H4004">
        <v>1.8498899999999999E-2</v>
      </c>
      <c r="I4004" s="11">
        <v>2.9883610000000001E-11</v>
      </c>
      <c r="J4004">
        <v>18270</v>
      </c>
    </row>
    <row r="4005" spans="1:10" x14ac:dyDescent="0.35">
      <c r="A4005" t="s">
        <v>40</v>
      </c>
      <c r="B4005">
        <v>8</v>
      </c>
      <c r="C4005" t="s">
        <v>1969</v>
      </c>
      <c r="D4005">
        <v>11664287</v>
      </c>
      <c r="E4005" t="s">
        <v>6684</v>
      </c>
      <c r="F4005" t="s">
        <v>209</v>
      </c>
      <c r="G4005">
        <v>0.15104500000000001</v>
      </c>
      <c r="H4005">
        <v>2.2711200000000001E-2</v>
      </c>
      <c r="I4005" s="11">
        <v>2.9994479999999999E-11</v>
      </c>
      <c r="J4005">
        <v>18270</v>
      </c>
    </row>
    <row r="4006" spans="1:10" x14ac:dyDescent="0.35">
      <c r="A4006" t="s">
        <v>40</v>
      </c>
      <c r="B4006">
        <v>11</v>
      </c>
      <c r="C4006" t="s">
        <v>1307</v>
      </c>
      <c r="D4006">
        <v>113936782</v>
      </c>
      <c r="E4006" t="s">
        <v>6544</v>
      </c>
      <c r="F4006" t="s">
        <v>209</v>
      </c>
      <c r="G4006">
        <v>-0.28199000000000002</v>
      </c>
      <c r="H4006">
        <v>4.2475300000000001E-2</v>
      </c>
      <c r="I4006" s="11">
        <v>3.2488800000000001E-11</v>
      </c>
      <c r="J4006">
        <v>18270</v>
      </c>
    </row>
    <row r="4007" spans="1:10" x14ac:dyDescent="0.35">
      <c r="A4007" t="s">
        <v>40</v>
      </c>
      <c r="B4007">
        <v>13</v>
      </c>
      <c r="C4007" t="s">
        <v>5360</v>
      </c>
      <c r="D4007">
        <v>49326573</v>
      </c>
      <c r="E4007" t="s">
        <v>11</v>
      </c>
      <c r="F4007" t="s">
        <v>211</v>
      </c>
      <c r="G4007">
        <v>-0.28737000000000001</v>
      </c>
      <c r="H4007">
        <v>4.3295199999999999E-2</v>
      </c>
      <c r="I4007" s="11">
        <v>3.2811059999999999E-11</v>
      </c>
      <c r="J4007">
        <v>18270</v>
      </c>
    </row>
    <row r="4008" spans="1:10" x14ac:dyDescent="0.35">
      <c r="A4008" t="s">
        <v>40</v>
      </c>
      <c r="B4008">
        <v>15</v>
      </c>
      <c r="C4008" t="s">
        <v>5361</v>
      </c>
      <c r="D4008">
        <v>71615957</v>
      </c>
      <c r="E4008" t="s">
        <v>5362</v>
      </c>
      <c r="F4008" t="s">
        <v>209</v>
      </c>
      <c r="G4008">
        <v>-0.161713</v>
      </c>
      <c r="H4008">
        <v>2.4363900000000001E-2</v>
      </c>
      <c r="I4008" s="11">
        <v>3.2819370000000001E-11</v>
      </c>
      <c r="J4008">
        <v>18270</v>
      </c>
    </row>
    <row r="4009" spans="1:10" x14ac:dyDescent="0.35">
      <c r="A4009" t="s">
        <v>40</v>
      </c>
      <c r="B4009">
        <v>10</v>
      </c>
      <c r="C4009" t="s">
        <v>169</v>
      </c>
      <c r="D4009">
        <v>130894873</v>
      </c>
      <c r="E4009" t="s">
        <v>11</v>
      </c>
      <c r="F4009" t="s">
        <v>209</v>
      </c>
      <c r="G4009">
        <v>-0.18423500000000001</v>
      </c>
      <c r="H4009">
        <v>2.77652E-2</v>
      </c>
      <c r="I4009" s="11">
        <v>3.3260030000000001E-11</v>
      </c>
      <c r="J4009">
        <v>18270</v>
      </c>
    </row>
    <row r="4010" spans="1:10" x14ac:dyDescent="0.35">
      <c r="A4010" t="s">
        <v>40</v>
      </c>
      <c r="B4010">
        <v>7</v>
      </c>
      <c r="C4010" t="s">
        <v>1880</v>
      </c>
      <c r="D4010">
        <v>7142996</v>
      </c>
      <c r="E4010" t="s">
        <v>11</v>
      </c>
      <c r="F4010" t="s">
        <v>211</v>
      </c>
      <c r="G4010">
        <v>-0.201512</v>
      </c>
      <c r="H4010">
        <v>3.03732E-2</v>
      </c>
      <c r="I4010" s="11">
        <v>3.346778E-11</v>
      </c>
      <c r="J4010">
        <v>18270</v>
      </c>
    </row>
    <row r="4011" spans="1:10" x14ac:dyDescent="0.35">
      <c r="A4011" t="s">
        <v>40</v>
      </c>
      <c r="B4011">
        <v>1</v>
      </c>
      <c r="C4011" t="s">
        <v>5363</v>
      </c>
      <c r="D4011">
        <v>113254079</v>
      </c>
      <c r="E4011" t="s">
        <v>5364</v>
      </c>
      <c r="F4011" t="s">
        <v>211</v>
      </c>
      <c r="G4011">
        <v>0.22243499999999999</v>
      </c>
      <c r="H4011">
        <v>3.3537600000000001E-2</v>
      </c>
      <c r="I4011" s="11">
        <v>3.3952650000000001E-11</v>
      </c>
      <c r="J4011">
        <v>18270</v>
      </c>
    </row>
    <row r="4012" spans="1:10" x14ac:dyDescent="0.35">
      <c r="A4012" t="s">
        <v>40</v>
      </c>
      <c r="B4012">
        <v>10</v>
      </c>
      <c r="C4012" t="s">
        <v>5365</v>
      </c>
      <c r="D4012">
        <v>27772081</v>
      </c>
      <c r="E4012" t="s">
        <v>11</v>
      </c>
      <c r="F4012" t="s">
        <v>209</v>
      </c>
      <c r="G4012">
        <v>-0.25836599999999998</v>
      </c>
      <c r="H4012">
        <v>3.8982000000000003E-2</v>
      </c>
      <c r="I4012" s="11">
        <v>3.5020150000000002E-11</v>
      </c>
      <c r="J4012">
        <v>18270</v>
      </c>
    </row>
    <row r="4013" spans="1:10" x14ac:dyDescent="0.35">
      <c r="A4013" t="s">
        <v>40</v>
      </c>
      <c r="B4013">
        <v>13</v>
      </c>
      <c r="C4013" t="s">
        <v>1917</v>
      </c>
      <c r="D4013">
        <v>99956151</v>
      </c>
      <c r="E4013" t="s">
        <v>6707</v>
      </c>
      <c r="F4013" t="s">
        <v>211</v>
      </c>
      <c r="G4013">
        <v>-0.224219</v>
      </c>
      <c r="H4013">
        <v>3.3848299999999998E-2</v>
      </c>
      <c r="I4013" s="11">
        <v>3.588023E-11</v>
      </c>
      <c r="J4013">
        <v>18270</v>
      </c>
    </row>
    <row r="4014" spans="1:10" x14ac:dyDescent="0.35">
      <c r="A4014" t="s">
        <v>40</v>
      </c>
      <c r="B4014">
        <v>11</v>
      </c>
      <c r="C4014" t="s">
        <v>1931</v>
      </c>
      <c r="D4014">
        <v>71709837</v>
      </c>
      <c r="E4014" t="s">
        <v>6796</v>
      </c>
      <c r="F4014" t="s">
        <v>211</v>
      </c>
      <c r="G4014">
        <v>-0.21615599999999999</v>
      </c>
      <c r="H4014">
        <v>3.26597E-2</v>
      </c>
      <c r="I4014" s="11">
        <v>3.7307530000000001E-11</v>
      </c>
      <c r="J4014">
        <v>18270</v>
      </c>
    </row>
    <row r="4015" spans="1:10" x14ac:dyDescent="0.35">
      <c r="A4015" t="s">
        <v>40</v>
      </c>
      <c r="B4015">
        <v>13</v>
      </c>
      <c r="C4015" t="s">
        <v>5366</v>
      </c>
      <c r="D4015">
        <v>30947713</v>
      </c>
      <c r="E4015" t="s">
        <v>1915</v>
      </c>
      <c r="F4015" t="s">
        <v>209</v>
      </c>
      <c r="G4015">
        <v>-0.18526599999999999</v>
      </c>
      <c r="H4015">
        <v>2.8006799999999998E-2</v>
      </c>
      <c r="I4015" s="11">
        <v>3.8176580000000001E-11</v>
      </c>
      <c r="J4015">
        <v>18270</v>
      </c>
    </row>
    <row r="4016" spans="1:10" x14ac:dyDescent="0.35">
      <c r="A4016" t="s">
        <v>40</v>
      </c>
      <c r="B4016">
        <v>8</v>
      </c>
      <c r="C4016" t="s">
        <v>1943</v>
      </c>
      <c r="D4016">
        <v>11665358</v>
      </c>
      <c r="E4016" t="s">
        <v>6797</v>
      </c>
      <c r="F4016" t="s">
        <v>209</v>
      </c>
      <c r="G4016">
        <v>0.163077</v>
      </c>
      <c r="H4016">
        <v>2.4661599999999999E-2</v>
      </c>
      <c r="I4016" s="11">
        <v>3.8815369999999998E-11</v>
      </c>
      <c r="J4016">
        <v>18270</v>
      </c>
    </row>
    <row r="4017" spans="1:10" x14ac:dyDescent="0.35">
      <c r="A4017" t="s">
        <v>40</v>
      </c>
      <c r="B4017">
        <v>11</v>
      </c>
      <c r="C4017" t="s">
        <v>1895</v>
      </c>
      <c r="D4017">
        <v>73003742</v>
      </c>
      <c r="E4017" t="s">
        <v>6798</v>
      </c>
      <c r="F4017" t="s">
        <v>211</v>
      </c>
      <c r="G4017">
        <v>0.25681599999999999</v>
      </c>
      <c r="H4017">
        <v>3.8838299999999999E-2</v>
      </c>
      <c r="I4017" s="11">
        <v>3.8849859999999997E-11</v>
      </c>
      <c r="J4017">
        <v>18270</v>
      </c>
    </row>
    <row r="4018" spans="1:10" x14ac:dyDescent="0.35">
      <c r="A4018" t="s">
        <v>40</v>
      </c>
      <c r="B4018">
        <v>6</v>
      </c>
      <c r="C4018" t="s">
        <v>1922</v>
      </c>
      <c r="D4018">
        <v>29454873</v>
      </c>
      <c r="E4018" t="s">
        <v>1923</v>
      </c>
      <c r="F4018" t="s">
        <v>209</v>
      </c>
      <c r="G4018">
        <v>-0.213337</v>
      </c>
      <c r="H4018">
        <v>3.2272099999999998E-2</v>
      </c>
      <c r="I4018" s="11">
        <v>3.9345250000000003E-11</v>
      </c>
      <c r="J4018">
        <v>18270</v>
      </c>
    </row>
    <row r="4019" spans="1:10" x14ac:dyDescent="0.35">
      <c r="A4019" t="s">
        <v>40</v>
      </c>
      <c r="B4019">
        <v>16</v>
      </c>
      <c r="C4019" t="s">
        <v>5367</v>
      </c>
      <c r="D4019">
        <v>1545151</v>
      </c>
      <c r="E4019" t="s">
        <v>5368</v>
      </c>
      <c r="F4019" t="s">
        <v>211</v>
      </c>
      <c r="G4019">
        <v>0.24821799999999999</v>
      </c>
      <c r="H4019">
        <v>3.7557199999999999E-2</v>
      </c>
      <c r="I4019" s="11">
        <v>3.9741520000000002E-11</v>
      </c>
      <c r="J4019">
        <v>18270</v>
      </c>
    </row>
    <row r="4020" spans="1:10" x14ac:dyDescent="0.35">
      <c r="A4020" t="s">
        <v>40</v>
      </c>
      <c r="B4020">
        <v>8</v>
      </c>
      <c r="C4020" t="s">
        <v>1911</v>
      </c>
      <c r="D4020">
        <v>143405122</v>
      </c>
      <c r="E4020" t="s">
        <v>6799</v>
      </c>
      <c r="F4020" t="s">
        <v>211</v>
      </c>
      <c r="G4020">
        <v>0.28234900000000002</v>
      </c>
      <c r="H4020">
        <v>4.2745900000000003E-2</v>
      </c>
      <c r="I4020" s="11">
        <v>4.0772000000000003E-11</v>
      </c>
      <c r="J4020">
        <v>18270</v>
      </c>
    </row>
    <row r="4021" spans="1:10" x14ac:dyDescent="0.35">
      <c r="A4021" t="s">
        <v>40</v>
      </c>
      <c r="B4021">
        <v>2</v>
      </c>
      <c r="C4021" t="s">
        <v>5369</v>
      </c>
      <c r="D4021">
        <v>36725331</v>
      </c>
      <c r="E4021" t="s">
        <v>5370</v>
      </c>
      <c r="F4021" t="s">
        <v>211</v>
      </c>
      <c r="G4021">
        <v>-0.16473399999999999</v>
      </c>
      <c r="H4021">
        <v>2.4941600000000001E-2</v>
      </c>
      <c r="I4021" s="11">
        <v>4.0909450000000003E-11</v>
      </c>
      <c r="J4021">
        <v>18270</v>
      </c>
    </row>
    <row r="4022" spans="1:10" x14ac:dyDescent="0.35">
      <c r="A4022" t="s">
        <v>40</v>
      </c>
      <c r="B4022">
        <v>19</v>
      </c>
      <c r="C4022" t="s">
        <v>1906</v>
      </c>
      <c r="D4022">
        <v>46713446</v>
      </c>
      <c r="E4022" t="s">
        <v>1907</v>
      </c>
      <c r="F4022" t="s">
        <v>211</v>
      </c>
      <c r="G4022">
        <v>-0.17163700000000001</v>
      </c>
      <c r="H4022">
        <v>2.59892E-2</v>
      </c>
      <c r="I4022" s="11">
        <v>4.1073759999999999E-11</v>
      </c>
      <c r="J4022">
        <v>18270</v>
      </c>
    </row>
    <row r="4023" spans="1:10" x14ac:dyDescent="0.35">
      <c r="A4023" t="s">
        <v>40</v>
      </c>
      <c r="B4023">
        <v>6</v>
      </c>
      <c r="C4023" t="s">
        <v>1225</v>
      </c>
      <c r="D4023">
        <v>37425031</v>
      </c>
      <c r="E4023" t="s">
        <v>1226</v>
      </c>
      <c r="F4023" t="s">
        <v>209</v>
      </c>
      <c r="G4023">
        <v>0.20994299999999999</v>
      </c>
      <c r="H4023">
        <v>3.17898E-2</v>
      </c>
      <c r="I4023" s="11">
        <v>4.109971E-11</v>
      </c>
      <c r="J4023">
        <v>18270</v>
      </c>
    </row>
    <row r="4024" spans="1:10" x14ac:dyDescent="0.35">
      <c r="A4024" t="s">
        <v>40</v>
      </c>
      <c r="B4024">
        <v>12</v>
      </c>
      <c r="C4024" t="s">
        <v>5371</v>
      </c>
      <c r="D4024">
        <v>89340770</v>
      </c>
      <c r="E4024" t="s">
        <v>11</v>
      </c>
      <c r="F4024" t="s">
        <v>211</v>
      </c>
      <c r="G4024">
        <v>-0.16647400000000001</v>
      </c>
      <c r="H4024">
        <v>2.52175E-2</v>
      </c>
      <c r="I4024" s="11">
        <v>4.1814279999999998E-11</v>
      </c>
      <c r="J4024">
        <v>18270</v>
      </c>
    </row>
    <row r="4025" spans="1:10" x14ac:dyDescent="0.35">
      <c r="A4025" t="s">
        <v>40</v>
      </c>
      <c r="B4025">
        <v>11</v>
      </c>
      <c r="C4025" t="s">
        <v>774</v>
      </c>
      <c r="D4025">
        <v>15638685</v>
      </c>
      <c r="E4025" t="s">
        <v>11</v>
      </c>
      <c r="F4025" t="s">
        <v>211</v>
      </c>
      <c r="G4025">
        <v>-0.182286</v>
      </c>
      <c r="H4025">
        <v>2.76151E-2</v>
      </c>
      <c r="I4025" s="11">
        <v>4.1978169999999997E-11</v>
      </c>
      <c r="J4025">
        <v>18270</v>
      </c>
    </row>
    <row r="4026" spans="1:10" x14ac:dyDescent="0.35">
      <c r="A4026" t="s">
        <v>40</v>
      </c>
      <c r="B4026">
        <v>1</v>
      </c>
      <c r="C4026" t="s">
        <v>1937</v>
      </c>
      <c r="D4026">
        <v>209602002</v>
      </c>
      <c r="E4026" t="s">
        <v>1938</v>
      </c>
      <c r="F4026" t="s">
        <v>211</v>
      </c>
      <c r="G4026">
        <v>-0.23683100000000001</v>
      </c>
      <c r="H4026">
        <v>3.5905800000000002E-2</v>
      </c>
      <c r="I4026" s="11">
        <v>4.3428789999999998E-11</v>
      </c>
      <c r="J4026">
        <v>18270</v>
      </c>
    </row>
    <row r="4027" spans="1:10" x14ac:dyDescent="0.35">
      <c r="A4027" t="s">
        <v>40</v>
      </c>
      <c r="B4027">
        <v>13</v>
      </c>
      <c r="C4027" t="s">
        <v>1932</v>
      </c>
      <c r="D4027">
        <v>44942303</v>
      </c>
      <c r="E4027" t="s">
        <v>11</v>
      </c>
      <c r="F4027" t="s">
        <v>209</v>
      </c>
      <c r="G4027">
        <v>-0.23624800000000001</v>
      </c>
      <c r="H4027">
        <v>3.5838700000000001E-2</v>
      </c>
      <c r="I4027" s="11">
        <v>4.4590030000000002E-11</v>
      </c>
      <c r="J4027">
        <v>18270</v>
      </c>
    </row>
    <row r="4028" spans="1:10" x14ac:dyDescent="0.35">
      <c r="A4028" t="s">
        <v>40</v>
      </c>
      <c r="B4028">
        <v>11</v>
      </c>
      <c r="C4028" t="s">
        <v>5372</v>
      </c>
      <c r="D4028">
        <v>47790035</v>
      </c>
      <c r="E4028" t="s">
        <v>5373</v>
      </c>
      <c r="F4028" t="s">
        <v>211</v>
      </c>
      <c r="G4028">
        <v>0.199184</v>
      </c>
      <c r="H4028">
        <v>3.0230900000000002E-2</v>
      </c>
      <c r="I4028" s="11">
        <v>4.556294E-11</v>
      </c>
      <c r="J4028">
        <v>18270</v>
      </c>
    </row>
    <row r="4029" spans="1:10" x14ac:dyDescent="0.35">
      <c r="A4029" t="s">
        <v>40</v>
      </c>
      <c r="B4029">
        <v>11</v>
      </c>
      <c r="C4029" t="s">
        <v>5374</v>
      </c>
      <c r="D4029">
        <v>95858802</v>
      </c>
      <c r="E4029" t="s">
        <v>4164</v>
      </c>
      <c r="F4029" t="s">
        <v>209</v>
      </c>
      <c r="G4029">
        <v>-0.25877099999999997</v>
      </c>
      <c r="H4029">
        <v>3.92758E-2</v>
      </c>
      <c r="I4029" s="11">
        <v>4.5626319999999997E-11</v>
      </c>
      <c r="J4029">
        <v>18270</v>
      </c>
    </row>
    <row r="4030" spans="1:10" x14ac:dyDescent="0.35">
      <c r="A4030" t="s">
        <v>40</v>
      </c>
      <c r="B4030">
        <v>1</v>
      </c>
      <c r="C4030" t="s">
        <v>1946</v>
      </c>
      <c r="D4030">
        <v>213898865</v>
      </c>
      <c r="E4030" t="s">
        <v>11</v>
      </c>
      <c r="F4030" t="s">
        <v>211</v>
      </c>
      <c r="G4030">
        <v>-0.20726800000000001</v>
      </c>
      <c r="H4030">
        <v>3.1460599999999998E-2</v>
      </c>
      <c r="I4030" s="11">
        <v>4.5737750000000002E-11</v>
      </c>
      <c r="J4030">
        <v>18270</v>
      </c>
    </row>
    <row r="4031" spans="1:10" x14ac:dyDescent="0.35">
      <c r="A4031" t="s">
        <v>40</v>
      </c>
      <c r="B4031">
        <v>7</v>
      </c>
      <c r="C4031" t="s">
        <v>5375</v>
      </c>
      <c r="D4031">
        <v>50628841</v>
      </c>
      <c r="E4031" t="s">
        <v>6800</v>
      </c>
      <c r="F4031" t="s">
        <v>211</v>
      </c>
      <c r="G4031">
        <v>0.21404999999999999</v>
      </c>
      <c r="H4031">
        <v>3.2503200000000003E-2</v>
      </c>
      <c r="I4031" s="11">
        <v>4.6567859999999999E-11</v>
      </c>
      <c r="J4031">
        <v>18270</v>
      </c>
    </row>
    <row r="4032" spans="1:10" x14ac:dyDescent="0.35">
      <c r="A4032" t="s">
        <v>40</v>
      </c>
      <c r="B4032">
        <v>13</v>
      </c>
      <c r="C4032" t="s">
        <v>1936</v>
      </c>
      <c r="D4032">
        <v>81398358</v>
      </c>
      <c r="E4032" t="s">
        <v>11</v>
      </c>
      <c r="F4032" t="s">
        <v>209</v>
      </c>
      <c r="G4032">
        <v>-0.177647</v>
      </c>
      <c r="H4032">
        <v>2.6976E-2</v>
      </c>
      <c r="I4032" s="11">
        <v>4.6602780000000001E-11</v>
      </c>
      <c r="J4032">
        <v>18270</v>
      </c>
    </row>
    <row r="4033" spans="1:10" x14ac:dyDescent="0.35">
      <c r="A4033" t="s">
        <v>40</v>
      </c>
      <c r="B4033">
        <v>16</v>
      </c>
      <c r="C4033" t="s">
        <v>1981</v>
      </c>
      <c r="D4033">
        <v>89623711</v>
      </c>
      <c r="E4033" t="s">
        <v>1982</v>
      </c>
      <c r="F4033" t="s">
        <v>211</v>
      </c>
      <c r="G4033">
        <v>0.14815999999999999</v>
      </c>
      <c r="H4033">
        <v>2.2505399999999998E-2</v>
      </c>
      <c r="I4033" s="11">
        <v>4.7265089999999998E-11</v>
      </c>
      <c r="J4033">
        <v>18270</v>
      </c>
    </row>
    <row r="4034" spans="1:10" x14ac:dyDescent="0.35">
      <c r="A4034" t="s">
        <v>40</v>
      </c>
      <c r="B4034">
        <v>21</v>
      </c>
      <c r="C4034" t="s">
        <v>5376</v>
      </c>
      <c r="D4034">
        <v>40114066</v>
      </c>
      <c r="E4034" t="s">
        <v>6801</v>
      </c>
      <c r="F4034" t="s">
        <v>211</v>
      </c>
      <c r="G4034">
        <v>-0.29252</v>
      </c>
      <c r="H4034">
        <v>4.4453600000000003E-2</v>
      </c>
      <c r="I4034" s="11">
        <v>4.8208750000000003E-11</v>
      </c>
      <c r="J4034">
        <v>18270</v>
      </c>
    </row>
    <row r="4035" spans="1:10" x14ac:dyDescent="0.35">
      <c r="A4035" t="s">
        <v>40</v>
      </c>
      <c r="B4035">
        <v>9</v>
      </c>
      <c r="C4035" t="s">
        <v>5377</v>
      </c>
      <c r="D4035">
        <v>117130097</v>
      </c>
      <c r="E4035" t="s">
        <v>1189</v>
      </c>
      <c r="F4035" t="s">
        <v>209</v>
      </c>
      <c r="G4035">
        <v>-0.361896</v>
      </c>
      <c r="H4035">
        <v>5.4996499999999997E-2</v>
      </c>
      <c r="I4035" s="11">
        <v>4.820945E-11</v>
      </c>
      <c r="J4035">
        <v>18270</v>
      </c>
    </row>
    <row r="4036" spans="1:10" x14ac:dyDescent="0.35">
      <c r="A4036" t="s">
        <v>40</v>
      </c>
      <c r="B4036">
        <v>6</v>
      </c>
      <c r="C4036" t="s">
        <v>5378</v>
      </c>
      <c r="D4036">
        <v>157942421</v>
      </c>
      <c r="E4036" t="s">
        <v>6802</v>
      </c>
      <c r="F4036" t="s">
        <v>211</v>
      </c>
      <c r="G4036">
        <v>-0.29271799999999998</v>
      </c>
      <c r="H4036">
        <v>4.4491799999999998E-2</v>
      </c>
      <c r="I4036" s="11">
        <v>4.8601730000000002E-11</v>
      </c>
      <c r="J4036">
        <v>18270</v>
      </c>
    </row>
    <row r="4037" spans="1:10" x14ac:dyDescent="0.35">
      <c r="A4037" t="s">
        <v>40</v>
      </c>
      <c r="B4037">
        <v>15</v>
      </c>
      <c r="C4037" t="s">
        <v>5379</v>
      </c>
      <c r="D4037">
        <v>90893182</v>
      </c>
      <c r="E4037" t="s">
        <v>5380</v>
      </c>
      <c r="F4037" t="s">
        <v>211</v>
      </c>
      <c r="G4037">
        <v>-0.335951</v>
      </c>
      <c r="H4037">
        <v>5.1071100000000001E-2</v>
      </c>
      <c r="I4037" s="11">
        <v>4.8941660000000003E-11</v>
      </c>
      <c r="J4037">
        <v>18270</v>
      </c>
    </row>
    <row r="4038" spans="1:10" x14ac:dyDescent="0.35">
      <c r="A4038" t="s">
        <v>40</v>
      </c>
      <c r="B4038">
        <v>20</v>
      </c>
      <c r="C4038" t="s">
        <v>5381</v>
      </c>
      <c r="D4038">
        <v>6975301</v>
      </c>
      <c r="E4038" t="s">
        <v>11</v>
      </c>
      <c r="F4038" t="s">
        <v>209</v>
      </c>
      <c r="G4038">
        <v>-0.27279799999999998</v>
      </c>
      <c r="H4038">
        <v>4.1480700000000002E-2</v>
      </c>
      <c r="I4038" s="11">
        <v>4.9465280000000001E-11</v>
      </c>
      <c r="J4038">
        <v>18270</v>
      </c>
    </row>
    <row r="4039" spans="1:10" x14ac:dyDescent="0.35">
      <c r="A4039" t="s">
        <v>40</v>
      </c>
      <c r="B4039">
        <v>11</v>
      </c>
      <c r="C4039" t="s">
        <v>1905</v>
      </c>
      <c r="D4039">
        <v>31182412</v>
      </c>
      <c r="E4039" t="s">
        <v>11</v>
      </c>
      <c r="F4039" t="s">
        <v>211</v>
      </c>
      <c r="G4039">
        <v>-0.118529</v>
      </c>
      <c r="H4039">
        <v>1.8030500000000001E-2</v>
      </c>
      <c r="I4039" s="11">
        <v>5.0368019999999997E-11</v>
      </c>
      <c r="J4039">
        <v>18270</v>
      </c>
    </row>
    <row r="4040" spans="1:10" x14ac:dyDescent="0.35">
      <c r="A4040" t="s">
        <v>40</v>
      </c>
      <c r="B4040">
        <v>5</v>
      </c>
      <c r="C4040" t="s">
        <v>1930</v>
      </c>
      <c r="D4040">
        <v>115962584</v>
      </c>
      <c r="E4040" t="s">
        <v>11</v>
      </c>
      <c r="F4040" t="s">
        <v>209</v>
      </c>
      <c r="G4040">
        <v>-0.19570299999999999</v>
      </c>
      <c r="H4040">
        <v>2.9771200000000001E-2</v>
      </c>
      <c r="I4040" s="11">
        <v>5.0456330000000001E-11</v>
      </c>
      <c r="J4040">
        <v>18270</v>
      </c>
    </row>
    <row r="4041" spans="1:10" x14ac:dyDescent="0.35">
      <c r="A4041" t="s">
        <v>40</v>
      </c>
      <c r="B4041">
        <v>17</v>
      </c>
      <c r="C4041" t="s">
        <v>5382</v>
      </c>
      <c r="D4041">
        <v>3794657</v>
      </c>
      <c r="E4041" t="s">
        <v>6803</v>
      </c>
      <c r="F4041" t="s">
        <v>209</v>
      </c>
      <c r="G4041">
        <v>0.33433000000000002</v>
      </c>
      <c r="H4041">
        <v>5.0861000000000003E-2</v>
      </c>
      <c r="I4041" s="11">
        <v>5.0509409999999997E-11</v>
      </c>
      <c r="J4041">
        <v>18270</v>
      </c>
    </row>
    <row r="4042" spans="1:10" x14ac:dyDescent="0.35">
      <c r="A4042" t="s">
        <v>40</v>
      </c>
      <c r="B4042">
        <v>15</v>
      </c>
      <c r="C4042" t="s">
        <v>5383</v>
      </c>
      <c r="D4042">
        <v>38963907</v>
      </c>
      <c r="E4042" t="s">
        <v>11</v>
      </c>
      <c r="F4042" t="s">
        <v>211</v>
      </c>
      <c r="G4042">
        <v>-0.18260199999999999</v>
      </c>
      <c r="H4042">
        <v>2.7778899999999999E-2</v>
      </c>
      <c r="I4042" s="11">
        <v>5.0511259999999999E-11</v>
      </c>
      <c r="J4042">
        <v>18270</v>
      </c>
    </row>
    <row r="4043" spans="1:10" x14ac:dyDescent="0.35">
      <c r="A4043" t="s">
        <v>40</v>
      </c>
      <c r="B4043">
        <v>5</v>
      </c>
      <c r="C4043" t="s">
        <v>5384</v>
      </c>
      <c r="D4043">
        <v>58653705</v>
      </c>
      <c r="E4043" t="s">
        <v>6804</v>
      </c>
      <c r="F4043" t="s">
        <v>211</v>
      </c>
      <c r="G4043">
        <v>-0.29155599999999998</v>
      </c>
      <c r="H4043">
        <v>4.4360499999999997E-2</v>
      </c>
      <c r="I4043" s="11">
        <v>5.0838400000000003E-11</v>
      </c>
      <c r="J4043">
        <v>18270</v>
      </c>
    </row>
    <row r="4044" spans="1:10" x14ac:dyDescent="0.35">
      <c r="A4044" t="s">
        <v>40</v>
      </c>
      <c r="B4044">
        <v>13</v>
      </c>
      <c r="C4044" t="s">
        <v>5385</v>
      </c>
      <c r="D4044">
        <v>30948122</v>
      </c>
      <c r="E4044" t="s">
        <v>1915</v>
      </c>
      <c r="F4044" t="s">
        <v>209</v>
      </c>
      <c r="G4044">
        <v>-0.18363499999999999</v>
      </c>
      <c r="H4044">
        <v>2.7949999999999999E-2</v>
      </c>
      <c r="I4044" s="11">
        <v>5.1630640000000001E-11</v>
      </c>
      <c r="J4044">
        <v>18270</v>
      </c>
    </row>
    <row r="4045" spans="1:10" x14ac:dyDescent="0.35">
      <c r="A4045" t="s">
        <v>40</v>
      </c>
      <c r="B4045">
        <v>7</v>
      </c>
      <c r="C4045" t="s">
        <v>5386</v>
      </c>
      <c r="D4045">
        <v>106820841</v>
      </c>
      <c r="E4045" t="s">
        <v>5387</v>
      </c>
      <c r="F4045" t="s">
        <v>209</v>
      </c>
      <c r="G4045">
        <v>-0.22214600000000001</v>
      </c>
      <c r="H4045">
        <v>3.3816800000000001E-2</v>
      </c>
      <c r="I4045" s="11">
        <v>5.1992379999999997E-11</v>
      </c>
      <c r="J4045">
        <v>18270</v>
      </c>
    </row>
    <row r="4046" spans="1:10" x14ac:dyDescent="0.35">
      <c r="A4046" t="s">
        <v>40</v>
      </c>
      <c r="B4046">
        <v>12</v>
      </c>
      <c r="C4046" t="s">
        <v>285</v>
      </c>
      <c r="D4046">
        <v>6404377</v>
      </c>
      <c r="E4046" t="s">
        <v>11</v>
      </c>
      <c r="F4046" t="s">
        <v>209</v>
      </c>
      <c r="G4046">
        <v>-0.31010700000000002</v>
      </c>
      <c r="H4046">
        <v>4.7208600000000003E-2</v>
      </c>
      <c r="I4046" s="11">
        <v>5.2068459999999997E-11</v>
      </c>
      <c r="J4046">
        <v>18270</v>
      </c>
    </row>
    <row r="4047" spans="1:10" x14ac:dyDescent="0.35">
      <c r="A4047" t="s">
        <v>40</v>
      </c>
      <c r="B4047">
        <v>7</v>
      </c>
      <c r="C4047" t="s">
        <v>4079</v>
      </c>
      <c r="D4047">
        <v>150786051</v>
      </c>
      <c r="E4047" t="s">
        <v>6199</v>
      </c>
      <c r="F4047" t="s">
        <v>209</v>
      </c>
      <c r="G4047">
        <v>0.175123</v>
      </c>
      <c r="H4047">
        <v>2.66606E-2</v>
      </c>
      <c r="I4047" s="11">
        <v>5.2151559999999998E-11</v>
      </c>
      <c r="J4047">
        <v>18270</v>
      </c>
    </row>
    <row r="4048" spans="1:10" x14ac:dyDescent="0.35">
      <c r="A4048" t="s">
        <v>40</v>
      </c>
      <c r="B4048">
        <v>11</v>
      </c>
      <c r="C4048" t="s">
        <v>1935</v>
      </c>
      <c r="D4048">
        <v>67207599</v>
      </c>
      <c r="E4048" t="s">
        <v>6805</v>
      </c>
      <c r="F4048" t="s">
        <v>209</v>
      </c>
      <c r="G4048">
        <v>-0.31355499999999997</v>
      </c>
      <c r="H4048">
        <v>4.7755699999999998E-2</v>
      </c>
      <c r="I4048" s="11">
        <v>5.3141070000000001E-11</v>
      </c>
      <c r="J4048">
        <v>18270</v>
      </c>
    </row>
    <row r="4049" spans="1:10" x14ac:dyDescent="0.35">
      <c r="A4049" t="s">
        <v>40</v>
      </c>
      <c r="B4049">
        <v>11</v>
      </c>
      <c r="C4049" t="s">
        <v>1942</v>
      </c>
      <c r="D4049">
        <v>315102</v>
      </c>
      <c r="E4049" t="s">
        <v>951</v>
      </c>
      <c r="F4049" t="s">
        <v>209</v>
      </c>
      <c r="G4049">
        <v>0.159662</v>
      </c>
      <c r="H4049">
        <v>2.4326299999999999E-2</v>
      </c>
      <c r="I4049" s="11">
        <v>5.4034090000000002E-11</v>
      </c>
      <c r="J4049">
        <v>18270</v>
      </c>
    </row>
    <row r="4050" spans="1:10" x14ac:dyDescent="0.35">
      <c r="A4050" t="s">
        <v>40</v>
      </c>
      <c r="B4050">
        <v>15</v>
      </c>
      <c r="C4050" t="s">
        <v>5388</v>
      </c>
      <c r="D4050">
        <v>38963972</v>
      </c>
      <c r="E4050" t="s">
        <v>11</v>
      </c>
      <c r="F4050" t="s">
        <v>211</v>
      </c>
      <c r="G4050">
        <v>-0.19619400000000001</v>
      </c>
      <c r="H4050">
        <v>2.9897300000000002E-2</v>
      </c>
      <c r="I4050" s="11">
        <v>5.442035E-11</v>
      </c>
      <c r="J4050">
        <v>18270</v>
      </c>
    </row>
    <row r="4051" spans="1:10" x14ac:dyDescent="0.35">
      <c r="A4051" t="s">
        <v>40</v>
      </c>
      <c r="B4051">
        <v>20</v>
      </c>
      <c r="C4051" t="s">
        <v>1967</v>
      </c>
      <c r="D4051">
        <v>4430867</v>
      </c>
      <c r="E4051" t="s">
        <v>11</v>
      </c>
      <c r="F4051" t="s">
        <v>209</v>
      </c>
      <c r="G4051">
        <v>-0.16555300000000001</v>
      </c>
      <c r="H4051">
        <v>2.52578E-2</v>
      </c>
      <c r="I4051" s="11">
        <v>5.7313450000000002E-11</v>
      </c>
      <c r="J4051">
        <v>18270</v>
      </c>
    </row>
    <row r="4052" spans="1:10" x14ac:dyDescent="0.35">
      <c r="A4052" t="s">
        <v>40</v>
      </c>
      <c r="B4052">
        <v>13</v>
      </c>
      <c r="C4052" t="s">
        <v>1953</v>
      </c>
      <c r="D4052">
        <v>30948114</v>
      </c>
      <c r="E4052" t="s">
        <v>1915</v>
      </c>
      <c r="F4052" t="s">
        <v>209</v>
      </c>
      <c r="G4052">
        <v>-0.19617499999999999</v>
      </c>
      <c r="H4052">
        <v>2.9950500000000001E-2</v>
      </c>
      <c r="I4052" s="11">
        <v>5.9077740000000005E-11</v>
      </c>
      <c r="J4052">
        <v>18270</v>
      </c>
    </row>
    <row r="4053" spans="1:10" x14ac:dyDescent="0.35">
      <c r="A4053" t="s">
        <v>40</v>
      </c>
      <c r="B4053">
        <v>13</v>
      </c>
      <c r="C4053" t="s">
        <v>5389</v>
      </c>
      <c r="D4053">
        <v>34185166</v>
      </c>
      <c r="E4053" t="s">
        <v>11</v>
      </c>
      <c r="F4053" t="s">
        <v>211</v>
      </c>
      <c r="G4053">
        <v>-0.30772100000000002</v>
      </c>
      <c r="H4053">
        <v>4.6988700000000001E-2</v>
      </c>
      <c r="I4053" s="11">
        <v>5.9534930000000003E-11</v>
      </c>
      <c r="J4053">
        <v>18270</v>
      </c>
    </row>
    <row r="4054" spans="1:10" x14ac:dyDescent="0.35">
      <c r="A4054" t="s">
        <v>40</v>
      </c>
      <c r="B4054">
        <v>15</v>
      </c>
      <c r="C4054" t="s">
        <v>5390</v>
      </c>
      <c r="D4054">
        <v>89933347</v>
      </c>
      <c r="E4054" t="s">
        <v>5391</v>
      </c>
      <c r="F4054" t="s">
        <v>211</v>
      </c>
      <c r="G4054">
        <v>0.18348300000000001</v>
      </c>
      <c r="H4054">
        <v>2.802E-2</v>
      </c>
      <c r="I4054" s="11">
        <v>5.9755690000000002E-11</v>
      </c>
      <c r="J4054">
        <v>18270</v>
      </c>
    </row>
    <row r="4055" spans="1:10" x14ac:dyDescent="0.35">
      <c r="A4055" t="s">
        <v>40</v>
      </c>
      <c r="B4055">
        <v>6</v>
      </c>
      <c r="C4055" t="s">
        <v>5392</v>
      </c>
      <c r="D4055">
        <v>64515937</v>
      </c>
      <c r="E4055" t="s">
        <v>6806</v>
      </c>
      <c r="F4055" t="s">
        <v>209</v>
      </c>
      <c r="G4055">
        <v>-0.31925199999999998</v>
      </c>
      <c r="H4055">
        <v>4.8777399999999999E-2</v>
      </c>
      <c r="I4055" s="11">
        <v>6.1042890000000004E-11</v>
      </c>
      <c r="J4055">
        <v>18270</v>
      </c>
    </row>
    <row r="4056" spans="1:10" x14ac:dyDescent="0.35">
      <c r="A4056" t="s">
        <v>40</v>
      </c>
      <c r="B4056">
        <v>9</v>
      </c>
      <c r="C4056" t="s">
        <v>5393</v>
      </c>
      <c r="D4056">
        <v>4345101</v>
      </c>
      <c r="E4056" t="s">
        <v>11</v>
      </c>
      <c r="F4056" t="s">
        <v>211</v>
      </c>
      <c r="G4056">
        <v>-0.358319</v>
      </c>
      <c r="H4056">
        <v>5.4774000000000003E-2</v>
      </c>
      <c r="I4056" s="11">
        <v>6.2412329999999995E-11</v>
      </c>
      <c r="J4056">
        <v>18270</v>
      </c>
    </row>
    <row r="4057" spans="1:10" x14ac:dyDescent="0.35">
      <c r="A4057" t="s">
        <v>40</v>
      </c>
      <c r="B4057">
        <v>3</v>
      </c>
      <c r="C4057" t="s">
        <v>5394</v>
      </c>
      <c r="D4057">
        <v>16357591</v>
      </c>
      <c r="E4057" t="s">
        <v>466</v>
      </c>
      <c r="F4057" t="s">
        <v>211</v>
      </c>
      <c r="G4057">
        <v>-0.22160099999999999</v>
      </c>
      <c r="H4057">
        <v>3.3878800000000001E-2</v>
      </c>
      <c r="I4057" s="11">
        <v>6.2731390000000001E-11</v>
      </c>
      <c r="J4057">
        <v>18270</v>
      </c>
    </row>
    <row r="4058" spans="1:10" x14ac:dyDescent="0.35">
      <c r="A4058" t="s">
        <v>40</v>
      </c>
      <c r="B4058">
        <v>11</v>
      </c>
      <c r="C4058" t="s">
        <v>190</v>
      </c>
      <c r="D4058">
        <v>14576651</v>
      </c>
      <c r="E4058" t="s">
        <v>191</v>
      </c>
      <c r="F4058" t="s">
        <v>209</v>
      </c>
      <c r="G4058">
        <v>0.215251</v>
      </c>
      <c r="H4058">
        <v>3.29121E-2</v>
      </c>
      <c r="I4058" s="11">
        <v>6.3082939999999995E-11</v>
      </c>
      <c r="J4058">
        <v>18270</v>
      </c>
    </row>
    <row r="4059" spans="1:10" x14ac:dyDescent="0.35">
      <c r="A4059" t="s">
        <v>40</v>
      </c>
      <c r="B4059">
        <v>10</v>
      </c>
      <c r="C4059" t="s">
        <v>1214</v>
      </c>
      <c r="D4059">
        <v>126337404</v>
      </c>
      <c r="E4059" t="s">
        <v>978</v>
      </c>
      <c r="F4059" t="s">
        <v>211</v>
      </c>
      <c r="G4059">
        <v>0.19212000000000001</v>
      </c>
      <c r="H4059">
        <v>2.9395399999999999E-2</v>
      </c>
      <c r="I4059" s="11">
        <v>6.4968360000000006E-11</v>
      </c>
      <c r="J4059">
        <v>18270</v>
      </c>
    </row>
    <row r="4060" spans="1:10" x14ac:dyDescent="0.35">
      <c r="A4060" t="s">
        <v>40</v>
      </c>
      <c r="B4060">
        <v>16</v>
      </c>
      <c r="C4060" t="s">
        <v>1947</v>
      </c>
      <c r="D4060">
        <v>1362626</v>
      </c>
      <c r="E4060" t="s">
        <v>6807</v>
      </c>
      <c r="F4060" t="s">
        <v>211</v>
      </c>
      <c r="G4060">
        <v>-0.21914400000000001</v>
      </c>
      <c r="H4060">
        <v>3.3574699999999999E-2</v>
      </c>
      <c r="I4060" s="11">
        <v>6.8844650000000001E-11</v>
      </c>
      <c r="J4060">
        <v>18270</v>
      </c>
    </row>
    <row r="4061" spans="1:10" x14ac:dyDescent="0.35">
      <c r="A4061" t="s">
        <v>40</v>
      </c>
      <c r="B4061">
        <v>11</v>
      </c>
      <c r="C4061" t="s">
        <v>5395</v>
      </c>
      <c r="D4061">
        <v>122100020</v>
      </c>
      <c r="E4061" t="s">
        <v>11</v>
      </c>
      <c r="F4061" t="s">
        <v>211</v>
      </c>
      <c r="G4061">
        <v>-0.28831400000000001</v>
      </c>
      <c r="H4061">
        <v>4.4179599999999999E-2</v>
      </c>
      <c r="I4061" s="11">
        <v>6.9348910000000002E-11</v>
      </c>
      <c r="J4061">
        <v>18270</v>
      </c>
    </row>
    <row r="4062" spans="1:10" x14ac:dyDescent="0.35">
      <c r="A4062" t="s">
        <v>40</v>
      </c>
      <c r="B4062">
        <v>4</v>
      </c>
      <c r="C4062" t="s">
        <v>5396</v>
      </c>
      <c r="D4062">
        <v>26875055</v>
      </c>
      <c r="E4062" t="s">
        <v>6808</v>
      </c>
      <c r="F4062" t="s">
        <v>209</v>
      </c>
      <c r="G4062">
        <v>-0.136659</v>
      </c>
      <c r="H4062">
        <v>2.0976700000000001E-2</v>
      </c>
      <c r="I4062" s="11">
        <v>7.4689499999999998E-11</v>
      </c>
      <c r="J4062">
        <v>18270</v>
      </c>
    </row>
    <row r="4063" spans="1:10" x14ac:dyDescent="0.35">
      <c r="A4063" t="s">
        <v>40</v>
      </c>
      <c r="B4063">
        <v>6</v>
      </c>
      <c r="C4063" t="s">
        <v>5397</v>
      </c>
      <c r="D4063">
        <v>25463672</v>
      </c>
      <c r="E4063" t="s">
        <v>5398</v>
      </c>
      <c r="F4063" t="s">
        <v>209</v>
      </c>
      <c r="G4063">
        <v>-0.20451</v>
      </c>
      <c r="H4063">
        <v>3.1392400000000001E-2</v>
      </c>
      <c r="I4063" s="11">
        <v>7.4763919999999997E-11</v>
      </c>
      <c r="J4063">
        <v>18270</v>
      </c>
    </row>
    <row r="4064" spans="1:10" x14ac:dyDescent="0.35">
      <c r="A4064" t="s">
        <v>40</v>
      </c>
      <c r="B4064">
        <v>6</v>
      </c>
      <c r="C4064" t="s">
        <v>5399</v>
      </c>
      <c r="D4064">
        <v>41223577</v>
      </c>
      <c r="E4064" t="s">
        <v>11</v>
      </c>
      <c r="F4064" t="s">
        <v>209</v>
      </c>
      <c r="G4064">
        <v>-0.29724400000000001</v>
      </c>
      <c r="H4064">
        <v>4.5651499999999998E-2</v>
      </c>
      <c r="I4064" s="11">
        <v>7.6519119999999994E-11</v>
      </c>
      <c r="J4064">
        <v>18270</v>
      </c>
    </row>
    <row r="4065" spans="1:10" x14ac:dyDescent="0.35">
      <c r="A4065" t="s">
        <v>40</v>
      </c>
      <c r="B4065">
        <v>13</v>
      </c>
      <c r="C4065" t="s">
        <v>5400</v>
      </c>
      <c r="D4065">
        <v>36063461</v>
      </c>
      <c r="E4065" t="s">
        <v>6809</v>
      </c>
      <c r="F4065" t="s">
        <v>209</v>
      </c>
      <c r="G4065">
        <v>-0.24215200000000001</v>
      </c>
      <c r="H4065">
        <v>3.7207499999999998E-2</v>
      </c>
      <c r="I4065" s="11">
        <v>7.8051329999999997E-11</v>
      </c>
      <c r="J4065">
        <v>18270</v>
      </c>
    </row>
    <row r="4066" spans="1:10" x14ac:dyDescent="0.35">
      <c r="A4066" t="s">
        <v>40</v>
      </c>
      <c r="B4066">
        <v>12</v>
      </c>
      <c r="C4066" t="s">
        <v>1916</v>
      </c>
      <c r="D4066">
        <v>71930408</v>
      </c>
      <c r="E4066" t="s">
        <v>6810</v>
      </c>
      <c r="F4066" t="s">
        <v>209</v>
      </c>
      <c r="G4066">
        <v>-0.23815900000000001</v>
      </c>
      <c r="H4066">
        <v>3.6598400000000003E-2</v>
      </c>
      <c r="I4066" s="11">
        <v>7.8470749999999995E-11</v>
      </c>
      <c r="J4066">
        <v>18270</v>
      </c>
    </row>
    <row r="4067" spans="1:10" x14ac:dyDescent="0.35">
      <c r="A4067" t="s">
        <v>40</v>
      </c>
      <c r="B4067">
        <v>12</v>
      </c>
      <c r="C4067" t="s">
        <v>1206</v>
      </c>
      <c r="D4067">
        <v>6233717</v>
      </c>
      <c r="E4067" t="s">
        <v>6811</v>
      </c>
      <c r="F4067" t="s">
        <v>209</v>
      </c>
      <c r="G4067">
        <v>0.31229400000000002</v>
      </c>
      <c r="H4067">
        <v>4.8011499999999999E-2</v>
      </c>
      <c r="I4067" s="11">
        <v>7.9937370000000004E-11</v>
      </c>
      <c r="J4067">
        <v>18270</v>
      </c>
    </row>
    <row r="4068" spans="1:10" x14ac:dyDescent="0.35">
      <c r="A4068" t="s">
        <v>40</v>
      </c>
      <c r="B4068">
        <v>4</v>
      </c>
      <c r="C4068" t="s">
        <v>5401</v>
      </c>
      <c r="D4068">
        <v>48136298</v>
      </c>
      <c r="E4068" t="s">
        <v>5402</v>
      </c>
      <c r="F4068" t="s">
        <v>211</v>
      </c>
      <c r="G4068">
        <v>-0.24596999999999999</v>
      </c>
      <c r="H4068">
        <v>3.7821300000000002E-2</v>
      </c>
      <c r="I4068" s="11">
        <v>8.0527369999999999E-11</v>
      </c>
      <c r="J4068">
        <v>18270</v>
      </c>
    </row>
    <row r="4069" spans="1:10" x14ac:dyDescent="0.35">
      <c r="A4069" t="s">
        <v>40</v>
      </c>
      <c r="B4069">
        <v>17</v>
      </c>
      <c r="C4069" t="s">
        <v>3822</v>
      </c>
      <c r="D4069">
        <v>75880269</v>
      </c>
      <c r="E4069" t="s">
        <v>3823</v>
      </c>
      <c r="F4069" t="s">
        <v>209</v>
      </c>
      <c r="G4069">
        <v>0.31474999999999997</v>
      </c>
      <c r="H4069">
        <v>4.8400499999999999E-2</v>
      </c>
      <c r="I4069" s="11">
        <v>8.0757590000000005E-11</v>
      </c>
      <c r="J4069">
        <v>18270</v>
      </c>
    </row>
    <row r="4070" spans="1:10" x14ac:dyDescent="0.35">
      <c r="A4070" t="s">
        <v>40</v>
      </c>
      <c r="B4070">
        <v>10</v>
      </c>
      <c r="C4070" t="s">
        <v>775</v>
      </c>
      <c r="D4070">
        <v>135089661</v>
      </c>
      <c r="E4070" t="s">
        <v>6812</v>
      </c>
      <c r="F4070" t="s">
        <v>209</v>
      </c>
      <c r="G4070">
        <v>-0.21666299999999999</v>
      </c>
      <c r="H4070">
        <v>3.3317399999999997E-2</v>
      </c>
      <c r="I4070" s="11">
        <v>8.0773219999999994E-11</v>
      </c>
      <c r="J4070">
        <v>18270</v>
      </c>
    </row>
    <row r="4071" spans="1:10" x14ac:dyDescent="0.35">
      <c r="A4071" t="s">
        <v>40</v>
      </c>
      <c r="B4071">
        <v>16</v>
      </c>
      <c r="C4071" t="s">
        <v>1948</v>
      </c>
      <c r="D4071">
        <v>4103225</v>
      </c>
      <c r="E4071" t="s">
        <v>969</v>
      </c>
      <c r="F4071" t="s">
        <v>209</v>
      </c>
      <c r="G4071">
        <v>-0.29353699999999999</v>
      </c>
      <c r="H4071">
        <v>4.51475E-2</v>
      </c>
      <c r="I4071" s="11">
        <v>8.1451069999999998E-11</v>
      </c>
      <c r="J4071">
        <v>18270</v>
      </c>
    </row>
    <row r="4072" spans="1:10" x14ac:dyDescent="0.35">
      <c r="A4072" t="s">
        <v>40</v>
      </c>
      <c r="B4072">
        <v>2</v>
      </c>
      <c r="C4072" t="s">
        <v>5403</v>
      </c>
      <c r="D4072">
        <v>54823611</v>
      </c>
      <c r="E4072" t="s">
        <v>6813</v>
      </c>
      <c r="F4072" t="s">
        <v>211</v>
      </c>
      <c r="G4072">
        <v>-0.17122299999999999</v>
      </c>
      <c r="H4072">
        <v>2.63638E-2</v>
      </c>
      <c r="I4072" s="11">
        <v>8.5402569999999994E-11</v>
      </c>
      <c r="J4072">
        <v>18270</v>
      </c>
    </row>
    <row r="4073" spans="1:10" x14ac:dyDescent="0.35">
      <c r="A4073" t="s">
        <v>40</v>
      </c>
      <c r="B4073">
        <v>7</v>
      </c>
      <c r="C4073" t="s">
        <v>5404</v>
      </c>
      <c r="D4073">
        <v>3794264</v>
      </c>
      <c r="E4073" t="s">
        <v>911</v>
      </c>
      <c r="F4073" t="s">
        <v>209</v>
      </c>
      <c r="G4073">
        <v>-0.22725999999999999</v>
      </c>
      <c r="H4073">
        <v>3.4994499999999998E-2</v>
      </c>
      <c r="I4073" s="11">
        <v>8.5644559999999997E-11</v>
      </c>
      <c r="J4073">
        <v>18270</v>
      </c>
    </row>
    <row r="4074" spans="1:10" x14ac:dyDescent="0.35">
      <c r="A4074" t="s">
        <v>40</v>
      </c>
      <c r="B4074">
        <v>11</v>
      </c>
      <c r="C4074" t="s">
        <v>1976</v>
      </c>
      <c r="D4074">
        <v>61596812</v>
      </c>
      <c r="E4074" t="s">
        <v>6715</v>
      </c>
      <c r="F4074" t="s">
        <v>211</v>
      </c>
      <c r="G4074">
        <v>0.119783</v>
      </c>
      <c r="H4074">
        <v>1.8444800000000001E-2</v>
      </c>
      <c r="I4074" s="11">
        <v>8.5669580000000003E-11</v>
      </c>
      <c r="J4074">
        <v>18270</v>
      </c>
    </row>
    <row r="4075" spans="1:10" x14ac:dyDescent="0.35">
      <c r="A4075" t="s">
        <v>40</v>
      </c>
      <c r="B4075">
        <v>9</v>
      </c>
      <c r="C4075" t="s">
        <v>19</v>
      </c>
      <c r="D4075">
        <v>107631656</v>
      </c>
      <c r="E4075" t="s">
        <v>20</v>
      </c>
      <c r="F4075" t="s">
        <v>209</v>
      </c>
      <c r="G4075">
        <v>-0.34088800000000002</v>
      </c>
      <c r="H4075">
        <v>5.2492700000000003E-2</v>
      </c>
      <c r="I4075" s="11">
        <v>8.5735360000000003E-11</v>
      </c>
      <c r="J4075">
        <v>18270</v>
      </c>
    </row>
    <row r="4076" spans="1:10" x14ac:dyDescent="0.35">
      <c r="A4076" t="s">
        <v>40</v>
      </c>
      <c r="B4076">
        <v>6</v>
      </c>
      <c r="C4076" t="s">
        <v>5405</v>
      </c>
      <c r="D4076">
        <v>32014381</v>
      </c>
      <c r="E4076" t="s">
        <v>6814</v>
      </c>
      <c r="F4076" t="s">
        <v>211</v>
      </c>
      <c r="G4076">
        <v>0.28938900000000001</v>
      </c>
      <c r="H4076">
        <v>4.45756E-2</v>
      </c>
      <c r="I4076" s="11">
        <v>8.6836599999999996E-11</v>
      </c>
      <c r="J4076">
        <v>18270</v>
      </c>
    </row>
    <row r="4077" spans="1:10" x14ac:dyDescent="0.35">
      <c r="A4077" t="s">
        <v>40</v>
      </c>
      <c r="B4077">
        <v>4</v>
      </c>
      <c r="C4077" t="s">
        <v>5406</v>
      </c>
      <c r="D4077">
        <v>26133589</v>
      </c>
      <c r="E4077" t="s">
        <v>11</v>
      </c>
      <c r="F4077" t="s">
        <v>209</v>
      </c>
      <c r="G4077">
        <v>-0.18556500000000001</v>
      </c>
      <c r="H4077">
        <v>2.85848E-2</v>
      </c>
      <c r="I4077" s="11">
        <v>8.7035129999999997E-11</v>
      </c>
      <c r="J4077">
        <v>18270</v>
      </c>
    </row>
    <row r="4078" spans="1:10" x14ac:dyDescent="0.35">
      <c r="A4078" t="s">
        <v>40</v>
      </c>
      <c r="B4078">
        <v>6</v>
      </c>
      <c r="C4078" t="s">
        <v>1949</v>
      </c>
      <c r="D4078">
        <v>39656197</v>
      </c>
      <c r="E4078" t="s">
        <v>6815</v>
      </c>
      <c r="F4078" t="s">
        <v>211</v>
      </c>
      <c r="G4078">
        <v>-0.15179799999999999</v>
      </c>
      <c r="H4078">
        <v>2.3385099999999999E-2</v>
      </c>
      <c r="I4078" s="11">
        <v>8.7327039999999995E-11</v>
      </c>
      <c r="J4078">
        <v>18270</v>
      </c>
    </row>
    <row r="4079" spans="1:10" x14ac:dyDescent="0.35">
      <c r="A4079" t="s">
        <v>40</v>
      </c>
      <c r="B4079">
        <v>7</v>
      </c>
      <c r="C4079" t="s">
        <v>1961</v>
      </c>
      <c r="D4079">
        <v>2480493</v>
      </c>
      <c r="E4079" t="s">
        <v>11</v>
      </c>
      <c r="F4079" t="s">
        <v>211</v>
      </c>
      <c r="G4079">
        <v>-0.141823</v>
      </c>
      <c r="H4079">
        <v>2.18544E-2</v>
      </c>
      <c r="I4079" s="11">
        <v>8.8383719999999998E-11</v>
      </c>
      <c r="J4079">
        <v>18270</v>
      </c>
    </row>
    <row r="4080" spans="1:10" x14ac:dyDescent="0.35">
      <c r="A4080" t="s">
        <v>40</v>
      </c>
      <c r="B4080">
        <v>16</v>
      </c>
      <c r="C4080" t="s">
        <v>5407</v>
      </c>
      <c r="D4080">
        <v>57180107</v>
      </c>
      <c r="E4080" t="s">
        <v>5408</v>
      </c>
      <c r="F4080" t="s">
        <v>211</v>
      </c>
      <c r="G4080">
        <v>-0.32028499999999999</v>
      </c>
      <c r="H4080">
        <v>4.9360300000000003E-2</v>
      </c>
      <c r="I4080" s="11">
        <v>8.8799730000000005E-11</v>
      </c>
      <c r="J4080">
        <v>18270</v>
      </c>
    </row>
    <row r="4081" spans="1:10" x14ac:dyDescent="0.35">
      <c r="A4081" t="s">
        <v>40</v>
      </c>
      <c r="B4081">
        <v>8</v>
      </c>
      <c r="C4081" t="s">
        <v>5409</v>
      </c>
      <c r="D4081">
        <v>87614531</v>
      </c>
      <c r="E4081" t="s">
        <v>5410</v>
      </c>
      <c r="F4081" t="s">
        <v>211</v>
      </c>
      <c r="G4081">
        <v>-0.18887200000000001</v>
      </c>
      <c r="H4081">
        <v>2.9121600000000001E-2</v>
      </c>
      <c r="I4081" s="11">
        <v>9.0633729999999996E-11</v>
      </c>
      <c r="J4081">
        <v>18270</v>
      </c>
    </row>
    <row r="4082" spans="1:10" x14ac:dyDescent="0.35">
      <c r="A4082" t="s">
        <v>40</v>
      </c>
      <c r="B4082">
        <v>17</v>
      </c>
      <c r="C4082" t="s">
        <v>1945</v>
      </c>
      <c r="D4082">
        <v>55551245</v>
      </c>
      <c r="E4082" t="s">
        <v>6406</v>
      </c>
      <c r="F4082" t="s">
        <v>211</v>
      </c>
      <c r="G4082">
        <v>-0.16375300000000001</v>
      </c>
      <c r="H4082">
        <v>2.5256000000000001E-2</v>
      </c>
      <c r="I4082" s="11">
        <v>9.1769909999999997E-11</v>
      </c>
      <c r="J4082">
        <v>18270</v>
      </c>
    </row>
    <row r="4083" spans="1:10" x14ac:dyDescent="0.35">
      <c r="A4083" t="s">
        <v>40</v>
      </c>
      <c r="B4083">
        <v>17</v>
      </c>
      <c r="C4083" t="s">
        <v>5411</v>
      </c>
      <c r="D4083">
        <v>8321431</v>
      </c>
      <c r="E4083" t="s">
        <v>11</v>
      </c>
      <c r="F4083" t="s">
        <v>211</v>
      </c>
      <c r="G4083">
        <v>-0.254052</v>
      </c>
      <c r="H4083">
        <v>3.92273E-2</v>
      </c>
      <c r="I4083" s="11">
        <v>9.6331529999999996E-11</v>
      </c>
      <c r="J4083">
        <v>18270</v>
      </c>
    </row>
    <row r="4084" spans="1:10" x14ac:dyDescent="0.35">
      <c r="A4084" t="s">
        <v>40</v>
      </c>
      <c r="B4084">
        <v>16</v>
      </c>
      <c r="C4084" t="s">
        <v>5412</v>
      </c>
      <c r="D4084">
        <v>75097612</v>
      </c>
      <c r="E4084" t="s">
        <v>262</v>
      </c>
      <c r="F4084" t="s">
        <v>209</v>
      </c>
      <c r="G4084">
        <v>0.33326299999999998</v>
      </c>
      <c r="H4084">
        <v>5.1464500000000003E-2</v>
      </c>
      <c r="I4084" s="11">
        <v>9.6852979999999995E-11</v>
      </c>
      <c r="J4084">
        <v>18270</v>
      </c>
    </row>
    <row r="4085" spans="1:10" x14ac:dyDescent="0.35">
      <c r="A4085" t="s">
        <v>40</v>
      </c>
      <c r="B4085">
        <v>1</v>
      </c>
      <c r="C4085" t="s">
        <v>1061</v>
      </c>
      <c r="D4085">
        <v>192732997</v>
      </c>
      <c r="E4085" t="s">
        <v>11</v>
      </c>
      <c r="F4085" t="s">
        <v>211</v>
      </c>
      <c r="G4085">
        <v>-0.26242199999999999</v>
      </c>
      <c r="H4085">
        <v>4.0560899999999997E-2</v>
      </c>
      <c r="I4085" s="11">
        <v>1.006071E-10</v>
      </c>
      <c r="J4085">
        <v>18270</v>
      </c>
    </row>
    <row r="4086" spans="1:10" x14ac:dyDescent="0.35">
      <c r="A4086" t="s">
        <v>40</v>
      </c>
      <c r="B4086">
        <v>17</v>
      </c>
      <c r="C4086" t="s">
        <v>5413</v>
      </c>
      <c r="D4086">
        <v>25773641</v>
      </c>
      <c r="E4086" t="s">
        <v>11</v>
      </c>
      <c r="F4086" t="s">
        <v>209</v>
      </c>
      <c r="G4086">
        <v>-0.24543499999999999</v>
      </c>
      <c r="H4086">
        <v>3.7953300000000002E-2</v>
      </c>
      <c r="I4086" s="11">
        <v>1.026708E-10</v>
      </c>
      <c r="J4086">
        <v>18270</v>
      </c>
    </row>
    <row r="4087" spans="1:10" x14ac:dyDescent="0.35">
      <c r="A4087" t="s">
        <v>40</v>
      </c>
      <c r="B4087">
        <v>9</v>
      </c>
      <c r="C4087" t="s">
        <v>1176</v>
      </c>
      <c r="D4087">
        <v>139797192</v>
      </c>
      <c r="E4087" t="s">
        <v>763</v>
      </c>
      <c r="F4087" t="s">
        <v>211</v>
      </c>
      <c r="G4087">
        <v>-0.27341700000000002</v>
      </c>
      <c r="H4087">
        <v>4.2287999999999999E-2</v>
      </c>
      <c r="I4087" s="11">
        <v>1.03453E-10</v>
      </c>
      <c r="J4087">
        <v>18270</v>
      </c>
    </row>
    <row r="4088" spans="1:10" x14ac:dyDescent="0.35">
      <c r="A4088" t="s">
        <v>40</v>
      </c>
      <c r="B4088">
        <v>12</v>
      </c>
      <c r="C4088" t="s">
        <v>5414</v>
      </c>
      <c r="D4088">
        <v>84902512</v>
      </c>
      <c r="E4088" t="s">
        <v>11</v>
      </c>
      <c r="F4088" t="s">
        <v>209</v>
      </c>
      <c r="G4088">
        <v>-0.138155</v>
      </c>
      <c r="H4088">
        <v>2.13706E-2</v>
      </c>
      <c r="I4088" s="11">
        <v>1.040432E-10</v>
      </c>
      <c r="J4088">
        <v>18270</v>
      </c>
    </row>
    <row r="4089" spans="1:10" x14ac:dyDescent="0.35">
      <c r="A4089" t="s">
        <v>40</v>
      </c>
      <c r="B4089">
        <v>7</v>
      </c>
      <c r="C4089" t="s">
        <v>5415</v>
      </c>
      <c r="D4089">
        <v>140753640</v>
      </c>
      <c r="E4089" t="s">
        <v>11</v>
      </c>
      <c r="F4089" t="s">
        <v>209</v>
      </c>
      <c r="G4089">
        <v>-0.179954</v>
      </c>
      <c r="H4089">
        <v>2.7836799999999998E-2</v>
      </c>
      <c r="I4089" s="11">
        <v>1.0413320000000001E-10</v>
      </c>
      <c r="J4089">
        <v>18270</v>
      </c>
    </row>
    <row r="4090" spans="1:10" x14ac:dyDescent="0.35">
      <c r="A4090" t="s">
        <v>40</v>
      </c>
      <c r="B4090">
        <v>3</v>
      </c>
      <c r="C4090" t="s">
        <v>5416</v>
      </c>
      <c r="D4090">
        <v>39254991</v>
      </c>
      <c r="E4090" t="s">
        <v>11</v>
      </c>
      <c r="F4090" t="s">
        <v>209</v>
      </c>
      <c r="G4090">
        <v>-0.23539299999999999</v>
      </c>
      <c r="H4090">
        <v>3.6412600000000003E-2</v>
      </c>
      <c r="I4090" s="11">
        <v>1.0413600000000001E-10</v>
      </c>
      <c r="J4090">
        <v>18270</v>
      </c>
    </row>
    <row r="4091" spans="1:10" x14ac:dyDescent="0.35">
      <c r="A4091" t="s">
        <v>40</v>
      </c>
      <c r="B4091">
        <v>21</v>
      </c>
      <c r="C4091" t="s">
        <v>1423</v>
      </c>
      <c r="D4091">
        <v>43655256</v>
      </c>
      <c r="E4091" t="s">
        <v>6020</v>
      </c>
      <c r="F4091" t="s">
        <v>211</v>
      </c>
      <c r="G4091">
        <v>-0.197102</v>
      </c>
      <c r="H4091">
        <v>3.0503200000000001E-2</v>
      </c>
      <c r="I4091" s="11">
        <v>1.061555E-10</v>
      </c>
      <c r="J4091">
        <v>18270</v>
      </c>
    </row>
    <row r="4092" spans="1:10" x14ac:dyDescent="0.35">
      <c r="A4092" t="s">
        <v>40</v>
      </c>
      <c r="B4092">
        <v>2</v>
      </c>
      <c r="C4092" t="s">
        <v>1952</v>
      </c>
      <c r="D4092">
        <v>62419885</v>
      </c>
      <c r="E4092" t="s">
        <v>11</v>
      </c>
      <c r="F4092" t="s">
        <v>211</v>
      </c>
      <c r="G4092">
        <v>0.26601900000000001</v>
      </c>
      <c r="H4092">
        <v>4.1172E-2</v>
      </c>
      <c r="I4092" s="11">
        <v>1.065344E-10</v>
      </c>
      <c r="J4092">
        <v>18270</v>
      </c>
    </row>
    <row r="4093" spans="1:10" x14ac:dyDescent="0.35">
      <c r="A4093" t="s">
        <v>40</v>
      </c>
      <c r="B4093">
        <v>17</v>
      </c>
      <c r="C4093" t="s">
        <v>5417</v>
      </c>
      <c r="D4093">
        <v>68674809</v>
      </c>
      <c r="E4093" t="s">
        <v>11</v>
      </c>
      <c r="F4093" t="s">
        <v>209</v>
      </c>
      <c r="G4093">
        <v>-0.28373100000000001</v>
      </c>
      <c r="H4093">
        <v>4.3929700000000002E-2</v>
      </c>
      <c r="I4093" s="11">
        <v>1.082423E-10</v>
      </c>
      <c r="J4093">
        <v>18270</v>
      </c>
    </row>
    <row r="4094" spans="1:10" x14ac:dyDescent="0.35">
      <c r="A4094" t="s">
        <v>40</v>
      </c>
      <c r="B4094">
        <v>11</v>
      </c>
      <c r="C4094" t="s">
        <v>1939</v>
      </c>
      <c r="D4094">
        <v>117689046</v>
      </c>
      <c r="E4094" t="s">
        <v>11</v>
      </c>
      <c r="F4094" t="s">
        <v>209</v>
      </c>
      <c r="G4094">
        <v>0.29860399999999998</v>
      </c>
      <c r="H4094">
        <v>4.6244199999999999E-2</v>
      </c>
      <c r="I4094" s="11">
        <v>1.094022E-10</v>
      </c>
      <c r="J4094">
        <v>18270</v>
      </c>
    </row>
    <row r="4095" spans="1:10" x14ac:dyDescent="0.35">
      <c r="A4095" t="s">
        <v>40</v>
      </c>
      <c r="B4095">
        <v>1</v>
      </c>
      <c r="C4095" t="s">
        <v>5418</v>
      </c>
      <c r="D4095">
        <v>154309899</v>
      </c>
      <c r="E4095" t="s">
        <v>6816</v>
      </c>
      <c r="F4095" t="s">
        <v>211</v>
      </c>
      <c r="G4095">
        <v>-0.23686599999999999</v>
      </c>
      <c r="H4095">
        <v>3.6691000000000001E-2</v>
      </c>
      <c r="I4095" s="11">
        <v>1.104323E-10</v>
      </c>
      <c r="J4095">
        <v>18270</v>
      </c>
    </row>
    <row r="4096" spans="1:10" x14ac:dyDescent="0.35">
      <c r="A4096" t="s">
        <v>40</v>
      </c>
      <c r="B4096">
        <v>12</v>
      </c>
      <c r="C4096" t="s">
        <v>906</v>
      </c>
      <c r="D4096">
        <v>11978350</v>
      </c>
      <c r="E4096" t="s">
        <v>6042</v>
      </c>
      <c r="F4096" t="s">
        <v>209</v>
      </c>
      <c r="G4096">
        <v>-0.19280900000000001</v>
      </c>
      <c r="H4096">
        <v>2.98725E-2</v>
      </c>
      <c r="I4096" s="11">
        <v>1.1138599999999999E-10</v>
      </c>
      <c r="J4096">
        <v>18270</v>
      </c>
    </row>
    <row r="4097" spans="1:10" x14ac:dyDescent="0.35">
      <c r="A4097" t="s">
        <v>40</v>
      </c>
      <c r="B4097">
        <v>17</v>
      </c>
      <c r="C4097" t="s">
        <v>2007</v>
      </c>
      <c r="D4097">
        <v>43470137</v>
      </c>
      <c r="E4097" t="s">
        <v>11</v>
      </c>
      <c r="F4097" t="s">
        <v>209</v>
      </c>
      <c r="G4097">
        <v>-0.281586</v>
      </c>
      <c r="H4097">
        <v>4.3641699999999999E-2</v>
      </c>
      <c r="I4097" s="11">
        <v>1.129863E-10</v>
      </c>
      <c r="J4097">
        <v>18270</v>
      </c>
    </row>
    <row r="4098" spans="1:10" x14ac:dyDescent="0.35">
      <c r="A4098" t="s">
        <v>40</v>
      </c>
      <c r="B4098">
        <v>3</v>
      </c>
      <c r="C4098" t="s">
        <v>1957</v>
      </c>
      <c r="D4098">
        <v>154829011</v>
      </c>
      <c r="E4098" t="s">
        <v>6777</v>
      </c>
      <c r="F4098" t="s">
        <v>209</v>
      </c>
      <c r="G4098">
        <v>-0.15007599999999999</v>
      </c>
      <c r="H4098">
        <v>2.32873E-2</v>
      </c>
      <c r="I4098" s="11">
        <v>1.188392E-10</v>
      </c>
      <c r="J4098">
        <v>18270</v>
      </c>
    </row>
    <row r="4099" spans="1:10" x14ac:dyDescent="0.35">
      <c r="A4099" t="s">
        <v>40</v>
      </c>
      <c r="B4099">
        <v>11</v>
      </c>
      <c r="C4099" t="s">
        <v>5419</v>
      </c>
      <c r="D4099">
        <v>1848691</v>
      </c>
      <c r="E4099" t="s">
        <v>11</v>
      </c>
      <c r="F4099" t="s">
        <v>211</v>
      </c>
      <c r="G4099">
        <v>0.29225899999999999</v>
      </c>
      <c r="H4099">
        <v>4.5351000000000002E-2</v>
      </c>
      <c r="I4099" s="11">
        <v>1.1897619999999999E-10</v>
      </c>
      <c r="J4099">
        <v>18270</v>
      </c>
    </row>
    <row r="4100" spans="1:10" x14ac:dyDescent="0.35">
      <c r="A4100" t="s">
        <v>40</v>
      </c>
      <c r="B4100">
        <v>16</v>
      </c>
      <c r="C4100" t="s">
        <v>5420</v>
      </c>
      <c r="D4100">
        <v>1545405</v>
      </c>
      <c r="E4100" t="s">
        <v>5368</v>
      </c>
      <c r="F4100" t="s">
        <v>211</v>
      </c>
      <c r="G4100">
        <v>0.133876</v>
      </c>
      <c r="H4100">
        <v>2.0775399999999999E-2</v>
      </c>
      <c r="I4100" s="11">
        <v>1.192928E-10</v>
      </c>
      <c r="J4100">
        <v>18270</v>
      </c>
    </row>
    <row r="4101" spans="1:10" x14ac:dyDescent="0.35">
      <c r="A4101" t="s">
        <v>40</v>
      </c>
      <c r="B4101">
        <v>9</v>
      </c>
      <c r="C4101" t="s">
        <v>1973</v>
      </c>
      <c r="D4101">
        <v>101333114</v>
      </c>
      <c r="E4101" t="s">
        <v>1974</v>
      </c>
      <c r="F4101" t="s">
        <v>211</v>
      </c>
      <c r="G4101">
        <v>0.19655500000000001</v>
      </c>
      <c r="H4101">
        <v>3.05045E-2</v>
      </c>
      <c r="I4101" s="11">
        <v>1.196818E-10</v>
      </c>
      <c r="J4101">
        <v>18270</v>
      </c>
    </row>
    <row r="4102" spans="1:10" x14ac:dyDescent="0.35">
      <c r="A4102" t="s">
        <v>40</v>
      </c>
      <c r="B4102">
        <v>3</v>
      </c>
      <c r="C4102" t="s">
        <v>1955</v>
      </c>
      <c r="D4102">
        <v>18028561</v>
      </c>
      <c r="E4102" t="s">
        <v>1956</v>
      </c>
      <c r="F4102" t="s">
        <v>211</v>
      </c>
      <c r="G4102">
        <v>-0.22808</v>
      </c>
      <c r="H4102">
        <v>3.5401200000000001E-2</v>
      </c>
      <c r="I4102" s="11">
        <v>1.2029130000000001E-10</v>
      </c>
      <c r="J4102">
        <v>18270</v>
      </c>
    </row>
    <row r="4103" spans="1:10" x14ac:dyDescent="0.35">
      <c r="A4103" t="s">
        <v>40</v>
      </c>
      <c r="B4103">
        <v>12</v>
      </c>
      <c r="C4103" t="s">
        <v>1985</v>
      </c>
      <c r="D4103">
        <v>90274556</v>
      </c>
      <c r="E4103" t="s">
        <v>11</v>
      </c>
      <c r="F4103" t="s">
        <v>209</v>
      </c>
      <c r="G4103">
        <v>-0.17364199999999999</v>
      </c>
      <c r="H4103">
        <v>2.6957499999999999E-2</v>
      </c>
      <c r="I4103" s="11">
        <v>1.213911E-10</v>
      </c>
      <c r="J4103">
        <v>18270</v>
      </c>
    </row>
    <row r="4104" spans="1:10" x14ac:dyDescent="0.35">
      <c r="A4104" t="s">
        <v>40</v>
      </c>
      <c r="B4104">
        <v>20</v>
      </c>
      <c r="C4104" t="s">
        <v>5421</v>
      </c>
      <c r="D4104">
        <v>13665232</v>
      </c>
      <c r="E4104" t="s">
        <v>11</v>
      </c>
      <c r="F4104" t="s">
        <v>209</v>
      </c>
      <c r="G4104">
        <v>-0.114118</v>
      </c>
      <c r="H4104">
        <v>1.7716900000000001E-2</v>
      </c>
      <c r="I4104" s="11">
        <v>1.2148220000000001E-10</v>
      </c>
      <c r="J4104">
        <v>18270</v>
      </c>
    </row>
    <row r="4105" spans="1:10" x14ac:dyDescent="0.35">
      <c r="A4105" t="s">
        <v>40</v>
      </c>
      <c r="B4105">
        <v>11</v>
      </c>
      <c r="C4105" t="s">
        <v>5422</v>
      </c>
      <c r="D4105">
        <v>63964278</v>
      </c>
      <c r="E4105" t="s">
        <v>6817</v>
      </c>
      <c r="F4105" t="s">
        <v>209</v>
      </c>
      <c r="G4105">
        <v>0.31195000000000001</v>
      </c>
      <c r="H4105">
        <v>4.8434900000000003E-2</v>
      </c>
      <c r="I4105" s="11">
        <v>1.2195969999999999E-10</v>
      </c>
      <c r="J4105">
        <v>18270</v>
      </c>
    </row>
    <row r="4106" spans="1:10" x14ac:dyDescent="0.35">
      <c r="A4106" t="s">
        <v>40</v>
      </c>
      <c r="B4106">
        <v>16</v>
      </c>
      <c r="C4106" t="s">
        <v>5423</v>
      </c>
      <c r="D4106">
        <v>31106703</v>
      </c>
      <c r="E4106" t="s">
        <v>6818</v>
      </c>
      <c r="F4106" t="s">
        <v>209</v>
      </c>
      <c r="G4106">
        <v>-0.275918</v>
      </c>
      <c r="H4106">
        <v>4.2859700000000001E-2</v>
      </c>
      <c r="I4106" s="11">
        <v>1.2430870000000001E-10</v>
      </c>
      <c r="J4106">
        <v>18270</v>
      </c>
    </row>
    <row r="4107" spans="1:10" x14ac:dyDescent="0.35">
      <c r="A4107" t="s">
        <v>40</v>
      </c>
      <c r="B4107">
        <v>11</v>
      </c>
      <c r="C4107" t="s">
        <v>5424</v>
      </c>
      <c r="D4107">
        <v>121461566</v>
      </c>
      <c r="E4107" t="s">
        <v>5425</v>
      </c>
      <c r="F4107" t="s">
        <v>211</v>
      </c>
      <c r="G4107">
        <v>0.166882</v>
      </c>
      <c r="H4107">
        <v>2.5940000000000001E-2</v>
      </c>
      <c r="I4107" s="11">
        <v>1.2788440000000001E-10</v>
      </c>
      <c r="J4107">
        <v>18270</v>
      </c>
    </row>
    <row r="4108" spans="1:10" x14ac:dyDescent="0.35">
      <c r="A4108" t="s">
        <v>40</v>
      </c>
      <c r="B4108">
        <v>10</v>
      </c>
      <c r="C4108" t="s">
        <v>5426</v>
      </c>
      <c r="D4108">
        <v>63540024</v>
      </c>
      <c r="E4108" t="s">
        <v>11</v>
      </c>
      <c r="F4108" t="s">
        <v>209</v>
      </c>
      <c r="G4108">
        <v>-0.17349700000000001</v>
      </c>
      <c r="H4108">
        <v>2.6972699999999999E-2</v>
      </c>
      <c r="I4108" s="11">
        <v>1.288015E-10</v>
      </c>
      <c r="J4108">
        <v>18270</v>
      </c>
    </row>
    <row r="4109" spans="1:10" x14ac:dyDescent="0.35">
      <c r="A4109" t="s">
        <v>40</v>
      </c>
      <c r="B4109">
        <v>2</v>
      </c>
      <c r="C4109" t="s">
        <v>899</v>
      </c>
      <c r="D4109">
        <v>73178866</v>
      </c>
      <c r="E4109" t="s">
        <v>900</v>
      </c>
      <c r="F4109" t="s">
        <v>209</v>
      </c>
      <c r="G4109">
        <v>0.25970700000000002</v>
      </c>
      <c r="H4109">
        <v>4.0377900000000001E-2</v>
      </c>
      <c r="I4109" s="11">
        <v>1.2914860000000001E-10</v>
      </c>
      <c r="J4109">
        <v>18270</v>
      </c>
    </row>
    <row r="4110" spans="1:10" x14ac:dyDescent="0.35">
      <c r="A4110" t="s">
        <v>40</v>
      </c>
      <c r="B4110">
        <v>3</v>
      </c>
      <c r="C4110" t="s">
        <v>1975</v>
      </c>
      <c r="D4110">
        <v>48557198</v>
      </c>
      <c r="E4110" t="s">
        <v>1588</v>
      </c>
      <c r="F4110" t="s">
        <v>211</v>
      </c>
      <c r="G4110">
        <v>-0.30334</v>
      </c>
      <c r="H4110">
        <v>4.7167399999999998E-2</v>
      </c>
      <c r="I4110" s="11">
        <v>1.297926E-10</v>
      </c>
      <c r="J4110">
        <v>18270</v>
      </c>
    </row>
    <row r="4111" spans="1:10" x14ac:dyDescent="0.35">
      <c r="A4111" t="s">
        <v>40</v>
      </c>
      <c r="B4111">
        <v>3</v>
      </c>
      <c r="C4111" t="s">
        <v>5427</v>
      </c>
      <c r="D4111">
        <v>17075177</v>
      </c>
      <c r="E4111" t="s">
        <v>6371</v>
      </c>
      <c r="F4111" t="s">
        <v>211</v>
      </c>
      <c r="G4111">
        <v>0.19667999999999999</v>
      </c>
      <c r="H4111">
        <v>3.05881E-2</v>
      </c>
      <c r="I4111" s="11">
        <v>1.3078689999999999E-10</v>
      </c>
      <c r="J4111">
        <v>18270</v>
      </c>
    </row>
    <row r="4112" spans="1:10" x14ac:dyDescent="0.35">
      <c r="A4112" t="s">
        <v>40</v>
      </c>
      <c r="B4112">
        <v>5</v>
      </c>
      <c r="C4112" t="s">
        <v>1959</v>
      </c>
      <c r="D4112">
        <v>147281313</v>
      </c>
      <c r="E4112" t="s">
        <v>1960</v>
      </c>
      <c r="F4112" t="s">
        <v>209</v>
      </c>
      <c r="G4112">
        <v>-0.24787300000000001</v>
      </c>
      <c r="H4112">
        <v>3.8551099999999998E-2</v>
      </c>
      <c r="I4112" s="11">
        <v>1.310037E-10</v>
      </c>
      <c r="J4112">
        <v>18270</v>
      </c>
    </row>
    <row r="4113" spans="1:10" x14ac:dyDescent="0.35">
      <c r="A4113" t="s">
        <v>40</v>
      </c>
      <c r="B4113">
        <v>3</v>
      </c>
      <c r="C4113" t="s">
        <v>5428</v>
      </c>
      <c r="D4113">
        <v>4790790</v>
      </c>
      <c r="E4113" t="s">
        <v>6284</v>
      </c>
      <c r="F4113" t="s">
        <v>209</v>
      </c>
      <c r="G4113">
        <v>-0.19540299999999999</v>
      </c>
      <c r="H4113">
        <v>3.03929E-2</v>
      </c>
      <c r="I4113" s="11">
        <v>1.3142419999999999E-10</v>
      </c>
      <c r="J4113">
        <v>18270</v>
      </c>
    </row>
    <row r="4114" spans="1:10" x14ac:dyDescent="0.35">
      <c r="A4114" t="s">
        <v>40</v>
      </c>
      <c r="B4114">
        <v>10</v>
      </c>
      <c r="C4114" t="s">
        <v>5429</v>
      </c>
      <c r="D4114">
        <v>102107584</v>
      </c>
      <c r="E4114" t="s">
        <v>1151</v>
      </c>
      <c r="F4114" t="s">
        <v>211</v>
      </c>
      <c r="G4114">
        <v>0.17862700000000001</v>
      </c>
      <c r="H4114">
        <v>2.7791300000000001E-2</v>
      </c>
      <c r="I4114" s="11">
        <v>1.3296750000000001E-10</v>
      </c>
      <c r="J4114">
        <v>18270</v>
      </c>
    </row>
    <row r="4115" spans="1:10" x14ac:dyDescent="0.35">
      <c r="A4115" t="s">
        <v>40</v>
      </c>
      <c r="B4115">
        <v>17</v>
      </c>
      <c r="C4115" t="s">
        <v>5430</v>
      </c>
      <c r="D4115">
        <v>7832764</v>
      </c>
      <c r="E4115" t="s">
        <v>5271</v>
      </c>
      <c r="F4115" t="s">
        <v>211</v>
      </c>
      <c r="G4115">
        <v>8.61508E-2</v>
      </c>
      <c r="H4115">
        <v>1.34056E-2</v>
      </c>
      <c r="I4115" s="11">
        <v>1.338366E-10</v>
      </c>
      <c r="J4115">
        <v>18270</v>
      </c>
    </row>
    <row r="4116" spans="1:10" x14ac:dyDescent="0.35">
      <c r="A4116" t="s">
        <v>40</v>
      </c>
      <c r="B4116">
        <v>17</v>
      </c>
      <c r="C4116" t="s">
        <v>962</v>
      </c>
      <c r="D4116">
        <v>55676682</v>
      </c>
      <c r="E4116" t="s">
        <v>6406</v>
      </c>
      <c r="F4116" t="s">
        <v>209</v>
      </c>
      <c r="G4116">
        <v>-0.32776899999999998</v>
      </c>
      <c r="H4116">
        <v>5.1021999999999998E-2</v>
      </c>
      <c r="I4116" s="11">
        <v>1.3595879999999999E-10</v>
      </c>
      <c r="J4116">
        <v>18270</v>
      </c>
    </row>
    <row r="4117" spans="1:10" x14ac:dyDescent="0.35">
      <c r="A4117" t="s">
        <v>40</v>
      </c>
      <c r="B4117">
        <v>1</v>
      </c>
      <c r="C4117" t="s">
        <v>5431</v>
      </c>
      <c r="D4117">
        <v>27950343</v>
      </c>
      <c r="E4117" t="s">
        <v>6819</v>
      </c>
      <c r="F4117" t="s">
        <v>211</v>
      </c>
      <c r="G4117">
        <v>-0.34719800000000001</v>
      </c>
      <c r="H4117">
        <v>5.4067299999999999E-2</v>
      </c>
      <c r="I4117" s="11">
        <v>1.381798E-10</v>
      </c>
      <c r="J4117">
        <v>18270</v>
      </c>
    </row>
    <row r="4118" spans="1:10" x14ac:dyDescent="0.35">
      <c r="A4118" t="s">
        <v>40</v>
      </c>
      <c r="B4118">
        <v>10</v>
      </c>
      <c r="C4118" t="s">
        <v>2030</v>
      </c>
      <c r="D4118">
        <v>74091419</v>
      </c>
      <c r="E4118" t="s">
        <v>11</v>
      </c>
      <c r="F4118" t="s">
        <v>211</v>
      </c>
      <c r="G4118">
        <v>0.21115</v>
      </c>
      <c r="H4118">
        <v>3.2882700000000001E-2</v>
      </c>
      <c r="I4118" s="11">
        <v>1.3844219999999999E-10</v>
      </c>
      <c r="J4118">
        <v>18270</v>
      </c>
    </row>
    <row r="4119" spans="1:10" x14ac:dyDescent="0.35">
      <c r="A4119" t="s">
        <v>40</v>
      </c>
      <c r="B4119">
        <v>7</v>
      </c>
      <c r="C4119" t="s">
        <v>1950</v>
      </c>
      <c r="D4119">
        <v>2800436</v>
      </c>
      <c r="E4119" t="s">
        <v>1951</v>
      </c>
      <c r="F4119" t="s">
        <v>209</v>
      </c>
      <c r="G4119">
        <v>-0.30455300000000002</v>
      </c>
      <c r="H4119">
        <v>4.74568E-2</v>
      </c>
      <c r="I4119" s="11">
        <v>1.4194789999999999E-10</v>
      </c>
      <c r="J4119">
        <v>18270</v>
      </c>
    </row>
    <row r="4120" spans="1:10" x14ac:dyDescent="0.35">
      <c r="A4120" t="s">
        <v>40</v>
      </c>
      <c r="B4120">
        <v>5</v>
      </c>
      <c r="C4120" t="s">
        <v>5432</v>
      </c>
      <c r="D4120">
        <v>36614696</v>
      </c>
      <c r="E4120" t="s">
        <v>6820</v>
      </c>
      <c r="F4120" t="s">
        <v>211</v>
      </c>
      <c r="G4120">
        <v>-0.23372399999999999</v>
      </c>
      <c r="H4120">
        <v>3.64214E-2</v>
      </c>
      <c r="I4120" s="11">
        <v>1.421969E-10</v>
      </c>
      <c r="J4120">
        <v>18270</v>
      </c>
    </row>
    <row r="4121" spans="1:10" x14ac:dyDescent="0.35">
      <c r="A4121" t="s">
        <v>40</v>
      </c>
      <c r="B4121">
        <v>1</v>
      </c>
      <c r="C4121" t="s">
        <v>1175</v>
      </c>
      <c r="D4121">
        <v>42201374</v>
      </c>
      <c r="E4121" t="s">
        <v>6533</v>
      </c>
      <c r="F4121" t="s">
        <v>211</v>
      </c>
      <c r="G4121">
        <v>0.38528000000000001</v>
      </c>
      <c r="H4121">
        <v>6.0053599999999999E-2</v>
      </c>
      <c r="I4121" s="11">
        <v>1.4371850000000001E-10</v>
      </c>
      <c r="J4121">
        <v>18270</v>
      </c>
    </row>
    <row r="4122" spans="1:10" x14ac:dyDescent="0.35">
      <c r="A4122" t="s">
        <v>40</v>
      </c>
      <c r="B4122">
        <v>2</v>
      </c>
      <c r="C4122" t="s">
        <v>920</v>
      </c>
      <c r="D4122">
        <v>47266465</v>
      </c>
      <c r="E4122" t="s">
        <v>6040</v>
      </c>
      <c r="F4122" t="s">
        <v>209</v>
      </c>
      <c r="G4122">
        <v>0.36461700000000002</v>
      </c>
      <c r="H4122">
        <v>5.6856200000000003E-2</v>
      </c>
      <c r="I4122" s="11">
        <v>1.4621109999999999E-10</v>
      </c>
      <c r="J4122">
        <v>18270</v>
      </c>
    </row>
    <row r="4123" spans="1:10" x14ac:dyDescent="0.35">
      <c r="A4123" t="s">
        <v>40</v>
      </c>
      <c r="B4123">
        <v>12</v>
      </c>
      <c r="C4123" t="s">
        <v>5433</v>
      </c>
      <c r="D4123">
        <v>2444833</v>
      </c>
      <c r="E4123" t="s">
        <v>6821</v>
      </c>
      <c r="F4123" t="s">
        <v>211</v>
      </c>
      <c r="G4123">
        <v>-0.249635</v>
      </c>
      <c r="H4123">
        <v>3.8973500000000001E-2</v>
      </c>
      <c r="I4123" s="11">
        <v>1.5379169999999999E-10</v>
      </c>
      <c r="J4123">
        <v>18270</v>
      </c>
    </row>
    <row r="4124" spans="1:10" x14ac:dyDescent="0.35">
      <c r="A4124" t="s">
        <v>40</v>
      </c>
      <c r="B4124">
        <v>22</v>
      </c>
      <c r="C4124" t="s">
        <v>5434</v>
      </c>
      <c r="D4124">
        <v>30970532</v>
      </c>
      <c r="E4124" t="s">
        <v>11</v>
      </c>
      <c r="F4124" t="s">
        <v>209</v>
      </c>
      <c r="G4124">
        <v>7.7335899999999999E-2</v>
      </c>
      <c r="H4124">
        <v>1.20857E-2</v>
      </c>
      <c r="I4124" s="11">
        <v>1.6026539999999999E-10</v>
      </c>
      <c r="J4124">
        <v>18270</v>
      </c>
    </row>
    <row r="4125" spans="1:10" x14ac:dyDescent="0.35">
      <c r="A4125" t="s">
        <v>40</v>
      </c>
      <c r="B4125">
        <v>17</v>
      </c>
      <c r="C4125" t="s">
        <v>27</v>
      </c>
      <c r="D4125">
        <v>17730094</v>
      </c>
      <c r="E4125" t="s">
        <v>6021</v>
      </c>
      <c r="F4125" t="s">
        <v>211</v>
      </c>
      <c r="G4125">
        <v>0.29915900000000001</v>
      </c>
      <c r="H4125">
        <v>4.6757800000000002E-2</v>
      </c>
      <c r="I4125" s="11">
        <v>1.6118999999999999E-10</v>
      </c>
      <c r="J4125">
        <v>18270</v>
      </c>
    </row>
    <row r="4126" spans="1:10" x14ac:dyDescent="0.35">
      <c r="A4126" t="s">
        <v>40</v>
      </c>
      <c r="B4126">
        <v>16</v>
      </c>
      <c r="C4126" t="s">
        <v>5435</v>
      </c>
      <c r="D4126">
        <v>54083827</v>
      </c>
      <c r="E4126" t="s">
        <v>1968</v>
      </c>
      <c r="F4126" t="s">
        <v>209</v>
      </c>
      <c r="G4126">
        <v>-0.35756500000000002</v>
      </c>
      <c r="H4126">
        <v>5.5899699999999997E-2</v>
      </c>
      <c r="I4126" s="11">
        <v>1.627829E-10</v>
      </c>
      <c r="J4126">
        <v>18270</v>
      </c>
    </row>
    <row r="4127" spans="1:10" x14ac:dyDescent="0.35">
      <c r="A4127" t="s">
        <v>40</v>
      </c>
      <c r="B4127">
        <v>12</v>
      </c>
      <c r="C4127" t="s">
        <v>5436</v>
      </c>
      <c r="D4127">
        <v>56497073</v>
      </c>
      <c r="E4127" t="s">
        <v>6822</v>
      </c>
      <c r="F4127" t="s">
        <v>211</v>
      </c>
      <c r="G4127">
        <v>-0.32559399999999999</v>
      </c>
      <c r="H4127">
        <v>5.0904699999999997E-2</v>
      </c>
      <c r="I4127" s="11">
        <v>1.6322569999999999E-10</v>
      </c>
      <c r="J4127">
        <v>18270</v>
      </c>
    </row>
    <row r="4128" spans="1:10" x14ac:dyDescent="0.35">
      <c r="A4128" t="s">
        <v>40</v>
      </c>
      <c r="B4128">
        <v>12</v>
      </c>
      <c r="C4128" t="s">
        <v>5437</v>
      </c>
      <c r="D4128">
        <v>96391252</v>
      </c>
      <c r="E4128" t="s">
        <v>5350</v>
      </c>
      <c r="F4128" t="s">
        <v>211</v>
      </c>
      <c r="G4128">
        <v>-0.41720099999999999</v>
      </c>
      <c r="H4128">
        <v>6.5261700000000006E-2</v>
      </c>
      <c r="I4128" s="11">
        <v>1.6689059999999999E-10</v>
      </c>
      <c r="J4128">
        <v>18270</v>
      </c>
    </row>
    <row r="4129" spans="1:10" x14ac:dyDescent="0.35">
      <c r="A4129" t="s">
        <v>40</v>
      </c>
      <c r="B4129">
        <v>2</v>
      </c>
      <c r="C4129" t="s">
        <v>5438</v>
      </c>
      <c r="D4129">
        <v>120985492</v>
      </c>
      <c r="E4129" t="s">
        <v>11</v>
      </c>
      <c r="F4129" t="s">
        <v>209</v>
      </c>
      <c r="G4129">
        <v>0.24144099999999999</v>
      </c>
      <c r="H4129">
        <v>3.7779699999999999E-2</v>
      </c>
      <c r="I4129" s="11">
        <v>1.690478E-10</v>
      </c>
      <c r="J4129">
        <v>18270</v>
      </c>
    </row>
    <row r="4130" spans="1:10" x14ac:dyDescent="0.35">
      <c r="A4130" t="s">
        <v>40</v>
      </c>
      <c r="B4130">
        <v>15</v>
      </c>
      <c r="C4130" t="s">
        <v>1986</v>
      </c>
      <c r="D4130">
        <v>65363022</v>
      </c>
      <c r="E4130" t="s">
        <v>11</v>
      </c>
      <c r="F4130" t="s">
        <v>211</v>
      </c>
      <c r="G4130">
        <v>-0.21288099999999999</v>
      </c>
      <c r="H4130">
        <v>3.3316100000000001E-2</v>
      </c>
      <c r="I4130" s="11">
        <v>1.7020469999999999E-10</v>
      </c>
      <c r="J4130">
        <v>18270</v>
      </c>
    </row>
    <row r="4131" spans="1:10" x14ac:dyDescent="0.35">
      <c r="A4131" t="s">
        <v>40</v>
      </c>
      <c r="B4131">
        <v>11</v>
      </c>
      <c r="C4131" t="s">
        <v>5439</v>
      </c>
      <c r="D4131">
        <v>44626750</v>
      </c>
      <c r="E4131" t="s">
        <v>6823</v>
      </c>
      <c r="F4131" t="s">
        <v>211</v>
      </c>
      <c r="G4131">
        <v>-0.16239200000000001</v>
      </c>
      <c r="H4131">
        <v>2.5419899999999999E-2</v>
      </c>
      <c r="I4131" s="11">
        <v>1.717148E-10</v>
      </c>
      <c r="J4131">
        <v>18270</v>
      </c>
    </row>
    <row r="4132" spans="1:10" x14ac:dyDescent="0.35">
      <c r="A4132" t="s">
        <v>40</v>
      </c>
      <c r="B4132">
        <v>3</v>
      </c>
      <c r="C4132" t="s">
        <v>2024</v>
      </c>
      <c r="D4132">
        <v>177554561</v>
      </c>
      <c r="E4132" t="s">
        <v>11</v>
      </c>
      <c r="F4132" t="s">
        <v>211</v>
      </c>
      <c r="G4132">
        <v>-0.21953900000000001</v>
      </c>
      <c r="H4132">
        <v>3.4371400000000003E-2</v>
      </c>
      <c r="I4132" s="11">
        <v>1.729645E-10</v>
      </c>
      <c r="J4132">
        <v>18270</v>
      </c>
    </row>
    <row r="4133" spans="1:10" x14ac:dyDescent="0.35">
      <c r="A4133" t="s">
        <v>40</v>
      </c>
      <c r="B4133">
        <v>3</v>
      </c>
      <c r="C4133" t="s">
        <v>5440</v>
      </c>
      <c r="D4133">
        <v>53513310</v>
      </c>
      <c r="E4133" t="s">
        <v>11</v>
      </c>
      <c r="F4133" t="s">
        <v>209</v>
      </c>
      <c r="G4133">
        <v>-0.29777300000000001</v>
      </c>
      <c r="H4133">
        <v>4.6646600000000003E-2</v>
      </c>
      <c r="I4133" s="11">
        <v>1.771375E-10</v>
      </c>
      <c r="J4133">
        <v>18270</v>
      </c>
    </row>
    <row r="4134" spans="1:10" x14ac:dyDescent="0.35">
      <c r="A4134" t="s">
        <v>40</v>
      </c>
      <c r="B4134">
        <v>7</v>
      </c>
      <c r="C4134" t="s">
        <v>1996</v>
      </c>
      <c r="D4134">
        <v>100463206</v>
      </c>
      <c r="E4134" t="s">
        <v>1997</v>
      </c>
      <c r="F4134" t="s">
        <v>209</v>
      </c>
      <c r="G4134">
        <v>-0.31848300000000002</v>
      </c>
      <c r="H4134">
        <v>4.98935E-2</v>
      </c>
      <c r="I4134" s="11">
        <v>1.775483E-10</v>
      </c>
      <c r="J4134">
        <v>18270</v>
      </c>
    </row>
    <row r="4135" spans="1:10" x14ac:dyDescent="0.35">
      <c r="A4135" t="s">
        <v>40</v>
      </c>
      <c r="B4135">
        <v>19</v>
      </c>
      <c r="C4135" t="s">
        <v>5441</v>
      </c>
      <c r="D4135">
        <v>48206119</v>
      </c>
      <c r="E4135" t="s">
        <v>5442</v>
      </c>
      <c r="F4135" t="s">
        <v>211</v>
      </c>
      <c r="G4135">
        <v>0.17710100000000001</v>
      </c>
      <c r="H4135">
        <v>2.77471E-2</v>
      </c>
      <c r="I4135" s="11">
        <v>1.7821889999999999E-10</v>
      </c>
      <c r="J4135">
        <v>18270</v>
      </c>
    </row>
    <row r="4136" spans="1:10" x14ac:dyDescent="0.35">
      <c r="A4136" t="s">
        <v>40</v>
      </c>
      <c r="B4136">
        <v>6</v>
      </c>
      <c r="C4136" t="s">
        <v>5443</v>
      </c>
      <c r="D4136">
        <v>35697185</v>
      </c>
      <c r="E4136" t="s">
        <v>6824</v>
      </c>
      <c r="F4136" t="s">
        <v>209</v>
      </c>
      <c r="G4136">
        <v>0.296371</v>
      </c>
      <c r="H4136">
        <v>4.6450199999999997E-2</v>
      </c>
      <c r="I4136" s="11">
        <v>1.8087710000000001E-10</v>
      </c>
      <c r="J4136">
        <v>18270</v>
      </c>
    </row>
    <row r="4137" spans="1:10" x14ac:dyDescent="0.35">
      <c r="A4137" t="s">
        <v>40</v>
      </c>
      <c r="B4137">
        <v>7</v>
      </c>
      <c r="C4137" t="s">
        <v>803</v>
      </c>
      <c r="D4137">
        <v>127641221</v>
      </c>
      <c r="E4137" t="s">
        <v>804</v>
      </c>
      <c r="F4137" t="s">
        <v>209</v>
      </c>
      <c r="G4137">
        <v>0.14877199999999999</v>
      </c>
      <c r="H4137">
        <v>2.3323400000000001E-2</v>
      </c>
      <c r="I4137" s="11">
        <v>1.8294120000000001E-10</v>
      </c>
      <c r="J4137">
        <v>18270</v>
      </c>
    </row>
    <row r="4138" spans="1:10" x14ac:dyDescent="0.35">
      <c r="A4138" t="s">
        <v>40</v>
      </c>
      <c r="B4138">
        <v>15</v>
      </c>
      <c r="C4138" t="s">
        <v>5444</v>
      </c>
      <c r="D4138">
        <v>66121111</v>
      </c>
      <c r="E4138" t="s">
        <v>11</v>
      </c>
      <c r="F4138" t="s">
        <v>211</v>
      </c>
      <c r="G4138">
        <v>-0.19725699999999999</v>
      </c>
      <c r="H4138">
        <v>3.0931E-2</v>
      </c>
      <c r="I4138" s="11">
        <v>1.8451030000000001E-10</v>
      </c>
      <c r="J4138">
        <v>18270</v>
      </c>
    </row>
    <row r="4139" spans="1:10" x14ac:dyDescent="0.35">
      <c r="A4139" t="s">
        <v>40</v>
      </c>
      <c r="B4139">
        <v>10</v>
      </c>
      <c r="C4139" t="s">
        <v>1972</v>
      </c>
      <c r="D4139">
        <v>3293547</v>
      </c>
      <c r="E4139" t="s">
        <v>11</v>
      </c>
      <c r="F4139" t="s">
        <v>209</v>
      </c>
      <c r="G4139">
        <v>-0.20554900000000001</v>
      </c>
      <c r="H4139">
        <v>3.22314E-2</v>
      </c>
      <c r="I4139" s="11">
        <v>1.8457819999999999E-10</v>
      </c>
      <c r="J4139">
        <v>18270</v>
      </c>
    </row>
    <row r="4140" spans="1:10" x14ac:dyDescent="0.35">
      <c r="A4140" t="s">
        <v>40</v>
      </c>
      <c r="B4140">
        <v>1</v>
      </c>
      <c r="C4140" t="s">
        <v>5445</v>
      </c>
      <c r="D4140">
        <v>156883745</v>
      </c>
      <c r="E4140" t="s">
        <v>5446</v>
      </c>
      <c r="F4140" t="s">
        <v>209</v>
      </c>
      <c r="G4140">
        <v>0.22398699999999999</v>
      </c>
      <c r="H4140">
        <v>3.5129899999999999E-2</v>
      </c>
      <c r="I4140" s="11">
        <v>1.861672E-10</v>
      </c>
      <c r="J4140">
        <v>18270</v>
      </c>
    </row>
    <row r="4141" spans="1:10" x14ac:dyDescent="0.35">
      <c r="A4141" t="s">
        <v>40</v>
      </c>
      <c r="B4141">
        <v>1</v>
      </c>
      <c r="C4141" t="s">
        <v>1980</v>
      </c>
      <c r="D4141">
        <v>207996459</v>
      </c>
      <c r="E4141" t="s">
        <v>11</v>
      </c>
      <c r="F4141" t="s">
        <v>211</v>
      </c>
      <c r="G4141">
        <v>-0.19530900000000001</v>
      </c>
      <c r="H4141">
        <v>3.0632300000000001E-2</v>
      </c>
      <c r="I4141" s="11">
        <v>1.8623340000000001E-10</v>
      </c>
      <c r="J4141">
        <v>18270</v>
      </c>
    </row>
    <row r="4142" spans="1:10" x14ac:dyDescent="0.35">
      <c r="A4142" t="s">
        <v>40</v>
      </c>
      <c r="B4142">
        <v>2</v>
      </c>
      <c r="C4142" t="s">
        <v>5447</v>
      </c>
      <c r="D4142">
        <v>98794267</v>
      </c>
      <c r="E4142" t="s">
        <v>5448</v>
      </c>
      <c r="F4142" t="s">
        <v>209</v>
      </c>
      <c r="G4142">
        <v>-0.21344099999999999</v>
      </c>
      <c r="H4142">
        <v>3.3481999999999998E-2</v>
      </c>
      <c r="I4142" s="11">
        <v>1.875862E-10</v>
      </c>
      <c r="J4142">
        <v>18270</v>
      </c>
    </row>
    <row r="4143" spans="1:10" x14ac:dyDescent="0.35">
      <c r="A4143" t="s">
        <v>40</v>
      </c>
      <c r="B4143">
        <v>1</v>
      </c>
      <c r="C4143" t="s">
        <v>5449</v>
      </c>
      <c r="D4143">
        <v>155223726</v>
      </c>
      <c r="E4143" t="s">
        <v>6825</v>
      </c>
      <c r="F4143" t="s">
        <v>211</v>
      </c>
      <c r="G4143">
        <v>0.37770300000000001</v>
      </c>
      <c r="H4143">
        <v>5.9253300000000002E-2</v>
      </c>
      <c r="I4143" s="11">
        <v>1.881068E-10</v>
      </c>
      <c r="J4143">
        <v>18270</v>
      </c>
    </row>
    <row r="4144" spans="1:10" x14ac:dyDescent="0.35">
      <c r="A4144" t="s">
        <v>40</v>
      </c>
      <c r="B4144">
        <v>1</v>
      </c>
      <c r="C4144" t="s">
        <v>5450</v>
      </c>
      <c r="D4144">
        <v>25970579</v>
      </c>
      <c r="E4144" t="s">
        <v>6061</v>
      </c>
      <c r="F4144" t="s">
        <v>209</v>
      </c>
      <c r="G4144">
        <v>0.30334899999999998</v>
      </c>
      <c r="H4144">
        <v>4.7596199999999998E-2</v>
      </c>
      <c r="I4144" s="11">
        <v>1.8931859999999999E-10</v>
      </c>
      <c r="J4144">
        <v>18270</v>
      </c>
    </row>
    <row r="4145" spans="1:10" x14ac:dyDescent="0.35">
      <c r="A4145" t="s">
        <v>40</v>
      </c>
      <c r="B4145">
        <v>2</v>
      </c>
      <c r="C4145" t="s">
        <v>1958</v>
      </c>
      <c r="D4145">
        <v>21266886</v>
      </c>
      <c r="E4145" t="s">
        <v>6826</v>
      </c>
      <c r="F4145" t="s">
        <v>209</v>
      </c>
      <c r="G4145">
        <v>8.4578700000000007E-2</v>
      </c>
      <c r="H4145">
        <v>1.32724E-2</v>
      </c>
      <c r="I4145" s="11">
        <v>1.9039610000000001E-10</v>
      </c>
      <c r="J4145">
        <v>18270</v>
      </c>
    </row>
    <row r="4146" spans="1:10" x14ac:dyDescent="0.35">
      <c r="A4146" t="s">
        <v>40</v>
      </c>
      <c r="B4146">
        <v>12</v>
      </c>
      <c r="C4146" t="s">
        <v>5451</v>
      </c>
      <c r="D4146">
        <v>12008666</v>
      </c>
      <c r="E4146" t="s">
        <v>1230</v>
      </c>
      <c r="F4146" t="s">
        <v>211</v>
      </c>
      <c r="G4146">
        <v>0.20088700000000001</v>
      </c>
      <c r="H4146">
        <v>3.1526400000000003E-2</v>
      </c>
      <c r="I4146" s="11">
        <v>1.9099839999999999E-10</v>
      </c>
      <c r="J4146">
        <v>18270</v>
      </c>
    </row>
    <row r="4147" spans="1:10" x14ac:dyDescent="0.35">
      <c r="A4147" t="s">
        <v>40</v>
      </c>
      <c r="B4147">
        <v>3</v>
      </c>
      <c r="C4147" t="s">
        <v>5452</v>
      </c>
      <c r="D4147">
        <v>51741280</v>
      </c>
      <c r="E4147" t="s">
        <v>6750</v>
      </c>
      <c r="F4147" t="s">
        <v>211</v>
      </c>
      <c r="G4147">
        <v>0.123837</v>
      </c>
      <c r="H4147">
        <v>1.9435399999999999E-2</v>
      </c>
      <c r="I4147" s="11">
        <v>1.914046E-10</v>
      </c>
      <c r="J4147">
        <v>18270</v>
      </c>
    </row>
    <row r="4148" spans="1:10" x14ac:dyDescent="0.35">
      <c r="A4148" t="s">
        <v>40</v>
      </c>
      <c r="B4148">
        <v>5</v>
      </c>
      <c r="C4148" t="s">
        <v>1240</v>
      </c>
      <c r="D4148">
        <v>1338909</v>
      </c>
      <c r="E4148" t="s">
        <v>1241</v>
      </c>
      <c r="F4148" t="s">
        <v>211</v>
      </c>
      <c r="G4148">
        <v>0.33488800000000002</v>
      </c>
      <c r="H4148">
        <v>5.2564600000000003E-2</v>
      </c>
      <c r="I4148" s="11">
        <v>1.9232779999999999E-10</v>
      </c>
      <c r="J4148">
        <v>18270</v>
      </c>
    </row>
    <row r="4149" spans="1:10" x14ac:dyDescent="0.35">
      <c r="A4149" t="s">
        <v>40</v>
      </c>
      <c r="B4149">
        <v>16</v>
      </c>
      <c r="C4149" t="s">
        <v>5453</v>
      </c>
      <c r="D4149">
        <v>83466984</v>
      </c>
      <c r="E4149" t="s">
        <v>6827</v>
      </c>
      <c r="F4149" t="s">
        <v>209</v>
      </c>
      <c r="G4149">
        <v>-0.10043299999999999</v>
      </c>
      <c r="H4149">
        <v>1.5767400000000001E-2</v>
      </c>
      <c r="I4149" s="11">
        <v>1.9398120000000001E-10</v>
      </c>
      <c r="J4149">
        <v>18270</v>
      </c>
    </row>
    <row r="4150" spans="1:10" x14ac:dyDescent="0.35">
      <c r="A4150" t="s">
        <v>40</v>
      </c>
      <c r="B4150">
        <v>18</v>
      </c>
      <c r="C4150" t="s">
        <v>5454</v>
      </c>
      <c r="D4150">
        <v>10785061</v>
      </c>
      <c r="E4150" t="s">
        <v>5455</v>
      </c>
      <c r="F4150" t="s">
        <v>211</v>
      </c>
      <c r="G4150">
        <v>-0.26205899999999999</v>
      </c>
      <c r="H4150">
        <v>4.11464E-2</v>
      </c>
      <c r="I4150" s="11">
        <v>1.9489559999999999E-10</v>
      </c>
      <c r="J4150">
        <v>18270</v>
      </c>
    </row>
    <row r="4151" spans="1:10" x14ac:dyDescent="0.35">
      <c r="A4151" t="s">
        <v>40</v>
      </c>
      <c r="B4151">
        <v>1</v>
      </c>
      <c r="C4151" t="s">
        <v>5456</v>
      </c>
      <c r="D4151">
        <v>64992433</v>
      </c>
      <c r="E4151" t="s">
        <v>5457</v>
      </c>
      <c r="F4151" t="s">
        <v>211</v>
      </c>
      <c r="G4151">
        <v>-0.174064</v>
      </c>
      <c r="H4151">
        <v>2.7333400000000001E-2</v>
      </c>
      <c r="I4151" s="11">
        <v>1.9586340000000001E-10</v>
      </c>
      <c r="J4151">
        <v>18270</v>
      </c>
    </row>
    <row r="4152" spans="1:10" x14ac:dyDescent="0.35">
      <c r="A4152" t="s">
        <v>40</v>
      </c>
      <c r="B4152">
        <v>22</v>
      </c>
      <c r="C4152" t="s">
        <v>5458</v>
      </c>
      <c r="D4152">
        <v>42818139</v>
      </c>
      <c r="E4152" t="s">
        <v>2014</v>
      </c>
      <c r="F4152" t="s">
        <v>211</v>
      </c>
      <c r="G4152">
        <v>-0.27884599999999998</v>
      </c>
      <c r="H4152">
        <v>4.3790700000000002E-2</v>
      </c>
      <c r="I4152" s="11">
        <v>1.9646429999999999E-10</v>
      </c>
      <c r="J4152">
        <v>18270</v>
      </c>
    </row>
    <row r="4153" spans="1:10" x14ac:dyDescent="0.35">
      <c r="A4153" t="s">
        <v>40</v>
      </c>
      <c r="B4153">
        <v>12</v>
      </c>
      <c r="C4153" t="s">
        <v>2016</v>
      </c>
      <c r="D4153">
        <v>127762762</v>
      </c>
      <c r="E4153" t="s">
        <v>11</v>
      </c>
      <c r="F4153" t="s">
        <v>211</v>
      </c>
      <c r="G4153">
        <v>-0.17214699999999999</v>
      </c>
      <c r="H4153">
        <v>2.70431E-2</v>
      </c>
      <c r="I4153" s="11">
        <v>1.9909940000000001E-10</v>
      </c>
      <c r="J4153">
        <v>18270</v>
      </c>
    </row>
    <row r="4154" spans="1:10" x14ac:dyDescent="0.35">
      <c r="A4154" t="s">
        <v>40</v>
      </c>
      <c r="B4154">
        <v>15</v>
      </c>
      <c r="C4154" t="s">
        <v>1962</v>
      </c>
      <c r="D4154">
        <v>64935509</v>
      </c>
      <c r="E4154" t="s">
        <v>1963</v>
      </c>
      <c r="F4154" t="s">
        <v>211</v>
      </c>
      <c r="G4154">
        <v>-0.27418300000000001</v>
      </c>
      <c r="H4154">
        <v>4.3092400000000003E-2</v>
      </c>
      <c r="I4154" s="11">
        <v>2.0297979999999999E-10</v>
      </c>
      <c r="J4154">
        <v>18270</v>
      </c>
    </row>
    <row r="4155" spans="1:10" x14ac:dyDescent="0.35">
      <c r="A4155" t="s">
        <v>40</v>
      </c>
      <c r="B4155">
        <v>20</v>
      </c>
      <c r="C4155" t="s">
        <v>1984</v>
      </c>
      <c r="D4155">
        <v>34802798</v>
      </c>
      <c r="E4155" t="s">
        <v>6828</v>
      </c>
      <c r="F4155" t="s">
        <v>211</v>
      </c>
      <c r="G4155">
        <v>0.17893400000000001</v>
      </c>
      <c r="H4155">
        <v>2.81309E-2</v>
      </c>
      <c r="I4155" s="11">
        <v>2.0550720000000001E-10</v>
      </c>
      <c r="J4155">
        <v>18270</v>
      </c>
    </row>
    <row r="4156" spans="1:10" x14ac:dyDescent="0.35">
      <c r="A4156" t="s">
        <v>40</v>
      </c>
      <c r="B4156">
        <v>1</v>
      </c>
      <c r="C4156" t="s">
        <v>5459</v>
      </c>
      <c r="D4156">
        <v>234857659</v>
      </c>
      <c r="E4156" t="s">
        <v>11</v>
      </c>
      <c r="F4156" t="s">
        <v>211</v>
      </c>
      <c r="G4156">
        <v>-0.22952700000000001</v>
      </c>
      <c r="H4156">
        <v>3.6110799999999998E-2</v>
      </c>
      <c r="I4156" s="11">
        <v>2.1170789999999999E-10</v>
      </c>
      <c r="J4156">
        <v>18270</v>
      </c>
    </row>
    <row r="4157" spans="1:10" x14ac:dyDescent="0.35">
      <c r="A4157" t="s">
        <v>40</v>
      </c>
      <c r="B4157">
        <v>15</v>
      </c>
      <c r="C4157" t="s">
        <v>2008</v>
      </c>
      <c r="D4157">
        <v>99344807</v>
      </c>
      <c r="E4157" t="s">
        <v>2009</v>
      </c>
      <c r="F4157" t="s">
        <v>211</v>
      </c>
      <c r="G4157">
        <v>0.26483899999999999</v>
      </c>
      <c r="H4157">
        <v>4.1673099999999998E-2</v>
      </c>
      <c r="I4157" s="11">
        <v>2.1315529999999999E-10</v>
      </c>
      <c r="J4157">
        <v>18270</v>
      </c>
    </row>
    <row r="4158" spans="1:10" x14ac:dyDescent="0.35">
      <c r="A4158" t="s">
        <v>40</v>
      </c>
      <c r="B4158">
        <v>1</v>
      </c>
      <c r="C4158" t="s">
        <v>5122</v>
      </c>
      <c r="D4158">
        <v>19547285</v>
      </c>
      <c r="E4158" t="s">
        <v>5123</v>
      </c>
      <c r="F4158" t="s">
        <v>211</v>
      </c>
      <c r="G4158">
        <v>-0.26669900000000002</v>
      </c>
      <c r="H4158">
        <v>4.1969600000000003E-2</v>
      </c>
      <c r="I4158" s="11">
        <v>2.139527E-10</v>
      </c>
      <c r="J4158">
        <v>18270</v>
      </c>
    </row>
    <row r="4159" spans="1:10" x14ac:dyDescent="0.35">
      <c r="A4159" t="s">
        <v>40</v>
      </c>
      <c r="B4159">
        <v>2</v>
      </c>
      <c r="C4159" t="s">
        <v>5460</v>
      </c>
      <c r="D4159">
        <v>33359059</v>
      </c>
      <c r="E4159" t="s">
        <v>6829</v>
      </c>
      <c r="F4159" t="s">
        <v>209</v>
      </c>
      <c r="G4159">
        <v>-0.282833</v>
      </c>
      <c r="H4159">
        <v>4.45095E-2</v>
      </c>
      <c r="I4159" s="11">
        <v>2.1412279999999999E-10</v>
      </c>
      <c r="J4159">
        <v>18270</v>
      </c>
    </row>
    <row r="4160" spans="1:10" x14ac:dyDescent="0.35">
      <c r="A4160" t="s">
        <v>40</v>
      </c>
      <c r="B4160">
        <v>12</v>
      </c>
      <c r="C4160" t="s">
        <v>5461</v>
      </c>
      <c r="D4160">
        <v>90257533</v>
      </c>
      <c r="E4160" t="s">
        <v>11</v>
      </c>
      <c r="F4160" t="s">
        <v>209</v>
      </c>
      <c r="G4160">
        <v>-0.249946</v>
      </c>
      <c r="H4160">
        <v>3.9334399999999999E-2</v>
      </c>
      <c r="I4160" s="11">
        <v>2.1422399999999999E-10</v>
      </c>
      <c r="J4160">
        <v>18270</v>
      </c>
    </row>
    <row r="4161" spans="1:10" x14ac:dyDescent="0.35">
      <c r="A4161" t="s">
        <v>40</v>
      </c>
      <c r="B4161">
        <v>12</v>
      </c>
      <c r="C4161" t="s">
        <v>1977</v>
      </c>
      <c r="D4161">
        <v>58814528</v>
      </c>
      <c r="E4161" t="s">
        <v>11</v>
      </c>
      <c r="F4161" t="s">
        <v>211</v>
      </c>
      <c r="G4161">
        <v>-0.15969900000000001</v>
      </c>
      <c r="H4161">
        <v>2.5141E-2</v>
      </c>
      <c r="I4161" s="11">
        <v>2.1738E-10</v>
      </c>
      <c r="J4161">
        <v>18270</v>
      </c>
    </row>
    <row r="4162" spans="1:10" x14ac:dyDescent="0.35">
      <c r="A4162" t="s">
        <v>40</v>
      </c>
      <c r="B4162">
        <v>9</v>
      </c>
      <c r="C4162" t="s">
        <v>1219</v>
      </c>
      <c r="D4162">
        <v>139797211</v>
      </c>
      <c r="E4162" t="s">
        <v>763</v>
      </c>
      <c r="F4162" t="s">
        <v>211</v>
      </c>
      <c r="G4162">
        <v>-0.24482499999999999</v>
      </c>
      <c r="H4162">
        <v>3.8556399999999998E-2</v>
      </c>
      <c r="I4162" s="11">
        <v>2.2070329999999999E-10</v>
      </c>
      <c r="J4162">
        <v>18270</v>
      </c>
    </row>
    <row r="4163" spans="1:10" x14ac:dyDescent="0.35">
      <c r="A4163" t="s">
        <v>40</v>
      </c>
      <c r="B4163">
        <v>3</v>
      </c>
      <c r="C4163" t="s">
        <v>5462</v>
      </c>
      <c r="D4163">
        <v>71294380</v>
      </c>
      <c r="E4163" t="s">
        <v>6830</v>
      </c>
      <c r="F4163" t="s">
        <v>209</v>
      </c>
      <c r="G4163">
        <v>0.24049499999999999</v>
      </c>
      <c r="H4163">
        <v>3.7880900000000002E-2</v>
      </c>
      <c r="I4163" s="11">
        <v>2.2224610000000001E-10</v>
      </c>
      <c r="J4163">
        <v>18270</v>
      </c>
    </row>
    <row r="4164" spans="1:10" x14ac:dyDescent="0.35">
      <c r="A4164" t="s">
        <v>40</v>
      </c>
      <c r="B4164">
        <v>12</v>
      </c>
      <c r="C4164" t="s">
        <v>5463</v>
      </c>
      <c r="D4164">
        <v>48552006</v>
      </c>
      <c r="E4164" t="s">
        <v>5464</v>
      </c>
      <c r="F4164" t="s">
        <v>211</v>
      </c>
      <c r="G4164">
        <v>-0.30960500000000002</v>
      </c>
      <c r="H4164">
        <v>4.8775800000000001E-2</v>
      </c>
      <c r="I4164" s="11">
        <v>2.239763E-10</v>
      </c>
      <c r="J4164">
        <v>18270</v>
      </c>
    </row>
    <row r="4165" spans="1:10" x14ac:dyDescent="0.35">
      <c r="A4165" t="s">
        <v>40</v>
      </c>
      <c r="B4165">
        <v>12</v>
      </c>
      <c r="C4165" t="s">
        <v>1211</v>
      </c>
      <c r="D4165">
        <v>57575639</v>
      </c>
      <c r="E4165" t="s">
        <v>1212</v>
      </c>
      <c r="F4165" t="s">
        <v>209</v>
      </c>
      <c r="G4165">
        <v>0.36394100000000001</v>
      </c>
      <c r="H4165">
        <v>5.7345199999999999E-2</v>
      </c>
      <c r="I4165" s="11">
        <v>2.2545569999999999E-10</v>
      </c>
      <c r="J4165">
        <v>18270</v>
      </c>
    </row>
    <row r="4166" spans="1:10" x14ac:dyDescent="0.35">
      <c r="A4166" t="s">
        <v>40</v>
      </c>
      <c r="B4166">
        <v>10</v>
      </c>
      <c r="C4166" t="s">
        <v>5465</v>
      </c>
      <c r="D4166">
        <v>18698728</v>
      </c>
      <c r="E4166" t="s">
        <v>6831</v>
      </c>
      <c r="F4166" t="s">
        <v>209</v>
      </c>
      <c r="G4166">
        <v>-0.19330700000000001</v>
      </c>
      <c r="H4166">
        <v>3.04719E-2</v>
      </c>
      <c r="I4166" s="11">
        <v>2.2947250000000001E-10</v>
      </c>
      <c r="J4166">
        <v>18270</v>
      </c>
    </row>
    <row r="4167" spans="1:10" x14ac:dyDescent="0.35">
      <c r="A4167" t="s">
        <v>40</v>
      </c>
      <c r="B4167">
        <v>4</v>
      </c>
      <c r="C4167" t="s">
        <v>1964</v>
      </c>
      <c r="D4167">
        <v>15235207</v>
      </c>
      <c r="E4167" t="s">
        <v>1965</v>
      </c>
      <c r="F4167" t="s">
        <v>211</v>
      </c>
      <c r="G4167">
        <v>-0.220558</v>
      </c>
      <c r="H4167">
        <v>3.4777700000000002E-2</v>
      </c>
      <c r="I4167" s="11">
        <v>2.322221E-10</v>
      </c>
      <c r="J4167">
        <v>18270</v>
      </c>
    </row>
    <row r="4168" spans="1:10" x14ac:dyDescent="0.35">
      <c r="A4168" t="s">
        <v>40</v>
      </c>
      <c r="B4168">
        <v>7</v>
      </c>
      <c r="C4168" t="s">
        <v>755</v>
      </c>
      <c r="D4168">
        <v>100087165</v>
      </c>
      <c r="E4168" t="s">
        <v>756</v>
      </c>
      <c r="F4168" t="s">
        <v>211</v>
      </c>
      <c r="G4168">
        <v>0.385828</v>
      </c>
      <c r="H4168">
        <v>6.0857300000000003E-2</v>
      </c>
      <c r="I4168" s="11">
        <v>2.3534939999999998E-10</v>
      </c>
      <c r="J4168">
        <v>18270</v>
      </c>
    </row>
    <row r="4169" spans="1:10" x14ac:dyDescent="0.35">
      <c r="A4169" t="s">
        <v>40</v>
      </c>
      <c r="B4169">
        <v>10</v>
      </c>
      <c r="C4169" t="s">
        <v>5466</v>
      </c>
      <c r="D4169">
        <v>112889349</v>
      </c>
      <c r="E4169" t="s">
        <v>11</v>
      </c>
      <c r="F4169" t="s">
        <v>211</v>
      </c>
      <c r="G4169">
        <v>-0.25973299999999999</v>
      </c>
      <c r="H4169">
        <v>4.0976199999999997E-2</v>
      </c>
      <c r="I4169" s="11">
        <v>2.3726100000000002E-10</v>
      </c>
      <c r="J4169">
        <v>18270</v>
      </c>
    </row>
    <row r="4170" spans="1:10" x14ac:dyDescent="0.35">
      <c r="A4170" t="s">
        <v>40</v>
      </c>
      <c r="B4170">
        <v>7</v>
      </c>
      <c r="C4170" t="s">
        <v>5467</v>
      </c>
      <c r="D4170">
        <v>33617996</v>
      </c>
      <c r="E4170" t="s">
        <v>6587</v>
      </c>
      <c r="F4170" t="s">
        <v>209</v>
      </c>
      <c r="G4170">
        <v>-0.195077</v>
      </c>
      <c r="H4170">
        <v>3.0785E-2</v>
      </c>
      <c r="I4170" s="11">
        <v>2.4015579999999998E-10</v>
      </c>
      <c r="J4170">
        <v>18270</v>
      </c>
    </row>
    <row r="4171" spans="1:10" x14ac:dyDescent="0.35">
      <c r="A4171" t="s">
        <v>40</v>
      </c>
      <c r="B4171">
        <v>9</v>
      </c>
      <c r="C4171" t="s">
        <v>1991</v>
      </c>
      <c r="D4171">
        <v>101610706</v>
      </c>
      <c r="E4171" t="s">
        <v>1992</v>
      </c>
      <c r="F4171" t="s">
        <v>209</v>
      </c>
      <c r="G4171">
        <v>-0.177541</v>
      </c>
      <c r="H4171">
        <v>2.802E-2</v>
      </c>
      <c r="I4171" s="11">
        <v>2.4095270000000001E-10</v>
      </c>
      <c r="J4171">
        <v>18270</v>
      </c>
    </row>
    <row r="4172" spans="1:10" x14ac:dyDescent="0.35">
      <c r="A4172" t="s">
        <v>40</v>
      </c>
      <c r="B4172">
        <v>19</v>
      </c>
      <c r="C4172" t="s">
        <v>1970</v>
      </c>
      <c r="D4172">
        <v>13925420</v>
      </c>
      <c r="E4172" t="s">
        <v>1971</v>
      </c>
      <c r="F4172" t="s">
        <v>209</v>
      </c>
      <c r="G4172">
        <v>-0.34079199999999998</v>
      </c>
      <c r="H4172">
        <v>5.3795599999999999E-2</v>
      </c>
      <c r="I4172" s="11">
        <v>2.4299299999999998E-10</v>
      </c>
      <c r="J4172">
        <v>18270</v>
      </c>
    </row>
    <row r="4173" spans="1:10" x14ac:dyDescent="0.35">
      <c r="A4173" t="s">
        <v>40</v>
      </c>
      <c r="B4173">
        <v>12</v>
      </c>
      <c r="C4173" t="s">
        <v>5468</v>
      </c>
      <c r="D4173">
        <v>57387165</v>
      </c>
      <c r="E4173" t="s">
        <v>5469</v>
      </c>
      <c r="F4173" t="s">
        <v>209</v>
      </c>
      <c r="G4173">
        <v>-0.25304199999999999</v>
      </c>
      <c r="H4173">
        <v>3.9958500000000001E-2</v>
      </c>
      <c r="I4173" s="11">
        <v>2.4666769999999998E-10</v>
      </c>
      <c r="J4173">
        <v>18270</v>
      </c>
    </row>
    <row r="4174" spans="1:10" x14ac:dyDescent="0.35">
      <c r="A4174" t="s">
        <v>40</v>
      </c>
      <c r="B4174">
        <v>9</v>
      </c>
      <c r="C4174" t="s">
        <v>5470</v>
      </c>
      <c r="D4174">
        <v>93723550</v>
      </c>
      <c r="E4174" t="s">
        <v>11</v>
      </c>
      <c r="F4174" t="s">
        <v>209</v>
      </c>
      <c r="G4174">
        <v>-0.36260199999999998</v>
      </c>
      <c r="H4174">
        <v>5.7293799999999999E-2</v>
      </c>
      <c r="I4174" s="11">
        <v>2.527846E-10</v>
      </c>
      <c r="J4174">
        <v>18270</v>
      </c>
    </row>
    <row r="4175" spans="1:10" x14ac:dyDescent="0.35">
      <c r="A4175" t="s">
        <v>40</v>
      </c>
      <c r="B4175">
        <v>7</v>
      </c>
      <c r="C4175" t="s">
        <v>1979</v>
      </c>
      <c r="D4175">
        <v>91874085</v>
      </c>
      <c r="E4175" t="s">
        <v>6832</v>
      </c>
      <c r="F4175" t="s">
        <v>209</v>
      </c>
      <c r="G4175">
        <v>0.24221799999999999</v>
      </c>
      <c r="H4175">
        <v>3.8276999999999999E-2</v>
      </c>
      <c r="I4175" s="11">
        <v>2.5407989999999998E-10</v>
      </c>
      <c r="J4175">
        <v>18270</v>
      </c>
    </row>
    <row r="4176" spans="1:10" x14ac:dyDescent="0.35">
      <c r="A4176" t="s">
        <v>40</v>
      </c>
      <c r="B4176">
        <v>9</v>
      </c>
      <c r="C4176" t="s">
        <v>1998</v>
      </c>
      <c r="D4176">
        <v>12718900</v>
      </c>
      <c r="E4176" t="s">
        <v>1999</v>
      </c>
      <c r="F4176" t="s">
        <v>211</v>
      </c>
      <c r="G4176">
        <v>-0.25518600000000002</v>
      </c>
      <c r="H4176">
        <v>4.0331100000000002E-2</v>
      </c>
      <c r="I4176" s="11">
        <v>2.553539E-10</v>
      </c>
      <c r="J4176">
        <v>18270</v>
      </c>
    </row>
    <row r="4177" spans="1:10" x14ac:dyDescent="0.35">
      <c r="A4177" t="s">
        <v>40</v>
      </c>
      <c r="B4177">
        <v>17</v>
      </c>
      <c r="C4177" t="s">
        <v>5471</v>
      </c>
      <c r="D4177">
        <v>17750910</v>
      </c>
      <c r="E4177" t="s">
        <v>6833</v>
      </c>
      <c r="F4177" t="s">
        <v>209</v>
      </c>
      <c r="G4177">
        <v>0.17721500000000001</v>
      </c>
      <c r="H4177">
        <v>2.8009300000000001E-2</v>
      </c>
      <c r="I4177" s="11">
        <v>2.5579490000000001E-10</v>
      </c>
      <c r="J4177">
        <v>18270</v>
      </c>
    </row>
    <row r="4178" spans="1:10" x14ac:dyDescent="0.35">
      <c r="A4178" t="s">
        <v>40</v>
      </c>
      <c r="B4178">
        <v>4</v>
      </c>
      <c r="C4178" t="s">
        <v>2010</v>
      </c>
      <c r="D4178">
        <v>2322078</v>
      </c>
      <c r="E4178" t="s">
        <v>2011</v>
      </c>
      <c r="F4178" t="s">
        <v>209</v>
      </c>
      <c r="G4178">
        <v>-0.15371699999999999</v>
      </c>
      <c r="H4178">
        <v>2.4296499999999999E-2</v>
      </c>
      <c r="I4178" s="11">
        <v>2.5626960000000001E-10</v>
      </c>
      <c r="J4178">
        <v>18270</v>
      </c>
    </row>
    <row r="4179" spans="1:10" x14ac:dyDescent="0.35">
      <c r="A4179" t="s">
        <v>40</v>
      </c>
      <c r="B4179">
        <v>1</v>
      </c>
      <c r="C4179" t="s">
        <v>5472</v>
      </c>
      <c r="D4179">
        <v>36181447</v>
      </c>
      <c r="E4179" t="s">
        <v>5473</v>
      </c>
      <c r="F4179" t="s">
        <v>211</v>
      </c>
      <c r="G4179">
        <v>0.37889200000000001</v>
      </c>
      <c r="H4179">
        <v>5.9898100000000003E-2</v>
      </c>
      <c r="I4179" s="11">
        <v>2.5809010000000002E-10</v>
      </c>
      <c r="J4179">
        <v>18270</v>
      </c>
    </row>
    <row r="4180" spans="1:10" x14ac:dyDescent="0.35">
      <c r="A4180" t="s">
        <v>40</v>
      </c>
      <c r="B4180">
        <v>1</v>
      </c>
      <c r="C4180" t="s">
        <v>293</v>
      </c>
      <c r="D4180">
        <v>120255992</v>
      </c>
      <c r="E4180" t="s">
        <v>294</v>
      </c>
      <c r="F4180" t="s">
        <v>211</v>
      </c>
      <c r="G4180">
        <v>-0.160885</v>
      </c>
      <c r="H4180">
        <v>2.5434100000000001E-2</v>
      </c>
      <c r="I4180" s="11">
        <v>2.5819030000000001E-10</v>
      </c>
      <c r="J4180">
        <v>18270</v>
      </c>
    </row>
    <row r="4181" spans="1:10" x14ac:dyDescent="0.35">
      <c r="A4181" t="s">
        <v>40</v>
      </c>
      <c r="B4181">
        <v>12</v>
      </c>
      <c r="C4181" t="s">
        <v>5474</v>
      </c>
      <c r="D4181">
        <v>96438584</v>
      </c>
      <c r="E4181" t="s">
        <v>6834</v>
      </c>
      <c r="F4181" t="s">
        <v>209</v>
      </c>
      <c r="G4181">
        <v>-0.239458</v>
      </c>
      <c r="H4181">
        <v>3.7858500000000003E-2</v>
      </c>
      <c r="I4181" s="11">
        <v>2.5897029999999998E-10</v>
      </c>
      <c r="J4181">
        <v>18270</v>
      </c>
    </row>
    <row r="4182" spans="1:10" x14ac:dyDescent="0.35">
      <c r="A4182" t="s">
        <v>40</v>
      </c>
      <c r="B4182">
        <v>5</v>
      </c>
      <c r="C4182" t="s">
        <v>5475</v>
      </c>
      <c r="D4182">
        <v>68798649</v>
      </c>
      <c r="E4182" t="s">
        <v>5476</v>
      </c>
      <c r="F4182" t="s">
        <v>211</v>
      </c>
      <c r="G4182">
        <v>-0.25220799999999999</v>
      </c>
      <c r="H4182">
        <v>3.9893100000000001E-2</v>
      </c>
      <c r="I4182" s="11">
        <v>2.6400459999999999E-10</v>
      </c>
      <c r="J4182">
        <v>18270</v>
      </c>
    </row>
    <row r="4183" spans="1:10" x14ac:dyDescent="0.35">
      <c r="A4183" t="s">
        <v>40</v>
      </c>
      <c r="B4183">
        <v>1</v>
      </c>
      <c r="C4183" t="s">
        <v>1238</v>
      </c>
      <c r="D4183">
        <v>203294225</v>
      </c>
      <c r="E4183" t="s">
        <v>11</v>
      </c>
      <c r="F4183" t="s">
        <v>211</v>
      </c>
      <c r="G4183">
        <v>-0.25689099999999998</v>
      </c>
      <c r="H4183">
        <v>4.06544E-2</v>
      </c>
      <c r="I4183" s="11">
        <v>2.6953250000000002E-10</v>
      </c>
      <c r="J4183">
        <v>18270</v>
      </c>
    </row>
    <row r="4184" spans="1:10" x14ac:dyDescent="0.35">
      <c r="A4184" t="s">
        <v>40</v>
      </c>
      <c r="B4184">
        <v>12</v>
      </c>
      <c r="C4184" t="s">
        <v>1031</v>
      </c>
      <c r="D4184">
        <v>123577003</v>
      </c>
      <c r="E4184" t="s">
        <v>6541</v>
      </c>
      <c r="F4184" t="s">
        <v>211</v>
      </c>
      <c r="G4184">
        <v>-0.31312699999999999</v>
      </c>
      <c r="H4184">
        <v>4.9564900000000002E-2</v>
      </c>
      <c r="I4184" s="11">
        <v>2.7193899999999998E-10</v>
      </c>
      <c r="J4184">
        <v>18270</v>
      </c>
    </row>
    <row r="4185" spans="1:10" x14ac:dyDescent="0.35">
      <c r="A4185" t="s">
        <v>40</v>
      </c>
      <c r="B4185">
        <v>7</v>
      </c>
      <c r="C4185" t="s">
        <v>1993</v>
      </c>
      <c r="D4185">
        <v>2081305</v>
      </c>
      <c r="E4185" t="s">
        <v>6187</v>
      </c>
      <c r="F4185" t="s">
        <v>211</v>
      </c>
      <c r="G4185">
        <v>0.32889800000000002</v>
      </c>
      <c r="H4185">
        <v>5.2068099999999999E-2</v>
      </c>
      <c r="I4185" s="11">
        <v>2.7340470000000001E-10</v>
      </c>
      <c r="J4185">
        <v>18270</v>
      </c>
    </row>
    <row r="4186" spans="1:10" x14ac:dyDescent="0.35">
      <c r="A4186" t="s">
        <v>40</v>
      </c>
      <c r="B4186">
        <v>20</v>
      </c>
      <c r="C4186" t="s">
        <v>5477</v>
      </c>
      <c r="D4186">
        <v>19316841</v>
      </c>
      <c r="E4186" t="s">
        <v>1579</v>
      </c>
      <c r="F4186" t="s">
        <v>211</v>
      </c>
      <c r="G4186">
        <v>-0.21801200000000001</v>
      </c>
      <c r="H4186">
        <v>3.4517699999999998E-2</v>
      </c>
      <c r="I4186" s="11">
        <v>2.7471729999999998E-10</v>
      </c>
      <c r="J4186">
        <v>18270</v>
      </c>
    </row>
    <row r="4187" spans="1:10" x14ac:dyDescent="0.35">
      <c r="A4187" t="s">
        <v>40</v>
      </c>
      <c r="B4187">
        <v>1</v>
      </c>
      <c r="C4187" t="s">
        <v>2001</v>
      </c>
      <c r="D4187">
        <v>84899125</v>
      </c>
      <c r="E4187" t="s">
        <v>11</v>
      </c>
      <c r="F4187" t="s">
        <v>209</v>
      </c>
      <c r="G4187">
        <v>-0.12931899999999999</v>
      </c>
      <c r="H4187">
        <v>2.0479899999999999E-2</v>
      </c>
      <c r="I4187" s="11">
        <v>2.7737449999999998E-10</v>
      </c>
      <c r="J4187">
        <v>18270</v>
      </c>
    </row>
    <row r="4188" spans="1:10" x14ac:dyDescent="0.35">
      <c r="A4188" t="s">
        <v>40</v>
      </c>
      <c r="B4188">
        <v>1</v>
      </c>
      <c r="C4188" t="s">
        <v>2003</v>
      </c>
      <c r="D4188">
        <v>45974726</v>
      </c>
      <c r="E4188" t="s">
        <v>2004</v>
      </c>
      <c r="F4188" t="s">
        <v>209</v>
      </c>
      <c r="G4188">
        <v>-0.31324299999999999</v>
      </c>
      <c r="H4188">
        <v>4.9609500000000001E-2</v>
      </c>
      <c r="I4188" s="11">
        <v>2.7787319999999998E-10</v>
      </c>
      <c r="J4188">
        <v>18270</v>
      </c>
    </row>
    <row r="4189" spans="1:10" x14ac:dyDescent="0.35">
      <c r="A4189" t="s">
        <v>40</v>
      </c>
      <c r="B4189">
        <v>19</v>
      </c>
      <c r="C4189" t="s">
        <v>5478</v>
      </c>
      <c r="D4189">
        <v>45634507</v>
      </c>
      <c r="E4189" t="s">
        <v>3966</v>
      </c>
      <c r="F4189" t="s">
        <v>209</v>
      </c>
      <c r="G4189">
        <v>0.32838299999999998</v>
      </c>
      <c r="H4189">
        <v>5.2021400000000002E-2</v>
      </c>
      <c r="I4189" s="11">
        <v>2.8094080000000001E-10</v>
      </c>
      <c r="J4189">
        <v>18270</v>
      </c>
    </row>
    <row r="4190" spans="1:10" x14ac:dyDescent="0.35">
      <c r="A4190" t="s">
        <v>40</v>
      </c>
      <c r="B4190">
        <v>2</v>
      </c>
      <c r="C4190" t="s">
        <v>2028</v>
      </c>
      <c r="D4190">
        <v>207474961</v>
      </c>
      <c r="E4190" t="s">
        <v>988</v>
      </c>
      <c r="F4190" t="s">
        <v>209</v>
      </c>
      <c r="G4190">
        <v>-0.17805699999999999</v>
      </c>
      <c r="H4190">
        <v>2.82151E-2</v>
      </c>
      <c r="I4190" s="11">
        <v>2.8421759999999999E-10</v>
      </c>
      <c r="J4190">
        <v>18270</v>
      </c>
    </row>
    <row r="4191" spans="1:10" x14ac:dyDescent="0.35">
      <c r="A4191" t="s">
        <v>40</v>
      </c>
      <c r="B4191">
        <v>13</v>
      </c>
      <c r="C4191" t="s">
        <v>5479</v>
      </c>
      <c r="D4191">
        <v>110816032</v>
      </c>
      <c r="E4191" t="s">
        <v>5480</v>
      </c>
      <c r="F4191" t="s">
        <v>209</v>
      </c>
      <c r="G4191">
        <v>-0.28986899999999999</v>
      </c>
      <c r="H4191">
        <v>4.5934299999999997E-2</v>
      </c>
      <c r="I4191" s="11">
        <v>2.8450570000000001E-10</v>
      </c>
      <c r="J4191">
        <v>18270</v>
      </c>
    </row>
    <row r="4192" spans="1:10" x14ac:dyDescent="0.35">
      <c r="A4192" t="s">
        <v>40</v>
      </c>
      <c r="B4192">
        <v>20</v>
      </c>
      <c r="C4192" t="s">
        <v>5481</v>
      </c>
      <c r="D4192">
        <v>47400177</v>
      </c>
      <c r="E4192" t="s">
        <v>970</v>
      </c>
      <c r="F4192" t="s">
        <v>209</v>
      </c>
      <c r="G4192">
        <v>-0.269598</v>
      </c>
      <c r="H4192">
        <v>4.27301E-2</v>
      </c>
      <c r="I4192" s="11">
        <v>2.8671259999999999E-10</v>
      </c>
      <c r="J4192">
        <v>18270</v>
      </c>
    </row>
    <row r="4193" spans="1:10" x14ac:dyDescent="0.35">
      <c r="A4193" t="s">
        <v>40</v>
      </c>
      <c r="B4193">
        <v>14</v>
      </c>
      <c r="C4193" t="s">
        <v>2002</v>
      </c>
      <c r="D4193">
        <v>99501573</v>
      </c>
      <c r="E4193" t="s">
        <v>11</v>
      </c>
      <c r="F4193" t="s">
        <v>209</v>
      </c>
      <c r="G4193">
        <v>-0.19075900000000001</v>
      </c>
      <c r="H4193">
        <v>3.02346E-2</v>
      </c>
      <c r="I4193" s="11">
        <v>2.8675680000000001E-10</v>
      </c>
      <c r="J4193">
        <v>18270</v>
      </c>
    </row>
    <row r="4194" spans="1:10" x14ac:dyDescent="0.35">
      <c r="A4194" t="s">
        <v>40</v>
      </c>
      <c r="B4194">
        <v>20</v>
      </c>
      <c r="C4194" t="s">
        <v>1978</v>
      </c>
      <c r="D4194">
        <v>39766767</v>
      </c>
      <c r="E4194" t="s">
        <v>6835</v>
      </c>
      <c r="F4194" t="s">
        <v>211</v>
      </c>
      <c r="G4194">
        <v>-0.16430400000000001</v>
      </c>
      <c r="H4194">
        <v>2.6050199999999999E-2</v>
      </c>
      <c r="I4194" s="11">
        <v>2.9065060000000001E-10</v>
      </c>
      <c r="J4194">
        <v>18270</v>
      </c>
    </row>
    <row r="4195" spans="1:10" x14ac:dyDescent="0.35">
      <c r="A4195" t="s">
        <v>40</v>
      </c>
      <c r="B4195">
        <v>14</v>
      </c>
      <c r="C4195" t="s">
        <v>5482</v>
      </c>
      <c r="D4195">
        <v>83721991</v>
      </c>
      <c r="E4195" t="s">
        <v>11</v>
      </c>
      <c r="F4195" t="s">
        <v>211</v>
      </c>
      <c r="G4195">
        <v>-0.17314299999999999</v>
      </c>
      <c r="H4195">
        <v>2.7495599999999999E-2</v>
      </c>
      <c r="I4195" s="11">
        <v>3.1013220000000002E-10</v>
      </c>
      <c r="J4195">
        <v>18270</v>
      </c>
    </row>
    <row r="4196" spans="1:10" x14ac:dyDescent="0.35">
      <c r="A4196" t="s">
        <v>40</v>
      </c>
      <c r="B4196">
        <v>19</v>
      </c>
      <c r="C4196" t="s">
        <v>401</v>
      </c>
      <c r="D4196">
        <v>1130965</v>
      </c>
      <c r="E4196" t="s">
        <v>6052</v>
      </c>
      <c r="F4196" t="s">
        <v>211</v>
      </c>
      <c r="G4196">
        <v>0.32890900000000001</v>
      </c>
      <c r="H4196">
        <v>5.22397E-2</v>
      </c>
      <c r="I4196" s="11">
        <v>3.1208860000000002E-10</v>
      </c>
      <c r="J4196">
        <v>18270</v>
      </c>
    </row>
    <row r="4197" spans="1:10" x14ac:dyDescent="0.35">
      <c r="A4197" t="s">
        <v>40</v>
      </c>
      <c r="B4197">
        <v>18</v>
      </c>
      <c r="C4197" t="s">
        <v>5483</v>
      </c>
      <c r="D4197">
        <v>40225024</v>
      </c>
      <c r="E4197" t="s">
        <v>5484</v>
      </c>
      <c r="F4197" t="s">
        <v>211</v>
      </c>
      <c r="G4197">
        <v>-0.19411900000000001</v>
      </c>
      <c r="H4197">
        <v>3.0838399999999998E-2</v>
      </c>
      <c r="I4197" s="11">
        <v>3.149747E-10</v>
      </c>
      <c r="J4197">
        <v>18270</v>
      </c>
    </row>
    <row r="4198" spans="1:10" x14ac:dyDescent="0.35">
      <c r="A4198" t="s">
        <v>40</v>
      </c>
      <c r="B4198">
        <v>2</v>
      </c>
      <c r="C4198" t="s">
        <v>1966</v>
      </c>
      <c r="D4198">
        <v>97260774</v>
      </c>
      <c r="E4198" t="s">
        <v>6836</v>
      </c>
      <c r="F4198" t="s">
        <v>211</v>
      </c>
      <c r="G4198">
        <v>-0.31034899999999999</v>
      </c>
      <c r="H4198">
        <v>4.9314499999999997E-2</v>
      </c>
      <c r="I4198" s="11">
        <v>3.1792929999999999E-10</v>
      </c>
      <c r="J4198">
        <v>18270</v>
      </c>
    </row>
    <row r="4199" spans="1:10" x14ac:dyDescent="0.35">
      <c r="A4199" t="s">
        <v>40</v>
      </c>
      <c r="B4199">
        <v>20</v>
      </c>
      <c r="C4199" t="s">
        <v>1987</v>
      </c>
      <c r="D4199">
        <v>43343515</v>
      </c>
      <c r="E4199" t="s">
        <v>1988</v>
      </c>
      <c r="F4199" t="s">
        <v>209</v>
      </c>
      <c r="G4199">
        <v>-0.170432</v>
      </c>
      <c r="H4199">
        <v>2.7097300000000001E-2</v>
      </c>
      <c r="I4199" s="11">
        <v>3.2546569999999999E-10</v>
      </c>
      <c r="J4199">
        <v>18270</v>
      </c>
    </row>
    <row r="4200" spans="1:10" x14ac:dyDescent="0.35">
      <c r="A4200" t="s">
        <v>40</v>
      </c>
      <c r="B4200">
        <v>8</v>
      </c>
      <c r="C4200" t="s">
        <v>5485</v>
      </c>
      <c r="D4200">
        <v>11665230</v>
      </c>
      <c r="E4200" t="s">
        <v>6797</v>
      </c>
      <c r="F4200" t="s">
        <v>209</v>
      </c>
      <c r="G4200">
        <v>0.22382099999999999</v>
      </c>
      <c r="H4200">
        <v>3.5602700000000001E-2</v>
      </c>
      <c r="I4200" s="11">
        <v>3.3179750000000001E-10</v>
      </c>
      <c r="J4200">
        <v>18270</v>
      </c>
    </row>
    <row r="4201" spans="1:10" x14ac:dyDescent="0.35">
      <c r="A4201" t="s">
        <v>40</v>
      </c>
      <c r="B4201">
        <v>17</v>
      </c>
      <c r="C4201" t="s">
        <v>904</v>
      </c>
      <c r="D4201">
        <v>47836122</v>
      </c>
      <c r="E4201" t="s">
        <v>905</v>
      </c>
      <c r="F4201" t="s">
        <v>211</v>
      </c>
      <c r="G4201">
        <v>-0.23514299999999999</v>
      </c>
      <c r="H4201">
        <v>3.7406599999999998E-2</v>
      </c>
      <c r="I4201" s="11">
        <v>3.328489E-10</v>
      </c>
      <c r="J4201">
        <v>18270</v>
      </c>
    </row>
    <row r="4202" spans="1:10" x14ac:dyDescent="0.35">
      <c r="A4202" t="s">
        <v>40</v>
      </c>
      <c r="B4202">
        <v>21</v>
      </c>
      <c r="C4202" t="s">
        <v>5486</v>
      </c>
      <c r="D4202">
        <v>39796367</v>
      </c>
      <c r="E4202" t="s">
        <v>6837</v>
      </c>
      <c r="F4202" t="s">
        <v>211</v>
      </c>
      <c r="G4202">
        <v>-0.34922900000000001</v>
      </c>
      <c r="H4202">
        <v>5.55574E-2</v>
      </c>
      <c r="I4202" s="11">
        <v>3.3333149999999999E-10</v>
      </c>
      <c r="J4202">
        <v>18270</v>
      </c>
    </row>
    <row r="4203" spans="1:10" x14ac:dyDescent="0.35">
      <c r="A4203" t="s">
        <v>40</v>
      </c>
      <c r="B4203">
        <v>11</v>
      </c>
      <c r="C4203" t="s">
        <v>2044</v>
      </c>
      <c r="D4203">
        <v>64281240</v>
      </c>
      <c r="E4203" t="s">
        <v>11</v>
      </c>
      <c r="F4203" t="s">
        <v>211</v>
      </c>
      <c r="G4203">
        <v>-0.15695300000000001</v>
      </c>
      <c r="H4203">
        <v>2.4984300000000001E-2</v>
      </c>
      <c r="I4203" s="11">
        <v>3.417009E-10</v>
      </c>
      <c r="J4203">
        <v>18270</v>
      </c>
    </row>
    <row r="4204" spans="1:10" x14ac:dyDescent="0.35">
      <c r="A4204" t="s">
        <v>40</v>
      </c>
      <c r="B4204">
        <v>4</v>
      </c>
      <c r="C4204" t="s">
        <v>5487</v>
      </c>
      <c r="D4204">
        <v>184909509</v>
      </c>
      <c r="E4204" t="s">
        <v>5488</v>
      </c>
      <c r="F4204" t="s">
        <v>209</v>
      </c>
      <c r="G4204">
        <v>-0.17691200000000001</v>
      </c>
      <c r="H4204">
        <v>2.8163899999999999E-2</v>
      </c>
      <c r="I4204" s="11">
        <v>3.4286800000000001E-10</v>
      </c>
      <c r="J4204">
        <v>18270</v>
      </c>
    </row>
    <row r="4205" spans="1:10" x14ac:dyDescent="0.35">
      <c r="A4205" t="s">
        <v>40</v>
      </c>
      <c r="B4205">
        <v>4</v>
      </c>
      <c r="C4205" t="s">
        <v>5489</v>
      </c>
      <c r="D4205">
        <v>15779729</v>
      </c>
      <c r="E4205" t="s">
        <v>4159</v>
      </c>
      <c r="F4205" t="s">
        <v>209</v>
      </c>
      <c r="G4205">
        <v>0.37161</v>
      </c>
      <c r="H4205">
        <v>5.9164599999999998E-2</v>
      </c>
      <c r="I4205" s="11">
        <v>3.4410500000000002E-10</v>
      </c>
      <c r="J4205">
        <v>18270</v>
      </c>
    </row>
    <row r="4206" spans="1:10" x14ac:dyDescent="0.35">
      <c r="A4206" t="s">
        <v>40</v>
      </c>
      <c r="B4206">
        <v>18</v>
      </c>
      <c r="C4206" t="s">
        <v>5490</v>
      </c>
      <c r="D4206">
        <v>20860509</v>
      </c>
      <c r="E4206" t="s">
        <v>11</v>
      </c>
      <c r="F4206" t="s">
        <v>209</v>
      </c>
      <c r="G4206">
        <v>-0.20780799999999999</v>
      </c>
      <c r="H4206">
        <v>3.3098700000000002E-2</v>
      </c>
      <c r="I4206" s="11">
        <v>3.4974630000000002E-10</v>
      </c>
      <c r="J4206">
        <v>18270</v>
      </c>
    </row>
    <row r="4207" spans="1:10" x14ac:dyDescent="0.35">
      <c r="A4207" t="s">
        <v>40</v>
      </c>
      <c r="B4207">
        <v>6</v>
      </c>
      <c r="C4207" t="s">
        <v>5491</v>
      </c>
      <c r="D4207">
        <v>157465138</v>
      </c>
      <c r="E4207" t="s">
        <v>6838</v>
      </c>
      <c r="F4207" t="s">
        <v>209</v>
      </c>
      <c r="G4207">
        <v>-0.22753899999999999</v>
      </c>
      <c r="H4207">
        <v>3.6242999999999997E-2</v>
      </c>
      <c r="I4207" s="11">
        <v>3.5036080000000002E-10</v>
      </c>
      <c r="J4207">
        <v>18270</v>
      </c>
    </row>
    <row r="4208" spans="1:10" x14ac:dyDescent="0.35">
      <c r="A4208" t="s">
        <v>40</v>
      </c>
      <c r="B4208">
        <v>6</v>
      </c>
      <c r="C4208" t="s">
        <v>5492</v>
      </c>
      <c r="D4208">
        <v>158068455</v>
      </c>
      <c r="E4208" t="s">
        <v>6802</v>
      </c>
      <c r="F4208" t="s">
        <v>211</v>
      </c>
      <c r="G4208">
        <v>-0.18636800000000001</v>
      </c>
      <c r="H4208">
        <v>2.9689E-2</v>
      </c>
      <c r="I4208" s="11">
        <v>3.5218899999999999E-10</v>
      </c>
      <c r="J4208">
        <v>18270</v>
      </c>
    </row>
    <row r="4209" spans="1:10" x14ac:dyDescent="0.35">
      <c r="A4209" t="s">
        <v>40</v>
      </c>
      <c r="B4209">
        <v>12</v>
      </c>
      <c r="C4209" t="s">
        <v>5493</v>
      </c>
      <c r="D4209">
        <v>809014</v>
      </c>
      <c r="E4209" t="s">
        <v>11</v>
      </c>
      <c r="F4209" t="s">
        <v>211</v>
      </c>
      <c r="G4209">
        <v>0.16047600000000001</v>
      </c>
      <c r="H4209">
        <v>2.5565000000000001E-2</v>
      </c>
      <c r="I4209" s="11">
        <v>3.525301E-10</v>
      </c>
      <c r="J4209">
        <v>18270</v>
      </c>
    </row>
    <row r="4210" spans="1:10" x14ac:dyDescent="0.35">
      <c r="A4210" t="s">
        <v>40</v>
      </c>
      <c r="B4210">
        <v>2</v>
      </c>
      <c r="C4210" t="s">
        <v>5494</v>
      </c>
      <c r="D4210">
        <v>21267113</v>
      </c>
      <c r="E4210" t="s">
        <v>5495</v>
      </c>
      <c r="F4210" t="s">
        <v>211</v>
      </c>
      <c r="G4210">
        <v>0.12274400000000001</v>
      </c>
      <c r="H4210">
        <v>1.9559099999999999E-2</v>
      </c>
      <c r="I4210" s="11">
        <v>3.563334E-10</v>
      </c>
      <c r="J4210">
        <v>18270</v>
      </c>
    </row>
    <row r="4211" spans="1:10" x14ac:dyDescent="0.35">
      <c r="A4211" t="s">
        <v>40</v>
      </c>
      <c r="B4211">
        <v>11</v>
      </c>
      <c r="C4211" t="s">
        <v>5496</v>
      </c>
      <c r="D4211">
        <v>116838417</v>
      </c>
      <c r="E4211" t="s">
        <v>5497</v>
      </c>
      <c r="F4211" t="s">
        <v>211</v>
      </c>
      <c r="G4211">
        <v>-0.23455300000000001</v>
      </c>
      <c r="H4211">
        <v>3.7393799999999998E-2</v>
      </c>
      <c r="I4211" s="11">
        <v>3.6327790000000001E-10</v>
      </c>
      <c r="J4211">
        <v>18270</v>
      </c>
    </row>
    <row r="4212" spans="1:10" x14ac:dyDescent="0.35">
      <c r="A4212" t="s">
        <v>40</v>
      </c>
      <c r="B4212">
        <v>14</v>
      </c>
      <c r="C4212" t="s">
        <v>5498</v>
      </c>
      <c r="D4212">
        <v>71791671</v>
      </c>
      <c r="E4212" t="s">
        <v>11</v>
      </c>
      <c r="F4212" t="s">
        <v>209</v>
      </c>
      <c r="G4212">
        <v>0.207396</v>
      </c>
      <c r="H4212">
        <v>3.3067899999999997E-2</v>
      </c>
      <c r="I4212" s="11">
        <v>3.6491829999999999E-10</v>
      </c>
      <c r="J4212">
        <v>18270</v>
      </c>
    </row>
    <row r="4213" spans="1:10" x14ac:dyDescent="0.35">
      <c r="A4213" t="s">
        <v>40</v>
      </c>
      <c r="B4213">
        <v>6</v>
      </c>
      <c r="C4213" t="s">
        <v>5499</v>
      </c>
      <c r="D4213">
        <v>31734458</v>
      </c>
      <c r="E4213" t="s">
        <v>5356</v>
      </c>
      <c r="F4213" t="s">
        <v>209</v>
      </c>
      <c r="G4213">
        <v>0.14000099999999999</v>
      </c>
      <c r="H4213">
        <v>2.23298E-2</v>
      </c>
      <c r="I4213" s="11">
        <v>3.6981909999999999E-10</v>
      </c>
      <c r="J4213">
        <v>18270</v>
      </c>
    </row>
    <row r="4214" spans="1:10" x14ac:dyDescent="0.35">
      <c r="A4214" t="s">
        <v>40</v>
      </c>
      <c r="B4214">
        <v>8</v>
      </c>
      <c r="C4214" t="s">
        <v>1983</v>
      </c>
      <c r="D4214">
        <v>96705765</v>
      </c>
      <c r="E4214" t="s">
        <v>11</v>
      </c>
      <c r="F4214" t="s">
        <v>211</v>
      </c>
      <c r="G4214">
        <v>-0.13037199999999999</v>
      </c>
      <c r="H4214">
        <v>2.0794799999999999E-2</v>
      </c>
      <c r="I4214" s="11">
        <v>3.7050470000000001E-10</v>
      </c>
      <c r="J4214">
        <v>18270</v>
      </c>
    </row>
    <row r="4215" spans="1:10" x14ac:dyDescent="0.35">
      <c r="A4215" t="s">
        <v>40</v>
      </c>
      <c r="B4215">
        <v>21</v>
      </c>
      <c r="C4215" t="s">
        <v>5500</v>
      </c>
      <c r="D4215">
        <v>44035034</v>
      </c>
      <c r="E4215" t="s">
        <v>11</v>
      </c>
      <c r="F4215" t="s">
        <v>209</v>
      </c>
      <c r="G4215">
        <v>-0.36839300000000003</v>
      </c>
      <c r="H4215">
        <v>5.87834E-2</v>
      </c>
      <c r="I4215" s="11">
        <v>3.764332E-10</v>
      </c>
      <c r="J4215">
        <v>18270</v>
      </c>
    </row>
    <row r="4216" spans="1:10" x14ac:dyDescent="0.35">
      <c r="A4216" t="s">
        <v>40</v>
      </c>
      <c r="B4216">
        <v>22</v>
      </c>
      <c r="C4216" t="s">
        <v>2013</v>
      </c>
      <c r="D4216">
        <v>46770253</v>
      </c>
      <c r="E4216" t="s">
        <v>1239</v>
      </c>
      <c r="F4216" t="s">
        <v>211</v>
      </c>
      <c r="G4216">
        <v>0.18848799999999999</v>
      </c>
      <c r="H4216">
        <v>3.0077900000000001E-2</v>
      </c>
      <c r="I4216" s="11">
        <v>3.771726E-10</v>
      </c>
      <c r="J4216">
        <v>18270</v>
      </c>
    </row>
    <row r="4217" spans="1:10" x14ac:dyDescent="0.35">
      <c r="A4217" t="s">
        <v>40</v>
      </c>
      <c r="B4217">
        <v>9</v>
      </c>
      <c r="C4217" t="s">
        <v>609</v>
      </c>
      <c r="D4217">
        <v>130733834</v>
      </c>
      <c r="E4217" t="s">
        <v>610</v>
      </c>
      <c r="F4217" t="s">
        <v>209</v>
      </c>
      <c r="G4217">
        <v>-0.19414200000000001</v>
      </c>
      <c r="H4217">
        <v>3.0983699999999999E-2</v>
      </c>
      <c r="I4217" s="11">
        <v>3.7886210000000002E-10</v>
      </c>
      <c r="J4217">
        <v>18270</v>
      </c>
    </row>
    <row r="4218" spans="1:10" x14ac:dyDescent="0.35">
      <c r="A4218" t="s">
        <v>40</v>
      </c>
      <c r="B4218">
        <v>4</v>
      </c>
      <c r="C4218" t="s">
        <v>1989</v>
      </c>
      <c r="D4218">
        <v>3443625</v>
      </c>
      <c r="E4218" t="s">
        <v>1990</v>
      </c>
      <c r="F4218" t="s">
        <v>209</v>
      </c>
      <c r="G4218">
        <v>0.38063799999999998</v>
      </c>
      <c r="H4218">
        <v>6.0753300000000003E-2</v>
      </c>
      <c r="I4218" s="11">
        <v>3.804146E-10</v>
      </c>
      <c r="J4218">
        <v>18270</v>
      </c>
    </row>
    <row r="4219" spans="1:10" x14ac:dyDescent="0.35">
      <c r="A4219" t="s">
        <v>40</v>
      </c>
      <c r="B4219">
        <v>17</v>
      </c>
      <c r="C4219" t="s">
        <v>5501</v>
      </c>
      <c r="D4219">
        <v>28155267</v>
      </c>
      <c r="E4219" t="s">
        <v>5502</v>
      </c>
      <c r="F4219" t="s">
        <v>211</v>
      </c>
      <c r="G4219">
        <v>0.207957</v>
      </c>
      <c r="H4219">
        <v>3.3209200000000001E-2</v>
      </c>
      <c r="I4219" s="11">
        <v>3.885073E-10</v>
      </c>
      <c r="J4219">
        <v>18270</v>
      </c>
    </row>
    <row r="4220" spans="1:10" x14ac:dyDescent="0.35">
      <c r="A4220" t="s">
        <v>40</v>
      </c>
      <c r="B4220">
        <v>17</v>
      </c>
      <c r="C4220" t="s">
        <v>2031</v>
      </c>
      <c r="D4220">
        <v>17752575</v>
      </c>
      <c r="E4220" t="s">
        <v>6107</v>
      </c>
      <c r="F4220" t="s">
        <v>211</v>
      </c>
      <c r="G4220">
        <v>0.112793</v>
      </c>
      <c r="H4220">
        <v>1.8016500000000001E-2</v>
      </c>
      <c r="I4220" s="11">
        <v>3.9220659999999998E-10</v>
      </c>
      <c r="J4220">
        <v>18270</v>
      </c>
    </row>
    <row r="4221" spans="1:10" x14ac:dyDescent="0.35">
      <c r="A4221" t="s">
        <v>40</v>
      </c>
      <c r="B4221">
        <v>19</v>
      </c>
      <c r="C4221" t="s">
        <v>5503</v>
      </c>
      <c r="D4221">
        <v>5620148</v>
      </c>
      <c r="E4221" t="s">
        <v>5504</v>
      </c>
      <c r="F4221" t="s">
        <v>211</v>
      </c>
      <c r="G4221">
        <v>-0.27786699999999998</v>
      </c>
      <c r="H4221">
        <v>4.4394599999999999E-2</v>
      </c>
      <c r="I4221" s="11">
        <v>3.9601119999999998E-10</v>
      </c>
      <c r="J4221">
        <v>18270</v>
      </c>
    </row>
    <row r="4222" spans="1:10" x14ac:dyDescent="0.35">
      <c r="A4222" t="s">
        <v>40</v>
      </c>
      <c r="B4222">
        <v>2</v>
      </c>
      <c r="C4222" t="s">
        <v>5505</v>
      </c>
      <c r="D4222">
        <v>99386449</v>
      </c>
      <c r="E4222" t="s">
        <v>5506</v>
      </c>
      <c r="F4222" t="s">
        <v>211</v>
      </c>
      <c r="G4222">
        <v>-0.21257599999999999</v>
      </c>
      <c r="H4222">
        <v>3.3968600000000002E-2</v>
      </c>
      <c r="I4222" s="11">
        <v>3.9860360000000001E-10</v>
      </c>
      <c r="J4222">
        <v>18270</v>
      </c>
    </row>
    <row r="4223" spans="1:10" x14ac:dyDescent="0.35">
      <c r="A4223" t="s">
        <v>40</v>
      </c>
      <c r="B4223">
        <v>6</v>
      </c>
      <c r="C4223" t="s">
        <v>5507</v>
      </c>
      <c r="D4223">
        <v>129983370</v>
      </c>
      <c r="E4223" t="s">
        <v>5508</v>
      </c>
      <c r="F4223" t="s">
        <v>209</v>
      </c>
      <c r="G4223">
        <v>0.20642099999999999</v>
      </c>
      <c r="H4223">
        <v>3.2988900000000002E-2</v>
      </c>
      <c r="I4223" s="11">
        <v>4.0046099999999999E-10</v>
      </c>
      <c r="J4223">
        <v>18270</v>
      </c>
    </row>
    <row r="4224" spans="1:10" x14ac:dyDescent="0.35">
      <c r="A4224" t="s">
        <v>40</v>
      </c>
      <c r="B4224">
        <v>2</v>
      </c>
      <c r="C4224" t="s">
        <v>2041</v>
      </c>
      <c r="D4224">
        <v>85167149</v>
      </c>
      <c r="E4224" t="s">
        <v>11</v>
      </c>
      <c r="F4224" t="s">
        <v>211</v>
      </c>
      <c r="G4224">
        <v>-0.146924</v>
      </c>
      <c r="H4224">
        <v>2.3488800000000001E-2</v>
      </c>
      <c r="I4224" s="11">
        <v>4.0615480000000002E-10</v>
      </c>
      <c r="J4224">
        <v>18270</v>
      </c>
    </row>
    <row r="4225" spans="1:10" x14ac:dyDescent="0.35">
      <c r="A4225" t="s">
        <v>40</v>
      </c>
      <c r="B4225">
        <v>13</v>
      </c>
      <c r="C4225" t="s">
        <v>5509</v>
      </c>
      <c r="D4225">
        <v>110747254</v>
      </c>
      <c r="E4225" t="s">
        <v>11</v>
      </c>
      <c r="F4225" t="s">
        <v>211</v>
      </c>
      <c r="G4225">
        <v>-0.150334</v>
      </c>
      <c r="H4225">
        <v>2.4036800000000001E-2</v>
      </c>
      <c r="I4225" s="11">
        <v>4.0805009999999998E-10</v>
      </c>
      <c r="J4225">
        <v>18270</v>
      </c>
    </row>
    <row r="4226" spans="1:10" x14ac:dyDescent="0.35">
      <c r="A4226" t="s">
        <v>40</v>
      </c>
      <c r="B4226">
        <v>1</v>
      </c>
      <c r="C4226" t="s">
        <v>1174</v>
      </c>
      <c r="D4226">
        <v>110035623</v>
      </c>
      <c r="E4226" t="s">
        <v>6839</v>
      </c>
      <c r="F4226" t="s">
        <v>209</v>
      </c>
      <c r="G4226">
        <v>0.40914499999999998</v>
      </c>
      <c r="H4226">
        <v>6.5448800000000001E-2</v>
      </c>
      <c r="I4226" s="11">
        <v>4.1586529999999998E-10</v>
      </c>
      <c r="J4226">
        <v>18270</v>
      </c>
    </row>
    <row r="4227" spans="1:10" x14ac:dyDescent="0.35">
      <c r="A4227" t="s">
        <v>40</v>
      </c>
      <c r="B4227">
        <v>8</v>
      </c>
      <c r="C4227" t="s">
        <v>2000</v>
      </c>
      <c r="D4227">
        <v>106200995</v>
      </c>
      <c r="E4227" t="s">
        <v>11</v>
      </c>
      <c r="F4227" t="s">
        <v>211</v>
      </c>
      <c r="G4227">
        <v>-0.175757</v>
      </c>
      <c r="H4227">
        <v>2.8116700000000001E-2</v>
      </c>
      <c r="I4227" s="11">
        <v>4.1688680000000001E-10</v>
      </c>
      <c r="J4227">
        <v>18270</v>
      </c>
    </row>
    <row r="4228" spans="1:10" x14ac:dyDescent="0.35">
      <c r="A4228" t="s">
        <v>40</v>
      </c>
      <c r="B4228">
        <v>17</v>
      </c>
      <c r="C4228" t="s">
        <v>5510</v>
      </c>
      <c r="D4228">
        <v>1549012</v>
      </c>
      <c r="E4228" t="s">
        <v>6840</v>
      </c>
      <c r="F4228" t="s">
        <v>211</v>
      </c>
      <c r="G4228">
        <v>0.240231</v>
      </c>
      <c r="H4228">
        <v>3.8438E-2</v>
      </c>
      <c r="I4228" s="11">
        <v>4.2000399999999998E-10</v>
      </c>
      <c r="J4228">
        <v>18270</v>
      </c>
    </row>
    <row r="4229" spans="1:10" x14ac:dyDescent="0.35">
      <c r="A4229" t="s">
        <v>40</v>
      </c>
      <c r="B4229">
        <v>5</v>
      </c>
      <c r="C4229" t="s">
        <v>5511</v>
      </c>
      <c r="D4229">
        <v>148230940</v>
      </c>
      <c r="E4229" t="s">
        <v>11</v>
      </c>
      <c r="F4229" t="s">
        <v>209</v>
      </c>
      <c r="G4229">
        <v>-0.28697699999999998</v>
      </c>
      <c r="H4229">
        <v>4.5925599999999997E-2</v>
      </c>
      <c r="I4229" s="11">
        <v>4.2293169999999998E-10</v>
      </c>
      <c r="J4229">
        <v>18270</v>
      </c>
    </row>
    <row r="4230" spans="1:10" x14ac:dyDescent="0.35">
      <c r="A4230" t="s">
        <v>40</v>
      </c>
      <c r="B4230">
        <v>2</v>
      </c>
      <c r="C4230" t="s">
        <v>5512</v>
      </c>
      <c r="D4230">
        <v>219738714</v>
      </c>
      <c r="E4230" t="s">
        <v>5513</v>
      </c>
      <c r="F4230" t="s">
        <v>211</v>
      </c>
      <c r="G4230">
        <v>0.107806</v>
      </c>
      <c r="H4230">
        <v>1.72549E-2</v>
      </c>
      <c r="I4230" s="11">
        <v>4.2532469999999998E-10</v>
      </c>
      <c r="J4230">
        <v>18270</v>
      </c>
    </row>
    <row r="4231" spans="1:10" x14ac:dyDescent="0.35">
      <c r="A4231" t="s">
        <v>40</v>
      </c>
      <c r="B4231">
        <v>5</v>
      </c>
      <c r="C4231" t="s">
        <v>5514</v>
      </c>
      <c r="D4231">
        <v>67522298</v>
      </c>
      <c r="E4231" t="s">
        <v>5515</v>
      </c>
      <c r="F4231" t="s">
        <v>209</v>
      </c>
      <c r="G4231">
        <v>-0.267208</v>
      </c>
      <c r="H4231">
        <v>4.2774399999999997E-2</v>
      </c>
      <c r="I4231" s="11">
        <v>4.2786730000000001E-10</v>
      </c>
      <c r="J4231">
        <v>18270</v>
      </c>
    </row>
    <row r="4232" spans="1:10" x14ac:dyDescent="0.35">
      <c r="A4232" t="s">
        <v>40</v>
      </c>
      <c r="B4232">
        <v>1</v>
      </c>
      <c r="C4232" t="s">
        <v>5516</v>
      </c>
      <c r="D4232">
        <v>11903603</v>
      </c>
      <c r="E4232" t="s">
        <v>5517</v>
      </c>
      <c r="F4232" t="s">
        <v>211</v>
      </c>
      <c r="G4232">
        <v>-0.20563100000000001</v>
      </c>
      <c r="H4232">
        <v>3.2925200000000002E-2</v>
      </c>
      <c r="I4232" s="11">
        <v>4.3209399999999999E-10</v>
      </c>
      <c r="J4232">
        <v>18270</v>
      </c>
    </row>
    <row r="4233" spans="1:10" x14ac:dyDescent="0.35">
      <c r="A4233" t="s">
        <v>40</v>
      </c>
      <c r="B4233">
        <v>11</v>
      </c>
      <c r="C4233" t="s">
        <v>5518</v>
      </c>
      <c r="D4233">
        <v>68081226</v>
      </c>
      <c r="E4233" t="s">
        <v>1027</v>
      </c>
      <c r="F4233" t="s">
        <v>211</v>
      </c>
      <c r="G4233">
        <v>0.16150700000000001</v>
      </c>
      <c r="H4233">
        <v>2.5864399999999999E-2</v>
      </c>
      <c r="I4233" s="11">
        <v>4.3491219999999998E-10</v>
      </c>
      <c r="J4233">
        <v>18270</v>
      </c>
    </row>
    <row r="4234" spans="1:10" x14ac:dyDescent="0.35">
      <c r="A4234" t="s">
        <v>40</v>
      </c>
      <c r="B4234">
        <v>13</v>
      </c>
      <c r="C4234" t="s">
        <v>1994</v>
      </c>
      <c r="D4234">
        <v>72287312</v>
      </c>
      <c r="E4234" t="s">
        <v>6841</v>
      </c>
      <c r="F4234" t="s">
        <v>209</v>
      </c>
      <c r="G4234">
        <v>-0.16825799999999999</v>
      </c>
      <c r="H4234">
        <v>2.69474E-2</v>
      </c>
      <c r="I4234" s="11">
        <v>4.3610649999999998E-10</v>
      </c>
      <c r="J4234">
        <v>18270</v>
      </c>
    </row>
    <row r="4235" spans="1:10" x14ac:dyDescent="0.35">
      <c r="A4235" t="s">
        <v>40</v>
      </c>
      <c r="B4235">
        <v>15</v>
      </c>
      <c r="C4235" t="s">
        <v>5519</v>
      </c>
      <c r="D4235">
        <v>70108281</v>
      </c>
      <c r="E4235" t="s">
        <v>11</v>
      </c>
      <c r="F4235" t="s">
        <v>209</v>
      </c>
      <c r="G4235">
        <v>0.27306599999999998</v>
      </c>
      <c r="H4235">
        <v>4.3742700000000002E-2</v>
      </c>
      <c r="I4235" s="11">
        <v>4.3996980000000002E-10</v>
      </c>
      <c r="J4235">
        <v>18270</v>
      </c>
    </row>
    <row r="4236" spans="1:10" x14ac:dyDescent="0.35">
      <c r="A4236" t="s">
        <v>40</v>
      </c>
      <c r="B4236">
        <v>7</v>
      </c>
      <c r="C4236" t="s">
        <v>5520</v>
      </c>
      <c r="D4236">
        <v>150935476</v>
      </c>
      <c r="E4236" t="s">
        <v>6842</v>
      </c>
      <c r="F4236" t="s">
        <v>211</v>
      </c>
      <c r="G4236">
        <v>0.17488600000000001</v>
      </c>
      <c r="H4236">
        <v>2.8017E-2</v>
      </c>
      <c r="I4236" s="11">
        <v>4.4114549999999998E-10</v>
      </c>
      <c r="J4236">
        <v>18270</v>
      </c>
    </row>
    <row r="4237" spans="1:10" x14ac:dyDescent="0.35">
      <c r="A4237" t="s">
        <v>40</v>
      </c>
      <c r="B4237">
        <v>16</v>
      </c>
      <c r="C4237" t="s">
        <v>5521</v>
      </c>
      <c r="D4237">
        <v>11419616</v>
      </c>
      <c r="E4237" t="s">
        <v>11</v>
      </c>
      <c r="F4237" t="s">
        <v>211</v>
      </c>
      <c r="G4237">
        <v>0.18204799999999999</v>
      </c>
      <c r="H4237">
        <v>2.9166399999999999E-2</v>
      </c>
      <c r="I4237" s="11">
        <v>4.4237070000000001E-10</v>
      </c>
      <c r="J4237">
        <v>18270</v>
      </c>
    </row>
    <row r="4238" spans="1:10" x14ac:dyDescent="0.35">
      <c r="A4238" t="s">
        <v>40</v>
      </c>
      <c r="B4238">
        <v>8</v>
      </c>
      <c r="C4238" t="s">
        <v>1022</v>
      </c>
      <c r="D4238">
        <v>126553272</v>
      </c>
      <c r="E4238" t="s">
        <v>11</v>
      </c>
      <c r="F4238" t="s">
        <v>209</v>
      </c>
      <c r="G4238">
        <v>-0.27325199999999999</v>
      </c>
      <c r="H4238">
        <v>4.37793E-2</v>
      </c>
      <c r="I4238" s="11">
        <v>4.4276699999999999E-10</v>
      </c>
      <c r="J4238">
        <v>18270</v>
      </c>
    </row>
    <row r="4239" spans="1:10" x14ac:dyDescent="0.35">
      <c r="A4239" t="s">
        <v>40</v>
      </c>
      <c r="B4239">
        <v>6</v>
      </c>
      <c r="C4239" t="s">
        <v>5522</v>
      </c>
      <c r="D4239">
        <v>30858321</v>
      </c>
      <c r="E4239" t="s">
        <v>6843</v>
      </c>
      <c r="F4239" t="s">
        <v>209</v>
      </c>
      <c r="G4239">
        <v>0.219447</v>
      </c>
      <c r="H4239">
        <v>3.51647E-2</v>
      </c>
      <c r="I4239" s="11">
        <v>4.4563590000000001E-10</v>
      </c>
      <c r="J4239">
        <v>18270</v>
      </c>
    </row>
    <row r="4240" spans="1:10" x14ac:dyDescent="0.35">
      <c r="A4240" t="s">
        <v>40</v>
      </c>
      <c r="B4240">
        <v>2</v>
      </c>
      <c r="C4240" t="s">
        <v>5523</v>
      </c>
      <c r="D4240">
        <v>38044012</v>
      </c>
      <c r="E4240" t="s">
        <v>11</v>
      </c>
      <c r="F4240" t="s">
        <v>209</v>
      </c>
      <c r="G4240">
        <v>-0.23491300000000001</v>
      </c>
      <c r="H4240">
        <v>3.7643900000000001E-2</v>
      </c>
      <c r="I4240" s="11">
        <v>4.4604220000000002E-10</v>
      </c>
      <c r="J4240">
        <v>18270</v>
      </c>
    </row>
    <row r="4241" spans="1:10" x14ac:dyDescent="0.35">
      <c r="A4241" t="s">
        <v>40</v>
      </c>
      <c r="B4241">
        <v>11</v>
      </c>
      <c r="C4241" t="s">
        <v>2021</v>
      </c>
      <c r="D4241">
        <v>67207574</v>
      </c>
      <c r="E4241" t="s">
        <v>6805</v>
      </c>
      <c r="F4241" t="s">
        <v>209</v>
      </c>
      <c r="G4241">
        <v>-0.21865399999999999</v>
      </c>
      <c r="H4241">
        <v>3.5053899999999999E-2</v>
      </c>
      <c r="I4241" s="11">
        <v>4.5397029999999998E-10</v>
      </c>
      <c r="J4241">
        <v>18270</v>
      </c>
    </row>
    <row r="4242" spans="1:10" x14ac:dyDescent="0.35">
      <c r="A4242" t="s">
        <v>40</v>
      </c>
      <c r="B4242">
        <v>5</v>
      </c>
      <c r="C4242" t="s">
        <v>2025</v>
      </c>
      <c r="D4242">
        <v>169740799</v>
      </c>
      <c r="E4242" t="s">
        <v>11</v>
      </c>
      <c r="F4242" t="s">
        <v>209</v>
      </c>
      <c r="G4242">
        <v>0.169434</v>
      </c>
      <c r="H4242">
        <v>2.7164799999999999E-2</v>
      </c>
      <c r="I4242" s="11">
        <v>4.5504299999999999E-10</v>
      </c>
      <c r="J4242">
        <v>18270</v>
      </c>
    </row>
    <row r="4243" spans="1:10" x14ac:dyDescent="0.35">
      <c r="A4243" t="s">
        <v>40</v>
      </c>
      <c r="B4243">
        <v>1</v>
      </c>
      <c r="C4243" t="s">
        <v>5524</v>
      </c>
      <c r="D4243">
        <v>33685582</v>
      </c>
      <c r="E4243" t="s">
        <v>11</v>
      </c>
      <c r="F4243" t="s">
        <v>209</v>
      </c>
      <c r="G4243">
        <v>0.29409800000000003</v>
      </c>
      <c r="H4243">
        <v>4.7168099999999998E-2</v>
      </c>
      <c r="I4243" s="11">
        <v>4.6140019999999999E-10</v>
      </c>
      <c r="J4243">
        <v>18270</v>
      </c>
    </row>
    <row r="4244" spans="1:10" x14ac:dyDescent="0.35">
      <c r="A4244" t="s">
        <v>40</v>
      </c>
      <c r="B4244">
        <v>21</v>
      </c>
      <c r="C4244" t="s">
        <v>5525</v>
      </c>
      <c r="D4244">
        <v>38757338</v>
      </c>
      <c r="E4244" t="s">
        <v>5526</v>
      </c>
      <c r="F4244" t="s">
        <v>209</v>
      </c>
      <c r="G4244">
        <v>0.22283600000000001</v>
      </c>
      <c r="H4244">
        <v>3.5739399999999998E-2</v>
      </c>
      <c r="I4244" s="11">
        <v>4.6158439999999998E-10</v>
      </c>
      <c r="J4244">
        <v>18270</v>
      </c>
    </row>
    <row r="4245" spans="1:10" x14ac:dyDescent="0.35">
      <c r="A4245" t="s">
        <v>40</v>
      </c>
      <c r="B4245">
        <v>3</v>
      </c>
      <c r="C4245" t="s">
        <v>5527</v>
      </c>
      <c r="D4245">
        <v>152357181</v>
      </c>
      <c r="E4245" t="s">
        <v>11</v>
      </c>
      <c r="F4245" t="s">
        <v>209</v>
      </c>
      <c r="G4245">
        <v>-0.24335499999999999</v>
      </c>
      <c r="H4245">
        <v>3.9033600000000002E-2</v>
      </c>
      <c r="I4245" s="11">
        <v>4.6318100000000001E-10</v>
      </c>
      <c r="J4245">
        <v>18270</v>
      </c>
    </row>
    <row r="4246" spans="1:10" x14ac:dyDescent="0.35">
      <c r="A4246" t="s">
        <v>40</v>
      </c>
      <c r="B4246">
        <v>12</v>
      </c>
      <c r="C4246" t="s">
        <v>5528</v>
      </c>
      <c r="D4246">
        <v>81471194</v>
      </c>
      <c r="E4246" t="s">
        <v>1312</v>
      </c>
      <c r="F4246" t="s">
        <v>211</v>
      </c>
      <c r="G4246">
        <v>-0.19075700000000001</v>
      </c>
      <c r="H4246">
        <v>3.0613600000000001E-2</v>
      </c>
      <c r="I4246" s="11">
        <v>4.7323360000000004E-10</v>
      </c>
      <c r="J4246">
        <v>18270</v>
      </c>
    </row>
    <row r="4247" spans="1:10" x14ac:dyDescent="0.35">
      <c r="A4247" t="s">
        <v>40</v>
      </c>
      <c r="B4247">
        <v>2</v>
      </c>
      <c r="C4247" t="s">
        <v>5529</v>
      </c>
      <c r="D4247">
        <v>106806559</v>
      </c>
      <c r="E4247" t="s">
        <v>5530</v>
      </c>
      <c r="F4247" t="s">
        <v>209</v>
      </c>
      <c r="G4247">
        <v>-0.23441000000000001</v>
      </c>
      <c r="H4247">
        <v>3.7620599999999997E-2</v>
      </c>
      <c r="I4247" s="11">
        <v>4.7392830000000001E-10</v>
      </c>
      <c r="J4247">
        <v>18270</v>
      </c>
    </row>
    <row r="4248" spans="1:10" x14ac:dyDescent="0.35">
      <c r="A4248" t="s">
        <v>40</v>
      </c>
      <c r="B4248">
        <v>3</v>
      </c>
      <c r="C4248" t="s">
        <v>5531</v>
      </c>
      <c r="D4248">
        <v>142575982</v>
      </c>
      <c r="E4248" t="s">
        <v>972</v>
      </c>
      <c r="F4248" t="s">
        <v>209</v>
      </c>
      <c r="G4248">
        <v>-0.20822099999999999</v>
      </c>
      <c r="H4248">
        <v>3.3418000000000003E-2</v>
      </c>
      <c r="I4248" s="11">
        <v>4.7422529999999998E-10</v>
      </c>
      <c r="J4248">
        <v>18270</v>
      </c>
    </row>
    <row r="4249" spans="1:10" x14ac:dyDescent="0.35">
      <c r="A4249" t="s">
        <v>40</v>
      </c>
      <c r="B4249">
        <v>2</v>
      </c>
      <c r="C4249" t="s">
        <v>1063</v>
      </c>
      <c r="D4249">
        <v>136808729</v>
      </c>
      <c r="E4249" t="s">
        <v>11</v>
      </c>
      <c r="F4249" t="s">
        <v>211</v>
      </c>
      <c r="G4249">
        <v>-0.21765799999999999</v>
      </c>
      <c r="H4249">
        <v>3.4936300000000003E-2</v>
      </c>
      <c r="I4249" s="11">
        <v>4.7614960000000003E-10</v>
      </c>
      <c r="J4249">
        <v>18270</v>
      </c>
    </row>
    <row r="4250" spans="1:10" x14ac:dyDescent="0.35">
      <c r="A4250" t="s">
        <v>40</v>
      </c>
      <c r="B4250">
        <v>16</v>
      </c>
      <c r="C4250" t="s">
        <v>3937</v>
      </c>
      <c r="D4250">
        <v>28320404</v>
      </c>
      <c r="E4250" t="s">
        <v>3938</v>
      </c>
      <c r="F4250" t="s">
        <v>209</v>
      </c>
      <c r="G4250">
        <v>0.24668999999999999</v>
      </c>
      <c r="H4250">
        <v>3.9617399999999997E-2</v>
      </c>
      <c r="I4250" s="11">
        <v>4.8640449999999998E-10</v>
      </c>
      <c r="J4250">
        <v>18270</v>
      </c>
    </row>
    <row r="4251" spans="1:10" x14ac:dyDescent="0.35">
      <c r="A4251" t="s">
        <v>40</v>
      </c>
      <c r="B4251">
        <v>11</v>
      </c>
      <c r="C4251" t="s">
        <v>5532</v>
      </c>
      <c r="D4251">
        <v>2482564</v>
      </c>
      <c r="E4251" t="s">
        <v>6721</v>
      </c>
      <c r="F4251" t="s">
        <v>211</v>
      </c>
      <c r="G4251">
        <v>0.160001</v>
      </c>
      <c r="H4251">
        <v>2.57001E-2</v>
      </c>
      <c r="I4251" s="11">
        <v>4.8993739999999996E-10</v>
      </c>
      <c r="J4251">
        <v>18270</v>
      </c>
    </row>
    <row r="4252" spans="1:10" x14ac:dyDescent="0.35">
      <c r="A4252" t="s">
        <v>40</v>
      </c>
      <c r="B4252">
        <v>17</v>
      </c>
      <c r="C4252" t="s">
        <v>2018</v>
      </c>
      <c r="D4252">
        <v>12927718</v>
      </c>
      <c r="E4252" t="s">
        <v>11</v>
      </c>
      <c r="F4252" t="s">
        <v>211</v>
      </c>
      <c r="G4252">
        <v>-0.24779599999999999</v>
      </c>
      <c r="H4252">
        <v>3.9811899999999997E-2</v>
      </c>
      <c r="I4252" s="11">
        <v>4.9468089999999997E-10</v>
      </c>
      <c r="J4252">
        <v>18270</v>
      </c>
    </row>
    <row r="4253" spans="1:10" x14ac:dyDescent="0.35">
      <c r="A4253" t="s">
        <v>40</v>
      </c>
      <c r="B4253">
        <v>3</v>
      </c>
      <c r="C4253" t="s">
        <v>1995</v>
      </c>
      <c r="D4253">
        <v>150986725</v>
      </c>
      <c r="E4253" t="s">
        <v>6844</v>
      </c>
      <c r="F4253" t="s">
        <v>209</v>
      </c>
      <c r="G4253">
        <v>-0.160164</v>
      </c>
      <c r="H4253">
        <v>2.5732600000000001E-2</v>
      </c>
      <c r="I4253" s="11">
        <v>4.9473460000000003E-10</v>
      </c>
      <c r="J4253">
        <v>18270</v>
      </c>
    </row>
    <row r="4254" spans="1:10" x14ac:dyDescent="0.35">
      <c r="A4254" t="s">
        <v>40</v>
      </c>
      <c r="B4254">
        <v>11</v>
      </c>
      <c r="C4254" t="s">
        <v>5533</v>
      </c>
      <c r="D4254">
        <v>76381040</v>
      </c>
      <c r="E4254" t="s">
        <v>6845</v>
      </c>
      <c r="F4254" t="s">
        <v>209</v>
      </c>
      <c r="G4254">
        <v>0.22562599999999999</v>
      </c>
      <c r="H4254">
        <v>3.6262799999999998E-2</v>
      </c>
      <c r="I4254" s="11">
        <v>5.0164109999999997E-10</v>
      </c>
      <c r="J4254">
        <v>18270</v>
      </c>
    </row>
    <row r="4255" spans="1:10" x14ac:dyDescent="0.35">
      <c r="A4255" t="s">
        <v>40</v>
      </c>
      <c r="B4255">
        <v>10</v>
      </c>
      <c r="C4255" t="s">
        <v>1187</v>
      </c>
      <c r="D4255">
        <v>113901328</v>
      </c>
      <c r="E4255" t="s">
        <v>11</v>
      </c>
      <c r="F4255" t="s">
        <v>211</v>
      </c>
      <c r="G4255">
        <v>0.20314499999999999</v>
      </c>
      <c r="H4255">
        <v>3.2666500000000001E-2</v>
      </c>
      <c r="I4255" s="11">
        <v>5.1197629999999998E-10</v>
      </c>
      <c r="J4255">
        <v>18270</v>
      </c>
    </row>
    <row r="4256" spans="1:10" x14ac:dyDescent="0.35">
      <c r="A4256" t="s">
        <v>40</v>
      </c>
      <c r="B4256">
        <v>6</v>
      </c>
      <c r="C4256" t="s">
        <v>5534</v>
      </c>
      <c r="D4256">
        <v>27879749</v>
      </c>
      <c r="E4256" t="s">
        <v>5535</v>
      </c>
      <c r="F4256" t="s">
        <v>209</v>
      </c>
      <c r="G4256">
        <v>-0.25249100000000002</v>
      </c>
      <c r="H4256">
        <v>4.0601499999999999E-2</v>
      </c>
      <c r="I4256" s="11">
        <v>5.120354E-10</v>
      </c>
      <c r="J4256">
        <v>18270</v>
      </c>
    </row>
    <row r="4257" spans="1:10" x14ac:dyDescent="0.35">
      <c r="A4257" t="s">
        <v>40</v>
      </c>
      <c r="B4257">
        <v>8</v>
      </c>
      <c r="C4257" t="s">
        <v>5536</v>
      </c>
      <c r="D4257">
        <v>50952575</v>
      </c>
      <c r="E4257" t="s">
        <v>6846</v>
      </c>
      <c r="F4257" t="s">
        <v>209</v>
      </c>
      <c r="G4257">
        <v>-0.205872</v>
      </c>
      <c r="H4257">
        <v>3.3119299999999997E-2</v>
      </c>
      <c r="I4257" s="11">
        <v>5.2077680000000005E-10</v>
      </c>
      <c r="J4257">
        <v>18270</v>
      </c>
    </row>
    <row r="4258" spans="1:10" x14ac:dyDescent="0.35">
      <c r="A4258" t="s">
        <v>40</v>
      </c>
      <c r="B4258">
        <v>17</v>
      </c>
      <c r="C4258" t="s">
        <v>2023</v>
      </c>
      <c r="D4258">
        <v>54969261</v>
      </c>
      <c r="E4258" t="s">
        <v>6847</v>
      </c>
      <c r="F4258" t="s">
        <v>209</v>
      </c>
      <c r="G4258">
        <v>-0.25971899999999998</v>
      </c>
      <c r="H4258">
        <v>4.1787100000000001E-2</v>
      </c>
      <c r="I4258" s="11">
        <v>5.234416E-10</v>
      </c>
      <c r="J4258">
        <v>18270</v>
      </c>
    </row>
    <row r="4259" spans="1:10" x14ac:dyDescent="0.35">
      <c r="A4259" t="s">
        <v>40</v>
      </c>
      <c r="B4259">
        <v>18</v>
      </c>
      <c r="C4259" t="s">
        <v>1016</v>
      </c>
      <c r="D4259">
        <v>51759874</v>
      </c>
      <c r="E4259" t="s">
        <v>11</v>
      </c>
      <c r="F4259" t="s">
        <v>209</v>
      </c>
      <c r="G4259">
        <v>-0.18359400000000001</v>
      </c>
      <c r="H4259">
        <v>2.9549200000000001E-2</v>
      </c>
      <c r="I4259" s="11">
        <v>5.3049790000000003E-10</v>
      </c>
      <c r="J4259">
        <v>18270</v>
      </c>
    </row>
    <row r="4260" spans="1:10" x14ac:dyDescent="0.35">
      <c r="A4260" t="s">
        <v>40</v>
      </c>
      <c r="B4260">
        <v>11</v>
      </c>
      <c r="C4260" t="s">
        <v>5537</v>
      </c>
      <c r="D4260">
        <v>33563060</v>
      </c>
      <c r="E4260" t="s">
        <v>5538</v>
      </c>
      <c r="F4260" t="s">
        <v>211</v>
      </c>
      <c r="G4260">
        <v>-0.20378099999999999</v>
      </c>
      <c r="H4260">
        <v>3.2810100000000002E-2</v>
      </c>
      <c r="I4260" s="11">
        <v>5.3811820000000005E-10</v>
      </c>
      <c r="J4260">
        <v>18270</v>
      </c>
    </row>
    <row r="4261" spans="1:10" x14ac:dyDescent="0.35">
      <c r="A4261" t="s">
        <v>40</v>
      </c>
      <c r="B4261">
        <v>7</v>
      </c>
      <c r="C4261" t="s">
        <v>2017</v>
      </c>
      <c r="D4261">
        <v>30766731</v>
      </c>
      <c r="E4261" t="s">
        <v>11</v>
      </c>
      <c r="F4261" t="s">
        <v>209</v>
      </c>
      <c r="G4261">
        <v>-0.23891000000000001</v>
      </c>
      <c r="H4261">
        <v>3.8466300000000002E-2</v>
      </c>
      <c r="I4261" s="11">
        <v>5.3825700000000004E-10</v>
      </c>
      <c r="J4261">
        <v>18270</v>
      </c>
    </row>
    <row r="4262" spans="1:10" x14ac:dyDescent="0.35">
      <c r="A4262" t="s">
        <v>40</v>
      </c>
      <c r="B4262">
        <v>12</v>
      </c>
      <c r="C4262" t="s">
        <v>5539</v>
      </c>
      <c r="D4262">
        <v>124657078</v>
      </c>
      <c r="E4262" t="s">
        <v>1742</v>
      </c>
      <c r="F4262" t="s">
        <v>209</v>
      </c>
      <c r="G4262">
        <v>-0.23482700000000001</v>
      </c>
      <c r="H4262">
        <v>3.7815000000000001E-2</v>
      </c>
      <c r="I4262" s="11">
        <v>5.4168819999999996E-10</v>
      </c>
      <c r="J4262">
        <v>18270</v>
      </c>
    </row>
    <row r="4263" spans="1:10" x14ac:dyDescent="0.35">
      <c r="A4263" t="s">
        <v>40</v>
      </c>
      <c r="B4263">
        <v>1</v>
      </c>
      <c r="C4263" t="s">
        <v>5540</v>
      </c>
      <c r="D4263">
        <v>9499334</v>
      </c>
      <c r="E4263" t="s">
        <v>11</v>
      </c>
      <c r="F4263" t="s">
        <v>209</v>
      </c>
      <c r="G4263">
        <v>-0.28113500000000002</v>
      </c>
      <c r="H4263">
        <v>4.5280800000000003E-2</v>
      </c>
      <c r="I4263" s="11">
        <v>5.4575319999999999E-10</v>
      </c>
      <c r="J4263">
        <v>18270</v>
      </c>
    </row>
    <row r="4264" spans="1:10" x14ac:dyDescent="0.35">
      <c r="A4264" t="s">
        <v>40</v>
      </c>
      <c r="B4264">
        <v>17</v>
      </c>
      <c r="C4264" t="s">
        <v>1005</v>
      </c>
      <c r="D4264">
        <v>66251609</v>
      </c>
      <c r="E4264" t="s">
        <v>6848</v>
      </c>
      <c r="F4264" t="s">
        <v>209</v>
      </c>
      <c r="G4264">
        <v>-0.330984</v>
      </c>
      <c r="H4264">
        <v>5.3315700000000001E-2</v>
      </c>
      <c r="I4264" s="11">
        <v>5.4818740000000005E-10</v>
      </c>
      <c r="J4264">
        <v>18270</v>
      </c>
    </row>
    <row r="4265" spans="1:10" x14ac:dyDescent="0.35">
      <c r="A4265" t="s">
        <v>40</v>
      </c>
      <c r="B4265">
        <v>1</v>
      </c>
      <c r="C4265" t="s">
        <v>1096</v>
      </c>
      <c r="D4265">
        <v>24307516</v>
      </c>
      <c r="E4265" t="s">
        <v>6849</v>
      </c>
      <c r="F4265" t="s">
        <v>209</v>
      </c>
      <c r="G4265">
        <v>-0.21046400000000001</v>
      </c>
      <c r="H4265">
        <v>3.3902300000000003E-2</v>
      </c>
      <c r="I4265" s="11">
        <v>5.483329E-10</v>
      </c>
      <c r="J4265">
        <v>18270</v>
      </c>
    </row>
    <row r="4266" spans="1:10" x14ac:dyDescent="0.35">
      <c r="A4266" t="s">
        <v>40</v>
      </c>
      <c r="B4266">
        <v>19</v>
      </c>
      <c r="C4266" t="s">
        <v>2012</v>
      </c>
      <c r="D4266">
        <v>11213564</v>
      </c>
      <c r="E4266" t="s">
        <v>185</v>
      </c>
      <c r="F4266" t="s">
        <v>211</v>
      </c>
      <c r="G4266">
        <v>-0.273725</v>
      </c>
      <c r="H4266">
        <v>4.4104299999999999E-2</v>
      </c>
      <c r="I4266" s="11">
        <v>5.5415050000000005E-10</v>
      </c>
      <c r="J4266">
        <v>18270</v>
      </c>
    </row>
    <row r="4267" spans="1:10" x14ac:dyDescent="0.35">
      <c r="A4267" t="s">
        <v>40</v>
      </c>
      <c r="B4267">
        <v>6</v>
      </c>
      <c r="C4267" t="s">
        <v>5541</v>
      </c>
      <c r="D4267">
        <v>33025746</v>
      </c>
      <c r="E4267" t="s">
        <v>11</v>
      </c>
      <c r="F4267" t="s">
        <v>211</v>
      </c>
      <c r="G4267">
        <v>-0.19502900000000001</v>
      </c>
      <c r="H4267">
        <v>3.1424800000000003E-2</v>
      </c>
      <c r="I4267" s="11">
        <v>5.5443759999999996E-10</v>
      </c>
      <c r="J4267">
        <v>18270</v>
      </c>
    </row>
    <row r="4268" spans="1:10" x14ac:dyDescent="0.35">
      <c r="A4268" t="s">
        <v>40</v>
      </c>
      <c r="B4268">
        <v>22</v>
      </c>
      <c r="C4268" t="s">
        <v>2015</v>
      </c>
      <c r="D4268">
        <v>46770195</v>
      </c>
      <c r="E4268" t="s">
        <v>1239</v>
      </c>
      <c r="F4268" t="s">
        <v>209</v>
      </c>
      <c r="G4268">
        <v>0.14635600000000001</v>
      </c>
      <c r="H4268">
        <v>2.35847E-2</v>
      </c>
      <c r="I4268" s="11">
        <v>5.5675610000000005E-10</v>
      </c>
      <c r="J4268">
        <v>18270</v>
      </c>
    </row>
    <row r="4269" spans="1:10" x14ac:dyDescent="0.35">
      <c r="A4269" t="s">
        <v>40</v>
      </c>
      <c r="B4269">
        <v>11</v>
      </c>
      <c r="C4269" t="s">
        <v>2146</v>
      </c>
      <c r="D4269">
        <v>942218</v>
      </c>
      <c r="E4269" t="s">
        <v>6850</v>
      </c>
      <c r="F4269" t="s">
        <v>209</v>
      </c>
      <c r="G4269">
        <v>-0.19109000000000001</v>
      </c>
      <c r="H4269">
        <v>3.0795699999999999E-2</v>
      </c>
      <c r="I4269" s="11">
        <v>5.5840480000000004E-10</v>
      </c>
      <c r="J4269">
        <v>18270</v>
      </c>
    </row>
    <row r="4270" spans="1:10" x14ac:dyDescent="0.35">
      <c r="A4270" t="s">
        <v>40</v>
      </c>
      <c r="B4270">
        <v>5</v>
      </c>
      <c r="C4270" t="s">
        <v>5542</v>
      </c>
      <c r="D4270">
        <v>67088990</v>
      </c>
      <c r="E4270" t="s">
        <v>11</v>
      </c>
      <c r="F4270" t="s">
        <v>211</v>
      </c>
      <c r="G4270">
        <v>-0.29233799999999999</v>
      </c>
      <c r="H4270">
        <v>4.71315E-2</v>
      </c>
      <c r="I4270" s="11">
        <v>5.6727789999999998E-10</v>
      </c>
      <c r="J4270">
        <v>18270</v>
      </c>
    </row>
    <row r="4271" spans="1:10" x14ac:dyDescent="0.35">
      <c r="A4271" t="s">
        <v>40</v>
      </c>
      <c r="B4271">
        <v>17</v>
      </c>
      <c r="C4271" t="s">
        <v>5543</v>
      </c>
      <c r="D4271">
        <v>7832680</v>
      </c>
      <c r="E4271" t="s">
        <v>5271</v>
      </c>
      <c r="F4271" t="s">
        <v>209</v>
      </c>
      <c r="G4271">
        <v>8.0690300000000006E-2</v>
      </c>
      <c r="H4271">
        <v>1.30104E-2</v>
      </c>
      <c r="I4271" s="11">
        <v>5.6952780000000002E-10</v>
      </c>
      <c r="J4271">
        <v>18270</v>
      </c>
    </row>
    <row r="4272" spans="1:10" x14ac:dyDescent="0.35">
      <c r="A4272" t="s">
        <v>40</v>
      </c>
      <c r="B4272">
        <v>1</v>
      </c>
      <c r="C4272" t="s">
        <v>5544</v>
      </c>
      <c r="D4272">
        <v>25327969</v>
      </c>
      <c r="E4272" t="s">
        <v>11</v>
      </c>
      <c r="F4272" t="s">
        <v>211</v>
      </c>
      <c r="G4272">
        <v>-0.29494100000000001</v>
      </c>
      <c r="H4272">
        <v>4.7564700000000001E-2</v>
      </c>
      <c r="I4272" s="11">
        <v>5.7370890000000004E-10</v>
      </c>
      <c r="J4272">
        <v>18270</v>
      </c>
    </row>
    <row r="4273" spans="1:10" x14ac:dyDescent="0.35">
      <c r="A4273" t="s">
        <v>40</v>
      </c>
      <c r="B4273">
        <v>12</v>
      </c>
      <c r="C4273" t="s">
        <v>5545</v>
      </c>
      <c r="D4273">
        <v>11816105</v>
      </c>
      <c r="E4273" t="s">
        <v>1230</v>
      </c>
      <c r="F4273" t="s">
        <v>211</v>
      </c>
      <c r="G4273">
        <v>-0.18430099999999999</v>
      </c>
      <c r="H4273">
        <v>2.97224E-2</v>
      </c>
      <c r="I4273" s="11">
        <v>5.7408960000000001E-10</v>
      </c>
      <c r="J4273">
        <v>18270</v>
      </c>
    </row>
    <row r="4274" spans="1:10" x14ac:dyDescent="0.35">
      <c r="A4274" t="s">
        <v>40</v>
      </c>
      <c r="B4274">
        <v>11</v>
      </c>
      <c r="C4274" t="s">
        <v>5546</v>
      </c>
      <c r="D4274">
        <v>128773751</v>
      </c>
      <c r="E4274" t="s">
        <v>6851</v>
      </c>
      <c r="F4274" t="s">
        <v>209</v>
      </c>
      <c r="G4274">
        <v>0.20070399999999999</v>
      </c>
      <c r="H4274">
        <v>3.2383099999999998E-2</v>
      </c>
      <c r="I4274" s="11">
        <v>5.8485330000000002E-10</v>
      </c>
      <c r="J4274">
        <v>18270</v>
      </c>
    </row>
    <row r="4275" spans="1:10" x14ac:dyDescent="0.35">
      <c r="A4275" t="s">
        <v>40</v>
      </c>
      <c r="B4275">
        <v>17</v>
      </c>
      <c r="C4275" t="s">
        <v>5547</v>
      </c>
      <c r="D4275">
        <v>21070882</v>
      </c>
      <c r="E4275" t="s">
        <v>2035</v>
      </c>
      <c r="F4275" t="s">
        <v>211</v>
      </c>
      <c r="G4275">
        <v>-0.26964100000000002</v>
      </c>
      <c r="H4275">
        <v>4.3520999999999997E-2</v>
      </c>
      <c r="I4275" s="11">
        <v>5.9287229999999995E-10</v>
      </c>
      <c r="J4275">
        <v>18270</v>
      </c>
    </row>
    <row r="4276" spans="1:10" x14ac:dyDescent="0.35">
      <c r="A4276" t="s">
        <v>40</v>
      </c>
      <c r="B4276">
        <v>17</v>
      </c>
      <c r="C4276" t="s">
        <v>5548</v>
      </c>
      <c r="D4276">
        <v>78800806</v>
      </c>
      <c r="E4276" t="s">
        <v>6852</v>
      </c>
      <c r="F4276" t="s">
        <v>211</v>
      </c>
      <c r="G4276">
        <v>0.24068700000000001</v>
      </c>
      <c r="H4276">
        <v>3.8874899999999997E-2</v>
      </c>
      <c r="I4276" s="11">
        <v>6.0934990000000004E-10</v>
      </c>
      <c r="J4276">
        <v>18270</v>
      </c>
    </row>
    <row r="4277" spans="1:10" x14ac:dyDescent="0.35">
      <c r="A4277" t="s">
        <v>40</v>
      </c>
      <c r="B4277">
        <v>7</v>
      </c>
      <c r="C4277" t="s">
        <v>5549</v>
      </c>
      <c r="D4277">
        <v>6323913</v>
      </c>
      <c r="E4277" t="s">
        <v>11</v>
      </c>
      <c r="F4277" t="s">
        <v>211</v>
      </c>
      <c r="G4277">
        <v>-0.26588299999999998</v>
      </c>
      <c r="H4277">
        <v>4.2967100000000001E-2</v>
      </c>
      <c r="I4277" s="11">
        <v>6.2212840000000001E-10</v>
      </c>
      <c r="J4277">
        <v>18270</v>
      </c>
    </row>
    <row r="4278" spans="1:10" x14ac:dyDescent="0.35">
      <c r="A4278" t="s">
        <v>40</v>
      </c>
      <c r="B4278">
        <v>12</v>
      </c>
      <c r="C4278" t="s">
        <v>2040</v>
      </c>
      <c r="D4278">
        <v>11976225</v>
      </c>
      <c r="E4278" t="s">
        <v>6042</v>
      </c>
      <c r="F4278" t="s">
        <v>209</v>
      </c>
      <c r="G4278">
        <v>-0.26860600000000001</v>
      </c>
      <c r="H4278">
        <v>4.3423400000000001E-2</v>
      </c>
      <c r="I4278" s="11">
        <v>6.3127339999999998E-10</v>
      </c>
      <c r="J4278">
        <v>18270</v>
      </c>
    </row>
    <row r="4279" spans="1:10" x14ac:dyDescent="0.35">
      <c r="A4279" t="s">
        <v>40</v>
      </c>
      <c r="B4279">
        <v>19</v>
      </c>
      <c r="C4279" t="s">
        <v>5550</v>
      </c>
      <c r="D4279">
        <v>36716187</v>
      </c>
      <c r="E4279" t="s">
        <v>6853</v>
      </c>
      <c r="F4279" t="s">
        <v>211</v>
      </c>
      <c r="G4279">
        <v>9.6276500000000001E-2</v>
      </c>
      <c r="H4279">
        <v>1.55674E-2</v>
      </c>
      <c r="I4279" s="11">
        <v>6.3618830000000003E-10</v>
      </c>
      <c r="J4279">
        <v>18270</v>
      </c>
    </row>
    <row r="4280" spans="1:10" x14ac:dyDescent="0.35">
      <c r="A4280" t="s">
        <v>40</v>
      </c>
      <c r="B4280">
        <v>11</v>
      </c>
      <c r="C4280" t="s">
        <v>2050</v>
      </c>
      <c r="D4280">
        <v>118090742</v>
      </c>
      <c r="E4280" t="s">
        <v>6141</v>
      </c>
      <c r="F4280" t="s">
        <v>211</v>
      </c>
      <c r="G4280">
        <v>-0.263461</v>
      </c>
      <c r="H4280">
        <v>4.2658700000000001E-2</v>
      </c>
      <c r="I4280" s="11">
        <v>6.7130389999999995E-10</v>
      </c>
      <c r="J4280">
        <v>18270</v>
      </c>
    </row>
    <row r="4281" spans="1:10" x14ac:dyDescent="0.35">
      <c r="A4281" t="s">
        <v>40</v>
      </c>
      <c r="B4281">
        <v>1</v>
      </c>
      <c r="C4281" t="s">
        <v>2043</v>
      </c>
      <c r="D4281">
        <v>208056493</v>
      </c>
      <c r="E4281" t="s">
        <v>11</v>
      </c>
      <c r="F4281" t="s">
        <v>211</v>
      </c>
      <c r="G4281">
        <v>-0.17954600000000001</v>
      </c>
      <c r="H4281">
        <v>2.90891E-2</v>
      </c>
      <c r="I4281" s="11">
        <v>6.8723490000000003E-10</v>
      </c>
      <c r="J4281">
        <v>18270</v>
      </c>
    </row>
    <row r="4282" spans="1:10" x14ac:dyDescent="0.35">
      <c r="A4282" t="s">
        <v>40</v>
      </c>
      <c r="B4282">
        <v>2</v>
      </c>
      <c r="C4282" t="s">
        <v>2054</v>
      </c>
      <c r="D4282">
        <v>26117474</v>
      </c>
      <c r="E4282" t="s">
        <v>11</v>
      </c>
      <c r="F4282" t="s">
        <v>211</v>
      </c>
      <c r="G4282">
        <v>0.20529600000000001</v>
      </c>
      <c r="H4282">
        <v>3.3261400000000003E-2</v>
      </c>
      <c r="I4282" s="11">
        <v>6.8769260000000003E-10</v>
      </c>
      <c r="J4282">
        <v>18270</v>
      </c>
    </row>
    <row r="4283" spans="1:10" x14ac:dyDescent="0.35">
      <c r="A4283" t="s">
        <v>40</v>
      </c>
      <c r="B4283">
        <v>5</v>
      </c>
      <c r="C4283" t="s">
        <v>5551</v>
      </c>
      <c r="D4283">
        <v>82453147</v>
      </c>
      <c r="E4283" t="s">
        <v>6854</v>
      </c>
      <c r="F4283" t="s">
        <v>209</v>
      </c>
      <c r="G4283">
        <v>-0.222161</v>
      </c>
      <c r="H4283">
        <v>3.5996500000000001E-2</v>
      </c>
      <c r="I4283" s="11">
        <v>6.8964959999999997E-10</v>
      </c>
      <c r="J4283">
        <v>18270</v>
      </c>
    </row>
    <row r="4284" spans="1:10" x14ac:dyDescent="0.35">
      <c r="A4284" t="s">
        <v>40</v>
      </c>
      <c r="B4284">
        <v>12</v>
      </c>
      <c r="C4284" t="s">
        <v>5552</v>
      </c>
      <c r="D4284">
        <v>83544832</v>
      </c>
      <c r="E4284" t="s">
        <v>11</v>
      </c>
      <c r="F4284" t="s">
        <v>209</v>
      </c>
      <c r="G4284">
        <v>-0.173011</v>
      </c>
      <c r="H4284">
        <v>2.8033099999999998E-2</v>
      </c>
      <c r="I4284" s="11">
        <v>6.8990730000000002E-10</v>
      </c>
      <c r="J4284">
        <v>18270</v>
      </c>
    </row>
    <row r="4285" spans="1:10" x14ac:dyDescent="0.35">
      <c r="A4285" t="s">
        <v>40</v>
      </c>
      <c r="B4285">
        <v>13</v>
      </c>
      <c r="C4285" t="s">
        <v>2026</v>
      </c>
      <c r="D4285">
        <v>102173110</v>
      </c>
      <c r="E4285" t="s">
        <v>6855</v>
      </c>
      <c r="F4285" t="s">
        <v>209</v>
      </c>
      <c r="G4285">
        <v>-0.16412399999999999</v>
      </c>
      <c r="H4285">
        <v>2.6594699999999999E-2</v>
      </c>
      <c r="I4285" s="11">
        <v>6.9164210000000005E-10</v>
      </c>
      <c r="J4285">
        <v>18270</v>
      </c>
    </row>
    <row r="4286" spans="1:10" x14ac:dyDescent="0.35">
      <c r="A4286" t="s">
        <v>40</v>
      </c>
      <c r="B4286">
        <v>12</v>
      </c>
      <c r="C4286" t="s">
        <v>5553</v>
      </c>
      <c r="D4286">
        <v>27240710</v>
      </c>
      <c r="E4286" t="s">
        <v>11</v>
      </c>
      <c r="F4286" t="s">
        <v>209</v>
      </c>
      <c r="G4286">
        <v>-0.177643</v>
      </c>
      <c r="H4286">
        <v>2.8787299999999998E-2</v>
      </c>
      <c r="I4286" s="11">
        <v>6.934788E-10</v>
      </c>
      <c r="J4286">
        <v>18270</v>
      </c>
    </row>
    <row r="4287" spans="1:10" x14ac:dyDescent="0.35">
      <c r="A4287" t="s">
        <v>40</v>
      </c>
      <c r="B4287">
        <v>13</v>
      </c>
      <c r="C4287" t="s">
        <v>5554</v>
      </c>
      <c r="D4287">
        <v>32381613</v>
      </c>
      <c r="E4287" t="s">
        <v>11</v>
      </c>
      <c r="F4287" t="s">
        <v>211</v>
      </c>
      <c r="G4287">
        <v>-0.16415199999999999</v>
      </c>
      <c r="H4287">
        <v>2.6604800000000001E-2</v>
      </c>
      <c r="I4287" s="11">
        <v>6.9712220000000005E-10</v>
      </c>
      <c r="J4287">
        <v>18270</v>
      </c>
    </row>
    <row r="4288" spans="1:10" x14ac:dyDescent="0.35">
      <c r="A4288" t="s">
        <v>40</v>
      </c>
      <c r="B4288">
        <v>3</v>
      </c>
      <c r="C4288" t="s">
        <v>5555</v>
      </c>
      <c r="D4288">
        <v>133255001</v>
      </c>
      <c r="E4288" t="s">
        <v>11</v>
      </c>
      <c r="F4288" t="s">
        <v>209</v>
      </c>
      <c r="G4288">
        <v>-0.26302700000000001</v>
      </c>
      <c r="H4288">
        <v>4.2639400000000001E-2</v>
      </c>
      <c r="I4288" s="11">
        <v>7.032697E-10</v>
      </c>
      <c r="J4288">
        <v>18270</v>
      </c>
    </row>
    <row r="4289" spans="1:10" x14ac:dyDescent="0.35">
      <c r="A4289" t="s">
        <v>40</v>
      </c>
      <c r="B4289">
        <v>20</v>
      </c>
      <c r="C4289" t="s">
        <v>1095</v>
      </c>
      <c r="D4289">
        <v>30126382</v>
      </c>
      <c r="E4289" t="s">
        <v>6856</v>
      </c>
      <c r="F4289" t="s">
        <v>211</v>
      </c>
      <c r="G4289">
        <v>-0.25406000000000001</v>
      </c>
      <c r="H4289">
        <v>4.1193899999999999E-2</v>
      </c>
      <c r="I4289" s="11">
        <v>7.0876870000000002E-10</v>
      </c>
      <c r="J4289">
        <v>18270</v>
      </c>
    </row>
    <row r="4290" spans="1:10" x14ac:dyDescent="0.35">
      <c r="A4290" t="s">
        <v>40</v>
      </c>
      <c r="B4290">
        <v>22</v>
      </c>
      <c r="C4290" t="s">
        <v>2051</v>
      </c>
      <c r="D4290">
        <v>46469091</v>
      </c>
      <c r="E4290" t="s">
        <v>11</v>
      </c>
      <c r="F4290" t="s">
        <v>209</v>
      </c>
      <c r="G4290">
        <v>0.22159100000000001</v>
      </c>
      <c r="H4290">
        <v>3.5930200000000002E-2</v>
      </c>
      <c r="I4290" s="11">
        <v>7.0940710000000004E-10</v>
      </c>
      <c r="J4290">
        <v>18270</v>
      </c>
    </row>
    <row r="4291" spans="1:10" x14ac:dyDescent="0.35">
      <c r="A4291" t="s">
        <v>40</v>
      </c>
      <c r="B4291">
        <v>14</v>
      </c>
      <c r="C4291" t="s">
        <v>2034</v>
      </c>
      <c r="D4291">
        <v>106321115</v>
      </c>
      <c r="E4291" t="s">
        <v>11</v>
      </c>
      <c r="F4291" t="s">
        <v>211</v>
      </c>
      <c r="G4291">
        <v>-0.17718700000000001</v>
      </c>
      <c r="H4291">
        <v>2.87309E-2</v>
      </c>
      <c r="I4291" s="11">
        <v>7.1012799999999999E-10</v>
      </c>
      <c r="J4291">
        <v>18270</v>
      </c>
    </row>
    <row r="4292" spans="1:10" x14ac:dyDescent="0.35">
      <c r="A4292" t="s">
        <v>40</v>
      </c>
      <c r="B4292">
        <v>13</v>
      </c>
      <c r="C4292" t="s">
        <v>5556</v>
      </c>
      <c r="D4292">
        <v>49147524</v>
      </c>
      <c r="E4292" t="s">
        <v>11</v>
      </c>
      <c r="F4292" t="s">
        <v>209</v>
      </c>
      <c r="G4292">
        <v>-0.27150400000000002</v>
      </c>
      <c r="H4292">
        <v>4.4057600000000002E-2</v>
      </c>
      <c r="I4292" s="11">
        <v>7.3116639999999996E-10</v>
      </c>
      <c r="J4292">
        <v>18270</v>
      </c>
    </row>
    <row r="4293" spans="1:10" x14ac:dyDescent="0.35">
      <c r="A4293" t="s">
        <v>40</v>
      </c>
      <c r="B4293">
        <v>14</v>
      </c>
      <c r="C4293" t="s">
        <v>5557</v>
      </c>
      <c r="D4293">
        <v>96505722</v>
      </c>
      <c r="E4293" t="s">
        <v>5558</v>
      </c>
      <c r="F4293" t="s">
        <v>211</v>
      </c>
      <c r="G4293">
        <v>-0.16584599999999999</v>
      </c>
      <c r="H4293">
        <v>2.69211E-2</v>
      </c>
      <c r="I4293" s="11">
        <v>7.4057459999999998E-10</v>
      </c>
      <c r="J4293">
        <v>18270</v>
      </c>
    </row>
    <row r="4294" spans="1:10" x14ac:dyDescent="0.35">
      <c r="A4294" t="s">
        <v>40</v>
      </c>
      <c r="B4294">
        <v>2</v>
      </c>
      <c r="C4294" t="s">
        <v>5559</v>
      </c>
      <c r="D4294">
        <v>175455876</v>
      </c>
      <c r="E4294" t="s">
        <v>6857</v>
      </c>
      <c r="F4294" t="s">
        <v>209</v>
      </c>
      <c r="G4294">
        <v>-0.17725299999999999</v>
      </c>
      <c r="H4294">
        <v>2.878E-2</v>
      </c>
      <c r="I4294" s="11">
        <v>7.4775610000000001E-10</v>
      </c>
      <c r="J4294">
        <v>18270</v>
      </c>
    </row>
    <row r="4295" spans="1:10" x14ac:dyDescent="0.35">
      <c r="A4295" t="s">
        <v>40</v>
      </c>
      <c r="B4295">
        <v>2</v>
      </c>
      <c r="C4295" t="s">
        <v>5560</v>
      </c>
      <c r="D4295">
        <v>146569882</v>
      </c>
      <c r="E4295" t="s">
        <v>11</v>
      </c>
      <c r="F4295" t="s">
        <v>211</v>
      </c>
      <c r="G4295">
        <v>-0.25681799999999999</v>
      </c>
      <c r="H4295">
        <v>4.1705600000000002E-2</v>
      </c>
      <c r="I4295" s="11">
        <v>7.5269349999999999E-10</v>
      </c>
      <c r="J4295">
        <v>18270</v>
      </c>
    </row>
    <row r="4296" spans="1:10" x14ac:dyDescent="0.35">
      <c r="A4296" t="s">
        <v>40</v>
      </c>
      <c r="B4296">
        <v>17</v>
      </c>
      <c r="C4296" t="s">
        <v>5561</v>
      </c>
      <c r="D4296">
        <v>8323910</v>
      </c>
      <c r="E4296" t="s">
        <v>11</v>
      </c>
      <c r="F4296" t="s">
        <v>209</v>
      </c>
      <c r="G4296">
        <v>-0.18878200000000001</v>
      </c>
      <c r="H4296">
        <v>3.0671E-2</v>
      </c>
      <c r="I4296" s="11">
        <v>7.6624510000000001E-10</v>
      </c>
      <c r="J4296">
        <v>18270</v>
      </c>
    </row>
    <row r="4297" spans="1:10" x14ac:dyDescent="0.35">
      <c r="A4297" t="s">
        <v>40</v>
      </c>
      <c r="B4297">
        <v>22</v>
      </c>
      <c r="C4297" t="s">
        <v>5562</v>
      </c>
      <c r="D4297">
        <v>41908900</v>
      </c>
      <c r="E4297" t="s">
        <v>5563</v>
      </c>
      <c r="F4297" t="s">
        <v>211</v>
      </c>
      <c r="G4297">
        <v>0.16447300000000001</v>
      </c>
      <c r="H4297">
        <v>2.6725200000000001E-2</v>
      </c>
      <c r="I4297" s="11">
        <v>7.702114E-10</v>
      </c>
      <c r="J4297">
        <v>18270</v>
      </c>
    </row>
    <row r="4298" spans="1:10" x14ac:dyDescent="0.35">
      <c r="A4298" t="s">
        <v>40</v>
      </c>
      <c r="B4298">
        <v>11</v>
      </c>
      <c r="C4298" t="s">
        <v>5564</v>
      </c>
      <c r="D4298">
        <v>102389157</v>
      </c>
      <c r="E4298" t="s">
        <v>11</v>
      </c>
      <c r="F4298" t="s">
        <v>209</v>
      </c>
      <c r="G4298">
        <v>-0.21732899999999999</v>
      </c>
      <c r="H4298">
        <v>3.53184E-2</v>
      </c>
      <c r="I4298" s="11">
        <v>7.7404109999999999E-10</v>
      </c>
      <c r="J4298">
        <v>18270</v>
      </c>
    </row>
    <row r="4299" spans="1:10" x14ac:dyDescent="0.35">
      <c r="A4299" t="s">
        <v>40</v>
      </c>
      <c r="B4299">
        <v>11</v>
      </c>
      <c r="C4299" t="s">
        <v>950</v>
      </c>
      <c r="D4299">
        <v>315262</v>
      </c>
      <c r="E4299" t="s">
        <v>951</v>
      </c>
      <c r="F4299" t="s">
        <v>211</v>
      </c>
      <c r="G4299">
        <v>0.23416999999999999</v>
      </c>
      <c r="H4299">
        <v>3.8069600000000002E-2</v>
      </c>
      <c r="I4299" s="11">
        <v>7.8543489999999996E-10</v>
      </c>
      <c r="J4299">
        <v>18270</v>
      </c>
    </row>
    <row r="4300" spans="1:10" x14ac:dyDescent="0.35">
      <c r="A4300" t="s">
        <v>40</v>
      </c>
      <c r="B4300">
        <v>1</v>
      </c>
      <c r="C4300" t="s">
        <v>5565</v>
      </c>
      <c r="D4300">
        <v>6706713</v>
      </c>
      <c r="E4300" t="s">
        <v>5566</v>
      </c>
      <c r="F4300" t="s">
        <v>211</v>
      </c>
      <c r="G4300">
        <v>-0.212871</v>
      </c>
      <c r="H4300">
        <v>3.4625099999999999E-2</v>
      </c>
      <c r="I4300" s="11">
        <v>8.0154790000000004E-10</v>
      </c>
      <c r="J4300">
        <v>18270</v>
      </c>
    </row>
    <row r="4301" spans="1:10" x14ac:dyDescent="0.35">
      <c r="A4301" t="s">
        <v>40</v>
      </c>
      <c r="B4301">
        <v>7</v>
      </c>
      <c r="C4301" t="s">
        <v>5567</v>
      </c>
      <c r="D4301">
        <v>30197017</v>
      </c>
      <c r="E4301" t="s">
        <v>5339</v>
      </c>
      <c r="F4301" t="s">
        <v>211</v>
      </c>
      <c r="G4301">
        <v>-0.166294</v>
      </c>
      <c r="H4301">
        <v>2.70525E-2</v>
      </c>
      <c r="I4301" s="11">
        <v>8.0548460000000001E-10</v>
      </c>
      <c r="J4301">
        <v>18270</v>
      </c>
    </row>
    <row r="4302" spans="1:10" x14ac:dyDescent="0.35">
      <c r="A4302" t="s">
        <v>40</v>
      </c>
      <c r="B4302">
        <v>11</v>
      </c>
      <c r="C4302" t="s">
        <v>5568</v>
      </c>
      <c r="D4302">
        <v>82268518</v>
      </c>
      <c r="E4302" t="s">
        <v>11</v>
      </c>
      <c r="F4302" t="s">
        <v>209</v>
      </c>
      <c r="G4302">
        <v>-8.5108100000000006E-2</v>
      </c>
      <c r="H4302">
        <v>1.3847099999999999E-2</v>
      </c>
      <c r="I4302" s="11">
        <v>8.0977400000000002E-10</v>
      </c>
      <c r="J4302">
        <v>18270</v>
      </c>
    </row>
    <row r="4303" spans="1:10" x14ac:dyDescent="0.35">
      <c r="A4303" t="s">
        <v>40</v>
      </c>
      <c r="B4303">
        <v>2</v>
      </c>
      <c r="C4303" t="s">
        <v>5569</v>
      </c>
      <c r="D4303">
        <v>219738732</v>
      </c>
      <c r="E4303" t="s">
        <v>5513</v>
      </c>
      <c r="F4303" t="s">
        <v>211</v>
      </c>
      <c r="G4303">
        <v>9.8331500000000002E-2</v>
      </c>
      <c r="H4303">
        <v>1.6006699999999999E-2</v>
      </c>
      <c r="I4303" s="11">
        <v>8.2574089999999996E-10</v>
      </c>
      <c r="J4303">
        <v>18270</v>
      </c>
    </row>
    <row r="4304" spans="1:10" x14ac:dyDescent="0.35">
      <c r="A4304" t="s">
        <v>40</v>
      </c>
      <c r="B4304">
        <v>2</v>
      </c>
      <c r="C4304" t="s">
        <v>5570</v>
      </c>
      <c r="D4304">
        <v>21266956</v>
      </c>
      <c r="E4304" t="s">
        <v>5495</v>
      </c>
      <c r="F4304" t="s">
        <v>209</v>
      </c>
      <c r="G4304">
        <v>0.13337199999999999</v>
      </c>
      <c r="H4304">
        <v>2.17136E-2</v>
      </c>
      <c r="I4304" s="11">
        <v>8.3002400000000003E-10</v>
      </c>
      <c r="J4304">
        <v>18270</v>
      </c>
    </row>
    <row r="4305" spans="1:10" x14ac:dyDescent="0.35">
      <c r="A4305" t="s">
        <v>40</v>
      </c>
      <c r="B4305">
        <v>22</v>
      </c>
      <c r="C4305" t="s">
        <v>5571</v>
      </c>
      <c r="D4305">
        <v>35243326</v>
      </c>
      <c r="E4305" t="s">
        <v>11</v>
      </c>
      <c r="F4305" t="s">
        <v>211</v>
      </c>
      <c r="G4305">
        <v>-6.3144099999999995E-2</v>
      </c>
      <c r="H4305">
        <v>1.02813E-2</v>
      </c>
      <c r="I4305" s="11">
        <v>8.3368819999999999E-10</v>
      </c>
      <c r="J4305">
        <v>18270</v>
      </c>
    </row>
    <row r="4306" spans="1:10" x14ac:dyDescent="0.35">
      <c r="A4306" t="s">
        <v>40</v>
      </c>
      <c r="B4306">
        <v>17</v>
      </c>
      <c r="C4306" t="s">
        <v>5572</v>
      </c>
      <c r="D4306">
        <v>79970135</v>
      </c>
      <c r="E4306" t="s">
        <v>4138</v>
      </c>
      <c r="F4306" t="s">
        <v>209</v>
      </c>
      <c r="G4306">
        <v>0.186834</v>
      </c>
      <c r="H4306">
        <v>3.0422399999999999E-2</v>
      </c>
      <c r="I4306" s="11">
        <v>8.3537790000000002E-10</v>
      </c>
      <c r="J4306">
        <v>18270</v>
      </c>
    </row>
    <row r="4307" spans="1:10" x14ac:dyDescent="0.35">
      <c r="A4307" t="s">
        <v>40</v>
      </c>
      <c r="B4307">
        <v>12</v>
      </c>
      <c r="C4307" t="s">
        <v>5573</v>
      </c>
      <c r="D4307">
        <v>57522318</v>
      </c>
      <c r="E4307" t="s">
        <v>6858</v>
      </c>
      <c r="F4307" t="s">
        <v>209</v>
      </c>
      <c r="G4307">
        <v>-0.18768000000000001</v>
      </c>
      <c r="H4307">
        <v>3.0561499999999998E-2</v>
      </c>
      <c r="I4307" s="11">
        <v>8.3657100000000005E-10</v>
      </c>
      <c r="J4307">
        <v>18270</v>
      </c>
    </row>
    <row r="4308" spans="1:10" x14ac:dyDescent="0.35">
      <c r="A4308" t="s">
        <v>40</v>
      </c>
      <c r="B4308">
        <v>16</v>
      </c>
      <c r="C4308" t="s">
        <v>5574</v>
      </c>
      <c r="D4308">
        <v>4373570</v>
      </c>
      <c r="E4308" t="s">
        <v>11</v>
      </c>
      <c r="F4308" t="s">
        <v>211</v>
      </c>
      <c r="G4308">
        <v>0.274781</v>
      </c>
      <c r="H4308">
        <v>4.47643E-2</v>
      </c>
      <c r="I4308" s="11">
        <v>8.5080249999999997E-10</v>
      </c>
      <c r="J4308">
        <v>18270</v>
      </c>
    </row>
    <row r="4309" spans="1:10" x14ac:dyDescent="0.35">
      <c r="A4309" t="s">
        <v>40</v>
      </c>
      <c r="B4309">
        <v>8</v>
      </c>
      <c r="C4309" t="s">
        <v>5575</v>
      </c>
      <c r="D4309">
        <v>71158616</v>
      </c>
      <c r="E4309" t="s">
        <v>5576</v>
      </c>
      <c r="F4309" t="s">
        <v>209</v>
      </c>
      <c r="G4309">
        <v>0.18984899999999999</v>
      </c>
      <c r="H4309">
        <v>3.0929100000000001E-2</v>
      </c>
      <c r="I4309" s="11">
        <v>8.5181730000000003E-10</v>
      </c>
      <c r="J4309">
        <v>18270</v>
      </c>
    </row>
    <row r="4310" spans="1:10" x14ac:dyDescent="0.35">
      <c r="A4310" t="s">
        <v>40</v>
      </c>
      <c r="B4310">
        <v>6</v>
      </c>
      <c r="C4310" t="s">
        <v>5577</v>
      </c>
      <c r="D4310">
        <v>45559104</v>
      </c>
      <c r="E4310" t="s">
        <v>11</v>
      </c>
      <c r="F4310" t="s">
        <v>209</v>
      </c>
      <c r="G4310">
        <v>-0.18254000000000001</v>
      </c>
      <c r="H4310">
        <v>2.9748900000000002E-2</v>
      </c>
      <c r="I4310" s="11">
        <v>8.6353829999999997E-10</v>
      </c>
      <c r="J4310">
        <v>18270</v>
      </c>
    </row>
    <row r="4311" spans="1:10" x14ac:dyDescent="0.35">
      <c r="A4311" t="s">
        <v>40</v>
      </c>
      <c r="B4311">
        <v>19</v>
      </c>
      <c r="C4311" t="s">
        <v>5578</v>
      </c>
      <c r="D4311">
        <v>3768001</v>
      </c>
      <c r="E4311" t="s">
        <v>11</v>
      </c>
      <c r="F4311" t="s">
        <v>211</v>
      </c>
      <c r="G4311">
        <v>0.243923</v>
      </c>
      <c r="H4311">
        <v>3.9763800000000002E-2</v>
      </c>
      <c r="I4311" s="11">
        <v>8.7291729999999999E-10</v>
      </c>
      <c r="J4311">
        <v>18270</v>
      </c>
    </row>
    <row r="4312" spans="1:10" x14ac:dyDescent="0.35">
      <c r="A4312" t="s">
        <v>40</v>
      </c>
      <c r="B4312">
        <v>1</v>
      </c>
      <c r="C4312" t="s">
        <v>2022</v>
      </c>
      <c r="D4312">
        <v>204466432</v>
      </c>
      <c r="E4312" t="s">
        <v>11</v>
      </c>
      <c r="F4312" t="s">
        <v>209</v>
      </c>
      <c r="G4312">
        <v>0.196904</v>
      </c>
      <c r="H4312">
        <v>3.2106000000000003E-2</v>
      </c>
      <c r="I4312" s="11">
        <v>8.8049850000000005E-10</v>
      </c>
      <c r="J4312">
        <v>18270</v>
      </c>
    </row>
    <row r="4313" spans="1:10" x14ac:dyDescent="0.35">
      <c r="A4313" t="s">
        <v>40</v>
      </c>
      <c r="B4313">
        <v>17</v>
      </c>
      <c r="C4313" t="s">
        <v>2045</v>
      </c>
      <c r="D4313">
        <v>38225960</v>
      </c>
      <c r="E4313" t="s">
        <v>6725</v>
      </c>
      <c r="F4313" t="s">
        <v>211</v>
      </c>
      <c r="G4313">
        <v>-0.252691</v>
      </c>
      <c r="H4313">
        <v>4.1212199999999997E-2</v>
      </c>
      <c r="I4313" s="11">
        <v>8.8868800000000004E-10</v>
      </c>
      <c r="J4313">
        <v>18270</v>
      </c>
    </row>
    <row r="4314" spans="1:10" x14ac:dyDescent="0.35">
      <c r="A4314" t="s">
        <v>40</v>
      </c>
      <c r="B4314">
        <v>20</v>
      </c>
      <c r="C4314" t="s">
        <v>5579</v>
      </c>
      <c r="D4314">
        <v>61732467</v>
      </c>
      <c r="E4314" t="s">
        <v>6859</v>
      </c>
      <c r="F4314" t="s">
        <v>209</v>
      </c>
      <c r="G4314">
        <v>0.114717</v>
      </c>
      <c r="H4314">
        <v>1.8713299999999999E-2</v>
      </c>
      <c r="I4314" s="11">
        <v>8.9547720000000003E-10</v>
      </c>
      <c r="J4314">
        <v>18270</v>
      </c>
    </row>
    <row r="4315" spans="1:10" x14ac:dyDescent="0.35">
      <c r="A4315" t="s">
        <v>40</v>
      </c>
      <c r="B4315">
        <v>6</v>
      </c>
      <c r="C4315" t="s">
        <v>2036</v>
      </c>
      <c r="D4315">
        <v>144981136</v>
      </c>
      <c r="E4315" t="s">
        <v>1020</v>
      </c>
      <c r="F4315" t="s">
        <v>209</v>
      </c>
      <c r="G4315">
        <v>-0.27566000000000002</v>
      </c>
      <c r="H4315">
        <v>4.4975800000000003E-2</v>
      </c>
      <c r="I4315" s="11">
        <v>9.0204599999999997E-10</v>
      </c>
      <c r="J4315">
        <v>18270</v>
      </c>
    </row>
    <row r="4316" spans="1:10" x14ac:dyDescent="0.35">
      <c r="A4316" t="s">
        <v>40</v>
      </c>
      <c r="B4316">
        <v>1</v>
      </c>
      <c r="C4316" t="s">
        <v>5580</v>
      </c>
      <c r="D4316">
        <v>205263738</v>
      </c>
      <c r="E4316" t="s">
        <v>11</v>
      </c>
      <c r="F4316" t="s">
        <v>211</v>
      </c>
      <c r="G4316">
        <v>0.28362100000000001</v>
      </c>
      <c r="H4316">
        <v>4.6277699999999998E-2</v>
      </c>
      <c r="I4316" s="11">
        <v>9.0422240000000005E-10</v>
      </c>
      <c r="J4316">
        <v>18270</v>
      </c>
    </row>
    <row r="4317" spans="1:10" x14ac:dyDescent="0.35">
      <c r="A4317" t="s">
        <v>40</v>
      </c>
      <c r="B4317">
        <v>16</v>
      </c>
      <c r="C4317" t="s">
        <v>5581</v>
      </c>
      <c r="D4317">
        <v>82038326</v>
      </c>
      <c r="E4317" t="s">
        <v>5582</v>
      </c>
      <c r="F4317" t="s">
        <v>211</v>
      </c>
      <c r="G4317">
        <v>-0.312195</v>
      </c>
      <c r="H4317">
        <v>5.0963899999999999E-2</v>
      </c>
      <c r="I4317" s="11">
        <v>9.2070450000000002E-10</v>
      </c>
      <c r="J4317">
        <v>18270</v>
      </c>
    </row>
    <row r="4318" spans="1:10" x14ac:dyDescent="0.35">
      <c r="A4318" t="s">
        <v>40</v>
      </c>
      <c r="B4318">
        <v>15</v>
      </c>
      <c r="C4318" t="s">
        <v>2029</v>
      </c>
      <c r="D4318">
        <v>40542019</v>
      </c>
      <c r="E4318" t="s">
        <v>6860</v>
      </c>
      <c r="F4318" t="s">
        <v>209</v>
      </c>
      <c r="G4318">
        <v>-0.191716</v>
      </c>
      <c r="H4318">
        <v>3.1304499999999999E-2</v>
      </c>
      <c r="I4318" s="11">
        <v>9.2993420000000001E-10</v>
      </c>
      <c r="J4318">
        <v>18270</v>
      </c>
    </row>
    <row r="4319" spans="1:10" x14ac:dyDescent="0.35">
      <c r="A4319" t="s">
        <v>40</v>
      </c>
      <c r="B4319">
        <v>20</v>
      </c>
      <c r="C4319" t="s">
        <v>5583</v>
      </c>
      <c r="D4319">
        <v>47400500</v>
      </c>
      <c r="E4319" t="s">
        <v>970</v>
      </c>
      <c r="F4319" t="s">
        <v>209</v>
      </c>
      <c r="G4319">
        <v>-0.18027799999999999</v>
      </c>
      <c r="H4319">
        <v>2.9440299999999999E-2</v>
      </c>
      <c r="I4319" s="11">
        <v>9.3405669999999996E-10</v>
      </c>
      <c r="J4319">
        <v>18270</v>
      </c>
    </row>
    <row r="4320" spans="1:10" x14ac:dyDescent="0.35">
      <c r="A4320" t="s">
        <v>40</v>
      </c>
      <c r="B4320">
        <v>17</v>
      </c>
      <c r="C4320" t="s">
        <v>5584</v>
      </c>
      <c r="D4320">
        <v>36611691</v>
      </c>
      <c r="E4320" t="s">
        <v>11</v>
      </c>
      <c r="F4320" t="s">
        <v>209</v>
      </c>
      <c r="G4320">
        <v>0.301819</v>
      </c>
      <c r="H4320">
        <v>4.9295400000000003E-2</v>
      </c>
      <c r="I4320" s="11">
        <v>9.3901510000000002E-10</v>
      </c>
      <c r="J4320">
        <v>18270</v>
      </c>
    </row>
    <row r="4321" spans="1:10" x14ac:dyDescent="0.35">
      <c r="A4321" t="s">
        <v>40</v>
      </c>
      <c r="B4321">
        <v>7</v>
      </c>
      <c r="C4321" t="s">
        <v>5585</v>
      </c>
      <c r="D4321">
        <v>84002337</v>
      </c>
      <c r="E4321" t="s">
        <v>11</v>
      </c>
      <c r="F4321" t="s">
        <v>211</v>
      </c>
      <c r="G4321">
        <v>-0.15667700000000001</v>
      </c>
      <c r="H4321">
        <v>2.5595099999999999E-2</v>
      </c>
      <c r="I4321" s="11">
        <v>9.467939E-10</v>
      </c>
      <c r="J4321">
        <v>18270</v>
      </c>
    </row>
    <row r="4322" spans="1:10" x14ac:dyDescent="0.35">
      <c r="A4322" t="s">
        <v>40</v>
      </c>
      <c r="B4322">
        <v>4</v>
      </c>
      <c r="C4322" t="s">
        <v>2019</v>
      </c>
      <c r="D4322">
        <v>113810918</v>
      </c>
      <c r="E4322" t="s">
        <v>2020</v>
      </c>
      <c r="F4322" t="s">
        <v>209</v>
      </c>
      <c r="G4322">
        <v>-0.204317</v>
      </c>
      <c r="H4322">
        <v>3.3392199999999997E-2</v>
      </c>
      <c r="I4322" s="11">
        <v>9.6264180000000005E-10</v>
      </c>
      <c r="J4322">
        <v>18270</v>
      </c>
    </row>
    <row r="4323" spans="1:10" x14ac:dyDescent="0.35">
      <c r="A4323" t="s">
        <v>40</v>
      </c>
      <c r="B4323">
        <v>6</v>
      </c>
      <c r="C4323" t="s">
        <v>2049</v>
      </c>
      <c r="D4323">
        <v>45383690</v>
      </c>
      <c r="E4323" t="s">
        <v>6861</v>
      </c>
      <c r="F4323" t="s">
        <v>209</v>
      </c>
      <c r="G4323">
        <v>-0.186279</v>
      </c>
      <c r="H4323">
        <v>3.0449E-2</v>
      </c>
      <c r="I4323" s="11">
        <v>9.6839530000000004E-10</v>
      </c>
      <c r="J4323">
        <v>18270</v>
      </c>
    </row>
    <row r="4324" spans="1:10" x14ac:dyDescent="0.35">
      <c r="A4324" t="s">
        <v>40</v>
      </c>
      <c r="B4324">
        <v>3</v>
      </c>
      <c r="C4324" t="s">
        <v>2038</v>
      </c>
      <c r="D4324">
        <v>146260954</v>
      </c>
      <c r="E4324" t="s">
        <v>2039</v>
      </c>
      <c r="F4324" t="s">
        <v>209</v>
      </c>
      <c r="G4324">
        <v>0.16034399999999999</v>
      </c>
      <c r="H4324">
        <v>2.6218999999999999E-2</v>
      </c>
      <c r="I4324" s="11">
        <v>9.81757E-10</v>
      </c>
      <c r="J4324">
        <v>18270</v>
      </c>
    </row>
    <row r="4325" spans="1:10" x14ac:dyDescent="0.35">
      <c r="A4325" t="s">
        <v>40</v>
      </c>
      <c r="B4325">
        <v>21</v>
      </c>
      <c r="C4325" t="s">
        <v>29</v>
      </c>
      <c r="D4325">
        <v>43681915</v>
      </c>
      <c r="E4325" t="s">
        <v>6020</v>
      </c>
      <c r="F4325" t="s">
        <v>209</v>
      </c>
      <c r="G4325">
        <v>-0.23932</v>
      </c>
      <c r="H4325">
        <v>3.9134799999999997E-2</v>
      </c>
      <c r="I4325" s="11">
        <v>9.8360179999999995E-10</v>
      </c>
      <c r="J4325">
        <v>18270</v>
      </c>
    </row>
    <row r="4326" spans="1:10" x14ac:dyDescent="0.35">
      <c r="A4326" t="s">
        <v>40</v>
      </c>
      <c r="B4326">
        <v>15</v>
      </c>
      <c r="C4326" t="s">
        <v>5586</v>
      </c>
      <c r="D4326">
        <v>42075277</v>
      </c>
      <c r="E4326" t="s">
        <v>6862</v>
      </c>
      <c r="F4326" t="s">
        <v>211</v>
      </c>
      <c r="G4326">
        <v>-0.16528699999999999</v>
      </c>
      <c r="H4326">
        <v>2.7032299999999999E-2</v>
      </c>
      <c r="I4326" s="11">
        <v>9.8882989999999995E-10</v>
      </c>
      <c r="J4326">
        <v>18270</v>
      </c>
    </row>
    <row r="4327" spans="1:10" x14ac:dyDescent="0.35">
      <c r="A4327" t="s">
        <v>40</v>
      </c>
      <c r="B4327">
        <v>1</v>
      </c>
      <c r="C4327" t="s">
        <v>5587</v>
      </c>
      <c r="D4327">
        <v>192914734</v>
      </c>
      <c r="E4327" t="s">
        <v>5588</v>
      </c>
      <c r="F4327" t="s">
        <v>211</v>
      </c>
      <c r="G4327">
        <v>-0.30643399999999998</v>
      </c>
      <c r="H4327">
        <v>5.0125900000000001E-2</v>
      </c>
      <c r="I4327" s="11">
        <v>9.9577889999999991E-10</v>
      </c>
      <c r="J4327">
        <v>18270</v>
      </c>
    </row>
    <row r="4328" spans="1:10" x14ac:dyDescent="0.35">
      <c r="A4328" t="s">
        <v>40</v>
      </c>
      <c r="B4328">
        <v>4</v>
      </c>
      <c r="C4328" t="s">
        <v>5589</v>
      </c>
      <c r="D4328">
        <v>8412369</v>
      </c>
      <c r="E4328" t="s">
        <v>6863</v>
      </c>
      <c r="F4328" t="s">
        <v>211</v>
      </c>
      <c r="G4328">
        <v>0.181368</v>
      </c>
      <c r="H4328">
        <v>2.9676399999999999E-2</v>
      </c>
      <c r="I4328" s="11">
        <v>1.006766E-9</v>
      </c>
      <c r="J4328">
        <v>18270</v>
      </c>
    </row>
    <row r="4329" spans="1:10" x14ac:dyDescent="0.35">
      <c r="A4329" t="s">
        <v>40</v>
      </c>
      <c r="B4329">
        <v>16</v>
      </c>
      <c r="C4329" t="s">
        <v>5590</v>
      </c>
      <c r="D4329">
        <v>49860902</v>
      </c>
      <c r="E4329" t="s">
        <v>6756</v>
      </c>
      <c r="F4329" t="s">
        <v>211</v>
      </c>
      <c r="G4329">
        <v>-0.27516000000000002</v>
      </c>
      <c r="H4329">
        <v>4.5031799999999997E-2</v>
      </c>
      <c r="I4329" s="11">
        <v>1.0143739999999999E-9</v>
      </c>
      <c r="J4329">
        <v>18270</v>
      </c>
    </row>
    <row r="4330" spans="1:10" x14ac:dyDescent="0.35">
      <c r="A4330" t="s">
        <v>40</v>
      </c>
      <c r="B4330">
        <v>20</v>
      </c>
      <c r="C4330" t="s">
        <v>5591</v>
      </c>
      <c r="D4330">
        <v>52226582</v>
      </c>
      <c r="E4330" t="s">
        <v>11</v>
      </c>
      <c r="F4330" t="s">
        <v>211</v>
      </c>
      <c r="G4330">
        <v>-0.19103400000000001</v>
      </c>
      <c r="H4330">
        <v>3.1272599999999998E-2</v>
      </c>
      <c r="I4330" s="11">
        <v>1.025029E-9</v>
      </c>
      <c r="J4330">
        <v>18270</v>
      </c>
    </row>
    <row r="4331" spans="1:10" x14ac:dyDescent="0.35">
      <c r="A4331" t="s">
        <v>40</v>
      </c>
      <c r="B4331">
        <v>18</v>
      </c>
      <c r="C4331" t="s">
        <v>5592</v>
      </c>
      <c r="D4331">
        <v>42523522</v>
      </c>
      <c r="E4331" t="s">
        <v>739</v>
      </c>
      <c r="F4331" t="s">
        <v>209</v>
      </c>
      <c r="G4331">
        <v>-0.27872400000000003</v>
      </c>
      <c r="H4331">
        <v>4.5628599999999998E-2</v>
      </c>
      <c r="I4331" s="11">
        <v>1.0258239999999999E-9</v>
      </c>
      <c r="J4331">
        <v>18270</v>
      </c>
    </row>
    <row r="4332" spans="1:10" x14ac:dyDescent="0.35">
      <c r="A4332" t="s">
        <v>40</v>
      </c>
      <c r="B4332">
        <v>2</v>
      </c>
      <c r="C4332" t="s">
        <v>5593</v>
      </c>
      <c r="D4332">
        <v>65652596</v>
      </c>
      <c r="E4332" t="s">
        <v>5594</v>
      </c>
      <c r="F4332" t="s">
        <v>209</v>
      </c>
      <c r="G4332">
        <v>0.19336800000000001</v>
      </c>
      <c r="H4332">
        <v>3.1658600000000002E-2</v>
      </c>
      <c r="I4332" s="11">
        <v>1.029829E-9</v>
      </c>
      <c r="J4332">
        <v>18270</v>
      </c>
    </row>
    <row r="4333" spans="1:10" x14ac:dyDescent="0.35">
      <c r="A4333" t="s">
        <v>40</v>
      </c>
      <c r="B4333">
        <v>2</v>
      </c>
      <c r="C4333" t="s">
        <v>5595</v>
      </c>
      <c r="D4333">
        <v>29527810</v>
      </c>
      <c r="E4333" t="s">
        <v>5596</v>
      </c>
      <c r="F4333" t="s">
        <v>209</v>
      </c>
      <c r="G4333">
        <v>-0.22475700000000001</v>
      </c>
      <c r="H4333">
        <v>3.6797799999999999E-2</v>
      </c>
      <c r="I4333" s="11">
        <v>1.030032E-9</v>
      </c>
      <c r="J4333">
        <v>18270</v>
      </c>
    </row>
    <row r="4334" spans="1:10" x14ac:dyDescent="0.35">
      <c r="A4334" t="s">
        <v>40</v>
      </c>
      <c r="B4334">
        <v>22</v>
      </c>
      <c r="C4334" t="s">
        <v>2147</v>
      </c>
      <c r="D4334">
        <v>26930910</v>
      </c>
      <c r="E4334" t="s">
        <v>6864</v>
      </c>
      <c r="F4334" t="s">
        <v>211</v>
      </c>
      <c r="G4334">
        <v>0.11199199999999999</v>
      </c>
      <c r="H4334">
        <v>1.83432E-2</v>
      </c>
      <c r="I4334" s="11">
        <v>1.0464229999999999E-9</v>
      </c>
      <c r="J4334">
        <v>18270</v>
      </c>
    </row>
    <row r="4335" spans="1:10" x14ac:dyDescent="0.35">
      <c r="A4335" t="s">
        <v>40</v>
      </c>
      <c r="B4335">
        <v>3</v>
      </c>
      <c r="C4335" t="s">
        <v>5597</v>
      </c>
      <c r="D4335">
        <v>58182370</v>
      </c>
      <c r="E4335" t="s">
        <v>5598</v>
      </c>
      <c r="F4335" t="s">
        <v>211</v>
      </c>
      <c r="G4335">
        <v>-0.1341</v>
      </c>
      <c r="H4335">
        <v>2.1969300000000001E-2</v>
      </c>
      <c r="I4335" s="11">
        <v>1.0556030000000001E-9</v>
      </c>
      <c r="J4335">
        <v>18270</v>
      </c>
    </row>
    <row r="4336" spans="1:10" x14ac:dyDescent="0.35">
      <c r="A4336" t="s">
        <v>40</v>
      </c>
      <c r="B4336">
        <v>5</v>
      </c>
      <c r="C4336" t="s">
        <v>5599</v>
      </c>
      <c r="D4336">
        <v>90169086</v>
      </c>
      <c r="E4336" t="s">
        <v>6865</v>
      </c>
      <c r="F4336" t="s">
        <v>211</v>
      </c>
      <c r="G4336">
        <v>-0.148144</v>
      </c>
      <c r="H4336">
        <v>2.42741E-2</v>
      </c>
      <c r="I4336" s="11">
        <v>1.062326E-9</v>
      </c>
      <c r="J4336">
        <v>18270</v>
      </c>
    </row>
    <row r="4337" spans="1:10" x14ac:dyDescent="0.35">
      <c r="A4337" t="s">
        <v>40</v>
      </c>
      <c r="B4337">
        <v>8</v>
      </c>
      <c r="C4337" t="s">
        <v>5600</v>
      </c>
      <c r="D4337">
        <v>102386386</v>
      </c>
      <c r="E4337" t="s">
        <v>11</v>
      </c>
      <c r="F4337" t="s">
        <v>209</v>
      </c>
      <c r="G4337">
        <v>-0.2077</v>
      </c>
      <c r="H4337">
        <v>3.4034599999999998E-2</v>
      </c>
      <c r="I4337" s="11">
        <v>1.06438E-9</v>
      </c>
      <c r="J4337">
        <v>18270</v>
      </c>
    </row>
    <row r="4338" spans="1:10" x14ac:dyDescent="0.35">
      <c r="A4338" t="s">
        <v>40</v>
      </c>
      <c r="B4338">
        <v>7</v>
      </c>
      <c r="C4338" t="s">
        <v>1258</v>
      </c>
      <c r="D4338">
        <v>20498337</v>
      </c>
      <c r="E4338" t="s">
        <v>11</v>
      </c>
      <c r="F4338" t="s">
        <v>211</v>
      </c>
      <c r="G4338">
        <v>-0.14799000000000001</v>
      </c>
      <c r="H4338">
        <v>2.4256400000000001E-2</v>
      </c>
      <c r="I4338" s="11">
        <v>1.0747139999999999E-9</v>
      </c>
      <c r="J4338">
        <v>18270</v>
      </c>
    </row>
    <row r="4339" spans="1:10" x14ac:dyDescent="0.35">
      <c r="A4339" t="s">
        <v>40</v>
      </c>
      <c r="B4339">
        <v>19</v>
      </c>
      <c r="C4339" t="s">
        <v>5601</v>
      </c>
      <c r="D4339">
        <v>7923041</v>
      </c>
      <c r="E4339" t="s">
        <v>6866</v>
      </c>
      <c r="F4339" t="s">
        <v>211</v>
      </c>
      <c r="G4339">
        <v>0.107324</v>
      </c>
      <c r="H4339">
        <v>1.7591200000000001E-2</v>
      </c>
      <c r="I4339" s="11">
        <v>1.075195E-9</v>
      </c>
      <c r="J4339">
        <v>18270</v>
      </c>
    </row>
    <row r="4340" spans="1:10" x14ac:dyDescent="0.35">
      <c r="A4340" t="s">
        <v>40</v>
      </c>
      <c r="B4340">
        <v>19</v>
      </c>
      <c r="C4340" t="s">
        <v>5602</v>
      </c>
      <c r="D4340">
        <v>42736736</v>
      </c>
      <c r="E4340" t="s">
        <v>5603</v>
      </c>
      <c r="F4340" t="s">
        <v>211</v>
      </c>
      <c r="G4340">
        <v>0.24887600000000001</v>
      </c>
      <c r="H4340">
        <v>4.0793500000000003E-2</v>
      </c>
      <c r="I4340" s="11">
        <v>1.076203E-9</v>
      </c>
      <c r="J4340">
        <v>18270</v>
      </c>
    </row>
    <row r="4341" spans="1:10" x14ac:dyDescent="0.35">
      <c r="A4341" t="s">
        <v>40</v>
      </c>
      <c r="B4341">
        <v>10</v>
      </c>
      <c r="C4341" t="s">
        <v>5604</v>
      </c>
      <c r="D4341">
        <v>6114676</v>
      </c>
      <c r="E4341" t="s">
        <v>11</v>
      </c>
      <c r="F4341" t="s">
        <v>209</v>
      </c>
      <c r="G4341">
        <v>-0.144985</v>
      </c>
      <c r="H4341">
        <v>2.3766700000000002E-2</v>
      </c>
      <c r="I4341" s="11">
        <v>1.079527E-9</v>
      </c>
      <c r="J4341">
        <v>18270</v>
      </c>
    </row>
    <row r="4342" spans="1:10" x14ac:dyDescent="0.35">
      <c r="A4342" t="s">
        <v>40</v>
      </c>
      <c r="B4342">
        <v>7</v>
      </c>
      <c r="C4342" t="s">
        <v>5605</v>
      </c>
      <c r="D4342">
        <v>95179670</v>
      </c>
      <c r="E4342" t="s">
        <v>11</v>
      </c>
      <c r="F4342" t="s">
        <v>209</v>
      </c>
      <c r="G4342">
        <v>-0.22925999999999999</v>
      </c>
      <c r="H4342">
        <v>3.7607700000000001E-2</v>
      </c>
      <c r="I4342" s="11">
        <v>1.1087259999999999E-9</v>
      </c>
      <c r="J4342">
        <v>18270</v>
      </c>
    </row>
    <row r="4343" spans="1:10" x14ac:dyDescent="0.35">
      <c r="A4343" t="s">
        <v>40</v>
      </c>
      <c r="B4343">
        <v>20</v>
      </c>
      <c r="C4343" t="s">
        <v>1165</v>
      </c>
      <c r="D4343">
        <v>32432074</v>
      </c>
      <c r="E4343" t="s">
        <v>1166</v>
      </c>
      <c r="F4343" t="s">
        <v>209</v>
      </c>
      <c r="G4343">
        <v>-0.31097799999999998</v>
      </c>
      <c r="H4343">
        <v>5.1013099999999999E-2</v>
      </c>
      <c r="I4343" s="11">
        <v>1.1090619999999999E-9</v>
      </c>
      <c r="J4343">
        <v>18270</v>
      </c>
    </row>
    <row r="4344" spans="1:10" x14ac:dyDescent="0.35">
      <c r="A4344" t="s">
        <v>40</v>
      </c>
      <c r="B4344">
        <v>17</v>
      </c>
      <c r="C4344" t="s">
        <v>5606</v>
      </c>
      <c r="D4344">
        <v>3623472</v>
      </c>
      <c r="E4344" t="s">
        <v>3832</v>
      </c>
      <c r="F4344" t="s">
        <v>211</v>
      </c>
      <c r="G4344">
        <v>0.21537600000000001</v>
      </c>
      <c r="H4344">
        <v>3.5341999999999998E-2</v>
      </c>
      <c r="I4344" s="11">
        <v>1.122947E-9</v>
      </c>
      <c r="J4344">
        <v>18270</v>
      </c>
    </row>
    <row r="4345" spans="1:10" x14ac:dyDescent="0.35">
      <c r="A4345" t="s">
        <v>40</v>
      </c>
      <c r="B4345">
        <v>15</v>
      </c>
      <c r="C4345" t="s">
        <v>5607</v>
      </c>
      <c r="D4345">
        <v>40201507</v>
      </c>
      <c r="E4345" t="s">
        <v>6867</v>
      </c>
      <c r="F4345" t="s">
        <v>209</v>
      </c>
      <c r="G4345">
        <v>-0.18368999999999999</v>
      </c>
      <c r="H4345">
        <v>3.01494E-2</v>
      </c>
      <c r="I4345" s="11">
        <v>1.132816E-9</v>
      </c>
      <c r="J4345">
        <v>18270</v>
      </c>
    </row>
    <row r="4346" spans="1:10" x14ac:dyDescent="0.35">
      <c r="A4346" t="s">
        <v>40</v>
      </c>
      <c r="B4346">
        <v>16</v>
      </c>
      <c r="C4346" t="s">
        <v>5608</v>
      </c>
      <c r="D4346">
        <v>15699179</v>
      </c>
      <c r="E4346" t="s">
        <v>6868</v>
      </c>
      <c r="F4346" t="s">
        <v>211</v>
      </c>
      <c r="G4346">
        <v>-0.15708</v>
      </c>
      <c r="H4346">
        <v>2.5782900000000001E-2</v>
      </c>
      <c r="I4346" s="11">
        <v>1.1345549999999999E-9</v>
      </c>
      <c r="J4346">
        <v>18270</v>
      </c>
    </row>
    <row r="4347" spans="1:10" x14ac:dyDescent="0.35">
      <c r="A4347" t="s">
        <v>40</v>
      </c>
      <c r="B4347">
        <v>7</v>
      </c>
      <c r="C4347" t="s">
        <v>5609</v>
      </c>
      <c r="D4347">
        <v>117434635</v>
      </c>
      <c r="E4347" t="s">
        <v>5610</v>
      </c>
      <c r="F4347" t="s">
        <v>211</v>
      </c>
      <c r="G4347">
        <v>-0.27743099999999998</v>
      </c>
      <c r="H4347">
        <v>4.5537500000000002E-2</v>
      </c>
      <c r="I4347" s="11">
        <v>1.1348229999999999E-9</v>
      </c>
      <c r="J4347">
        <v>18270</v>
      </c>
    </row>
    <row r="4348" spans="1:10" x14ac:dyDescent="0.35">
      <c r="A4348" t="s">
        <v>40</v>
      </c>
      <c r="B4348">
        <v>3</v>
      </c>
      <c r="C4348" t="s">
        <v>5611</v>
      </c>
      <c r="D4348">
        <v>108895827</v>
      </c>
      <c r="E4348" t="s">
        <v>1602</v>
      </c>
      <c r="F4348" t="s">
        <v>211</v>
      </c>
      <c r="G4348">
        <v>-0.173924</v>
      </c>
      <c r="H4348">
        <v>2.8549999999999999E-2</v>
      </c>
      <c r="I4348" s="11">
        <v>1.138031E-9</v>
      </c>
      <c r="J4348">
        <v>18270</v>
      </c>
    </row>
    <row r="4349" spans="1:10" x14ac:dyDescent="0.35">
      <c r="A4349" t="s">
        <v>40</v>
      </c>
      <c r="B4349">
        <v>2</v>
      </c>
      <c r="C4349" t="s">
        <v>2032</v>
      </c>
      <c r="D4349">
        <v>230161227</v>
      </c>
      <c r="E4349" t="s">
        <v>11</v>
      </c>
      <c r="F4349" t="s">
        <v>211</v>
      </c>
      <c r="G4349">
        <v>-0.199824</v>
      </c>
      <c r="H4349">
        <v>3.2802900000000003E-2</v>
      </c>
      <c r="I4349" s="11">
        <v>1.1400320000000001E-9</v>
      </c>
      <c r="J4349">
        <v>18270</v>
      </c>
    </row>
    <row r="4350" spans="1:10" x14ac:dyDescent="0.35">
      <c r="A4350" t="s">
        <v>40</v>
      </c>
      <c r="B4350">
        <v>19</v>
      </c>
      <c r="C4350" t="s">
        <v>2033</v>
      </c>
      <c r="D4350">
        <v>41827759</v>
      </c>
      <c r="E4350" t="s">
        <v>1202</v>
      </c>
      <c r="F4350" t="s">
        <v>211</v>
      </c>
      <c r="G4350">
        <v>0.202015</v>
      </c>
      <c r="H4350">
        <v>3.3169900000000002E-2</v>
      </c>
      <c r="I4350" s="11">
        <v>1.1495080000000001E-9</v>
      </c>
      <c r="J4350">
        <v>18270</v>
      </c>
    </row>
    <row r="4351" spans="1:10" x14ac:dyDescent="0.35">
      <c r="A4351" t="s">
        <v>40</v>
      </c>
      <c r="B4351">
        <v>15</v>
      </c>
      <c r="C4351" t="s">
        <v>5612</v>
      </c>
      <c r="D4351">
        <v>44750861</v>
      </c>
      <c r="E4351" t="s">
        <v>1877</v>
      </c>
      <c r="F4351" t="s">
        <v>209</v>
      </c>
      <c r="G4351">
        <v>-0.232929</v>
      </c>
      <c r="H4351">
        <v>3.82539E-2</v>
      </c>
      <c r="I4351" s="11">
        <v>1.158684E-9</v>
      </c>
      <c r="J4351">
        <v>18270</v>
      </c>
    </row>
    <row r="4352" spans="1:10" x14ac:dyDescent="0.35">
      <c r="A4352" t="s">
        <v>40</v>
      </c>
      <c r="B4352">
        <v>5</v>
      </c>
      <c r="C4352" t="s">
        <v>1207</v>
      </c>
      <c r="D4352">
        <v>102114455</v>
      </c>
      <c r="E4352" t="s">
        <v>11</v>
      </c>
      <c r="F4352" t="s">
        <v>209</v>
      </c>
      <c r="G4352">
        <v>-0.22693099999999999</v>
      </c>
      <c r="H4352">
        <v>3.7274500000000002E-2</v>
      </c>
      <c r="I4352" s="11">
        <v>1.165393E-9</v>
      </c>
      <c r="J4352">
        <v>18270</v>
      </c>
    </row>
    <row r="4353" spans="1:10" x14ac:dyDescent="0.35">
      <c r="A4353" t="s">
        <v>40</v>
      </c>
      <c r="B4353">
        <v>2</v>
      </c>
      <c r="C4353" t="s">
        <v>5613</v>
      </c>
      <c r="D4353">
        <v>219726953</v>
      </c>
      <c r="E4353" t="s">
        <v>5513</v>
      </c>
      <c r="F4353" t="s">
        <v>209</v>
      </c>
      <c r="G4353">
        <v>0.24754699999999999</v>
      </c>
      <c r="H4353">
        <v>4.0680599999999997E-2</v>
      </c>
      <c r="I4353" s="11">
        <v>1.187021E-9</v>
      </c>
      <c r="J4353">
        <v>18270</v>
      </c>
    </row>
    <row r="4354" spans="1:10" x14ac:dyDescent="0.35">
      <c r="A4354" t="s">
        <v>40</v>
      </c>
      <c r="B4354">
        <v>16</v>
      </c>
      <c r="C4354" t="s">
        <v>5614</v>
      </c>
      <c r="D4354">
        <v>68109504</v>
      </c>
      <c r="E4354" t="s">
        <v>6869</v>
      </c>
      <c r="F4354" t="s">
        <v>211</v>
      </c>
      <c r="G4354">
        <v>-0.398613</v>
      </c>
      <c r="H4354">
        <v>6.5521599999999999E-2</v>
      </c>
      <c r="I4354" s="11">
        <v>1.197924E-9</v>
      </c>
      <c r="J4354">
        <v>18270</v>
      </c>
    </row>
    <row r="4355" spans="1:10" x14ac:dyDescent="0.35">
      <c r="A4355" t="s">
        <v>40</v>
      </c>
      <c r="B4355">
        <v>7</v>
      </c>
      <c r="C4355" t="s">
        <v>5615</v>
      </c>
      <c r="D4355">
        <v>95238341</v>
      </c>
      <c r="E4355" t="s">
        <v>11</v>
      </c>
      <c r="F4355" t="s">
        <v>209</v>
      </c>
      <c r="G4355">
        <v>-0.163221</v>
      </c>
      <c r="H4355">
        <v>2.6832700000000001E-2</v>
      </c>
      <c r="I4355" s="11">
        <v>1.2036559999999999E-9</v>
      </c>
      <c r="J4355">
        <v>18270</v>
      </c>
    </row>
    <row r="4356" spans="1:10" x14ac:dyDescent="0.35">
      <c r="A4356" t="s">
        <v>40</v>
      </c>
      <c r="B4356">
        <v>3</v>
      </c>
      <c r="C4356" t="s">
        <v>658</v>
      </c>
      <c r="D4356">
        <v>159601363</v>
      </c>
      <c r="E4356" t="s">
        <v>6196</v>
      </c>
      <c r="F4356" t="s">
        <v>211</v>
      </c>
      <c r="G4356">
        <v>-0.31606099999999998</v>
      </c>
      <c r="H4356">
        <v>5.1969599999999998E-2</v>
      </c>
      <c r="I4356" s="11">
        <v>1.213155E-9</v>
      </c>
      <c r="J4356">
        <v>18270</v>
      </c>
    </row>
    <row r="4357" spans="1:10" x14ac:dyDescent="0.35">
      <c r="A4357" t="s">
        <v>40</v>
      </c>
      <c r="B4357">
        <v>19</v>
      </c>
      <c r="C4357" t="s">
        <v>5616</v>
      </c>
      <c r="D4357">
        <v>12880789</v>
      </c>
      <c r="E4357" t="s">
        <v>6870</v>
      </c>
      <c r="F4357" t="s">
        <v>209</v>
      </c>
      <c r="G4357">
        <v>0.15420200000000001</v>
      </c>
      <c r="H4357">
        <v>2.53642E-2</v>
      </c>
      <c r="I4357" s="11">
        <v>1.2294759999999999E-9</v>
      </c>
      <c r="J4357">
        <v>18270</v>
      </c>
    </row>
    <row r="4358" spans="1:10" x14ac:dyDescent="0.35">
      <c r="A4358" t="s">
        <v>40</v>
      </c>
      <c r="B4358">
        <v>17</v>
      </c>
      <c r="C4358" t="s">
        <v>5617</v>
      </c>
      <c r="D4358">
        <v>72008219</v>
      </c>
      <c r="E4358" t="s">
        <v>11</v>
      </c>
      <c r="F4358" t="s">
        <v>209</v>
      </c>
      <c r="G4358">
        <v>-0.21868699999999999</v>
      </c>
      <c r="H4358">
        <v>3.5971999999999997E-2</v>
      </c>
      <c r="I4358" s="11">
        <v>1.230568E-9</v>
      </c>
      <c r="J4358">
        <v>18270</v>
      </c>
    </row>
    <row r="4359" spans="1:10" x14ac:dyDescent="0.35">
      <c r="A4359" t="s">
        <v>40</v>
      </c>
      <c r="B4359">
        <v>12</v>
      </c>
      <c r="C4359" t="s">
        <v>4103</v>
      </c>
      <c r="D4359">
        <v>670152</v>
      </c>
      <c r="E4359" t="s">
        <v>4104</v>
      </c>
      <c r="F4359" t="s">
        <v>211</v>
      </c>
      <c r="G4359">
        <v>0.30158800000000002</v>
      </c>
      <c r="H4359">
        <v>4.9649199999999998E-2</v>
      </c>
      <c r="I4359" s="11">
        <v>1.2694100000000001E-9</v>
      </c>
      <c r="J4359">
        <v>18270</v>
      </c>
    </row>
    <row r="4360" spans="1:10" x14ac:dyDescent="0.35">
      <c r="A4360" t="s">
        <v>40</v>
      </c>
      <c r="B4360">
        <v>17</v>
      </c>
      <c r="C4360" t="s">
        <v>5618</v>
      </c>
      <c r="D4360">
        <v>74143856</v>
      </c>
      <c r="E4360" t="s">
        <v>6632</v>
      </c>
      <c r="F4360" t="s">
        <v>211</v>
      </c>
      <c r="G4360">
        <v>0.19572400000000001</v>
      </c>
      <c r="H4360">
        <v>3.2226499999999998E-2</v>
      </c>
      <c r="I4360" s="11">
        <v>1.2772909999999999E-9</v>
      </c>
      <c r="J4360">
        <v>18270</v>
      </c>
    </row>
    <row r="4361" spans="1:10" x14ac:dyDescent="0.35">
      <c r="A4361" t="s">
        <v>40</v>
      </c>
      <c r="B4361">
        <v>15</v>
      </c>
      <c r="C4361" t="s">
        <v>2042</v>
      </c>
      <c r="D4361">
        <v>42898076</v>
      </c>
      <c r="E4361" t="s">
        <v>1694</v>
      </c>
      <c r="F4361" t="s">
        <v>209</v>
      </c>
      <c r="G4361">
        <v>-0.282916</v>
      </c>
      <c r="H4361">
        <v>4.6589400000000003E-2</v>
      </c>
      <c r="I4361" s="11">
        <v>1.28389E-9</v>
      </c>
      <c r="J4361">
        <v>18270</v>
      </c>
    </row>
    <row r="4362" spans="1:10" x14ac:dyDescent="0.35">
      <c r="A4362" t="s">
        <v>40</v>
      </c>
      <c r="B4362">
        <v>12</v>
      </c>
      <c r="C4362" t="s">
        <v>2053</v>
      </c>
      <c r="D4362">
        <v>109554767</v>
      </c>
      <c r="E4362" t="s">
        <v>11</v>
      </c>
      <c r="F4362" t="s">
        <v>211</v>
      </c>
      <c r="G4362">
        <v>-0.235789</v>
      </c>
      <c r="H4362">
        <v>3.8829500000000003E-2</v>
      </c>
      <c r="I4362" s="11">
        <v>1.2849120000000001E-9</v>
      </c>
      <c r="J4362">
        <v>18270</v>
      </c>
    </row>
    <row r="4363" spans="1:10" x14ac:dyDescent="0.35">
      <c r="A4363" t="s">
        <v>40</v>
      </c>
      <c r="B4363">
        <v>6</v>
      </c>
      <c r="C4363" t="s">
        <v>5619</v>
      </c>
      <c r="D4363">
        <v>43141823</v>
      </c>
      <c r="E4363" t="s">
        <v>1055</v>
      </c>
      <c r="F4363" t="s">
        <v>211</v>
      </c>
      <c r="G4363">
        <v>0.35520400000000002</v>
      </c>
      <c r="H4363">
        <v>5.8509600000000002E-2</v>
      </c>
      <c r="I4363" s="11">
        <v>1.297362E-9</v>
      </c>
      <c r="J4363">
        <v>18270</v>
      </c>
    </row>
    <row r="4364" spans="1:10" x14ac:dyDescent="0.35">
      <c r="A4364" t="s">
        <v>40</v>
      </c>
      <c r="B4364">
        <v>19</v>
      </c>
      <c r="C4364" t="s">
        <v>5620</v>
      </c>
      <c r="D4364">
        <v>55219964</v>
      </c>
      <c r="E4364" t="s">
        <v>5621</v>
      </c>
      <c r="F4364" t="s">
        <v>211</v>
      </c>
      <c r="G4364">
        <v>-0.13020300000000001</v>
      </c>
      <c r="H4364">
        <v>2.1449099999999999E-2</v>
      </c>
      <c r="I4364" s="11">
        <v>1.301623E-9</v>
      </c>
      <c r="J4364">
        <v>18270</v>
      </c>
    </row>
    <row r="4365" spans="1:10" x14ac:dyDescent="0.35">
      <c r="A4365" t="s">
        <v>40</v>
      </c>
      <c r="B4365">
        <v>2</v>
      </c>
      <c r="C4365" t="s">
        <v>5622</v>
      </c>
      <c r="D4365">
        <v>43188940</v>
      </c>
      <c r="E4365" t="s">
        <v>11</v>
      </c>
      <c r="F4365" t="s">
        <v>209</v>
      </c>
      <c r="G4365">
        <v>0.187802</v>
      </c>
      <c r="H4365">
        <v>3.0938500000000001E-2</v>
      </c>
      <c r="I4365" s="11">
        <v>1.3030459999999999E-9</v>
      </c>
      <c r="J4365">
        <v>18270</v>
      </c>
    </row>
    <row r="4366" spans="1:10" x14ac:dyDescent="0.35">
      <c r="A4366" t="s">
        <v>40</v>
      </c>
      <c r="B4366">
        <v>3</v>
      </c>
      <c r="C4366" t="s">
        <v>2027</v>
      </c>
      <c r="D4366">
        <v>106354325</v>
      </c>
      <c r="E4366" t="s">
        <v>11</v>
      </c>
      <c r="F4366" t="s">
        <v>209</v>
      </c>
      <c r="G4366">
        <v>-0.14201800000000001</v>
      </c>
      <c r="H4366">
        <v>2.34024E-2</v>
      </c>
      <c r="I4366" s="11">
        <v>1.3164330000000001E-9</v>
      </c>
      <c r="J4366">
        <v>18270</v>
      </c>
    </row>
    <row r="4367" spans="1:10" x14ac:dyDescent="0.35">
      <c r="A4367" t="s">
        <v>40</v>
      </c>
      <c r="B4367">
        <v>19</v>
      </c>
      <c r="C4367" t="s">
        <v>1177</v>
      </c>
      <c r="D4367">
        <v>48258258</v>
      </c>
      <c r="E4367" t="s">
        <v>6871</v>
      </c>
      <c r="F4367" t="s">
        <v>209</v>
      </c>
      <c r="G4367">
        <v>0.407248</v>
      </c>
      <c r="H4367">
        <v>6.7109100000000005E-2</v>
      </c>
      <c r="I4367" s="11">
        <v>1.316971E-9</v>
      </c>
      <c r="J4367">
        <v>18270</v>
      </c>
    </row>
    <row r="4368" spans="1:10" x14ac:dyDescent="0.35">
      <c r="A4368" t="s">
        <v>40</v>
      </c>
      <c r="B4368">
        <v>20</v>
      </c>
      <c r="C4368" t="s">
        <v>4082</v>
      </c>
      <c r="D4368">
        <v>42573910</v>
      </c>
      <c r="E4368" t="s">
        <v>6041</v>
      </c>
      <c r="F4368" t="s">
        <v>211</v>
      </c>
      <c r="G4368">
        <v>0.19825599999999999</v>
      </c>
      <c r="H4368">
        <v>3.2675200000000001E-2</v>
      </c>
      <c r="I4368" s="11">
        <v>1.324996E-9</v>
      </c>
      <c r="J4368">
        <v>18270</v>
      </c>
    </row>
    <row r="4369" spans="1:10" x14ac:dyDescent="0.35">
      <c r="A4369" t="s">
        <v>40</v>
      </c>
      <c r="B4369">
        <v>17</v>
      </c>
      <c r="C4369" t="s">
        <v>883</v>
      </c>
      <c r="D4369">
        <v>57915773</v>
      </c>
      <c r="E4369" t="s">
        <v>220</v>
      </c>
      <c r="F4369" t="s">
        <v>211</v>
      </c>
      <c r="G4369">
        <v>0.14099600000000001</v>
      </c>
      <c r="H4369">
        <v>2.3240500000000001E-2</v>
      </c>
      <c r="I4369" s="11">
        <v>1.330471E-9</v>
      </c>
      <c r="J4369">
        <v>18270</v>
      </c>
    </row>
    <row r="4370" spans="1:10" x14ac:dyDescent="0.35">
      <c r="A4370" t="s">
        <v>40</v>
      </c>
      <c r="B4370">
        <v>3</v>
      </c>
      <c r="C4370" t="s">
        <v>5623</v>
      </c>
      <c r="D4370">
        <v>66633408</v>
      </c>
      <c r="E4370" t="s">
        <v>11</v>
      </c>
      <c r="F4370" t="s">
        <v>211</v>
      </c>
      <c r="G4370">
        <v>-0.29882399999999998</v>
      </c>
      <c r="H4370">
        <v>4.9265299999999998E-2</v>
      </c>
      <c r="I4370" s="11">
        <v>1.340392E-9</v>
      </c>
      <c r="J4370">
        <v>18270</v>
      </c>
    </row>
    <row r="4371" spans="1:10" x14ac:dyDescent="0.35">
      <c r="A4371" t="s">
        <v>40</v>
      </c>
      <c r="B4371">
        <v>6</v>
      </c>
      <c r="C4371" t="s">
        <v>5624</v>
      </c>
      <c r="D4371">
        <v>70627818</v>
      </c>
      <c r="E4371" t="s">
        <v>1328</v>
      </c>
      <c r="F4371" t="s">
        <v>209</v>
      </c>
      <c r="G4371">
        <v>-0.32582899999999998</v>
      </c>
      <c r="H4371">
        <v>5.3720799999999999E-2</v>
      </c>
      <c r="I4371" s="11">
        <v>1.343513E-9</v>
      </c>
      <c r="J4371">
        <v>18270</v>
      </c>
    </row>
    <row r="4372" spans="1:10" x14ac:dyDescent="0.35">
      <c r="A4372" t="s">
        <v>40</v>
      </c>
      <c r="B4372">
        <v>14</v>
      </c>
      <c r="C4372" t="s">
        <v>5625</v>
      </c>
      <c r="D4372">
        <v>22891327</v>
      </c>
      <c r="E4372" t="s">
        <v>11</v>
      </c>
      <c r="F4372" t="s">
        <v>211</v>
      </c>
      <c r="G4372">
        <v>-0.196044</v>
      </c>
      <c r="H4372">
        <v>3.2324899999999997E-2</v>
      </c>
      <c r="I4372" s="11">
        <v>1.3471339999999999E-9</v>
      </c>
      <c r="J4372">
        <v>18270</v>
      </c>
    </row>
    <row r="4373" spans="1:10" x14ac:dyDescent="0.35">
      <c r="A4373" t="s">
        <v>40</v>
      </c>
      <c r="B4373">
        <v>3</v>
      </c>
      <c r="C4373" t="s">
        <v>2055</v>
      </c>
      <c r="D4373">
        <v>55651043</v>
      </c>
      <c r="E4373" t="s">
        <v>799</v>
      </c>
      <c r="F4373" t="s">
        <v>209</v>
      </c>
      <c r="G4373">
        <v>-0.149419</v>
      </c>
      <c r="H4373">
        <v>2.4644800000000001E-2</v>
      </c>
      <c r="I4373" s="11">
        <v>1.3631970000000001E-9</v>
      </c>
      <c r="J4373">
        <v>18270</v>
      </c>
    </row>
    <row r="4374" spans="1:10" x14ac:dyDescent="0.35">
      <c r="A4374" t="s">
        <v>40</v>
      </c>
      <c r="B4374">
        <v>6</v>
      </c>
      <c r="C4374" t="s">
        <v>2148</v>
      </c>
      <c r="D4374">
        <v>18387313</v>
      </c>
      <c r="E4374" t="s">
        <v>2149</v>
      </c>
      <c r="F4374" t="s">
        <v>209</v>
      </c>
      <c r="G4374">
        <v>0.39294200000000001</v>
      </c>
      <c r="H4374">
        <v>6.4819199999999993E-2</v>
      </c>
      <c r="I4374" s="11">
        <v>1.3697349999999999E-9</v>
      </c>
      <c r="J4374">
        <v>18270</v>
      </c>
    </row>
    <row r="4375" spans="1:10" x14ac:dyDescent="0.35">
      <c r="A4375" t="s">
        <v>40</v>
      </c>
      <c r="B4375">
        <v>6</v>
      </c>
      <c r="C4375" t="s">
        <v>2046</v>
      </c>
      <c r="D4375">
        <v>45503747</v>
      </c>
      <c r="E4375" t="s">
        <v>6690</v>
      </c>
      <c r="F4375" t="s">
        <v>209</v>
      </c>
      <c r="G4375">
        <v>-0.227738</v>
      </c>
      <c r="H4375">
        <v>3.7580799999999998E-2</v>
      </c>
      <c r="I4375" s="11">
        <v>1.3882540000000001E-9</v>
      </c>
      <c r="J4375">
        <v>18270</v>
      </c>
    </row>
    <row r="4376" spans="1:10" x14ac:dyDescent="0.35">
      <c r="A4376" t="s">
        <v>40</v>
      </c>
      <c r="B4376">
        <v>5</v>
      </c>
      <c r="C4376" t="s">
        <v>5626</v>
      </c>
      <c r="D4376">
        <v>134827643</v>
      </c>
      <c r="E4376" t="s">
        <v>11</v>
      </c>
      <c r="F4376" t="s">
        <v>209</v>
      </c>
      <c r="G4376">
        <v>0.21007400000000001</v>
      </c>
      <c r="H4376">
        <v>3.4667900000000001E-2</v>
      </c>
      <c r="I4376" s="11">
        <v>1.391299E-9</v>
      </c>
      <c r="J4376">
        <v>18270</v>
      </c>
    </row>
    <row r="4377" spans="1:10" x14ac:dyDescent="0.35">
      <c r="A4377" t="s">
        <v>40</v>
      </c>
      <c r="B4377">
        <v>2</v>
      </c>
      <c r="C4377" t="s">
        <v>5627</v>
      </c>
      <c r="D4377">
        <v>21267212</v>
      </c>
      <c r="E4377" t="s">
        <v>5495</v>
      </c>
      <c r="F4377" t="s">
        <v>209</v>
      </c>
      <c r="G4377">
        <v>0.14583499999999999</v>
      </c>
      <c r="H4377">
        <v>2.4091600000000001E-2</v>
      </c>
      <c r="I4377" s="11">
        <v>1.4462229999999999E-9</v>
      </c>
      <c r="J4377">
        <v>18270</v>
      </c>
    </row>
    <row r="4378" spans="1:10" x14ac:dyDescent="0.35">
      <c r="A4378" t="s">
        <v>40</v>
      </c>
      <c r="B4378">
        <v>22</v>
      </c>
      <c r="C4378" t="s">
        <v>3925</v>
      </c>
      <c r="D4378">
        <v>40517818</v>
      </c>
      <c r="E4378" t="s">
        <v>3926</v>
      </c>
      <c r="F4378" t="s">
        <v>211</v>
      </c>
      <c r="G4378">
        <v>0.25699</v>
      </c>
      <c r="H4378">
        <v>4.24567E-2</v>
      </c>
      <c r="I4378" s="11">
        <v>1.449688E-9</v>
      </c>
      <c r="J4378">
        <v>18270</v>
      </c>
    </row>
    <row r="4379" spans="1:10" x14ac:dyDescent="0.35">
      <c r="A4379" t="s">
        <v>40</v>
      </c>
      <c r="B4379">
        <v>3</v>
      </c>
      <c r="C4379" t="s">
        <v>5628</v>
      </c>
      <c r="D4379">
        <v>100289748</v>
      </c>
      <c r="E4379" t="s">
        <v>5629</v>
      </c>
      <c r="F4379" t="s">
        <v>211</v>
      </c>
      <c r="G4379">
        <v>-0.220804</v>
      </c>
      <c r="H4379">
        <v>3.6479699999999997E-2</v>
      </c>
      <c r="I4379" s="11">
        <v>1.4514419999999999E-9</v>
      </c>
      <c r="J4379">
        <v>18270</v>
      </c>
    </row>
    <row r="4380" spans="1:10" x14ac:dyDescent="0.35">
      <c r="A4380" t="s">
        <v>40</v>
      </c>
      <c r="B4380">
        <v>7</v>
      </c>
      <c r="C4380" t="s">
        <v>5630</v>
      </c>
      <c r="D4380">
        <v>32339054</v>
      </c>
      <c r="E4380" t="s">
        <v>5631</v>
      </c>
      <c r="F4380" t="s">
        <v>211</v>
      </c>
      <c r="G4380">
        <v>-0.15937399999999999</v>
      </c>
      <c r="H4380">
        <v>2.6330900000000001E-2</v>
      </c>
      <c r="I4380" s="11">
        <v>1.4518810000000001E-9</v>
      </c>
      <c r="J4380">
        <v>18270</v>
      </c>
    </row>
    <row r="4381" spans="1:10" x14ac:dyDescent="0.35">
      <c r="A4381" t="s">
        <v>40</v>
      </c>
      <c r="B4381">
        <v>11</v>
      </c>
      <c r="C4381" t="s">
        <v>5632</v>
      </c>
      <c r="D4381">
        <v>117816641</v>
      </c>
      <c r="E4381" t="s">
        <v>11</v>
      </c>
      <c r="F4381" t="s">
        <v>209</v>
      </c>
      <c r="G4381">
        <v>0.275812</v>
      </c>
      <c r="H4381">
        <v>4.5571800000000003E-2</v>
      </c>
      <c r="I4381" s="11">
        <v>1.4562100000000001E-9</v>
      </c>
      <c r="J4381">
        <v>18270</v>
      </c>
    </row>
    <row r="4382" spans="1:10" x14ac:dyDescent="0.35">
      <c r="A4382" t="s">
        <v>40</v>
      </c>
      <c r="B4382">
        <v>1</v>
      </c>
      <c r="C4382" t="s">
        <v>5633</v>
      </c>
      <c r="D4382">
        <v>176536552</v>
      </c>
      <c r="E4382" t="s">
        <v>6872</v>
      </c>
      <c r="F4382" t="s">
        <v>209</v>
      </c>
      <c r="G4382">
        <v>-0.129025</v>
      </c>
      <c r="H4382">
        <v>2.1320800000000001E-2</v>
      </c>
      <c r="I4382" s="11">
        <v>1.462313E-9</v>
      </c>
      <c r="J4382">
        <v>18270</v>
      </c>
    </row>
    <row r="4383" spans="1:10" x14ac:dyDescent="0.35">
      <c r="A4383" t="s">
        <v>40</v>
      </c>
      <c r="B4383">
        <v>6</v>
      </c>
      <c r="C4383" t="s">
        <v>5634</v>
      </c>
      <c r="D4383">
        <v>109523654</v>
      </c>
      <c r="E4383" t="s">
        <v>11</v>
      </c>
      <c r="F4383" t="s">
        <v>211</v>
      </c>
      <c r="G4383">
        <v>-0.308278</v>
      </c>
      <c r="H4383">
        <v>5.0953199999999997E-2</v>
      </c>
      <c r="I4383" s="11">
        <v>1.4747940000000001E-9</v>
      </c>
      <c r="J4383">
        <v>18270</v>
      </c>
    </row>
    <row r="4384" spans="1:10" x14ac:dyDescent="0.35">
      <c r="A4384" t="s">
        <v>40</v>
      </c>
      <c r="B4384">
        <v>12</v>
      </c>
      <c r="C4384" t="s">
        <v>5635</v>
      </c>
      <c r="D4384">
        <v>129415102</v>
      </c>
      <c r="E4384" t="s">
        <v>2056</v>
      </c>
      <c r="F4384" t="s">
        <v>209</v>
      </c>
      <c r="G4384">
        <v>-0.24140600000000001</v>
      </c>
      <c r="H4384">
        <v>3.9908199999999998E-2</v>
      </c>
      <c r="I4384" s="11">
        <v>1.4856310000000001E-9</v>
      </c>
      <c r="J4384">
        <v>18270</v>
      </c>
    </row>
    <row r="4385" spans="1:10" x14ac:dyDescent="0.35">
      <c r="A4385" t="s">
        <v>40</v>
      </c>
      <c r="B4385">
        <v>1</v>
      </c>
      <c r="C4385" t="s">
        <v>5636</v>
      </c>
      <c r="D4385">
        <v>17290228</v>
      </c>
      <c r="E4385" t="s">
        <v>5637</v>
      </c>
      <c r="F4385" t="s">
        <v>209</v>
      </c>
      <c r="G4385">
        <v>0.19256100000000001</v>
      </c>
      <c r="H4385">
        <v>3.1836400000000001E-2</v>
      </c>
      <c r="I4385" s="11">
        <v>1.4908299999999999E-9</v>
      </c>
      <c r="J4385">
        <v>18270</v>
      </c>
    </row>
    <row r="4386" spans="1:10" x14ac:dyDescent="0.35">
      <c r="A4386" t="s">
        <v>40</v>
      </c>
      <c r="B4386">
        <v>11</v>
      </c>
      <c r="C4386" t="s">
        <v>2150</v>
      </c>
      <c r="D4386">
        <v>57176720</v>
      </c>
      <c r="E4386" t="s">
        <v>6873</v>
      </c>
      <c r="F4386" t="s">
        <v>209</v>
      </c>
      <c r="G4386">
        <v>-0.28547600000000001</v>
      </c>
      <c r="H4386">
        <v>4.7203700000000001E-2</v>
      </c>
      <c r="I4386" s="11">
        <v>1.4974800000000001E-9</v>
      </c>
      <c r="J4386">
        <v>18270</v>
      </c>
    </row>
    <row r="4387" spans="1:10" x14ac:dyDescent="0.35">
      <c r="A4387" t="s">
        <v>40</v>
      </c>
      <c r="B4387">
        <v>3</v>
      </c>
      <c r="C4387" t="s">
        <v>5638</v>
      </c>
      <c r="D4387">
        <v>51740896</v>
      </c>
      <c r="E4387" t="s">
        <v>6750</v>
      </c>
      <c r="F4387" t="s">
        <v>209</v>
      </c>
      <c r="G4387">
        <v>0.18317700000000001</v>
      </c>
      <c r="H4387">
        <v>3.02908E-2</v>
      </c>
      <c r="I4387" s="11">
        <v>1.5017629999999999E-9</v>
      </c>
      <c r="J4387">
        <v>18270</v>
      </c>
    </row>
    <row r="4388" spans="1:10" x14ac:dyDescent="0.35">
      <c r="A4388" t="s">
        <v>40</v>
      </c>
      <c r="B4388">
        <v>5</v>
      </c>
      <c r="C4388" t="s">
        <v>5639</v>
      </c>
      <c r="D4388">
        <v>88036924</v>
      </c>
      <c r="E4388" t="s">
        <v>6874</v>
      </c>
      <c r="F4388" t="s">
        <v>211</v>
      </c>
      <c r="G4388">
        <v>-0.23027500000000001</v>
      </c>
      <c r="H4388">
        <v>3.8082299999999999E-2</v>
      </c>
      <c r="I4388" s="11">
        <v>1.506508E-9</v>
      </c>
      <c r="J4388">
        <v>18270</v>
      </c>
    </row>
    <row r="4389" spans="1:10" x14ac:dyDescent="0.35">
      <c r="A4389" t="s">
        <v>40</v>
      </c>
      <c r="B4389">
        <v>7</v>
      </c>
      <c r="C4389" t="s">
        <v>2005</v>
      </c>
      <c r="D4389">
        <v>120190397</v>
      </c>
      <c r="E4389" t="s">
        <v>2006</v>
      </c>
      <c r="F4389" t="s">
        <v>209</v>
      </c>
      <c r="G4389">
        <v>-0.134325</v>
      </c>
      <c r="H4389">
        <v>2.2216300000000001E-2</v>
      </c>
      <c r="I4389" s="11">
        <v>1.5113310000000001E-9</v>
      </c>
      <c r="J4389">
        <v>18270</v>
      </c>
    </row>
    <row r="4390" spans="1:10" x14ac:dyDescent="0.35">
      <c r="A4390" t="s">
        <v>40</v>
      </c>
      <c r="B4390">
        <v>6</v>
      </c>
      <c r="C4390" t="s">
        <v>5640</v>
      </c>
      <c r="D4390">
        <v>31733619</v>
      </c>
      <c r="E4390" t="s">
        <v>5356</v>
      </c>
      <c r="F4390" t="s">
        <v>209</v>
      </c>
      <c r="G4390">
        <v>0.26169399999999998</v>
      </c>
      <c r="H4390">
        <v>4.3285799999999999E-2</v>
      </c>
      <c r="I4390" s="11">
        <v>1.516344E-9</v>
      </c>
      <c r="J4390">
        <v>18270</v>
      </c>
    </row>
    <row r="4391" spans="1:10" x14ac:dyDescent="0.35">
      <c r="A4391" t="s">
        <v>40</v>
      </c>
      <c r="B4391">
        <v>17</v>
      </c>
      <c r="C4391" t="s">
        <v>5641</v>
      </c>
      <c r="D4391">
        <v>59484388</v>
      </c>
      <c r="E4391" t="s">
        <v>5642</v>
      </c>
      <c r="F4391" t="s">
        <v>211</v>
      </c>
      <c r="G4391">
        <v>0.20974000000000001</v>
      </c>
      <c r="H4391">
        <v>3.4693799999999997E-2</v>
      </c>
      <c r="I4391" s="11">
        <v>1.5189600000000001E-9</v>
      </c>
      <c r="J4391">
        <v>18270</v>
      </c>
    </row>
    <row r="4392" spans="1:10" x14ac:dyDescent="0.35">
      <c r="A4392" t="s">
        <v>40</v>
      </c>
      <c r="B4392">
        <v>9</v>
      </c>
      <c r="C4392" t="s">
        <v>5643</v>
      </c>
      <c r="D4392">
        <v>93736555</v>
      </c>
      <c r="E4392" t="s">
        <v>11</v>
      </c>
      <c r="F4392" t="s">
        <v>209</v>
      </c>
      <c r="G4392">
        <v>-0.25898399999999999</v>
      </c>
      <c r="H4392">
        <v>4.2849600000000002E-2</v>
      </c>
      <c r="I4392" s="11">
        <v>1.532407E-9</v>
      </c>
      <c r="J4392">
        <v>18270</v>
      </c>
    </row>
    <row r="4393" spans="1:10" x14ac:dyDescent="0.35">
      <c r="A4393" t="s">
        <v>40</v>
      </c>
      <c r="B4393">
        <v>11</v>
      </c>
      <c r="C4393" t="s">
        <v>5644</v>
      </c>
      <c r="D4393">
        <v>64107374</v>
      </c>
      <c r="E4393" t="s">
        <v>5645</v>
      </c>
      <c r="F4393" t="s">
        <v>209</v>
      </c>
      <c r="G4393">
        <v>-0.240732</v>
      </c>
      <c r="H4393">
        <v>3.9831499999999999E-2</v>
      </c>
      <c r="I4393" s="11">
        <v>1.534954E-9</v>
      </c>
      <c r="J4393">
        <v>18270</v>
      </c>
    </row>
    <row r="4394" spans="1:10" x14ac:dyDescent="0.35">
      <c r="A4394" t="s">
        <v>40</v>
      </c>
      <c r="B4394">
        <v>5</v>
      </c>
      <c r="C4394" t="s">
        <v>5646</v>
      </c>
      <c r="D4394">
        <v>142444988</v>
      </c>
      <c r="E4394" t="s">
        <v>6183</v>
      </c>
      <c r="F4394" t="s">
        <v>211</v>
      </c>
      <c r="G4394">
        <v>-0.182556</v>
      </c>
      <c r="H4394">
        <v>3.0206299999999998E-2</v>
      </c>
      <c r="I4394" s="11">
        <v>1.5362200000000001E-9</v>
      </c>
      <c r="J4394">
        <v>18270</v>
      </c>
    </row>
    <row r="4395" spans="1:10" x14ac:dyDescent="0.35">
      <c r="A4395" t="s">
        <v>40</v>
      </c>
      <c r="B4395">
        <v>14</v>
      </c>
      <c r="C4395" t="s">
        <v>1236</v>
      </c>
      <c r="D4395">
        <v>98164265</v>
      </c>
      <c r="E4395" t="s">
        <v>11</v>
      </c>
      <c r="F4395" t="s">
        <v>211</v>
      </c>
      <c r="G4395">
        <v>-0.24927199999999999</v>
      </c>
      <c r="H4395">
        <v>4.1263099999999997E-2</v>
      </c>
      <c r="I4395" s="11">
        <v>1.560892E-9</v>
      </c>
      <c r="J4395">
        <v>18270</v>
      </c>
    </row>
    <row r="4396" spans="1:10" x14ac:dyDescent="0.35">
      <c r="A4396" t="s">
        <v>40</v>
      </c>
      <c r="B4396">
        <v>11</v>
      </c>
      <c r="C4396" t="s">
        <v>5647</v>
      </c>
      <c r="D4396">
        <v>57826155</v>
      </c>
      <c r="E4396" t="s">
        <v>1813</v>
      </c>
      <c r="F4396" t="s">
        <v>209</v>
      </c>
      <c r="G4396">
        <v>0.19310099999999999</v>
      </c>
      <c r="H4396">
        <v>3.1965899999999998E-2</v>
      </c>
      <c r="I4396" s="11">
        <v>1.5627970000000001E-9</v>
      </c>
      <c r="J4396">
        <v>18270</v>
      </c>
    </row>
    <row r="4397" spans="1:10" x14ac:dyDescent="0.35">
      <c r="A4397" t="s">
        <v>40</v>
      </c>
      <c r="B4397">
        <v>10</v>
      </c>
      <c r="C4397" t="s">
        <v>637</v>
      </c>
      <c r="D4397">
        <v>116155591</v>
      </c>
      <c r="E4397" t="s">
        <v>6356</v>
      </c>
      <c r="F4397" t="s">
        <v>209</v>
      </c>
      <c r="G4397">
        <v>-0.19350000000000001</v>
      </c>
      <c r="H4397">
        <v>3.2034199999999999E-2</v>
      </c>
      <c r="I4397" s="11">
        <v>1.566979E-9</v>
      </c>
      <c r="J4397">
        <v>18270</v>
      </c>
    </row>
    <row r="4398" spans="1:10" x14ac:dyDescent="0.35">
      <c r="A4398" t="s">
        <v>40</v>
      </c>
      <c r="B4398">
        <v>4</v>
      </c>
      <c r="C4398" t="s">
        <v>5648</v>
      </c>
      <c r="D4398">
        <v>153099743</v>
      </c>
      <c r="E4398" t="s">
        <v>11</v>
      </c>
      <c r="F4398" t="s">
        <v>209</v>
      </c>
      <c r="G4398">
        <v>0.271339</v>
      </c>
      <c r="H4398">
        <v>4.4926000000000001E-2</v>
      </c>
      <c r="I4398" s="11">
        <v>1.573916E-9</v>
      </c>
      <c r="J4398">
        <v>18270</v>
      </c>
    </row>
    <row r="4399" spans="1:10" x14ac:dyDescent="0.35">
      <c r="A4399" t="s">
        <v>40</v>
      </c>
      <c r="B4399">
        <v>6</v>
      </c>
      <c r="C4399" t="s">
        <v>5649</v>
      </c>
      <c r="D4399">
        <v>17259549</v>
      </c>
      <c r="E4399" t="s">
        <v>11</v>
      </c>
      <c r="F4399" t="s">
        <v>211</v>
      </c>
      <c r="G4399">
        <v>-0.237534</v>
      </c>
      <c r="H4399">
        <v>3.9334099999999997E-2</v>
      </c>
      <c r="I4399" s="11">
        <v>1.581993E-9</v>
      </c>
      <c r="J4399">
        <v>18270</v>
      </c>
    </row>
    <row r="4400" spans="1:10" x14ac:dyDescent="0.35">
      <c r="A4400" t="s">
        <v>40</v>
      </c>
      <c r="B4400">
        <v>9</v>
      </c>
      <c r="C4400" t="s">
        <v>5650</v>
      </c>
      <c r="D4400">
        <v>127114588</v>
      </c>
      <c r="E4400" t="s">
        <v>6875</v>
      </c>
      <c r="F4400" t="s">
        <v>209</v>
      </c>
      <c r="G4400">
        <v>-0.20264299999999999</v>
      </c>
      <c r="H4400">
        <v>3.3565499999999998E-2</v>
      </c>
      <c r="I4400" s="11">
        <v>1.5980689999999999E-9</v>
      </c>
      <c r="J4400">
        <v>18270</v>
      </c>
    </row>
    <row r="4401" spans="1:10" x14ac:dyDescent="0.35">
      <c r="A4401" t="s">
        <v>40</v>
      </c>
      <c r="B4401">
        <v>20</v>
      </c>
      <c r="C4401" t="s">
        <v>2151</v>
      </c>
      <c r="D4401">
        <v>47430652</v>
      </c>
      <c r="E4401" t="s">
        <v>970</v>
      </c>
      <c r="F4401" t="s">
        <v>209</v>
      </c>
      <c r="G4401">
        <v>-0.241204</v>
      </c>
      <c r="H4401">
        <v>3.9954200000000002E-2</v>
      </c>
      <c r="I4401" s="11">
        <v>1.6003420000000001E-9</v>
      </c>
      <c r="J4401">
        <v>18270</v>
      </c>
    </row>
    <row r="4402" spans="1:10" x14ac:dyDescent="0.35">
      <c r="A4402" t="s">
        <v>40</v>
      </c>
      <c r="B4402">
        <v>8</v>
      </c>
      <c r="C4402" t="s">
        <v>5651</v>
      </c>
      <c r="D4402">
        <v>71025759</v>
      </c>
      <c r="E4402" t="s">
        <v>5576</v>
      </c>
      <c r="F4402" t="s">
        <v>209</v>
      </c>
      <c r="G4402">
        <v>-0.23111200000000001</v>
      </c>
      <c r="H4402">
        <v>3.8286599999999997E-2</v>
      </c>
      <c r="I4402" s="11">
        <v>1.606565E-9</v>
      </c>
      <c r="J4402">
        <v>18270</v>
      </c>
    </row>
    <row r="4403" spans="1:10" x14ac:dyDescent="0.35">
      <c r="A4403" t="s">
        <v>40</v>
      </c>
      <c r="B4403">
        <v>10</v>
      </c>
      <c r="C4403" t="s">
        <v>2152</v>
      </c>
      <c r="D4403">
        <v>115469146</v>
      </c>
      <c r="E4403" t="s">
        <v>6876</v>
      </c>
      <c r="F4403" t="s">
        <v>209</v>
      </c>
      <c r="G4403">
        <v>0.326511</v>
      </c>
      <c r="H4403">
        <v>5.41156E-2</v>
      </c>
      <c r="I4403" s="11">
        <v>1.6345830000000001E-9</v>
      </c>
      <c r="J4403">
        <v>18270</v>
      </c>
    </row>
    <row r="4404" spans="1:10" x14ac:dyDescent="0.35">
      <c r="A4404" t="s">
        <v>40</v>
      </c>
      <c r="B4404">
        <v>11</v>
      </c>
      <c r="C4404" t="s">
        <v>5652</v>
      </c>
      <c r="D4404">
        <v>74975170</v>
      </c>
      <c r="E4404" t="s">
        <v>6760</v>
      </c>
      <c r="F4404" t="s">
        <v>211</v>
      </c>
      <c r="G4404">
        <v>-0.25355699999999998</v>
      </c>
      <c r="H4404">
        <v>4.2043799999999999E-2</v>
      </c>
      <c r="I4404" s="11">
        <v>1.6630919999999999E-9</v>
      </c>
      <c r="J4404">
        <v>18270</v>
      </c>
    </row>
    <row r="4405" spans="1:10" x14ac:dyDescent="0.35">
      <c r="A4405" t="s">
        <v>40</v>
      </c>
      <c r="B4405">
        <v>19</v>
      </c>
      <c r="C4405" t="s">
        <v>5653</v>
      </c>
      <c r="D4405">
        <v>13970455</v>
      </c>
      <c r="E4405" t="s">
        <v>11</v>
      </c>
      <c r="F4405" t="s">
        <v>211</v>
      </c>
      <c r="G4405">
        <v>0.30840000000000001</v>
      </c>
      <c r="H4405">
        <v>5.11403E-2</v>
      </c>
      <c r="I4405" s="11">
        <v>1.66629E-9</v>
      </c>
      <c r="J4405">
        <v>18270</v>
      </c>
    </row>
    <row r="4406" spans="1:10" x14ac:dyDescent="0.35">
      <c r="A4406" t="s">
        <v>40</v>
      </c>
      <c r="B4406">
        <v>2</v>
      </c>
      <c r="C4406" t="s">
        <v>5654</v>
      </c>
      <c r="D4406">
        <v>232045255</v>
      </c>
      <c r="E4406" t="s">
        <v>11</v>
      </c>
      <c r="F4406" t="s">
        <v>209</v>
      </c>
      <c r="G4406">
        <v>-0.21274299999999999</v>
      </c>
      <c r="H4406">
        <v>3.5280400000000003E-2</v>
      </c>
      <c r="I4406" s="11">
        <v>1.6705140000000001E-9</v>
      </c>
      <c r="J4406">
        <v>18270</v>
      </c>
    </row>
    <row r="4407" spans="1:10" x14ac:dyDescent="0.35">
      <c r="A4407" t="s">
        <v>40</v>
      </c>
      <c r="B4407">
        <v>20</v>
      </c>
      <c r="C4407" t="s">
        <v>5655</v>
      </c>
      <c r="D4407">
        <v>35362404</v>
      </c>
      <c r="E4407" t="s">
        <v>6444</v>
      </c>
      <c r="F4407" t="s">
        <v>211</v>
      </c>
      <c r="G4407">
        <v>-0.338057</v>
      </c>
      <c r="H4407">
        <v>5.6089699999999999E-2</v>
      </c>
      <c r="I4407" s="11">
        <v>1.701668E-9</v>
      </c>
      <c r="J4407">
        <v>18270</v>
      </c>
    </row>
    <row r="4408" spans="1:10" x14ac:dyDescent="0.35">
      <c r="A4408" t="s">
        <v>40</v>
      </c>
      <c r="B4408">
        <v>14</v>
      </c>
      <c r="C4408" t="s">
        <v>5656</v>
      </c>
      <c r="D4408">
        <v>22923393</v>
      </c>
      <c r="E4408" t="s">
        <v>11</v>
      </c>
      <c r="F4408" t="s">
        <v>211</v>
      </c>
      <c r="G4408">
        <v>-0.19225300000000001</v>
      </c>
      <c r="H4408">
        <v>3.1900199999999997E-2</v>
      </c>
      <c r="I4408" s="11">
        <v>1.70551E-9</v>
      </c>
      <c r="J4408">
        <v>18270</v>
      </c>
    </row>
    <row r="4409" spans="1:10" x14ac:dyDescent="0.35">
      <c r="A4409" t="s">
        <v>40</v>
      </c>
      <c r="B4409">
        <v>8</v>
      </c>
      <c r="C4409" t="s">
        <v>5657</v>
      </c>
      <c r="D4409">
        <v>101507705</v>
      </c>
      <c r="E4409" t="s">
        <v>11</v>
      </c>
      <c r="F4409" t="s">
        <v>211</v>
      </c>
      <c r="G4409">
        <v>-0.140375</v>
      </c>
      <c r="H4409">
        <v>2.3298800000000001E-2</v>
      </c>
      <c r="I4409" s="11">
        <v>1.7234889999999999E-9</v>
      </c>
      <c r="J4409">
        <v>18270</v>
      </c>
    </row>
    <row r="4410" spans="1:10" x14ac:dyDescent="0.35">
      <c r="A4410" t="s">
        <v>40</v>
      </c>
      <c r="B4410">
        <v>15</v>
      </c>
      <c r="C4410" t="s">
        <v>5658</v>
      </c>
      <c r="D4410">
        <v>74501535</v>
      </c>
      <c r="E4410" t="s">
        <v>6877</v>
      </c>
      <c r="F4410" t="s">
        <v>211</v>
      </c>
      <c r="G4410">
        <v>0.275814</v>
      </c>
      <c r="H4410">
        <v>4.5793800000000003E-2</v>
      </c>
      <c r="I4410" s="11">
        <v>1.745289E-9</v>
      </c>
      <c r="J4410">
        <v>18270</v>
      </c>
    </row>
    <row r="4411" spans="1:10" x14ac:dyDescent="0.35">
      <c r="A4411" t="s">
        <v>40</v>
      </c>
      <c r="B4411">
        <v>16</v>
      </c>
      <c r="C4411" t="s">
        <v>2037</v>
      </c>
      <c r="D4411">
        <v>31034016</v>
      </c>
      <c r="E4411" t="s">
        <v>11</v>
      </c>
      <c r="F4411" t="s">
        <v>209</v>
      </c>
      <c r="G4411">
        <v>0.239426</v>
      </c>
      <c r="H4411">
        <v>3.9753700000000003E-2</v>
      </c>
      <c r="I4411" s="11">
        <v>1.747908E-9</v>
      </c>
      <c r="J4411">
        <v>18270</v>
      </c>
    </row>
    <row r="4412" spans="1:10" x14ac:dyDescent="0.35">
      <c r="A4412" t="s">
        <v>40</v>
      </c>
      <c r="B4412">
        <v>8</v>
      </c>
      <c r="C4412" t="s">
        <v>5659</v>
      </c>
      <c r="D4412">
        <v>17186545</v>
      </c>
      <c r="E4412" t="s">
        <v>5660</v>
      </c>
      <c r="F4412" t="s">
        <v>211</v>
      </c>
      <c r="G4412">
        <v>-0.19781899999999999</v>
      </c>
      <c r="H4412">
        <v>3.2849700000000003E-2</v>
      </c>
      <c r="I4412" s="11">
        <v>1.756545E-9</v>
      </c>
      <c r="J4412">
        <v>18270</v>
      </c>
    </row>
    <row r="4413" spans="1:10" x14ac:dyDescent="0.35">
      <c r="A4413" t="s">
        <v>40</v>
      </c>
      <c r="B4413">
        <v>7</v>
      </c>
      <c r="C4413" t="s">
        <v>1007</v>
      </c>
      <c r="D4413">
        <v>35821562</v>
      </c>
      <c r="E4413" t="s">
        <v>6532</v>
      </c>
      <c r="F4413" t="s">
        <v>211</v>
      </c>
      <c r="G4413">
        <v>-0.20604500000000001</v>
      </c>
      <c r="H4413">
        <v>3.4217499999999998E-2</v>
      </c>
      <c r="I4413" s="11">
        <v>1.7598020000000001E-9</v>
      </c>
      <c r="J4413">
        <v>18270</v>
      </c>
    </row>
    <row r="4414" spans="1:10" x14ac:dyDescent="0.35">
      <c r="A4414" t="s">
        <v>40</v>
      </c>
      <c r="B4414">
        <v>12</v>
      </c>
      <c r="C4414" t="s">
        <v>5661</v>
      </c>
      <c r="D4414">
        <v>96439560</v>
      </c>
      <c r="E4414" t="s">
        <v>11</v>
      </c>
      <c r="F4414" t="s">
        <v>209</v>
      </c>
      <c r="G4414">
        <v>-0.284582</v>
      </c>
      <c r="H4414">
        <v>4.7260299999999998E-2</v>
      </c>
      <c r="I4414" s="11">
        <v>1.7602509999999999E-9</v>
      </c>
      <c r="J4414">
        <v>18270</v>
      </c>
    </row>
    <row r="4415" spans="1:10" x14ac:dyDescent="0.35">
      <c r="A4415" t="s">
        <v>40</v>
      </c>
      <c r="B4415">
        <v>13</v>
      </c>
      <c r="C4415" t="s">
        <v>5662</v>
      </c>
      <c r="D4415">
        <v>72034529</v>
      </c>
      <c r="E4415" t="s">
        <v>6841</v>
      </c>
      <c r="F4415" t="s">
        <v>209</v>
      </c>
      <c r="G4415">
        <v>-0.174954</v>
      </c>
      <c r="H4415">
        <v>2.90558E-2</v>
      </c>
      <c r="I4415" s="11">
        <v>1.763116E-9</v>
      </c>
      <c r="J4415">
        <v>18270</v>
      </c>
    </row>
    <row r="4416" spans="1:10" x14ac:dyDescent="0.35">
      <c r="A4416" t="s">
        <v>40</v>
      </c>
      <c r="B4416">
        <v>2</v>
      </c>
      <c r="C4416" t="s">
        <v>1412</v>
      </c>
      <c r="D4416">
        <v>10587052</v>
      </c>
      <c r="E4416" t="s">
        <v>6425</v>
      </c>
      <c r="F4416" t="s">
        <v>211</v>
      </c>
      <c r="G4416">
        <v>0.21365700000000001</v>
      </c>
      <c r="H4416">
        <v>3.5486999999999998E-2</v>
      </c>
      <c r="I4416" s="11">
        <v>1.769704E-9</v>
      </c>
      <c r="J4416">
        <v>18270</v>
      </c>
    </row>
    <row r="4417" spans="1:10" x14ac:dyDescent="0.35">
      <c r="A4417" t="s">
        <v>40</v>
      </c>
      <c r="B4417">
        <v>2</v>
      </c>
      <c r="C4417" t="s">
        <v>5663</v>
      </c>
      <c r="D4417">
        <v>200604518</v>
      </c>
      <c r="E4417" t="s">
        <v>11</v>
      </c>
      <c r="F4417" t="s">
        <v>211</v>
      </c>
      <c r="G4417">
        <v>-0.363568</v>
      </c>
      <c r="H4417">
        <v>6.0394400000000001E-2</v>
      </c>
      <c r="I4417" s="11">
        <v>1.7786520000000001E-9</v>
      </c>
      <c r="J4417">
        <v>18270</v>
      </c>
    </row>
    <row r="4418" spans="1:10" x14ac:dyDescent="0.35">
      <c r="A4418" t="s">
        <v>40</v>
      </c>
      <c r="B4418">
        <v>6</v>
      </c>
      <c r="C4418" t="s">
        <v>5664</v>
      </c>
      <c r="D4418">
        <v>110736772</v>
      </c>
      <c r="E4418" t="s">
        <v>6758</v>
      </c>
      <c r="F4418" t="s">
        <v>209</v>
      </c>
      <c r="G4418">
        <v>-8.1934800000000002E-2</v>
      </c>
      <c r="H4418">
        <v>1.3617300000000001E-2</v>
      </c>
      <c r="I4418" s="11">
        <v>1.811297E-9</v>
      </c>
      <c r="J4418">
        <v>18270</v>
      </c>
    </row>
    <row r="4419" spans="1:10" x14ac:dyDescent="0.35">
      <c r="A4419" t="s">
        <v>40</v>
      </c>
      <c r="B4419">
        <v>22</v>
      </c>
      <c r="C4419" t="s">
        <v>5665</v>
      </c>
      <c r="D4419">
        <v>36541638</v>
      </c>
      <c r="E4419" t="s">
        <v>6878</v>
      </c>
      <c r="F4419" t="s">
        <v>211</v>
      </c>
      <c r="G4419">
        <v>0.15892700000000001</v>
      </c>
      <c r="H4419">
        <v>2.6425000000000001E-2</v>
      </c>
      <c r="I4419" s="11">
        <v>1.841307E-9</v>
      </c>
      <c r="J4419">
        <v>18270</v>
      </c>
    </row>
    <row r="4420" spans="1:10" x14ac:dyDescent="0.35">
      <c r="A4420" t="s">
        <v>40</v>
      </c>
      <c r="B4420">
        <v>10</v>
      </c>
      <c r="C4420" t="s">
        <v>5666</v>
      </c>
      <c r="D4420">
        <v>90235224</v>
      </c>
      <c r="E4420" t="s">
        <v>6879</v>
      </c>
      <c r="F4420" t="s">
        <v>211</v>
      </c>
      <c r="G4420">
        <v>-0.16111500000000001</v>
      </c>
      <c r="H4420">
        <v>2.6790100000000001E-2</v>
      </c>
      <c r="I4420" s="11">
        <v>1.8444699999999999E-9</v>
      </c>
      <c r="J4420">
        <v>18270</v>
      </c>
    </row>
    <row r="4421" spans="1:10" x14ac:dyDescent="0.35">
      <c r="A4421" t="s">
        <v>40</v>
      </c>
      <c r="B4421">
        <v>12</v>
      </c>
      <c r="C4421" t="s">
        <v>5667</v>
      </c>
      <c r="D4421">
        <v>132390074</v>
      </c>
      <c r="E4421" t="s">
        <v>5668</v>
      </c>
      <c r="F4421" t="s">
        <v>209</v>
      </c>
      <c r="G4421">
        <v>0.24077399999999999</v>
      </c>
      <c r="H4421">
        <v>4.0036000000000002E-2</v>
      </c>
      <c r="I4421" s="11">
        <v>1.845261E-9</v>
      </c>
      <c r="J4421">
        <v>18270</v>
      </c>
    </row>
    <row r="4422" spans="1:10" x14ac:dyDescent="0.35">
      <c r="A4422" t="s">
        <v>40</v>
      </c>
      <c r="B4422">
        <v>7</v>
      </c>
      <c r="C4422" t="s">
        <v>5669</v>
      </c>
      <c r="D4422">
        <v>129415968</v>
      </c>
      <c r="E4422" t="s">
        <v>6880</v>
      </c>
      <c r="F4422" t="s">
        <v>209</v>
      </c>
      <c r="G4422">
        <v>0.18895700000000001</v>
      </c>
      <c r="H4422">
        <v>3.1424300000000002E-2</v>
      </c>
      <c r="I4422" s="11">
        <v>1.855077E-9</v>
      </c>
      <c r="J4422">
        <v>18270</v>
      </c>
    </row>
    <row r="4423" spans="1:10" x14ac:dyDescent="0.35">
      <c r="A4423" t="s">
        <v>40</v>
      </c>
      <c r="B4423">
        <v>10</v>
      </c>
      <c r="C4423" t="s">
        <v>2048</v>
      </c>
      <c r="D4423">
        <v>72545411</v>
      </c>
      <c r="E4423" t="s">
        <v>1436</v>
      </c>
      <c r="F4423" t="s">
        <v>209</v>
      </c>
      <c r="G4423">
        <v>-0.32594899999999999</v>
      </c>
      <c r="H4423">
        <v>5.4208100000000002E-2</v>
      </c>
      <c r="I4423" s="11">
        <v>1.8567190000000001E-9</v>
      </c>
      <c r="J4423">
        <v>18270</v>
      </c>
    </row>
    <row r="4424" spans="1:10" x14ac:dyDescent="0.35">
      <c r="A4424" t="s">
        <v>40</v>
      </c>
      <c r="B4424">
        <v>6</v>
      </c>
      <c r="C4424" t="s">
        <v>949</v>
      </c>
      <c r="D4424">
        <v>15504844</v>
      </c>
      <c r="E4424" t="s">
        <v>941</v>
      </c>
      <c r="F4424" t="s">
        <v>209</v>
      </c>
      <c r="G4424">
        <v>-0.24282000000000001</v>
      </c>
      <c r="H4424">
        <v>4.0395300000000002E-2</v>
      </c>
      <c r="I4424" s="11">
        <v>1.8775440000000001E-9</v>
      </c>
      <c r="J4424">
        <v>18270</v>
      </c>
    </row>
    <row r="4425" spans="1:10" x14ac:dyDescent="0.35">
      <c r="A4425" t="s">
        <v>40</v>
      </c>
      <c r="B4425">
        <v>19</v>
      </c>
      <c r="C4425" t="s">
        <v>351</v>
      </c>
      <c r="D4425">
        <v>1126342</v>
      </c>
      <c r="E4425" t="s">
        <v>6052</v>
      </c>
      <c r="F4425" t="s">
        <v>211</v>
      </c>
      <c r="G4425">
        <v>0.17590900000000001</v>
      </c>
      <c r="H4425">
        <v>2.92783E-2</v>
      </c>
      <c r="I4425" s="11">
        <v>1.9120080000000001E-9</v>
      </c>
      <c r="J4425">
        <v>18270</v>
      </c>
    </row>
    <row r="4426" spans="1:10" x14ac:dyDescent="0.35">
      <c r="A4426" t="s">
        <v>40</v>
      </c>
      <c r="B4426">
        <v>3</v>
      </c>
      <c r="C4426" t="s">
        <v>5670</v>
      </c>
      <c r="D4426">
        <v>150607038</v>
      </c>
      <c r="E4426" t="s">
        <v>11</v>
      </c>
      <c r="F4426" t="s">
        <v>211</v>
      </c>
      <c r="G4426">
        <v>-0.20077600000000001</v>
      </c>
      <c r="H4426">
        <v>3.3417200000000001E-2</v>
      </c>
      <c r="I4426" s="11">
        <v>1.9120619999999999E-9</v>
      </c>
      <c r="J4426">
        <v>18270</v>
      </c>
    </row>
    <row r="4427" spans="1:10" x14ac:dyDescent="0.35">
      <c r="A4427" t="s">
        <v>40</v>
      </c>
      <c r="B4427">
        <v>2</v>
      </c>
      <c r="C4427" t="s">
        <v>5671</v>
      </c>
      <c r="D4427">
        <v>122702187</v>
      </c>
      <c r="E4427" t="s">
        <v>11</v>
      </c>
      <c r="F4427" t="s">
        <v>211</v>
      </c>
      <c r="G4427">
        <v>-0.19303899999999999</v>
      </c>
      <c r="H4427">
        <v>3.2139599999999997E-2</v>
      </c>
      <c r="I4427" s="11">
        <v>1.9345110000000001E-9</v>
      </c>
      <c r="J4427">
        <v>18270</v>
      </c>
    </row>
    <row r="4428" spans="1:10" x14ac:dyDescent="0.35">
      <c r="A4428" t="s">
        <v>40</v>
      </c>
      <c r="B4428">
        <v>3</v>
      </c>
      <c r="C4428" t="s">
        <v>5672</v>
      </c>
      <c r="D4428">
        <v>185438882</v>
      </c>
      <c r="E4428" t="s">
        <v>6762</v>
      </c>
      <c r="F4428" t="s">
        <v>211</v>
      </c>
      <c r="G4428">
        <v>-0.21792</v>
      </c>
      <c r="H4428">
        <v>3.6282300000000003E-2</v>
      </c>
      <c r="I4428" s="11">
        <v>1.9346590000000001E-9</v>
      </c>
      <c r="J4428">
        <v>18270</v>
      </c>
    </row>
    <row r="4429" spans="1:10" x14ac:dyDescent="0.35">
      <c r="A4429" t="s">
        <v>40</v>
      </c>
      <c r="B4429">
        <v>6</v>
      </c>
      <c r="C4429" t="s">
        <v>995</v>
      </c>
      <c r="D4429">
        <v>17472892</v>
      </c>
      <c r="E4429" t="s">
        <v>996</v>
      </c>
      <c r="F4429" t="s">
        <v>209</v>
      </c>
      <c r="G4429">
        <v>-0.16709299999999999</v>
      </c>
      <c r="H4429">
        <v>2.7821200000000001E-2</v>
      </c>
      <c r="I4429" s="11">
        <v>1.9381459999999999E-9</v>
      </c>
      <c r="J4429">
        <v>18270</v>
      </c>
    </row>
    <row r="4430" spans="1:10" x14ac:dyDescent="0.35">
      <c r="A4430" t="s">
        <v>40</v>
      </c>
      <c r="B4430">
        <v>17</v>
      </c>
      <c r="C4430" t="s">
        <v>5673</v>
      </c>
      <c r="D4430">
        <v>79428750</v>
      </c>
      <c r="E4430" t="s">
        <v>176</v>
      </c>
      <c r="F4430" t="s">
        <v>209</v>
      </c>
      <c r="G4430">
        <v>-0.208953</v>
      </c>
      <c r="H4430">
        <v>3.4802100000000002E-2</v>
      </c>
      <c r="I4430" s="11">
        <v>1.96122E-9</v>
      </c>
      <c r="J4430">
        <v>18270</v>
      </c>
    </row>
    <row r="4431" spans="1:10" x14ac:dyDescent="0.35">
      <c r="A4431" t="s">
        <v>40</v>
      </c>
      <c r="B4431">
        <v>9</v>
      </c>
      <c r="C4431" t="s">
        <v>5674</v>
      </c>
      <c r="D4431">
        <v>103190378</v>
      </c>
      <c r="E4431" t="s">
        <v>6881</v>
      </c>
      <c r="F4431" t="s">
        <v>209</v>
      </c>
      <c r="G4431">
        <v>0.24918999999999999</v>
      </c>
      <c r="H4431">
        <v>4.1525199999999998E-2</v>
      </c>
      <c r="I4431" s="11">
        <v>1.9989899999999999E-9</v>
      </c>
      <c r="J4431">
        <v>18270</v>
      </c>
    </row>
    <row r="4432" spans="1:10" x14ac:dyDescent="0.35">
      <c r="A4432" t="s">
        <v>40</v>
      </c>
      <c r="B4432">
        <v>1</v>
      </c>
      <c r="C4432" t="s">
        <v>4842</v>
      </c>
      <c r="D4432">
        <v>248903325</v>
      </c>
      <c r="E4432" t="s">
        <v>4843</v>
      </c>
      <c r="F4432" t="s">
        <v>209</v>
      </c>
      <c r="G4432">
        <v>-0.31510500000000002</v>
      </c>
      <c r="H4432">
        <v>5.25172E-2</v>
      </c>
      <c r="I4432" s="11">
        <v>2.0099800000000001E-9</v>
      </c>
      <c r="J4432">
        <v>18270</v>
      </c>
    </row>
    <row r="4433" spans="1:10" x14ac:dyDescent="0.35">
      <c r="A4433" t="s">
        <v>40</v>
      </c>
      <c r="B4433">
        <v>3</v>
      </c>
      <c r="C4433" t="s">
        <v>5675</v>
      </c>
      <c r="D4433">
        <v>122514443</v>
      </c>
      <c r="E4433" t="s">
        <v>5676</v>
      </c>
      <c r="F4433" t="s">
        <v>209</v>
      </c>
      <c r="G4433">
        <v>0.16238</v>
      </c>
      <c r="H4433">
        <v>2.7065700000000002E-2</v>
      </c>
      <c r="I4433" s="11">
        <v>2.0167999999999999E-9</v>
      </c>
      <c r="J4433">
        <v>18270</v>
      </c>
    </row>
    <row r="4434" spans="1:10" x14ac:dyDescent="0.35">
      <c r="A4434" t="s">
        <v>40</v>
      </c>
      <c r="B4434">
        <v>3</v>
      </c>
      <c r="C4434" t="s">
        <v>5677</v>
      </c>
      <c r="D4434">
        <v>51740875</v>
      </c>
      <c r="E4434" t="s">
        <v>6750</v>
      </c>
      <c r="F4434" t="s">
        <v>209</v>
      </c>
      <c r="G4434">
        <v>0.149586</v>
      </c>
      <c r="H4434">
        <v>2.4941499999999998E-2</v>
      </c>
      <c r="I4434" s="11">
        <v>2.0416250000000002E-9</v>
      </c>
      <c r="J4434">
        <v>18270</v>
      </c>
    </row>
    <row r="4435" spans="1:10" x14ac:dyDescent="0.35">
      <c r="A4435" t="s">
        <v>40</v>
      </c>
      <c r="B4435">
        <v>12</v>
      </c>
      <c r="C4435" t="s">
        <v>2153</v>
      </c>
      <c r="D4435">
        <v>132654924</v>
      </c>
      <c r="E4435" t="s">
        <v>11</v>
      </c>
      <c r="F4435" t="s">
        <v>209</v>
      </c>
      <c r="G4435">
        <v>0.188165</v>
      </c>
      <c r="H4435">
        <v>3.1375399999999998E-2</v>
      </c>
      <c r="I4435" s="11">
        <v>2.0452150000000002E-9</v>
      </c>
      <c r="J4435">
        <v>18270</v>
      </c>
    </row>
    <row r="4436" spans="1:10" x14ac:dyDescent="0.35">
      <c r="A4436" t="s">
        <v>40</v>
      </c>
      <c r="B4436">
        <v>7</v>
      </c>
      <c r="C4436" t="s">
        <v>5678</v>
      </c>
      <c r="D4436">
        <v>1883139</v>
      </c>
      <c r="E4436" t="s">
        <v>6328</v>
      </c>
      <c r="F4436" t="s">
        <v>211</v>
      </c>
      <c r="G4436">
        <v>8.5324300000000006E-2</v>
      </c>
      <c r="H4436">
        <v>1.42281E-2</v>
      </c>
      <c r="I4436" s="11">
        <v>2.049038E-9</v>
      </c>
      <c r="J4436">
        <v>18270</v>
      </c>
    </row>
    <row r="4437" spans="1:10" x14ac:dyDescent="0.35">
      <c r="A4437" t="s">
        <v>40</v>
      </c>
      <c r="B4437">
        <v>17</v>
      </c>
      <c r="C4437" t="s">
        <v>5679</v>
      </c>
      <c r="D4437">
        <v>13249749</v>
      </c>
      <c r="E4437" t="s">
        <v>11</v>
      </c>
      <c r="F4437" t="s">
        <v>211</v>
      </c>
      <c r="G4437">
        <v>-0.18407699999999999</v>
      </c>
      <c r="H4437">
        <v>3.0703000000000001E-2</v>
      </c>
      <c r="I4437" s="11">
        <v>2.0678280000000001E-9</v>
      </c>
      <c r="J4437">
        <v>18270</v>
      </c>
    </row>
    <row r="4438" spans="1:10" x14ac:dyDescent="0.35">
      <c r="A4438" t="s">
        <v>40</v>
      </c>
      <c r="B4438">
        <v>6</v>
      </c>
      <c r="C4438" t="s">
        <v>4329</v>
      </c>
      <c r="D4438">
        <v>149772150</v>
      </c>
      <c r="E4438" t="s">
        <v>303</v>
      </c>
      <c r="F4438" t="s">
        <v>211</v>
      </c>
      <c r="G4438">
        <v>0.19594300000000001</v>
      </c>
      <c r="H4438">
        <v>3.2684600000000001E-2</v>
      </c>
      <c r="I4438" s="11">
        <v>2.0736009999999999E-9</v>
      </c>
      <c r="J4438">
        <v>18270</v>
      </c>
    </row>
    <row r="4439" spans="1:10" x14ac:dyDescent="0.35">
      <c r="A4439" t="s">
        <v>40</v>
      </c>
      <c r="B4439">
        <v>12</v>
      </c>
      <c r="C4439" t="s">
        <v>5680</v>
      </c>
      <c r="D4439">
        <v>90345124</v>
      </c>
      <c r="E4439" t="s">
        <v>11</v>
      </c>
      <c r="F4439" t="s">
        <v>209</v>
      </c>
      <c r="G4439">
        <v>-0.22730900000000001</v>
      </c>
      <c r="H4439">
        <v>3.7921000000000003E-2</v>
      </c>
      <c r="I4439" s="11">
        <v>2.08255E-9</v>
      </c>
      <c r="J4439">
        <v>18270</v>
      </c>
    </row>
    <row r="4440" spans="1:10" x14ac:dyDescent="0.35">
      <c r="A4440" t="s">
        <v>40</v>
      </c>
      <c r="B4440">
        <v>4</v>
      </c>
      <c r="C4440" t="s">
        <v>997</v>
      </c>
      <c r="D4440">
        <v>4923774</v>
      </c>
      <c r="E4440" t="s">
        <v>998</v>
      </c>
      <c r="F4440" t="s">
        <v>211</v>
      </c>
      <c r="G4440">
        <v>-0.19650899999999999</v>
      </c>
      <c r="H4440">
        <v>3.2784300000000002E-2</v>
      </c>
      <c r="I4440" s="11">
        <v>2.0859449999999999E-9</v>
      </c>
      <c r="J4440">
        <v>18270</v>
      </c>
    </row>
    <row r="4441" spans="1:10" x14ac:dyDescent="0.35">
      <c r="A4441" t="s">
        <v>40</v>
      </c>
      <c r="B4441">
        <v>3</v>
      </c>
      <c r="C4441" t="s">
        <v>5681</v>
      </c>
      <c r="D4441">
        <v>188374040</v>
      </c>
      <c r="E4441" t="s">
        <v>6242</v>
      </c>
      <c r="F4441" t="s">
        <v>209</v>
      </c>
      <c r="G4441">
        <v>0.20252899999999999</v>
      </c>
      <c r="H4441">
        <v>3.3788699999999998E-2</v>
      </c>
      <c r="I4441" s="11">
        <v>2.085948E-9</v>
      </c>
      <c r="J4441">
        <v>18270</v>
      </c>
    </row>
    <row r="4442" spans="1:10" x14ac:dyDescent="0.35">
      <c r="A4442" t="s">
        <v>40</v>
      </c>
      <c r="B4442">
        <v>1</v>
      </c>
      <c r="C4442" t="s">
        <v>5682</v>
      </c>
      <c r="D4442">
        <v>26857284</v>
      </c>
      <c r="E4442" t="s">
        <v>2154</v>
      </c>
      <c r="F4442" t="s">
        <v>211</v>
      </c>
      <c r="G4442">
        <v>-0.2878</v>
      </c>
      <c r="H4442">
        <v>4.8017400000000002E-2</v>
      </c>
      <c r="I4442" s="11">
        <v>2.090393E-9</v>
      </c>
      <c r="J4442">
        <v>18270</v>
      </c>
    </row>
    <row r="4443" spans="1:10" x14ac:dyDescent="0.35">
      <c r="A4443" t="s">
        <v>40</v>
      </c>
      <c r="B4443">
        <v>1</v>
      </c>
      <c r="C4443" t="s">
        <v>296</v>
      </c>
      <c r="D4443">
        <v>59473943</v>
      </c>
      <c r="E4443" t="s">
        <v>11</v>
      </c>
      <c r="F4443" t="s">
        <v>211</v>
      </c>
      <c r="G4443">
        <v>-0.19839499999999999</v>
      </c>
      <c r="H4443">
        <v>3.3109699999999999E-2</v>
      </c>
      <c r="I4443" s="11">
        <v>2.1109060000000001E-9</v>
      </c>
      <c r="J4443">
        <v>18270</v>
      </c>
    </row>
    <row r="4444" spans="1:10" x14ac:dyDescent="0.35">
      <c r="A4444" t="s">
        <v>40</v>
      </c>
      <c r="B4444">
        <v>6</v>
      </c>
      <c r="C4444" t="s">
        <v>5683</v>
      </c>
      <c r="D4444">
        <v>31734232</v>
      </c>
      <c r="E4444" t="s">
        <v>5356</v>
      </c>
      <c r="F4444" t="s">
        <v>209</v>
      </c>
      <c r="G4444">
        <v>0.113833</v>
      </c>
      <c r="H4444">
        <v>1.90058E-2</v>
      </c>
      <c r="I4444" s="11">
        <v>2.1456369999999999E-9</v>
      </c>
      <c r="J4444">
        <v>18270</v>
      </c>
    </row>
    <row r="4445" spans="1:10" x14ac:dyDescent="0.35">
      <c r="A4445" t="s">
        <v>40</v>
      </c>
      <c r="B4445">
        <v>16</v>
      </c>
      <c r="C4445" t="s">
        <v>5684</v>
      </c>
      <c r="D4445">
        <v>49525727</v>
      </c>
      <c r="E4445" t="s">
        <v>5685</v>
      </c>
      <c r="F4445" t="s">
        <v>211</v>
      </c>
      <c r="G4445">
        <v>0.238871</v>
      </c>
      <c r="H4445">
        <v>3.98909E-2</v>
      </c>
      <c r="I4445" s="11">
        <v>2.162652E-9</v>
      </c>
      <c r="J4445">
        <v>18270</v>
      </c>
    </row>
    <row r="4446" spans="1:10" x14ac:dyDescent="0.35">
      <c r="A4446" t="s">
        <v>40</v>
      </c>
      <c r="B4446">
        <v>4</v>
      </c>
      <c r="C4446" t="s">
        <v>5686</v>
      </c>
      <c r="D4446">
        <v>184018527</v>
      </c>
      <c r="E4446" t="s">
        <v>5687</v>
      </c>
      <c r="F4446" t="s">
        <v>211</v>
      </c>
      <c r="G4446">
        <v>0.103878</v>
      </c>
      <c r="H4446">
        <v>1.73513E-2</v>
      </c>
      <c r="I4446" s="11">
        <v>2.1805480000000001E-9</v>
      </c>
      <c r="J4446">
        <v>18270</v>
      </c>
    </row>
    <row r="4447" spans="1:10" x14ac:dyDescent="0.35">
      <c r="A4447" t="s">
        <v>40</v>
      </c>
      <c r="B4447">
        <v>17</v>
      </c>
      <c r="C4447" t="s">
        <v>5688</v>
      </c>
      <c r="D4447">
        <v>1373774</v>
      </c>
      <c r="E4447" t="s">
        <v>6882</v>
      </c>
      <c r="F4447" t="s">
        <v>209</v>
      </c>
      <c r="G4447">
        <v>0.26475700000000002</v>
      </c>
      <c r="H4447">
        <v>4.4227700000000002E-2</v>
      </c>
      <c r="I4447" s="11">
        <v>2.1879179999999998E-9</v>
      </c>
      <c r="J4447">
        <v>18270</v>
      </c>
    </row>
    <row r="4448" spans="1:10" x14ac:dyDescent="0.35">
      <c r="A4448" t="s">
        <v>40</v>
      </c>
      <c r="B4448">
        <v>6</v>
      </c>
      <c r="C4448" t="s">
        <v>5689</v>
      </c>
      <c r="D4448">
        <v>117593953</v>
      </c>
      <c r="E4448" t="s">
        <v>6883</v>
      </c>
      <c r="F4448" t="s">
        <v>209</v>
      </c>
      <c r="G4448">
        <v>-0.11164200000000001</v>
      </c>
      <c r="H4448">
        <v>1.8653200000000002E-2</v>
      </c>
      <c r="I4448" s="11">
        <v>2.2020539999999999E-9</v>
      </c>
      <c r="J4448">
        <v>18270</v>
      </c>
    </row>
    <row r="4449" spans="1:10" x14ac:dyDescent="0.35">
      <c r="A4449" t="s">
        <v>40</v>
      </c>
      <c r="B4449">
        <v>4</v>
      </c>
      <c r="C4449" t="s">
        <v>1448</v>
      </c>
      <c r="D4449">
        <v>7000882</v>
      </c>
      <c r="E4449" t="s">
        <v>6528</v>
      </c>
      <c r="F4449" t="s">
        <v>209</v>
      </c>
      <c r="G4449">
        <v>0.29299599999999998</v>
      </c>
      <c r="H4449">
        <v>4.8953799999999999E-2</v>
      </c>
      <c r="I4449" s="11">
        <v>2.2023700000000001E-9</v>
      </c>
      <c r="J4449">
        <v>18270</v>
      </c>
    </row>
    <row r="4450" spans="1:10" x14ac:dyDescent="0.35">
      <c r="A4450" t="s">
        <v>40</v>
      </c>
      <c r="B4450">
        <v>11</v>
      </c>
      <c r="C4450" t="s">
        <v>5690</v>
      </c>
      <c r="D4450">
        <v>121460071</v>
      </c>
      <c r="E4450" t="s">
        <v>5425</v>
      </c>
      <c r="F4450" t="s">
        <v>209</v>
      </c>
      <c r="G4450">
        <v>0.19264700000000001</v>
      </c>
      <c r="H4450">
        <v>3.21988E-2</v>
      </c>
      <c r="I4450" s="11">
        <v>2.2308450000000001E-9</v>
      </c>
      <c r="J4450">
        <v>18270</v>
      </c>
    </row>
    <row r="4451" spans="1:10" x14ac:dyDescent="0.35">
      <c r="A4451" t="s">
        <v>40</v>
      </c>
      <c r="B4451">
        <v>14</v>
      </c>
      <c r="C4451" t="s">
        <v>5691</v>
      </c>
      <c r="D4451">
        <v>105146996</v>
      </c>
      <c r="E4451" t="s">
        <v>11</v>
      </c>
      <c r="F4451" t="s">
        <v>209</v>
      </c>
      <c r="G4451">
        <v>0.23860500000000001</v>
      </c>
      <c r="H4451">
        <v>3.9880699999999998E-2</v>
      </c>
      <c r="I4451" s="11">
        <v>2.2320400000000001E-9</v>
      </c>
      <c r="J4451">
        <v>18270</v>
      </c>
    </row>
    <row r="4452" spans="1:10" x14ac:dyDescent="0.35">
      <c r="A4452" t="s">
        <v>40</v>
      </c>
      <c r="B4452">
        <v>2</v>
      </c>
      <c r="C4452" t="s">
        <v>5692</v>
      </c>
      <c r="D4452">
        <v>202119221</v>
      </c>
      <c r="E4452" t="s">
        <v>6884</v>
      </c>
      <c r="F4452" t="s">
        <v>209</v>
      </c>
      <c r="G4452">
        <v>-0.20492199999999999</v>
      </c>
      <c r="H4452">
        <v>3.4252900000000003E-2</v>
      </c>
      <c r="I4452" s="11">
        <v>2.2366370000000001E-9</v>
      </c>
      <c r="J4452">
        <v>18270</v>
      </c>
    </row>
    <row r="4453" spans="1:10" x14ac:dyDescent="0.35">
      <c r="A4453" t="s">
        <v>40</v>
      </c>
      <c r="B4453">
        <v>13</v>
      </c>
      <c r="C4453" t="s">
        <v>2052</v>
      </c>
      <c r="D4453">
        <v>113528375</v>
      </c>
      <c r="E4453" t="s">
        <v>6885</v>
      </c>
      <c r="F4453" t="s">
        <v>209</v>
      </c>
      <c r="G4453">
        <v>-0.206285</v>
      </c>
      <c r="H4453">
        <v>3.4480999999999998E-2</v>
      </c>
      <c r="I4453" s="11">
        <v>2.2373949999999998E-9</v>
      </c>
      <c r="J4453">
        <v>18270</v>
      </c>
    </row>
    <row r="4454" spans="1:10" x14ac:dyDescent="0.35">
      <c r="A4454" t="s">
        <v>40</v>
      </c>
      <c r="B4454">
        <v>18</v>
      </c>
      <c r="C4454" t="s">
        <v>5693</v>
      </c>
      <c r="D4454">
        <v>74260396</v>
      </c>
      <c r="E4454" t="s">
        <v>5694</v>
      </c>
      <c r="F4454" t="s">
        <v>209</v>
      </c>
      <c r="G4454">
        <v>-0.28475400000000001</v>
      </c>
      <c r="H4454">
        <v>4.7606799999999998E-2</v>
      </c>
      <c r="I4454" s="11">
        <v>2.2539540000000001E-9</v>
      </c>
      <c r="J4454">
        <v>18270</v>
      </c>
    </row>
    <row r="4455" spans="1:10" x14ac:dyDescent="0.35">
      <c r="A4455" t="s">
        <v>40</v>
      </c>
      <c r="B4455">
        <v>2</v>
      </c>
      <c r="C4455" t="s">
        <v>5695</v>
      </c>
      <c r="D4455">
        <v>74659711</v>
      </c>
      <c r="E4455" t="s">
        <v>6886</v>
      </c>
      <c r="F4455" t="s">
        <v>211</v>
      </c>
      <c r="G4455">
        <v>0.24321999999999999</v>
      </c>
      <c r="H4455">
        <v>4.0673800000000003E-2</v>
      </c>
      <c r="I4455" s="11">
        <v>2.2762589999999998E-9</v>
      </c>
      <c r="J4455">
        <v>18270</v>
      </c>
    </row>
    <row r="4456" spans="1:10" x14ac:dyDescent="0.35">
      <c r="A4456" t="s">
        <v>40</v>
      </c>
      <c r="B4456">
        <v>22</v>
      </c>
      <c r="C4456" t="s">
        <v>5696</v>
      </c>
      <c r="D4456">
        <v>19709696</v>
      </c>
      <c r="E4456" t="s">
        <v>6887</v>
      </c>
      <c r="F4456" t="s">
        <v>211</v>
      </c>
      <c r="G4456">
        <v>0.18037800000000001</v>
      </c>
      <c r="H4456">
        <v>3.0164900000000001E-2</v>
      </c>
      <c r="I4456" s="11">
        <v>2.2767609999999998E-9</v>
      </c>
      <c r="J4456">
        <v>18270</v>
      </c>
    </row>
    <row r="4457" spans="1:10" x14ac:dyDescent="0.35">
      <c r="A4457" t="s">
        <v>40</v>
      </c>
      <c r="B4457">
        <v>3</v>
      </c>
      <c r="C4457" t="s">
        <v>2047</v>
      </c>
      <c r="D4457">
        <v>9446652</v>
      </c>
      <c r="E4457" t="s">
        <v>6888</v>
      </c>
      <c r="F4457" t="s">
        <v>211</v>
      </c>
      <c r="G4457">
        <v>-0.202017</v>
      </c>
      <c r="H4457">
        <v>3.3784099999999997E-2</v>
      </c>
      <c r="I4457" s="11">
        <v>2.2777679999999999E-9</v>
      </c>
      <c r="J4457">
        <v>18270</v>
      </c>
    </row>
    <row r="4458" spans="1:10" x14ac:dyDescent="0.35">
      <c r="A4458" t="s">
        <v>40</v>
      </c>
      <c r="B4458">
        <v>6</v>
      </c>
      <c r="C4458" t="s">
        <v>5697</v>
      </c>
      <c r="D4458">
        <v>31845172</v>
      </c>
      <c r="E4458" t="s">
        <v>5698</v>
      </c>
      <c r="F4458" t="s">
        <v>211</v>
      </c>
      <c r="G4458">
        <v>0.29655100000000001</v>
      </c>
      <c r="H4458">
        <v>4.9597700000000002E-2</v>
      </c>
      <c r="I4458" s="11">
        <v>2.2851649999999999E-9</v>
      </c>
      <c r="J4458">
        <v>18270</v>
      </c>
    </row>
    <row r="4459" spans="1:10" x14ac:dyDescent="0.35">
      <c r="A4459" t="s">
        <v>40</v>
      </c>
      <c r="B4459">
        <v>10</v>
      </c>
      <c r="C4459" t="s">
        <v>5699</v>
      </c>
      <c r="D4459">
        <v>49710502</v>
      </c>
      <c r="E4459" t="s">
        <v>6889</v>
      </c>
      <c r="F4459" t="s">
        <v>211</v>
      </c>
      <c r="G4459">
        <v>-0.37675500000000001</v>
      </c>
      <c r="H4459">
        <v>6.3012100000000001E-2</v>
      </c>
      <c r="I4459" s="11">
        <v>2.2856640000000002E-9</v>
      </c>
      <c r="J4459">
        <v>18270</v>
      </c>
    </row>
    <row r="4460" spans="1:10" x14ac:dyDescent="0.35">
      <c r="A4460" t="s">
        <v>40</v>
      </c>
      <c r="B4460">
        <v>20</v>
      </c>
      <c r="C4460" t="s">
        <v>2155</v>
      </c>
      <c r="D4460">
        <v>62270540</v>
      </c>
      <c r="E4460" t="s">
        <v>11</v>
      </c>
      <c r="F4460" t="s">
        <v>211</v>
      </c>
      <c r="G4460">
        <v>-0.19823099999999999</v>
      </c>
      <c r="H4460">
        <v>3.3156900000000003E-2</v>
      </c>
      <c r="I4460" s="11">
        <v>2.2930280000000001E-9</v>
      </c>
      <c r="J4460">
        <v>18270</v>
      </c>
    </row>
    <row r="4461" spans="1:10" x14ac:dyDescent="0.35">
      <c r="A4461" t="s">
        <v>40</v>
      </c>
      <c r="B4461">
        <v>1</v>
      </c>
      <c r="C4461" t="s">
        <v>5700</v>
      </c>
      <c r="D4461">
        <v>4663943</v>
      </c>
      <c r="E4461" t="s">
        <v>11</v>
      </c>
      <c r="F4461" t="s">
        <v>209</v>
      </c>
      <c r="G4461">
        <v>-0.16767399999999999</v>
      </c>
      <c r="H4461">
        <v>2.8046600000000001E-2</v>
      </c>
      <c r="I4461" s="11">
        <v>2.2951149999999999E-9</v>
      </c>
      <c r="J4461">
        <v>18270</v>
      </c>
    </row>
    <row r="4462" spans="1:10" x14ac:dyDescent="0.35">
      <c r="A4462" t="s">
        <v>40</v>
      </c>
      <c r="B4462">
        <v>1</v>
      </c>
      <c r="C4462" t="s">
        <v>960</v>
      </c>
      <c r="D4462">
        <v>27944777</v>
      </c>
      <c r="E4462" t="s">
        <v>6819</v>
      </c>
      <c r="F4462" t="s">
        <v>211</v>
      </c>
      <c r="G4462">
        <v>-0.250083</v>
      </c>
      <c r="H4462">
        <v>4.1839899999999999E-2</v>
      </c>
      <c r="I4462" s="11">
        <v>2.3130429999999998E-9</v>
      </c>
      <c r="J4462">
        <v>18270</v>
      </c>
    </row>
    <row r="4463" spans="1:10" x14ac:dyDescent="0.35">
      <c r="A4463" t="s">
        <v>5926</v>
      </c>
      <c r="B4463">
        <v>21</v>
      </c>
      <c r="C4463" t="s">
        <v>28</v>
      </c>
      <c r="D4463">
        <v>43656587</v>
      </c>
      <c r="E4463" t="s">
        <v>6020</v>
      </c>
      <c r="F4463" t="s">
        <v>209</v>
      </c>
      <c r="G4463">
        <v>1.2986899999999999</v>
      </c>
      <c r="H4463">
        <v>4.7885799999999999E-2</v>
      </c>
      <c r="I4463" s="11">
        <v>1.1527809999999999E-158</v>
      </c>
      <c r="J4463">
        <v>17304</v>
      </c>
    </row>
    <row r="4464" spans="1:10" x14ac:dyDescent="0.35">
      <c r="A4464" t="s">
        <v>5926</v>
      </c>
      <c r="B4464">
        <v>17</v>
      </c>
      <c r="C4464" t="s">
        <v>27</v>
      </c>
      <c r="D4464">
        <v>17730094</v>
      </c>
      <c r="E4464" t="s">
        <v>6021</v>
      </c>
      <c r="F4464" t="s">
        <v>211</v>
      </c>
      <c r="G4464">
        <v>1.0327900000000001</v>
      </c>
      <c r="H4464">
        <v>4.7538900000000002E-2</v>
      </c>
      <c r="I4464" s="11">
        <v>2.8479690000000002E-103</v>
      </c>
      <c r="J4464">
        <v>17304</v>
      </c>
    </row>
    <row r="4465" spans="1:10" x14ac:dyDescent="0.35">
      <c r="A4465" t="s">
        <v>5926</v>
      </c>
      <c r="B4465">
        <v>21</v>
      </c>
      <c r="C4465" t="s">
        <v>210</v>
      </c>
      <c r="D4465">
        <v>43655919</v>
      </c>
      <c r="E4465" t="s">
        <v>6020</v>
      </c>
      <c r="F4465" t="s">
        <v>209</v>
      </c>
      <c r="G4465">
        <v>0.77969500000000003</v>
      </c>
      <c r="H4465">
        <v>3.60544E-2</v>
      </c>
      <c r="I4465" s="11">
        <v>2.336604E-102</v>
      </c>
      <c r="J4465">
        <v>17304</v>
      </c>
    </row>
    <row r="4466" spans="1:10" x14ac:dyDescent="0.35">
      <c r="A4466" t="s">
        <v>5926</v>
      </c>
      <c r="B4466">
        <v>21</v>
      </c>
      <c r="C4466" t="s">
        <v>189</v>
      </c>
      <c r="D4466">
        <v>43642366</v>
      </c>
      <c r="E4466" t="s">
        <v>6020</v>
      </c>
      <c r="F4466" t="s">
        <v>209</v>
      </c>
      <c r="G4466">
        <v>0.76028399999999996</v>
      </c>
      <c r="H4466">
        <v>3.7071699999999999E-2</v>
      </c>
      <c r="I4466" s="11">
        <v>2.2666510000000001E-92</v>
      </c>
      <c r="J4466">
        <v>17304</v>
      </c>
    </row>
    <row r="4467" spans="1:10" x14ac:dyDescent="0.35">
      <c r="A4467" t="s">
        <v>5926</v>
      </c>
      <c r="B4467">
        <v>11</v>
      </c>
      <c r="C4467" t="s">
        <v>15</v>
      </c>
      <c r="D4467">
        <v>68607622</v>
      </c>
      <c r="E4467" t="s">
        <v>6022</v>
      </c>
      <c r="F4467" t="s">
        <v>209</v>
      </c>
      <c r="G4467">
        <v>-0.557257</v>
      </c>
      <c r="H4467">
        <v>2.7982E-2</v>
      </c>
      <c r="I4467" s="11">
        <v>2.8741569999999999E-87</v>
      </c>
      <c r="J4467">
        <v>17304</v>
      </c>
    </row>
    <row r="4468" spans="1:10" x14ac:dyDescent="0.35">
      <c r="A4468" t="s">
        <v>5926</v>
      </c>
      <c r="B4468">
        <v>4</v>
      </c>
      <c r="C4468" t="s">
        <v>170</v>
      </c>
      <c r="D4468">
        <v>139162808</v>
      </c>
      <c r="E4468" t="s">
        <v>171</v>
      </c>
      <c r="F4468" t="s">
        <v>211</v>
      </c>
      <c r="G4468">
        <v>-0.41719400000000001</v>
      </c>
      <c r="H4468">
        <v>2.1105100000000002E-2</v>
      </c>
      <c r="I4468" s="11">
        <v>5.0467539999999998E-86</v>
      </c>
      <c r="J4468">
        <v>17304</v>
      </c>
    </row>
    <row r="4469" spans="1:10" x14ac:dyDescent="0.35">
      <c r="A4469" t="s">
        <v>5926</v>
      </c>
      <c r="B4469">
        <v>21</v>
      </c>
      <c r="C4469" t="s">
        <v>237</v>
      </c>
      <c r="D4469">
        <v>43642166</v>
      </c>
      <c r="E4469" t="s">
        <v>6020</v>
      </c>
      <c r="F4469" t="s">
        <v>211</v>
      </c>
      <c r="G4469">
        <v>0.72661200000000004</v>
      </c>
      <c r="H4469">
        <v>3.8554100000000001E-2</v>
      </c>
      <c r="I4469" s="11">
        <v>1.9147219999999999E-78</v>
      </c>
      <c r="J4469">
        <v>17304</v>
      </c>
    </row>
    <row r="4470" spans="1:10" x14ac:dyDescent="0.35">
      <c r="A4470" t="s">
        <v>5926</v>
      </c>
      <c r="B4470">
        <v>13</v>
      </c>
      <c r="C4470" t="s">
        <v>226</v>
      </c>
      <c r="D4470">
        <v>38935967</v>
      </c>
      <c r="E4470" t="s">
        <v>227</v>
      </c>
      <c r="F4470" t="s">
        <v>209</v>
      </c>
      <c r="G4470">
        <v>0.59611999999999998</v>
      </c>
      <c r="H4470">
        <v>3.3016900000000002E-2</v>
      </c>
      <c r="I4470" s="11">
        <v>3.317006E-72</v>
      </c>
      <c r="J4470">
        <v>17304</v>
      </c>
    </row>
    <row r="4471" spans="1:10" x14ac:dyDescent="0.35">
      <c r="A4471" t="s">
        <v>5926</v>
      </c>
      <c r="B4471">
        <v>1</v>
      </c>
      <c r="C4471" t="s">
        <v>17</v>
      </c>
      <c r="D4471">
        <v>55353706</v>
      </c>
      <c r="E4471" t="s">
        <v>18</v>
      </c>
      <c r="F4471" t="s">
        <v>209</v>
      </c>
      <c r="G4471">
        <v>-0.62654399999999999</v>
      </c>
      <c r="H4471">
        <v>3.5001999999999998E-2</v>
      </c>
      <c r="I4471" s="11">
        <v>5.13071E-71</v>
      </c>
      <c r="J4471">
        <v>17304</v>
      </c>
    </row>
    <row r="4472" spans="1:10" x14ac:dyDescent="0.35">
      <c r="A4472" t="s">
        <v>5926</v>
      </c>
      <c r="B4472">
        <v>1</v>
      </c>
      <c r="C4472" t="s">
        <v>611</v>
      </c>
      <c r="D4472">
        <v>109757585</v>
      </c>
      <c r="E4472" t="s">
        <v>612</v>
      </c>
      <c r="F4472" t="s">
        <v>209</v>
      </c>
      <c r="G4472">
        <v>-0.53020999999999996</v>
      </c>
      <c r="H4472">
        <v>2.99811E-2</v>
      </c>
      <c r="I4472" s="11">
        <v>2.240522E-69</v>
      </c>
      <c r="J4472">
        <v>17304</v>
      </c>
    </row>
    <row r="4473" spans="1:10" x14ac:dyDescent="0.35">
      <c r="A4473" t="s">
        <v>5926</v>
      </c>
      <c r="B4473">
        <v>1</v>
      </c>
      <c r="C4473" t="s">
        <v>215</v>
      </c>
      <c r="D4473">
        <v>207242569</v>
      </c>
      <c r="E4473" t="s">
        <v>6023</v>
      </c>
      <c r="F4473" t="s">
        <v>209</v>
      </c>
      <c r="G4473">
        <v>0.56331900000000001</v>
      </c>
      <c r="H4473">
        <v>3.2161799999999997E-2</v>
      </c>
      <c r="I4473" s="11">
        <v>4.2486180000000001E-68</v>
      </c>
      <c r="J4473">
        <v>17304</v>
      </c>
    </row>
    <row r="4474" spans="1:10" x14ac:dyDescent="0.35">
      <c r="A4474" t="s">
        <v>5926</v>
      </c>
      <c r="B4474">
        <v>1</v>
      </c>
      <c r="C4474" t="s">
        <v>293</v>
      </c>
      <c r="D4474">
        <v>120255992</v>
      </c>
      <c r="E4474" t="s">
        <v>294</v>
      </c>
      <c r="F4474" t="s">
        <v>211</v>
      </c>
      <c r="G4474">
        <v>-0.43579299999999999</v>
      </c>
      <c r="H4474">
        <v>2.6073699999999998E-2</v>
      </c>
      <c r="I4474" s="11">
        <v>3.1949029999999998E-62</v>
      </c>
      <c r="J4474">
        <v>17304</v>
      </c>
    </row>
    <row r="4475" spans="1:10" x14ac:dyDescent="0.35">
      <c r="A4475" t="s">
        <v>5926</v>
      </c>
      <c r="B4475">
        <v>11</v>
      </c>
      <c r="C4475" t="s">
        <v>10</v>
      </c>
      <c r="D4475">
        <v>62319222</v>
      </c>
      <c r="E4475" t="s">
        <v>11</v>
      </c>
      <c r="F4475" t="s">
        <v>209</v>
      </c>
      <c r="G4475">
        <v>-0.70621500000000004</v>
      </c>
      <c r="H4475">
        <v>4.2456399999999998E-2</v>
      </c>
      <c r="I4475" s="11">
        <v>1.193268E-61</v>
      </c>
      <c r="J4475">
        <v>17304</v>
      </c>
    </row>
    <row r="4476" spans="1:10" x14ac:dyDescent="0.35">
      <c r="A4476" t="s">
        <v>5926</v>
      </c>
      <c r="B4476">
        <v>8</v>
      </c>
      <c r="C4476" t="s">
        <v>269</v>
      </c>
      <c r="D4476">
        <v>126365081</v>
      </c>
      <c r="E4476" t="s">
        <v>270</v>
      </c>
      <c r="F4476" t="s">
        <v>209</v>
      </c>
      <c r="G4476">
        <v>0.44606899999999999</v>
      </c>
      <c r="H4476">
        <v>2.7515000000000001E-2</v>
      </c>
      <c r="I4476" s="11">
        <v>1.126517E-58</v>
      </c>
      <c r="J4476">
        <v>17304</v>
      </c>
    </row>
    <row r="4477" spans="1:10" x14ac:dyDescent="0.35">
      <c r="A4477" t="s">
        <v>5926</v>
      </c>
      <c r="B4477">
        <v>9</v>
      </c>
      <c r="C4477" t="s">
        <v>19</v>
      </c>
      <c r="D4477">
        <v>107631656</v>
      </c>
      <c r="E4477" t="s">
        <v>20</v>
      </c>
      <c r="F4477" t="s">
        <v>209</v>
      </c>
      <c r="G4477">
        <v>0.86583600000000005</v>
      </c>
      <c r="H4477">
        <v>5.3834E-2</v>
      </c>
      <c r="I4477" s="11">
        <v>8.7491700000000004E-58</v>
      </c>
      <c r="J4477">
        <v>17304</v>
      </c>
    </row>
    <row r="4478" spans="1:10" x14ac:dyDescent="0.35">
      <c r="A4478" t="s">
        <v>5926</v>
      </c>
      <c r="B4478">
        <v>1</v>
      </c>
      <c r="C4478" t="s">
        <v>216</v>
      </c>
      <c r="D4478">
        <v>207242586</v>
      </c>
      <c r="E4478" t="s">
        <v>6023</v>
      </c>
      <c r="F4478" t="s">
        <v>209</v>
      </c>
      <c r="G4478">
        <v>0.51589099999999999</v>
      </c>
      <c r="H4478">
        <v>3.2334599999999998E-2</v>
      </c>
      <c r="I4478" s="11">
        <v>6.7230419999999997E-57</v>
      </c>
      <c r="J4478">
        <v>17304</v>
      </c>
    </row>
    <row r="4479" spans="1:10" x14ac:dyDescent="0.35">
      <c r="A4479" t="s">
        <v>5926</v>
      </c>
      <c r="B4479">
        <v>9</v>
      </c>
      <c r="C4479" t="s">
        <v>300</v>
      </c>
      <c r="D4479">
        <v>136010810</v>
      </c>
      <c r="E4479" t="s">
        <v>254</v>
      </c>
      <c r="F4479" t="s">
        <v>209</v>
      </c>
      <c r="G4479">
        <v>-0.58780399999999999</v>
      </c>
      <c r="H4479">
        <v>3.70015E-2</v>
      </c>
      <c r="I4479" s="11">
        <v>1.9868790000000001E-56</v>
      </c>
      <c r="J4479">
        <v>17304</v>
      </c>
    </row>
    <row r="4480" spans="1:10" x14ac:dyDescent="0.35">
      <c r="A4480" t="s">
        <v>5926</v>
      </c>
      <c r="B4480">
        <v>6</v>
      </c>
      <c r="C4480" t="s">
        <v>222</v>
      </c>
      <c r="D4480">
        <v>166970252</v>
      </c>
      <c r="E4480" t="s">
        <v>6027</v>
      </c>
      <c r="F4480" t="s">
        <v>211</v>
      </c>
      <c r="G4480">
        <v>-0.47416199999999997</v>
      </c>
      <c r="H4480">
        <v>3.00249E-2</v>
      </c>
      <c r="I4480" s="11">
        <v>8.6295599999999996E-56</v>
      </c>
      <c r="J4480">
        <v>17304</v>
      </c>
    </row>
    <row r="4481" spans="1:10" x14ac:dyDescent="0.35">
      <c r="A4481" t="s">
        <v>5926</v>
      </c>
      <c r="B4481">
        <v>11</v>
      </c>
      <c r="C4481" t="s">
        <v>22</v>
      </c>
      <c r="D4481">
        <v>130767760</v>
      </c>
      <c r="E4481" t="s">
        <v>6033</v>
      </c>
      <c r="F4481" t="s">
        <v>211</v>
      </c>
      <c r="G4481">
        <v>0.60841000000000001</v>
      </c>
      <c r="H4481">
        <v>3.8539400000000001E-2</v>
      </c>
      <c r="I4481" s="11">
        <v>9.4147040000000006E-56</v>
      </c>
      <c r="J4481">
        <v>17304</v>
      </c>
    </row>
    <row r="4482" spans="1:10" x14ac:dyDescent="0.35">
      <c r="A4482" t="s">
        <v>5926</v>
      </c>
      <c r="B4482">
        <v>21</v>
      </c>
      <c r="C4482" t="s">
        <v>257</v>
      </c>
      <c r="D4482">
        <v>36180035</v>
      </c>
      <c r="E4482" t="s">
        <v>6025</v>
      </c>
      <c r="F4482" t="s">
        <v>209</v>
      </c>
      <c r="G4482">
        <v>-0.44072699999999998</v>
      </c>
      <c r="H4482">
        <v>2.83588E-2</v>
      </c>
      <c r="I4482" s="11">
        <v>4.2435680000000001E-54</v>
      </c>
      <c r="J4482">
        <v>17304</v>
      </c>
    </row>
    <row r="4483" spans="1:10" x14ac:dyDescent="0.35">
      <c r="A4483" t="s">
        <v>5926</v>
      </c>
      <c r="B4483">
        <v>16</v>
      </c>
      <c r="C4483" t="s">
        <v>660</v>
      </c>
      <c r="D4483">
        <v>4424290</v>
      </c>
      <c r="E4483" t="s">
        <v>6208</v>
      </c>
      <c r="F4483" t="s">
        <v>211</v>
      </c>
      <c r="G4483">
        <v>0.50764699999999996</v>
      </c>
      <c r="H4483">
        <v>3.29015E-2</v>
      </c>
      <c r="I4483" s="11">
        <v>2.3584870000000001E-53</v>
      </c>
      <c r="J4483">
        <v>17304</v>
      </c>
    </row>
    <row r="4484" spans="1:10" x14ac:dyDescent="0.35">
      <c r="A4484" t="s">
        <v>5926</v>
      </c>
      <c r="B4484">
        <v>12</v>
      </c>
      <c r="C4484" t="s">
        <v>318</v>
      </c>
      <c r="D4484">
        <v>4262708</v>
      </c>
      <c r="E4484" t="s">
        <v>11</v>
      </c>
      <c r="F4484" t="s">
        <v>209</v>
      </c>
      <c r="G4484">
        <v>-0.41700799999999999</v>
      </c>
      <c r="H4484">
        <v>2.7064899999999999E-2</v>
      </c>
      <c r="I4484" s="11">
        <v>3.277947E-53</v>
      </c>
      <c r="J4484">
        <v>17304</v>
      </c>
    </row>
    <row r="4485" spans="1:10" x14ac:dyDescent="0.35">
      <c r="A4485" t="s">
        <v>5926</v>
      </c>
      <c r="B4485">
        <v>1</v>
      </c>
      <c r="C4485" t="s">
        <v>653</v>
      </c>
      <c r="D4485">
        <v>120256112</v>
      </c>
      <c r="E4485" t="s">
        <v>294</v>
      </c>
      <c r="F4485" t="s">
        <v>209</v>
      </c>
      <c r="G4485">
        <v>-0.42175000000000001</v>
      </c>
      <c r="H4485">
        <v>2.7405800000000001E-2</v>
      </c>
      <c r="I4485" s="11">
        <v>4.3538870000000001E-53</v>
      </c>
      <c r="J4485">
        <v>17304</v>
      </c>
    </row>
    <row r="4486" spans="1:10" x14ac:dyDescent="0.35">
      <c r="A4486" t="s">
        <v>5926</v>
      </c>
      <c r="B4486">
        <v>6</v>
      </c>
      <c r="C4486" t="s">
        <v>235</v>
      </c>
      <c r="D4486">
        <v>16130727</v>
      </c>
      <c r="E4486" t="s">
        <v>236</v>
      </c>
      <c r="F4486" t="s">
        <v>211</v>
      </c>
      <c r="G4486">
        <v>0.33474300000000001</v>
      </c>
      <c r="H4486">
        <v>2.1840399999999999E-2</v>
      </c>
      <c r="I4486" s="11">
        <v>1.1236090000000001E-52</v>
      </c>
      <c r="J4486">
        <v>17304</v>
      </c>
    </row>
    <row r="4487" spans="1:10" x14ac:dyDescent="0.35">
      <c r="A4487" t="s">
        <v>5926</v>
      </c>
      <c r="B4487">
        <v>7</v>
      </c>
      <c r="C4487" t="s">
        <v>334</v>
      </c>
      <c r="D4487">
        <v>72775853</v>
      </c>
      <c r="E4487" t="s">
        <v>11</v>
      </c>
      <c r="F4487" t="s">
        <v>209</v>
      </c>
      <c r="G4487">
        <v>0.47717799999999999</v>
      </c>
      <c r="H4487">
        <v>3.13347E-2</v>
      </c>
      <c r="I4487" s="11">
        <v>4.9814659999999997E-52</v>
      </c>
      <c r="J4487">
        <v>17304</v>
      </c>
    </row>
    <row r="4488" spans="1:10" x14ac:dyDescent="0.35">
      <c r="A4488" t="s">
        <v>5926</v>
      </c>
      <c r="B4488">
        <v>7</v>
      </c>
      <c r="C4488" t="s">
        <v>267</v>
      </c>
      <c r="D4488">
        <v>30635762</v>
      </c>
      <c r="E4488" t="s">
        <v>268</v>
      </c>
      <c r="F4488" t="s">
        <v>209</v>
      </c>
      <c r="G4488">
        <v>-0.28001599999999999</v>
      </c>
      <c r="H4488">
        <v>1.84444E-2</v>
      </c>
      <c r="I4488" s="11">
        <v>1.0088600000000001E-51</v>
      </c>
      <c r="J4488">
        <v>17304</v>
      </c>
    </row>
    <row r="4489" spans="1:10" x14ac:dyDescent="0.35">
      <c r="A4489" t="s">
        <v>5926</v>
      </c>
      <c r="B4489">
        <v>6</v>
      </c>
      <c r="C4489" t="s">
        <v>828</v>
      </c>
      <c r="D4489">
        <v>43894639</v>
      </c>
      <c r="E4489" t="s">
        <v>829</v>
      </c>
      <c r="F4489" t="s">
        <v>209</v>
      </c>
      <c r="G4489">
        <v>-0.71488499999999999</v>
      </c>
      <c r="H4489">
        <v>4.7289299999999999E-2</v>
      </c>
      <c r="I4489" s="11">
        <v>2.6509020000000001E-51</v>
      </c>
      <c r="J4489">
        <v>17304</v>
      </c>
    </row>
    <row r="4490" spans="1:10" x14ac:dyDescent="0.35">
      <c r="A4490" t="s">
        <v>5926</v>
      </c>
      <c r="B4490">
        <v>10</v>
      </c>
      <c r="C4490" t="s">
        <v>373</v>
      </c>
      <c r="D4490">
        <v>73083123</v>
      </c>
      <c r="E4490" t="s">
        <v>374</v>
      </c>
      <c r="F4490" t="s">
        <v>209</v>
      </c>
      <c r="G4490">
        <v>0.66201399999999999</v>
      </c>
      <c r="H4490">
        <v>4.4151700000000002E-2</v>
      </c>
      <c r="I4490" s="11">
        <v>1.6670100000000001E-50</v>
      </c>
      <c r="J4490">
        <v>17304</v>
      </c>
    </row>
    <row r="4491" spans="1:10" x14ac:dyDescent="0.35">
      <c r="A4491" t="s">
        <v>5926</v>
      </c>
      <c r="B4491">
        <v>16</v>
      </c>
      <c r="C4491" t="s">
        <v>288</v>
      </c>
      <c r="D4491">
        <v>66653795</v>
      </c>
      <c r="E4491" t="s">
        <v>6043</v>
      </c>
      <c r="F4491" t="s">
        <v>211</v>
      </c>
      <c r="G4491">
        <v>0.63616399999999995</v>
      </c>
      <c r="H4491">
        <v>4.2754800000000003E-2</v>
      </c>
      <c r="I4491" s="11">
        <v>9.1146429999999992E-50</v>
      </c>
      <c r="J4491">
        <v>17304</v>
      </c>
    </row>
    <row r="4492" spans="1:10" x14ac:dyDescent="0.35">
      <c r="A4492" t="s">
        <v>5926</v>
      </c>
      <c r="B4492">
        <v>11</v>
      </c>
      <c r="C4492" t="s">
        <v>30</v>
      </c>
      <c r="D4492">
        <v>68607719</v>
      </c>
      <c r="E4492" t="s">
        <v>6022</v>
      </c>
      <c r="F4492" t="s">
        <v>211</v>
      </c>
      <c r="G4492">
        <v>-0.384438</v>
      </c>
      <c r="H4492">
        <v>2.5843999999999999E-2</v>
      </c>
      <c r="I4492" s="11">
        <v>9.6785410000000005E-50</v>
      </c>
      <c r="J4492">
        <v>17304</v>
      </c>
    </row>
    <row r="4493" spans="1:10" x14ac:dyDescent="0.35">
      <c r="A4493" t="s">
        <v>5926</v>
      </c>
      <c r="B4493">
        <v>8</v>
      </c>
      <c r="C4493" t="s">
        <v>212</v>
      </c>
      <c r="D4493">
        <v>65669513</v>
      </c>
      <c r="E4493" t="s">
        <v>213</v>
      </c>
      <c r="F4493" t="s">
        <v>209</v>
      </c>
      <c r="G4493">
        <v>-0.41459800000000002</v>
      </c>
      <c r="H4493">
        <v>2.79563E-2</v>
      </c>
      <c r="I4493" s="11">
        <v>1.8796860000000002E-49</v>
      </c>
      <c r="J4493">
        <v>17304</v>
      </c>
    </row>
    <row r="4494" spans="1:10" x14ac:dyDescent="0.35">
      <c r="A4494" t="s">
        <v>5926</v>
      </c>
      <c r="B4494">
        <v>1</v>
      </c>
      <c r="C4494" t="s">
        <v>23</v>
      </c>
      <c r="D4494">
        <v>175538621</v>
      </c>
      <c r="E4494" t="s">
        <v>24</v>
      </c>
      <c r="F4494" t="s">
        <v>211</v>
      </c>
      <c r="G4494">
        <v>-0.45078099999999999</v>
      </c>
      <c r="H4494">
        <v>3.0522299999999999E-2</v>
      </c>
      <c r="I4494" s="11">
        <v>4.6268230000000003E-49</v>
      </c>
      <c r="J4494">
        <v>17304</v>
      </c>
    </row>
    <row r="4495" spans="1:10" x14ac:dyDescent="0.35">
      <c r="A4495" t="s">
        <v>5926</v>
      </c>
      <c r="B4495">
        <v>9</v>
      </c>
      <c r="C4495" t="s">
        <v>234</v>
      </c>
      <c r="D4495">
        <v>101944336</v>
      </c>
      <c r="E4495" t="s">
        <v>11</v>
      </c>
      <c r="F4495" t="s">
        <v>209</v>
      </c>
      <c r="G4495">
        <v>-0.40271299999999999</v>
      </c>
      <c r="H4495">
        <v>2.7351799999999999E-2</v>
      </c>
      <c r="I4495" s="11">
        <v>8.9968459999999995E-49</v>
      </c>
      <c r="J4495">
        <v>17304</v>
      </c>
    </row>
    <row r="4496" spans="1:10" x14ac:dyDescent="0.35">
      <c r="A4496" t="s">
        <v>5926</v>
      </c>
      <c r="B4496">
        <v>10</v>
      </c>
      <c r="C4496" t="s">
        <v>864</v>
      </c>
      <c r="D4496">
        <v>63592731</v>
      </c>
      <c r="E4496" t="s">
        <v>11</v>
      </c>
      <c r="F4496" t="s">
        <v>211</v>
      </c>
      <c r="G4496">
        <v>-0.535578</v>
      </c>
      <c r="H4496">
        <v>3.6379799999999997E-2</v>
      </c>
      <c r="I4496" s="11">
        <v>9.2062460000000007E-49</v>
      </c>
      <c r="J4496">
        <v>17304</v>
      </c>
    </row>
    <row r="4497" spans="1:10" x14ac:dyDescent="0.35">
      <c r="A4497" t="s">
        <v>5926</v>
      </c>
      <c r="B4497">
        <v>14</v>
      </c>
      <c r="C4497" t="s">
        <v>217</v>
      </c>
      <c r="D4497">
        <v>89974621</v>
      </c>
      <c r="E4497" t="s">
        <v>218</v>
      </c>
      <c r="F4497" t="s">
        <v>211</v>
      </c>
      <c r="G4497">
        <v>0.61382999999999999</v>
      </c>
      <c r="H4497">
        <v>4.21068E-2</v>
      </c>
      <c r="I4497" s="11">
        <v>7.460149E-48</v>
      </c>
      <c r="J4497">
        <v>17304</v>
      </c>
    </row>
    <row r="4498" spans="1:10" x14ac:dyDescent="0.35">
      <c r="A4498" t="s">
        <v>5926</v>
      </c>
      <c r="B4498">
        <v>19</v>
      </c>
      <c r="C4498" t="s">
        <v>930</v>
      </c>
      <c r="D4498">
        <v>47288066</v>
      </c>
      <c r="E4498" t="s">
        <v>6045</v>
      </c>
      <c r="F4498" t="s">
        <v>211</v>
      </c>
      <c r="G4498">
        <v>-0.337696</v>
      </c>
      <c r="H4498">
        <v>2.3178600000000001E-2</v>
      </c>
      <c r="I4498" s="11">
        <v>8.4540060000000001E-48</v>
      </c>
      <c r="J4498">
        <v>17304</v>
      </c>
    </row>
    <row r="4499" spans="1:10" x14ac:dyDescent="0.35">
      <c r="A4499" t="s">
        <v>5926</v>
      </c>
      <c r="B4499">
        <v>1</v>
      </c>
      <c r="C4499" t="s">
        <v>145</v>
      </c>
      <c r="D4499">
        <v>156073485</v>
      </c>
      <c r="E4499" t="s">
        <v>146</v>
      </c>
      <c r="F4499" t="s">
        <v>209</v>
      </c>
      <c r="G4499">
        <v>-0.57263600000000003</v>
      </c>
      <c r="H4499">
        <v>3.9420200000000002E-2</v>
      </c>
      <c r="I4499" s="11">
        <v>1.5694190000000001E-47</v>
      </c>
      <c r="J4499">
        <v>17304</v>
      </c>
    </row>
    <row r="4500" spans="1:10" x14ac:dyDescent="0.35">
      <c r="A4500" t="s">
        <v>5926</v>
      </c>
      <c r="B4500">
        <v>19</v>
      </c>
      <c r="C4500" t="s">
        <v>3795</v>
      </c>
      <c r="D4500">
        <v>54379397</v>
      </c>
      <c r="E4500" t="s">
        <v>6039</v>
      </c>
      <c r="F4500" t="s">
        <v>209</v>
      </c>
      <c r="G4500">
        <v>0.67996500000000004</v>
      </c>
      <c r="H4500">
        <v>4.7307399999999999E-2</v>
      </c>
      <c r="I4500" s="11">
        <v>1.411584E-46</v>
      </c>
      <c r="J4500">
        <v>17304</v>
      </c>
    </row>
    <row r="4501" spans="1:10" x14ac:dyDescent="0.35">
      <c r="A4501" t="s">
        <v>5926</v>
      </c>
      <c r="B4501">
        <v>16</v>
      </c>
      <c r="C4501" t="s">
        <v>353</v>
      </c>
      <c r="D4501">
        <v>4674013</v>
      </c>
      <c r="E4501" t="s">
        <v>6091</v>
      </c>
      <c r="F4501" t="s">
        <v>211</v>
      </c>
      <c r="G4501">
        <v>0.65008600000000005</v>
      </c>
      <c r="H4501">
        <v>4.5347600000000002E-2</v>
      </c>
      <c r="I4501" s="11">
        <v>2.415368E-46</v>
      </c>
      <c r="J4501">
        <v>17304</v>
      </c>
    </row>
    <row r="4502" spans="1:10" x14ac:dyDescent="0.35">
      <c r="A4502" t="s">
        <v>5926</v>
      </c>
      <c r="B4502">
        <v>3</v>
      </c>
      <c r="C4502" t="s">
        <v>246</v>
      </c>
      <c r="D4502">
        <v>181326755</v>
      </c>
      <c r="E4502" t="s">
        <v>247</v>
      </c>
      <c r="F4502" t="s">
        <v>209</v>
      </c>
      <c r="G4502">
        <v>0.35259400000000002</v>
      </c>
      <c r="H4502">
        <v>2.4650700000000001E-2</v>
      </c>
      <c r="I4502" s="11">
        <v>3.807224E-46</v>
      </c>
      <c r="J4502">
        <v>17304</v>
      </c>
    </row>
    <row r="4503" spans="1:10" x14ac:dyDescent="0.35">
      <c r="A4503" t="s">
        <v>5926</v>
      </c>
      <c r="B4503">
        <v>19</v>
      </c>
      <c r="C4503" t="s">
        <v>542</v>
      </c>
      <c r="D4503">
        <v>47287964</v>
      </c>
      <c r="E4503" t="s">
        <v>6045</v>
      </c>
      <c r="F4503" t="s">
        <v>209</v>
      </c>
      <c r="G4503">
        <v>-0.39954600000000001</v>
      </c>
      <c r="H4503">
        <v>2.79621E-2</v>
      </c>
      <c r="I4503" s="11">
        <v>4.6961750000000001E-46</v>
      </c>
      <c r="J4503">
        <v>17304</v>
      </c>
    </row>
    <row r="4504" spans="1:10" x14ac:dyDescent="0.35">
      <c r="A4504" t="s">
        <v>5926</v>
      </c>
      <c r="B4504">
        <v>7</v>
      </c>
      <c r="C4504" t="s">
        <v>13</v>
      </c>
      <c r="D4504">
        <v>95225339</v>
      </c>
      <c r="E4504" t="s">
        <v>14</v>
      </c>
      <c r="F4504" t="s">
        <v>209</v>
      </c>
      <c r="G4504">
        <v>-0.47008299999999997</v>
      </c>
      <c r="H4504">
        <v>3.2987200000000001E-2</v>
      </c>
      <c r="I4504" s="11">
        <v>8.0936349999999998E-46</v>
      </c>
      <c r="J4504">
        <v>17304</v>
      </c>
    </row>
    <row r="4505" spans="1:10" x14ac:dyDescent="0.35">
      <c r="A4505" t="s">
        <v>5926</v>
      </c>
      <c r="B4505">
        <v>19</v>
      </c>
      <c r="C4505" t="s">
        <v>156</v>
      </c>
      <c r="D4505">
        <v>16453259</v>
      </c>
      <c r="E4505" t="s">
        <v>11</v>
      </c>
      <c r="F4505" t="s">
        <v>209</v>
      </c>
      <c r="G4505">
        <v>-0.21596299999999999</v>
      </c>
      <c r="H4505">
        <v>1.51618E-2</v>
      </c>
      <c r="I4505" s="11">
        <v>8.8776179999999992E-46</v>
      </c>
      <c r="J4505">
        <v>17304</v>
      </c>
    </row>
    <row r="4506" spans="1:10" x14ac:dyDescent="0.35">
      <c r="A4506" t="s">
        <v>5926</v>
      </c>
      <c r="B4506">
        <v>22</v>
      </c>
      <c r="C4506" t="s">
        <v>600</v>
      </c>
      <c r="D4506">
        <v>38609508</v>
      </c>
      <c r="E4506" t="s">
        <v>6159</v>
      </c>
      <c r="F4506" t="s">
        <v>209</v>
      </c>
      <c r="G4506">
        <v>0.79470399999999997</v>
      </c>
      <c r="H4506">
        <v>5.6090000000000001E-2</v>
      </c>
      <c r="I4506" s="11">
        <v>2.5778099999999999E-45</v>
      </c>
      <c r="J4506">
        <v>17304</v>
      </c>
    </row>
    <row r="4507" spans="1:10" x14ac:dyDescent="0.35">
      <c r="A4507" t="s">
        <v>5926</v>
      </c>
      <c r="B4507">
        <v>21</v>
      </c>
      <c r="C4507" t="s">
        <v>230</v>
      </c>
      <c r="D4507">
        <v>38929815</v>
      </c>
      <c r="E4507" t="s">
        <v>11</v>
      </c>
      <c r="F4507" t="s">
        <v>209</v>
      </c>
      <c r="G4507">
        <v>-0.358651</v>
      </c>
      <c r="H4507">
        <v>2.5386100000000002E-2</v>
      </c>
      <c r="I4507" s="11">
        <v>4.5560259999999997E-45</v>
      </c>
      <c r="J4507">
        <v>17304</v>
      </c>
    </row>
    <row r="4508" spans="1:10" x14ac:dyDescent="0.35">
      <c r="A4508" t="s">
        <v>5926</v>
      </c>
      <c r="B4508">
        <v>20</v>
      </c>
      <c r="C4508" t="s">
        <v>329</v>
      </c>
      <c r="D4508">
        <v>49125450</v>
      </c>
      <c r="E4508" t="s">
        <v>6078</v>
      </c>
      <c r="F4508" t="s">
        <v>209</v>
      </c>
      <c r="G4508">
        <v>0.60058</v>
      </c>
      <c r="H4508">
        <v>4.2516499999999999E-2</v>
      </c>
      <c r="I4508" s="11">
        <v>4.6879109999999998E-45</v>
      </c>
      <c r="J4508">
        <v>17304</v>
      </c>
    </row>
    <row r="4509" spans="1:10" x14ac:dyDescent="0.35">
      <c r="A4509" t="s">
        <v>5926</v>
      </c>
      <c r="B4509">
        <v>19</v>
      </c>
      <c r="C4509" t="s">
        <v>378</v>
      </c>
      <c r="D4509">
        <v>42897238</v>
      </c>
      <c r="E4509" t="s">
        <v>11</v>
      </c>
      <c r="F4509" t="s">
        <v>211</v>
      </c>
      <c r="G4509">
        <v>0.69485699999999995</v>
      </c>
      <c r="H4509">
        <v>4.9440900000000003E-2</v>
      </c>
      <c r="I4509" s="11">
        <v>1.2762709999999999E-44</v>
      </c>
      <c r="J4509">
        <v>17304</v>
      </c>
    </row>
    <row r="4510" spans="1:10" x14ac:dyDescent="0.35">
      <c r="A4510" t="s">
        <v>5926</v>
      </c>
      <c r="B4510">
        <v>20</v>
      </c>
      <c r="C4510" t="s">
        <v>412</v>
      </c>
      <c r="D4510">
        <v>49125445</v>
      </c>
      <c r="E4510" t="s">
        <v>6078</v>
      </c>
      <c r="F4510" t="s">
        <v>209</v>
      </c>
      <c r="G4510">
        <v>0.719032</v>
      </c>
      <c r="H4510">
        <v>5.12513E-2</v>
      </c>
      <c r="I4510" s="11">
        <v>1.802945E-44</v>
      </c>
      <c r="J4510">
        <v>17304</v>
      </c>
    </row>
    <row r="4511" spans="1:10" x14ac:dyDescent="0.35">
      <c r="A4511" t="s">
        <v>5926</v>
      </c>
      <c r="B4511">
        <v>6</v>
      </c>
      <c r="C4511" t="s">
        <v>3790</v>
      </c>
      <c r="D4511">
        <v>33503643</v>
      </c>
      <c r="E4511" t="s">
        <v>11</v>
      </c>
      <c r="F4511" t="s">
        <v>209</v>
      </c>
      <c r="G4511">
        <v>-0.37457400000000002</v>
      </c>
      <c r="H4511">
        <v>2.67184E-2</v>
      </c>
      <c r="I4511" s="11">
        <v>2.07833E-44</v>
      </c>
      <c r="J4511">
        <v>17304</v>
      </c>
    </row>
    <row r="4512" spans="1:10" x14ac:dyDescent="0.35">
      <c r="A4512" t="s">
        <v>5926</v>
      </c>
      <c r="B4512">
        <v>9</v>
      </c>
      <c r="C4512" t="s">
        <v>255</v>
      </c>
      <c r="D4512">
        <v>20490677</v>
      </c>
      <c r="E4512" t="s">
        <v>6050</v>
      </c>
      <c r="F4512" t="s">
        <v>211</v>
      </c>
      <c r="G4512">
        <v>-0.50767099999999998</v>
      </c>
      <c r="H4512">
        <v>3.6423799999999999E-2</v>
      </c>
      <c r="I4512" s="11">
        <v>6.4420269999999995E-44</v>
      </c>
      <c r="J4512">
        <v>17304</v>
      </c>
    </row>
    <row r="4513" spans="1:10" x14ac:dyDescent="0.35">
      <c r="A4513" t="s">
        <v>5926</v>
      </c>
      <c r="B4513">
        <v>11</v>
      </c>
      <c r="C4513" t="s">
        <v>402</v>
      </c>
      <c r="D4513">
        <v>1807333</v>
      </c>
      <c r="E4513" t="s">
        <v>11</v>
      </c>
      <c r="F4513" t="s">
        <v>209</v>
      </c>
      <c r="G4513">
        <v>0.38944899999999999</v>
      </c>
      <c r="H4513">
        <v>2.7992199999999998E-2</v>
      </c>
      <c r="I4513" s="11">
        <v>9.1222040000000007E-44</v>
      </c>
      <c r="J4513">
        <v>17304</v>
      </c>
    </row>
    <row r="4514" spans="1:10" x14ac:dyDescent="0.35">
      <c r="A4514" t="s">
        <v>5926</v>
      </c>
      <c r="B4514">
        <v>14</v>
      </c>
      <c r="C4514" t="s">
        <v>223</v>
      </c>
      <c r="D4514">
        <v>74227431</v>
      </c>
      <c r="E4514" t="s">
        <v>6026</v>
      </c>
      <c r="F4514" t="s">
        <v>209</v>
      </c>
      <c r="G4514">
        <v>-0.36249199999999998</v>
      </c>
      <c r="H4514">
        <v>2.6080300000000001E-2</v>
      </c>
      <c r="I4514" s="11">
        <v>1.1022320000000001E-43</v>
      </c>
      <c r="J4514">
        <v>17304</v>
      </c>
    </row>
    <row r="4515" spans="1:10" x14ac:dyDescent="0.35">
      <c r="A4515" t="s">
        <v>5926</v>
      </c>
      <c r="B4515">
        <v>10</v>
      </c>
      <c r="C4515" t="s">
        <v>500</v>
      </c>
      <c r="D4515">
        <v>14644132</v>
      </c>
      <c r="E4515" t="s">
        <v>501</v>
      </c>
      <c r="F4515" t="s">
        <v>211</v>
      </c>
      <c r="G4515">
        <v>-0.33732299999999998</v>
      </c>
      <c r="H4515">
        <v>2.42746E-2</v>
      </c>
      <c r="I4515" s="11">
        <v>1.148024E-43</v>
      </c>
      <c r="J4515">
        <v>17304</v>
      </c>
    </row>
    <row r="4516" spans="1:10" x14ac:dyDescent="0.35">
      <c r="A4516" t="s">
        <v>5926</v>
      </c>
      <c r="B4516">
        <v>15</v>
      </c>
      <c r="C4516" t="s">
        <v>238</v>
      </c>
      <c r="D4516">
        <v>39917220</v>
      </c>
      <c r="E4516" t="s">
        <v>239</v>
      </c>
      <c r="F4516" t="s">
        <v>211</v>
      </c>
      <c r="G4516">
        <v>-0.33041799999999999</v>
      </c>
      <c r="H4516">
        <v>2.37874E-2</v>
      </c>
      <c r="I4516" s="11">
        <v>1.24189E-43</v>
      </c>
      <c r="J4516">
        <v>17304</v>
      </c>
    </row>
    <row r="4517" spans="1:10" x14ac:dyDescent="0.35">
      <c r="A4517" t="s">
        <v>5926</v>
      </c>
      <c r="B4517">
        <v>17</v>
      </c>
      <c r="C4517" t="s">
        <v>393</v>
      </c>
      <c r="D4517">
        <v>76976267</v>
      </c>
      <c r="E4517" t="s">
        <v>394</v>
      </c>
      <c r="F4517" t="s">
        <v>211</v>
      </c>
      <c r="G4517">
        <v>0.52302999999999999</v>
      </c>
      <c r="H4517">
        <v>3.7757100000000002E-2</v>
      </c>
      <c r="I4517" s="11">
        <v>2.0949979999999999E-43</v>
      </c>
      <c r="J4517">
        <v>17304</v>
      </c>
    </row>
    <row r="4518" spans="1:10" x14ac:dyDescent="0.35">
      <c r="A4518" t="s">
        <v>5926</v>
      </c>
      <c r="B4518">
        <v>21</v>
      </c>
      <c r="C4518" t="s">
        <v>29</v>
      </c>
      <c r="D4518">
        <v>43681915</v>
      </c>
      <c r="E4518" t="s">
        <v>6020</v>
      </c>
      <c r="F4518" t="s">
        <v>209</v>
      </c>
      <c r="G4518">
        <v>0.55573600000000001</v>
      </c>
      <c r="H4518">
        <v>4.01515E-2</v>
      </c>
      <c r="I4518" s="11">
        <v>2.4559289999999999E-43</v>
      </c>
      <c r="J4518">
        <v>17304</v>
      </c>
    </row>
    <row r="4519" spans="1:10" x14ac:dyDescent="0.35">
      <c r="A4519" t="s">
        <v>5926</v>
      </c>
      <c r="B4519">
        <v>1</v>
      </c>
      <c r="C4519" t="s">
        <v>433</v>
      </c>
      <c r="D4519">
        <v>227151843</v>
      </c>
      <c r="E4519" t="s">
        <v>434</v>
      </c>
      <c r="F4519" t="s">
        <v>211</v>
      </c>
      <c r="G4519">
        <v>0.46498600000000001</v>
      </c>
      <c r="H4519">
        <v>3.3597799999999997E-2</v>
      </c>
      <c r="I4519" s="11">
        <v>2.4966320000000001E-43</v>
      </c>
      <c r="J4519">
        <v>17304</v>
      </c>
    </row>
    <row r="4520" spans="1:10" x14ac:dyDescent="0.35">
      <c r="A4520" t="s">
        <v>5926</v>
      </c>
      <c r="B4520">
        <v>2</v>
      </c>
      <c r="C4520" t="s">
        <v>241</v>
      </c>
      <c r="D4520">
        <v>10176151</v>
      </c>
      <c r="E4520" t="s">
        <v>11</v>
      </c>
      <c r="F4520" t="s">
        <v>209</v>
      </c>
      <c r="G4520">
        <v>-0.56373899999999999</v>
      </c>
      <c r="H4520">
        <v>4.0800299999999998E-2</v>
      </c>
      <c r="I4520" s="11">
        <v>3.413365E-43</v>
      </c>
      <c r="J4520">
        <v>17304</v>
      </c>
    </row>
    <row r="4521" spans="1:10" x14ac:dyDescent="0.35">
      <c r="A4521" t="s">
        <v>5926</v>
      </c>
      <c r="B4521">
        <v>1</v>
      </c>
      <c r="C4521" t="s">
        <v>306</v>
      </c>
      <c r="D4521">
        <v>222461592</v>
      </c>
      <c r="E4521" t="s">
        <v>11</v>
      </c>
      <c r="F4521" t="s">
        <v>211</v>
      </c>
      <c r="G4521">
        <v>0.54541300000000004</v>
      </c>
      <c r="H4521">
        <v>3.9513399999999997E-2</v>
      </c>
      <c r="I4521" s="11">
        <v>4.1245569999999997E-43</v>
      </c>
      <c r="J4521">
        <v>17304</v>
      </c>
    </row>
    <row r="4522" spans="1:10" x14ac:dyDescent="0.35">
      <c r="A4522" t="s">
        <v>5926</v>
      </c>
      <c r="B4522">
        <v>1</v>
      </c>
      <c r="C4522" t="s">
        <v>463</v>
      </c>
      <c r="D4522">
        <v>120255941</v>
      </c>
      <c r="E4522" t="s">
        <v>294</v>
      </c>
      <c r="F4522" t="s">
        <v>211</v>
      </c>
      <c r="G4522">
        <v>-0.43828800000000001</v>
      </c>
      <c r="H4522">
        <v>3.1836999999999997E-2</v>
      </c>
      <c r="I4522" s="11">
        <v>6.8101340000000003E-43</v>
      </c>
      <c r="J4522">
        <v>17304</v>
      </c>
    </row>
    <row r="4523" spans="1:10" x14ac:dyDescent="0.35">
      <c r="A4523" t="s">
        <v>5926</v>
      </c>
      <c r="B4523">
        <v>11</v>
      </c>
      <c r="C4523" t="s">
        <v>26</v>
      </c>
      <c r="D4523">
        <v>68607737</v>
      </c>
      <c r="E4523" t="s">
        <v>6022</v>
      </c>
      <c r="F4523" t="s">
        <v>211</v>
      </c>
      <c r="G4523">
        <v>-0.33564699999999997</v>
      </c>
      <c r="H4523">
        <v>2.4630200000000001E-2</v>
      </c>
      <c r="I4523" s="11">
        <v>4.5348959999999998E-42</v>
      </c>
      <c r="J4523">
        <v>17304</v>
      </c>
    </row>
    <row r="4524" spans="1:10" x14ac:dyDescent="0.35">
      <c r="A4524" t="s">
        <v>5926</v>
      </c>
      <c r="B4524">
        <v>8</v>
      </c>
      <c r="C4524" t="s">
        <v>229</v>
      </c>
      <c r="D4524">
        <v>103937374</v>
      </c>
      <c r="E4524" t="s">
        <v>11</v>
      </c>
      <c r="F4524" t="s">
        <v>209</v>
      </c>
      <c r="G4524">
        <v>-0.44026300000000002</v>
      </c>
      <c r="H4524">
        <v>3.2336400000000001E-2</v>
      </c>
      <c r="I4524" s="11">
        <v>5.3627040000000002E-42</v>
      </c>
      <c r="J4524">
        <v>17304</v>
      </c>
    </row>
    <row r="4525" spans="1:10" x14ac:dyDescent="0.35">
      <c r="A4525" t="s">
        <v>5926</v>
      </c>
      <c r="B4525">
        <v>7</v>
      </c>
      <c r="C4525" t="s">
        <v>447</v>
      </c>
      <c r="D4525">
        <v>30635838</v>
      </c>
      <c r="E4525" t="s">
        <v>268</v>
      </c>
      <c r="F4525" t="s">
        <v>211</v>
      </c>
      <c r="G4525">
        <v>-0.27415400000000001</v>
      </c>
      <c r="H4525">
        <v>2.0142699999999999E-2</v>
      </c>
      <c r="I4525" s="11">
        <v>5.6980429999999999E-42</v>
      </c>
      <c r="J4525">
        <v>17304</v>
      </c>
    </row>
    <row r="4526" spans="1:10" x14ac:dyDescent="0.35">
      <c r="A4526" t="s">
        <v>5926</v>
      </c>
      <c r="B4526">
        <v>1</v>
      </c>
      <c r="C4526" t="s">
        <v>259</v>
      </c>
      <c r="D4526">
        <v>2161886</v>
      </c>
      <c r="E4526" t="s">
        <v>9</v>
      </c>
      <c r="F4526" t="s">
        <v>211</v>
      </c>
      <c r="G4526">
        <v>-0.66122599999999998</v>
      </c>
      <c r="H4526">
        <v>4.8597799999999997E-2</v>
      </c>
      <c r="I4526" s="11">
        <v>6.0561380000000003E-42</v>
      </c>
      <c r="J4526">
        <v>17304</v>
      </c>
    </row>
    <row r="4527" spans="1:10" x14ac:dyDescent="0.35">
      <c r="A4527" t="s">
        <v>5926</v>
      </c>
      <c r="B4527">
        <v>21</v>
      </c>
      <c r="C4527" t="s">
        <v>258</v>
      </c>
      <c r="D4527">
        <v>36181046</v>
      </c>
      <c r="E4527" t="s">
        <v>6025</v>
      </c>
      <c r="F4527" t="s">
        <v>209</v>
      </c>
      <c r="G4527">
        <v>-0.35103099999999998</v>
      </c>
      <c r="H4527">
        <v>2.5802499999999999E-2</v>
      </c>
      <c r="I4527" s="11">
        <v>6.1884050000000006E-42</v>
      </c>
      <c r="J4527">
        <v>17304</v>
      </c>
    </row>
    <row r="4528" spans="1:10" x14ac:dyDescent="0.35">
      <c r="A4528" t="s">
        <v>5926</v>
      </c>
      <c r="B4528">
        <v>6</v>
      </c>
      <c r="C4528" t="s">
        <v>205</v>
      </c>
      <c r="D4528">
        <v>466893</v>
      </c>
      <c r="E4528" t="s">
        <v>11</v>
      </c>
      <c r="F4528" t="s">
        <v>209</v>
      </c>
      <c r="G4528">
        <v>-0.329656</v>
      </c>
      <c r="H4528">
        <v>2.43979E-2</v>
      </c>
      <c r="I4528" s="11">
        <v>2.165998E-41</v>
      </c>
      <c r="J4528">
        <v>17304</v>
      </c>
    </row>
    <row r="4529" spans="1:10" x14ac:dyDescent="0.35">
      <c r="A4529" t="s">
        <v>5926</v>
      </c>
      <c r="B4529">
        <v>3</v>
      </c>
      <c r="C4529" t="s">
        <v>3904</v>
      </c>
      <c r="D4529">
        <v>45506216</v>
      </c>
      <c r="E4529" t="s">
        <v>703</v>
      </c>
      <c r="F4529" t="s">
        <v>209</v>
      </c>
      <c r="G4529">
        <v>0.74132500000000001</v>
      </c>
      <c r="H4529">
        <v>5.4911399999999999E-2</v>
      </c>
      <c r="I4529" s="11">
        <v>2.518832E-41</v>
      </c>
      <c r="J4529">
        <v>17304</v>
      </c>
    </row>
    <row r="4530" spans="1:10" x14ac:dyDescent="0.35">
      <c r="A4530" t="s">
        <v>5926</v>
      </c>
      <c r="B4530">
        <v>11</v>
      </c>
      <c r="C4530" t="s">
        <v>366</v>
      </c>
      <c r="D4530">
        <v>102189303</v>
      </c>
      <c r="E4530" t="s">
        <v>6029</v>
      </c>
      <c r="F4530" t="s">
        <v>209</v>
      </c>
      <c r="G4530">
        <v>-0.62531400000000004</v>
      </c>
      <c r="H4530">
        <v>4.6321000000000001E-2</v>
      </c>
      <c r="I4530" s="11">
        <v>2.5466439999999998E-41</v>
      </c>
      <c r="J4530">
        <v>17304</v>
      </c>
    </row>
    <row r="4531" spans="1:10" x14ac:dyDescent="0.35">
      <c r="A4531" t="s">
        <v>5926</v>
      </c>
      <c r="B4531">
        <v>1</v>
      </c>
      <c r="C4531" t="s">
        <v>515</v>
      </c>
      <c r="D4531">
        <v>234871477</v>
      </c>
      <c r="E4531" t="s">
        <v>11</v>
      </c>
      <c r="F4531" t="s">
        <v>209</v>
      </c>
      <c r="G4531">
        <v>0.42372900000000002</v>
      </c>
      <c r="H4531">
        <v>3.1491100000000001E-2</v>
      </c>
      <c r="I4531" s="11">
        <v>4.5972519999999999E-41</v>
      </c>
      <c r="J4531">
        <v>17304</v>
      </c>
    </row>
    <row r="4532" spans="1:10" x14ac:dyDescent="0.35">
      <c r="A4532" t="s">
        <v>5926</v>
      </c>
      <c r="B4532">
        <v>19</v>
      </c>
      <c r="C4532" t="s">
        <v>4008</v>
      </c>
      <c r="D4532">
        <v>47288244</v>
      </c>
      <c r="E4532" t="s">
        <v>6157</v>
      </c>
      <c r="F4532" t="s">
        <v>209</v>
      </c>
      <c r="G4532">
        <v>-0.37647700000000001</v>
      </c>
      <c r="H4532">
        <v>2.7982400000000001E-2</v>
      </c>
      <c r="I4532" s="11">
        <v>4.6874110000000001E-41</v>
      </c>
      <c r="J4532">
        <v>17304</v>
      </c>
    </row>
    <row r="4533" spans="1:10" x14ac:dyDescent="0.35">
      <c r="A4533" t="s">
        <v>5926</v>
      </c>
      <c r="B4533">
        <v>18</v>
      </c>
      <c r="C4533" t="s">
        <v>757</v>
      </c>
      <c r="D4533">
        <v>74813401</v>
      </c>
      <c r="E4533" t="s">
        <v>6049</v>
      </c>
      <c r="F4533" t="s">
        <v>209</v>
      </c>
      <c r="G4533">
        <v>-0.35510799999999998</v>
      </c>
      <c r="H4533">
        <v>2.64332E-2</v>
      </c>
      <c r="I4533" s="11">
        <v>6.120879E-41</v>
      </c>
      <c r="J4533">
        <v>17304</v>
      </c>
    </row>
    <row r="4534" spans="1:10" x14ac:dyDescent="0.35">
      <c r="A4534" t="s">
        <v>5926</v>
      </c>
      <c r="B4534">
        <v>11</v>
      </c>
      <c r="C4534" t="s">
        <v>240</v>
      </c>
      <c r="D4534">
        <v>102184373</v>
      </c>
      <c r="E4534" t="s">
        <v>11</v>
      </c>
      <c r="F4534" t="s">
        <v>211</v>
      </c>
      <c r="G4534">
        <v>-0.33094600000000002</v>
      </c>
      <c r="H4534">
        <v>2.4756899999999998E-2</v>
      </c>
      <c r="I4534" s="11">
        <v>1.4817460000000001E-40</v>
      </c>
      <c r="J4534">
        <v>17304</v>
      </c>
    </row>
    <row r="4535" spans="1:10" x14ac:dyDescent="0.35">
      <c r="A4535" t="s">
        <v>5926</v>
      </c>
      <c r="B4535">
        <v>2</v>
      </c>
      <c r="C4535" t="s">
        <v>312</v>
      </c>
      <c r="D4535">
        <v>102137177</v>
      </c>
      <c r="E4535" t="s">
        <v>11</v>
      </c>
      <c r="F4535" t="s">
        <v>209</v>
      </c>
      <c r="G4535">
        <v>-0.58885699999999996</v>
      </c>
      <c r="H4535">
        <v>4.4069799999999999E-2</v>
      </c>
      <c r="I4535" s="11">
        <v>1.6026909999999999E-40</v>
      </c>
      <c r="J4535">
        <v>17304</v>
      </c>
    </row>
    <row r="4536" spans="1:10" x14ac:dyDescent="0.35">
      <c r="A4536" t="s">
        <v>5926</v>
      </c>
      <c r="B4536">
        <v>1</v>
      </c>
      <c r="C4536" t="s">
        <v>295</v>
      </c>
      <c r="D4536">
        <v>32050627</v>
      </c>
      <c r="E4536" t="s">
        <v>6085</v>
      </c>
      <c r="F4536" t="s">
        <v>211</v>
      </c>
      <c r="G4536">
        <v>0.28491300000000003</v>
      </c>
      <c r="H4536">
        <v>2.1387699999999999E-2</v>
      </c>
      <c r="I4536" s="11">
        <v>2.7468719999999998E-40</v>
      </c>
      <c r="J4536">
        <v>17304</v>
      </c>
    </row>
    <row r="4537" spans="1:10" x14ac:dyDescent="0.35">
      <c r="A4537" t="s">
        <v>5926</v>
      </c>
      <c r="B4537">
        <v>3</v>
      </c>
      <c r="C4537" t="s">
        <v>618</v>
      </c>
      <c r="D4537">
        <v>170627562</v>
      </c>
      <c r="E4537" t="s">
        <v>619</v>
      </c>
      <c r="F4537" t="s">
        <v>211</v>
      </c>
      <c r="G4537">
        <v>-0.41231600000000002</v>
      </c>
      <c r="H4537">
        <v>3.0957499999999999E-2</v>
      </c>
      <c r="I4537" s="11">
        <v>2.842226E-40</v>
      </c>
      <c r="J4537">
        <v>17304</v>
      </c>
    </row>
    <row r="4538" spans="1:10" x14ac:dyDescent="0.35">
      <c r="A4538" t="s">
        <v>5926</v>
      </c>
      <c r="B4538">
        <v>8</v>
      </c>
      <c r="C4538" t="s">
        <v>410</v>
      </c>
      <c r="D4538">
        <v>142201685</v>
      </c>
      <c r="E4538" t="s">
        <v>411</v>
      </c>
      <c r="F4538" t="s">
        <v>211</v>
      </c>
      <c r="G4538">
        <v>0.566689</v>
      </c>
      <c r="H4538">
        <v>4.2567899999999999E-2</v>
      </c>
      <c r="I4538" s="11">
        <v>3.085406E-40</v>
      </c>
      <c r="J4538">
        <v>17304</v>
      </c>
    </row>
    <row r="4539" spans="1:10" x14ac:dyDescent="0.35">
      <c r="A4539" t="s">
        <v>5926</v>
      </c>
      <c r="B4539">
        <v>3</v>
      </c>
      <c r="C4539" t="s">
        <v>4254</v>
      </c>
      <c r="D4539">
        <v>11643500</v>
      </c>
      <c r="E4539" t="s">
        <v>6279</v>
      </c>
      <c r="F4539" t="s">
        <v>209</v>
      </c>
      <c r="G4539">
        <v>0.54488599999999998</v>
      </c>
      <c r="H4539">
        <v>4.09348E-2</v>
      </c>
      <c r="I4539" s="11">
        <v>3.1490829999999998E-40</v>
      </c>
      <c r="J4539">
        <v>17304</v>
      </c>
    </row>
    <row r="4540" spans="1:10" x14ac:dyDescent="0.35">
      <c r="A4540" t="s">
        <v>5926</v>
      </c>
      <c r="B4540">
        <v>1</v>
      </c>
      <c r="C4540" t="s">
        <v>151</v>
      </c>
      <c r="D4540">
        <v>145440445</v>
      </c>
      <c r="E4540" t="s">
        <v>6070</v>
      </c>
      <c r="F4540" t="s">
        <v>211</v>
      </c>
      <c r="G4540">
        <v>-0.317884</v>
      </c>
      <c r="H4540">
        <v>2.3918399999999999E-2</v>
      </c>
      <c r="I4540" s="11">
        <v>4.14273E-40</v>
      </c>
      <c r="J4540">
        <v>17304</v>
      </c>
    </row>
    <row r="4541" spans="1:10" x14ac:dyDescent="0.35">
      <c r="A4541" t="s">
        <v>5926</v>
      </c>
      <c r="B4541">
        <v>4</v>
      </c>
      <c r="C4541" t="s">
        <v>214</v>
      </c>
      <c r="D4541">
        <v>2747928</v>
      </c>
      <c r="E4541" t="s">
        <v>6024</v>
      </c>
      <c r="F4541" t="s">
        <v>211</v>
      </c>
      <c r="G4541">
        <v>-0.35067999999999999</v>
      </c>
      <c r="H4541">
        <v>2.64414E-2</v>
      </c>
      <c r="I4541" s="11">
        <v>5.9829020000000004E-40</v>
      </c>
      <c r="J4541">
        <v>17304</v>
      </c>
    </row>
    <row r="4542" spans="1:10" x14ac:dyDescent="0.35">
      <c r="A4542" t="s">
        <v>5926</v>
      </c>
      <c r="B4542">
        <v>16</v>
      </c>
      <c r="C4542" t="s">
        <v>224</v>
      </c>
      <c r="D4542">
        <v>50732212</v>
      </c>
      <c r="E4542" t="s">
        <v>225</v>
      </c>
      <c r="F4542" t="s">
        <v>211</v>
      </c>
      <c r="G4542">
        <v>-0.33019999999999999</v>
      </c>
      <c r="H4542">
        <v>2.4943400000000001E-2</v>
      </c>
      <c r="I4542" s="11">
        <v>8.2712039999999994E-40</v>
      </c>
      <c r="J4542">
        <v>17304</v>
      </c>
    </row>
    <row r="4543" spans="1:10" x14ac:dyDescent="0.35">
      <c r="A4543" t="s">
        <v>5926</v>
      </c>
      <c r="B4543">
        <v>6</v>
      </c>
      <c r="C4543" t="s">
        <v>931</v>
      </c>
      <c r="D4543">
        <v>34192320</v>
      </c>
      <c r="E4543" t="s">
        <v>11</v>
      </c>
      <c r="F4543" t="s">
        <v>209</v>
      </c>
      <c r="G4543">
        <v>-0.43389</v>
      </c>
      <c r="H4543">
        <v>3.2807000000000003E-2</v>
      </c>
      <c r="I4543" s="11">
        <v>9.7457040000000006E-40</v>
      </c>
      <c r="J4543">
        <v>17304</v>
      </c>
    </row>
    <row r="4544" spans="1:10" x14ac:dyDescent="0.35">
      <c r="A4544" t="s">
        <v>5926</v>
      </c>
      <c r="B4544">
        <v>3</v>
      </c>
      <c r="C4544" t="s">
        <v>4157</v>
      </c>
      <c r="D4544">
        <v>11643427</v>
      </c>
      <c r="E4544" t="s">
        <v>6232</v>
      </c>
      <c r="F4544" t="s">
        <v>211</v>
      </c>
      <c r="G4544">
        <v>0.37632100000000002</v>
      </c>
      <c r="H4544">
        <v>2.84657E-2</v>
      </c>
      <c r="I4544" s="11">
        <v>1.045952E-39</v>
      </c>
      <c r="J4544">
        <v>17304</v>
      </c>
    </row>
    <row r="4545" spans="1:10" x14ac:dyDescent="0.35">
      <c r="A4545" t="s">
        <v>5926</v>
      </c>
      <c r="B4545">
        <v>7</v>
      </c>
      <c r="C4545" t="s">
        <v>335</v>
      </c>
      <c r="D4545">
        <v>30636176</v>
      </c>
      <c r="E4545" t="s">
        <v>268</v>
      </c>
      <c r="F4545" t="s">
        <v>209</v>
      </c>
      <c r="G4545">
        <v>-0.27974399999999999</v>
      </c>
      <c r="H4545">
        <v>2.1191700000000001E-2</v>
      </c>
      <c r="I4545" s="11">
        <v>1.3527930000000001E-39</v>
      </c>
      <c r="J4545">
        <v>17304</v>
      </c>
    </row>
    <row r="4546" spans="1:10" x14ac:dyDescent="0.35">
      <c r="A4546" t="s">
        <v>5926</v>
      </c>
      <c r="B4546">
        <v>13</v>
      </c>
      <c r="C4546" t="s">
        <v>717</v>
      </c>
      <c r="D4546">
        <v>49109917</v>
      </c>
      <c r="E4546" t="s">
        <v>11</v>
      </c>
      <c r="F4546" t="s">
        <v>211</v>
      </c>
      <c r="G4546">
        <v>0.65311200000000003</v>
      </c>
      <c r="H4546">
        <v>4.9586900000000003E-2</v>
      </c>
      <c r="I4546" s="11">
        <v>1.9934719999999999E-39</v>
      </c>
      <c r="J4546">
        <v>17304</v>
      </c>
    </row>
    <row r="4547" spans="1:10" x14ac:dyDescent="0.35">
      <c r="A4547" t="s">
        <v>5926</v>
      </c>
      <c r="B4547">
        <v>1</v>
      </c>
      <c r="C4547" t="s">
        <v>1064</v>
      </c>
      <c r="D4547">
        <v>183551326</v>
      </c>
      <c r="E4547" t="s">
        <v>6527</v>
      </c>
      <c r="F4547" t="s">
        <v>211</v>
      </c>
      <c r="G4547">
        <v>0.75417400000000001</v>
      </c>
      <c r="H4547">
        <v>5.72603E-2</v>
      </c>
      <c r="I4547" s="11">
        <v>1.9956939999999999E-39</v>
      </c>
      <c r="J4547">
        <v>17304</v>
      </c>
    </row>
    <row r="4548" spans="1:10" x14ac:dyDescent="0.35">
      <c r="A4548" t="s">
        <v>5926</v>
      </c>
      <c r="B4548">
        <v>17</v>
      </c>
      <c r="C4548" t="s">
        <v>332</v>
      </c>
      <c r="D4548">
        <v>15013038</v>
      </c>
      <c r="E4548" t="s">
        <v>11</v>
      </c>
      <c r="F4548" t="s">
        <v>211</v>
      </c>
      <c r="G4548">
        <v>0.37526900000000002</v>
      </c>
      <c r="H4548">
        <v>2.8572799999999999E-2</v>
      </c>
      <c r="I4548" s="11">
        <v>3.2482940000000003E-39</v>
      </c>
      <c r="J4548">
        <v>17304</v>
      </c>
    </row>
    <row r="4549" spans="1:10" x14ac:dyDescent="0.35">
      <c r="A4549" t="s">
        <v>5926</v>
      </c>
      <c r="B4549">
        <v>12</v>
      </c>
      <c r="C4549" t="s">
        <v>232</v>
      </c>
      <c r="D4549">
        <v>98985274</v>
      </c>
      <c r="E4549" t="s">
        <v>11</v>
      </c>
      <c r="F4549" t="s">
        <v>209</v>
      </c>
      <c r="G4549">
        <v>0.82761700000000005</v>
      </c>
      <c r="H4549">
        <v>6.3089900000000004E-2</v>
      </c>
      <c r="I4549" s="11">
        <v>3.9896959999999998E-39</v>
      </c>
      <c r="J4549">
        <v>17304</v>
      </c>
    </row>
    <row r="4550" spans="1:10" x14ac:dyDescent="0.35">
      <c r="A4550" t="s">
        <v>5926</v>
      </c>
      <c r="B4550">
        <v>3</v>
      </c>
      <c r="C4550" t="s">
        <v>800</v>
      </c>
      <c r="D4550">
        <v>45894556</v>
      </c>
      <c r="E4550" t="s">
        <v>6057</v>
      </c>
      <c r="F4550" t="s">
        <v>211</v>
      </c>
      <c r="G4550">
        <v>0.35662100000000002</v>
      </c>
      <c r="H4550">
        <v>2.7235700000000002E-2</v>
      </c>
      <c r="I4550" s="11">
        <v>5.4692330000000001E-39</v>
      </c>
      <c r="J4550">
        <v>17304</v>
      </c>
    </row>
    <row r="4551" spans="1:10" x14ac:dyDescent="0.35">
      <c r="A4551" t="s">
        <v>5926</v>
      </c>
      <c r="B4551">
        <v>8</v>
      </c>
      <c r="C4551" t="s">
        <v>358</v>
      </c>
      <c r="D4551">
        <v>48540511</v>
      </c>
      <c r="E4551" t="s">
        <v>6096</v>
      </c>
      <c r="F4551" t="s">
        <v>211</v>
      </c>
      <c r="G4551">
        <v>0.365089</v>
      </c>
      <c r="H4551">
        <v>2.7932100000000001E-2</v>
      </c>
      <c r="I4551" s="11">
        <v>7.4117630000000007E-39</v>
      </c>
      <c r="J4551">
        <v>17304</v>
      </c>
    </row>
    <row r="4552" spans="1:10" x14ac:dyDescent="0.35">
      <c r="A4552" t="s">
        <v>5926</v>
      </c>
      <c r="B4552">
        <v>16</v>
      </c>
      <c r="C4552" t="s">
        <v>3858</v>
      </c>
      <c r="D4552">
        <v>4674018</v>
      </c>
      <c r="E4552" t="s">
        <v>6106</v>
      </c>
      <c r="F4552" t="s">
        <v>211</v>
      </c>
      <c r="G4552">
        <v>0.619865</v>
      </c>
      <c r="H4552">
        <v>4.74633E-2</v>
      </c>
      <c r="I4552" s="11">
        <v>8.5189949999999994E-39</v>
      </c>
      <c r="J4552">
        <v>17304</v>
      </c>
    </row>
    <row r="4553" spans="1:10" x14ac:dyDescent="0.35">
      <c r="A4553" t="s">
        <v>5926</v>
      </c>
      <c r="B4553">
        <v>19</v>
      </c>
      <c r="C4553" t="s">
        <v>4479</v>
      </c>
      <c r="D4553">
        <v>19596444</v>
      </c>
      <c r="E4553" t="s">
        <v>6378</v>
      </c>
      <c r="F4553" t="s">
        <v>211</v>
      </c>
      <c r="G4553">
        <v>0.72019100000000003</v>
      </c>
      <c r="H4553">
        <v>5.5156999999999998E-2</v>
      </c>
      <c r="I4553" s="11">
        <v>8.8308659999999997E-39</v>
      </c>
      <c r="J4553">
        <v>17304</v>
      </c>
    </row>
    <row r="4554" spans="1:10" x14ac:dyDescent="0.35">
      <c r="A4554" t="s">
        <v>5926</v>
      </c>
      <c r="B4554">
        <v>7</v>
      </c>
      <c r="C4554" t="s">
        <v>530</v>
      </c>
      <c r="D4554">
        <v>8201134</v>
      </c>
      <c r="E4554" t="s">
        <v>6104</v>
      </c>
      <c r="F4554" t="s">
        <v>209</v>
      </c>
      <c r="G4554">
        <v>0.58765699999999998</v>
      </c>
      <c r="H4554">
        <v>4.51306E-2</v>
      </c>
      <c r="I4554" s="11">
        <v>1.4066549999999999E-38</v>
      </c>
      <c r="J4554">
        <v>17304</v>
      </c>
    </row>
    <row r="4555" spans="1:10" x14ac:dyDescent="0.35">
      <c r="A4555" t="s">
        <v>5926</v>
      </c>
      <c r="B4555">
        <v>7</v>
      </c>
      <c r="C4555" t="s">
        <v>194</v>
      </c>
      <c r="D4555">
        <v>130671028</v>
      </c>
      <c r="E4555" t="s">
        <v>6028</v>
      </c>
      <c r="F4555" t="s">
        <v>209</v>
      </c>
      <c r="G4555">
        <v>-0.39909899999999998</v>
      </c>
      <c r="H4555">
        <v>3.0674300000000002E-2</v>
      </c>
      <c r="I4555" s="11">
        <v>1.6092389999999999E-38</v>
      </c>
      <c r="J4555">
        <v>17304</v>
      </c>
    </row>
    <row r="4556" spans="1:10" x14ac:dyDescent="0.35">
      <c r="A4556" t="s">
        <v>5926</v>
      </c>
      <c r="B4556">
        <v>2</v>
      </c>
      <c r="C4556" t="s">
        <v>443</v>
      </c>
      <c r="D4556">
        <v>10205672</v>
      </c>
      <c r="E4556" t="s">
        <v>444</v>
      </c>
      <c r="F4556" t="s">
        <v>209</v>
      </c>
      <c r="G4556">
        <v>0.59130799999999994</v>
      </c>
      <c r="H4556">
        <v>4.5509399999999998E-2</v>
      </c>
      <c r="I4556" s="11">
        <v>2.026078E-38</v>
      </c>
      <c r="J4556">
        <v>17304</v>
      </c>
    </row>
    <row r="4557" spans="1:10" x14ac:dyDescent="0.35">
      <c r="A4557" t="s">
        <v>5926</v>
      </c>
      <c r="B4557">
        <v>3</v>
      </c>
      <c r="C4557" t="s">
        <v>245</v>
      </c>
      <c r="D4557">
        <v>45607976</v>
      </c>
      <c r="E4557" t="s">
        <v>11</v>
      </c>
      <c r="F4557" t="s">
        <v>211</v>
      </c>
      <c r="G4557">
        <v>0.545821</v>
      </c>
      <c r="H4557">
        <v>4.2091900000000002E-2</v>
      </c>
      <c r="I4557" s="11">
        <v>2.8252699999999999E-38</v>
      </c>
      <c r="J4557">
        <v>17304</v>
      </c>
    </row>
    <row r="4558" spans="1:10" x14ac:dyDescent="0.35">
      <c r="A4558" t="s">
        <v>5926</v>
      </c>
      <c r="B4558">
        <v>3</v>
      </c>
      <c r="C4558" t="s">
        <v>304</v>
      </c>
      <c r="D4558">
        <v>181327125</v>
      </c>
      <c r="E4558" t="s">
        <v>247</v>
      </c>
      <c r="F4558" t="s">
        <v>209</v>
      </c>
      <c r="G4558">
        <v>0.30570000000000003</v>
      </c>
      <c r="H4558">
        <v>2.3613700000000001E-2</v>
      </c>
      <c r="I4558" s="11">
        <v>3.7285410000000002E-38</v>
      </c>
      <c r="J4558">
        <v>17304</v>
      </c>
    </row>
    <row r="4559" spans="1:10" x14ac:dyDescent="0.35">
      <c r="A4559" t="s">
        <v>5926</v>
      </c>
      <c r="B4559">
        <v>3</v>
      </c>
      <c r="C4559" t="s">
        <v>359</v>
      </c>
      <c r="D4559">
        <v>181326706</v>
      </c>
      <c r="E4559" t="s">
        <v>247</v>
      </c>
      <c r="F4559" t="s">
        <v>209</v>
      </c>
      <c r="G4559">
        <v>0.31196099999999999</v>
      </c>
      <c r="H4559">
        <v>2.4106200000000001E-2</v>
      </c>
      <c r="I4559" s="11">
        <v>3.9654870000000001E-38</v>
      </c>
      <c r="J4559">
        <v>17304</v>
      </c>
    </row>
    <row r="4560" spans="1:10" x14ac:dyDescent="0.35">
      <c r="A4560" t="s">
        <v>5926</v>
      </c>
      <c r="B4560">
        <v>2</v>
      </c>
      <c r="C4560" t="s">
        <v>3802</v>
      </c>
      <c r="D4560">
        <v>30561970</v>
      </c>
      <c r="E4560" t="s">
        <v>11</v>
      </c>
      <c r="F4560" t="s">
        <v>209</v>
      </c>
      <c r="G4560">
        <v>-0.37700400000000001</v>
      </c>
      <c r="H4560">
        <v>2.9133200000000001E-2</v>
      </c>
      <c r="I4560" s="11">
        <v>3.9857770000000001E-38</v>
      </c>
      <c r="J4560">
        <v>17304</v>
      </c>
    </row>
    <row r="4561" spans="1:10" x14ac:dyDescent="0.35">
      <c r="A4561" t="s">
        <v>5926</v>
      </c>
      <c r="B4561">
        <v>2</v>
      </c>
      <c r="C4561" t="s">
        <v>639</v>
      </c>
      <c r="D4561">
        <v>129151868</v>
      </c>
      <c r="E4561" t="s">
        <v>11</v>
      </c>
      <c r="F4561" t="s">
        <v>209</v>
      </c>
      <c r="G4561">
        <v>0.75506399999999996</v>
      </c>
      <c r="H4561">
        <v>5.8354499999999997E-2</v>
      </c>
      <c r="I4561" s="11">
        <v>4.061129E-38</v>
      </c>
      <c r="J4561">
        <v>17304</v>
      </c>
    </row>
    <row r="4562" spans="1:10" x14ac:dyDescent="0.35">
      <c r="A4562" t="s">
        <v>5926</v>
      </c>
      <c r="B4562">
        <v>11</v>
      </c>
      <c r="C4562" t="s">
        <v>338</v>
      </c>
      <c r="D4562">
        <v>72474129</v>
      </c>
      <c r="E4562" t="s">
        <v>339</v>
      </c>
      <c r="F4562" t="s">
        <v>211</v>
      </c>
      <c r="G4562">
        <v>-0.29347000000000001</v>
      </c>
      <c r="H4562">
        <v>2.2687200000000001E-2</v>
      </c>
      <c r="I4562" s="11">
        <v>4.2644020000000001E-38</v>
      </c>
      <c r="J4562">
        <v>17304</v>
      </c>
    </row>
    <row r="4563" spans="1:10" x14ac:dyDescent="0.35">
      <c r="A4563" t="s">
        <v>5926</v>
      </c>
      <c r="B4563">
        <v>22</v>
      </c>
      <c r="C4563" t="s">
        <v>158</v>
      </c>
      <c r="D4563">
        <v>50327986</v>
      </c>
      <c r="E4563" t="s">
        <v>11</v>
      </c>
      <c r="F4563" t="s">
        <v>211</v>
      </c>
      <c r="G4563">
        <v>-0.48281299999999999</v>
      </c>
      <c r="H4563">
        <v>3.7325799999999999E-2</v>
      </c>
      <c r="I4563" s="11">
        <v>4.2856929999999999E-38</v>
      </c>
      <c r="J4563">
        <v>17304</v>
      </c>
    </row>
    <row r="4564" spans="1:10" x14ac:dyDescent="0.35">
      <c r="A4564" t="s">
        <v>5926</v>
      </c>
      <c r="B4564">
        <v>8</v>
      </c>
      <c r="C4564" t="s">
        <v>578</v>
      </c>
      <c r="D4564">
        <v>102166926</v>
      </c>
      <c r="E4564" t="s">
        <v>11</v>
      </c>
      <c r="F4564" t="s">
        <v>209</v>
      </c>
      <c r="G4564">
        <v>0.47456999999999999</v>
      </c>
      <c r="H4564">
        <v>3.6690500000000001E-2</v>
      </c>
      <c r="I4564" s="11">
        <v>4.3215770000000001E-38</v>
      </c>
      <c r="J4564">
        <v>17304</v>
      </c>
    </row>
    <row r="4565" spans="1:10" x14ac:dyDescent="0.35">
      <c r="A4565" t="s">
        <v>5926</v>
      </c>
      <c r="B4565">
        <v>22</v>
      </c>
      <c r="C4565" t="s">
        <v>562</v>
      </c>
      <c r="D4565">
        <v>31852077</v>
      </c>
      <c r="E4565" t="s">
        <v>6152</v>
      </c>
      <c r="F4565" t="s">
        <v>211</v>
      </c>
      <c r="G4565">
        <v>0.52451300000000001</v>
      </c>
      <c r="H4565">
        <v>4.0557000000000003E-2</v>
      </c>
      <c r="I4565" s="11">
        <v>4.4183840000000001E-38</v>
      </c>
      <c r="J4565">
        <v>17304</v>
      </c>
    </row>
    <row r="4566" spans="1:10" x14ac:dyDescent="0.35">
      <c r="A4566" t="s">
        <v>5926</v>
      </c>
      <c r="B4566">
        <v>6</v>
      </c>
      <c r="C4566" t="s">
        <v>3810</v>
      </c>
      <c r="D4566">
        <v>111852105</v>
      </c>
      <c r="E4566" t="s">
        <v>6064</v>
      </c>
      <c r="F4566" t="s">
        <v>209</v>
      </c>
      <c r="G4566">
        <v>0.42824899999999999</v>
      </c>
      <c r="H4566">
        <v>3.3140099999999999E-2</v>
      </c>
      <c r="I4566" s="11">
        <v>5.0458460000000004E-38</v>
      </c>
      <c r="J4566">
        <v>17304</v>
      </c>
    </row>
    <row r="4567" spans="1:10" x14ac:dyDescent="0.35">
      <c r="A4567" t="s">
        <v>5926</v>
      </c>
      <c r="B4567">
        <v>12</v>
      </c>
      <c r="C4567" t="s">
        <v>406</v>
      </c>
      <c r="D4567">
        <v>113714589</v>
      </c>
      <c r="E4567" t="s">
        <v>6108</v>
      </c>
      <c r="F4567" t="s">
        <v>211</v>
      </c>
      <c r="G4567">
        <v>0.61807500000000004</v>
      </c>
      <c r="H4567">
        <v>4.78535E-2</v>
      </c>
      <c r="I4567" s="11">
        <v>5.480478E-38</v>
      </c>
      <c r="J4567">
        <v>17304</v>
      </c>
    </row>
    <row r="4568" spans="1:10" x14ac:dyDescent="0.35">
      <c r="A4568" t="s">
        <v>5926</v>
      </c>
      <c r="B4568">
        <v>22</v>
      </c>
      <c r="C4568" t="s">
        <v>939</v>
      </c>
      <c r="D4568">
        <v>39801522</v>
      </c>
      <c r="E4568" t="s">
        <v>6171</v>
      </c>
      <c r="F4568" t="s">
        <v>211</v>
      </c>
      <c r="G4568">
        <v>0.48692999999999997</v>
      </c>
      <c r="H4568">
        <v>3.7716100000000002E-2</v>
      </c>
      <c r="I4568" s="11">
        <v>5.8882759999999996E-38</v>
      </c>
      <c r="J4568">
        <v>17304</v>
      </c>
    </row>
    <row r="4569" spans="1:10" x14ac:dyDescent="0.35">
      <c r="A4569" t="s">
        <v>5926</v>
      </c>
      <c r="B4569">
        <v>3</v>
      </c>
      <c r="C4569" t="s">
        <v>3830</v>
      </c>
      <c r="D4569">
        <v>45928018</v>
      </c>
      <c r="E4569" t="s">
        <v>6084</v>
      </c>
      <c r="F4569" t="s">
        <v>211</v>
      </c>
      <c r="G4569">
        <v>0.48753299999999999</v>
      </c>
      <c r="H4569">
        <v>3.7805100000000001E-2</v>
      </c>
      <c r="I4569" s="11">
        <v>7.0895300000000004E-38</v>
      </c>
      <c r="J4569">
        <v>17304</v>
      </c>
    </row>
    <row r="4570" spans="1:10" x14ac:dyDescent="0.35">
      <c r="A4570" t="s">
        <v>5926</v>
      </c>
      <c r="B4570">
        <v>18</v>
      </c>
      <c r="C4570" t="s">
        <v>522</v>
      </c>
      <c r="D4570">
        <v>59999037</v>
      </c>
      <c r="E4570" t="s">
        <v>6163</v>
      </c>
      <c r="F4570" t="s">
        <v>211</v>
      </c>
      <c r="G4570">
        <v>0.64090899999999995</v>
      </c>
      <c r="H4570">
        <v>4.9861099999999998E-2</v>
      </c>
      <c r="I4570" s="11">
        <v>1.216362E-37</v>
      </c>
      <c r="J4570">
        <v>17304</v>
      </c>
    </row>
    <row r="4571" spans="1:10" x14ac:dyDescent="0.35">
      <c r="A4571" t="s">
        <v>5926</v>
      </c>
      <c r="B4571">
        <v>11</v>
      </c>
      <c r="C4571" t="s">
        <v>484</v>
      </c>
      <c r="D4571">
        <v>112093696</v>
      </c>
      <c r="E4571" t="s">
        <v>11</v>
      </c>
      <c r="F4571" t="s">
        <v>209</v>
      </c>
      <c r="G4571">
        <v>0.55490899999999999</v>
      </c>
      <c r="H4571">
        <v>4.3174999999999998E-2</v>
      </c>
      <c r="I4571" s="11">
        <v>1.2374799999999999E-37</v>
      </c>
      <c r="J4571">
        <v>17304</v>
      </c>
    </row>
    <row r="4572" spans="1:10" x14ac:dyDescent="0.35">
      <c r="A4572" t="s">
        <v>5926</v>
      </c>
      <c r="B4572">
        <v>11</v>
      </c>
      <c r="C4572" t="s">
        <v>323</v>
      </c>
      <c r="D4572">
        <v>2986575</v>
      </c>
      <c r="E4572" t="s">
        <v>6087</v>
      </c>
      <c r="F4572" t="s">
        <v>209</v>
      </c>
      <c r="G4572">
        <v>0.29927799999999999</v>
      </c>
      <c r="H4572">
        <v>2.3317399999999999E-2</v>
      </c>
      <c r="I4572" s="11">
        <v>1.5491949999999999E-37</v>
      </c>
      <c r="J4572">
        <v>17304</v>
      </c>
    </row>
    <row r="4573" spans="1:10" x14ac:dyDescent="0.35">
      <c r="A4573" t="s">
        <v>5926</v>
      </c>
      <c r="B4573">
        <v>3</v>
      </c>
      <c r="C4573" t="s">
        <v>453</v>
      </c>
      <c r="D4573">
        <v>127974426</v>
      </c>
      <c r="E4573" t="s">
        <v>454</v>
      </c>
      <c r="F4573" t="s">
        <v>209</v>
      </c>
      <c r="G4573">
        <v>0.52709799999999996</v>
      </c>
      <c r="H4573">
        <v>4.1123699999999999E-2</v>
      </c>
      <c r="I4573" s="11">
        <v>1.9405669999999998E-37</v>
      </c>
      <c r="J4573">
        <v>17304</v>
      </c>
    </row>
    <row r="4574" spans="1:10" x14ac:dyDescent="0.35">
      <c r="A4574" t="s">
        <v>5926</v>
      </c>
      <c r="B4574">
        <v>17</v>
      </c>
      <c r="C4574" t="s">
        <v>3860</v>
      </c>
      <c r="D4574">
        <v>17795339</v>
      </c>
      <c r="E4574" t="s">
        <v>6107</v>
      </c>
      <c r="F4574" t="s">
        <v>209</v>
      </c>
      <c r="G4574">
        <v>0.54519600000000001</v>
      </c>
      <c r="H4574">
        <v>4.2594800000000002E-2</v>
      </c>
      <c r="I4574" s="11">
        <v>2.434908E-37</v>
      </c>
      <c r="J4574">
        <v>17304</v>
      </c>
    </row>
    <row r="4575" spans="1:10" x14ac:dyDescent="0.35">
      <c r="A4575" t="s">
        <v>5926</v>
      </c>
      <c r="B4575">
        <v>11</v>
      </c>
      <c r="C4575" t="s">
        <v>492</v>
      </c>
      <c r="D4575">
        <v>43757533</v>
      </c>
      <c r="E4575" t="s">
        <v>493</v>
      </c>
      <c r="F4575" t="s">
        <v>211</v>
      </c>
      <c r="G4575">
        <v>-0.42263699999999998</v>
      </c>
      <c r="H4575">
        <v>3.3057400000000001E-2</v>
      </c>
      <c r="I4575" s="11">
        <v>2.9344779999999998E-37</v>
      </c>
      <c r="J4575">
        <v>17304</v>
      </c>
    </row>
    <row r="4576" spans="1:10" x14ac:dyDescent="0.35">
      <c r="A4576" t="s">
        <v>5926</v>
      </c>
      <c r="B4576">
        <v>19</v>
      </c>
      <c r="C4576" t="s">
        <v>4208</v>
      </c>
      <c r="D4576">
        <v>47288263</v>
      </c>
      <c r="E4576" t="s">
        <v>6157</v>
      </c>
      <c r="F4576" t="s">
        <v>209</v>
      </c>
      <c r="G4576">
        <v>-0.29428500000000002</v>
      </c>
      <c r="H4576">
        <v>2.3023600000000002E-2</v>
      </c>
      <c r="I4576" s="11">
        <v>3.050062E-37</v>
      </c>
      <c r="J4576">
        <v>17304</v>
      </c>
    </row>
    <row r="4577" spans="1:10" x14ac:dyDescent="0.35">
      <c r="A4577" t="s">
        <v>5926</v>
      </c>
      <c r="B4577">
        <v>1</v>
      </c>
      <c r="C4577" t="s">
        <v>324</v>
      </c>
      <c r="D4577">
        <v>16012344</v>
      </c>
      <c r="E4577" t="s">
        <v>325</v>
      </c>
      <c r="F4577" t="s">
        <v>209</v>
      </c>
      <c r="G4577">
        <v>0.48179899999999998</v>
      </c>
      <c r="H4577">
        <v>3.7715699999999998E-2</v>
      </c>
      <c r="I4577" s="11">
        <v>3.3521349999999999E-37</v>
      </c>
      <c r="J4577">
        <v>17304</v>
      </c>
    </row>
    <row r="4578" spans="1:10" x14ac:dyDescent="0.35">
      <c r="A4578" t="s">
        <v>5926</v>
      </c>
      <c r="B4578">
        <v>10</v>
      </c>
      <c r="C4578" t="s">
        <v>581</v>
      </c>
      <c r="D4578">
        <v>13526193</v>
      </c>
      <c r="E4578" t="s">
        <v>6176</v>
      </c>
      <c r="F4578" t="s">
        <v>209</v>
      </c>
      <c r="G4578">
        <v>0.30138999999999999</v>
      </c>
      <c r="H4578">
        <v>2.3597799999999999E-2</v>
      </c>
      <c r="I4578" s="11">
        <v>3.4628940000000002E-37</v>
      </c>
      <c r="J4578">
        <v>17304</v>
      </c>
    </row>
    <row r="4579" spans="1:10" x14ac:dyDescent="0.35">
      <c r="A4579" t="s">
        <v>5926</v>
      </c>
      <c r="B4579">
        <v>14</v>
      </c>
      <c r="C4579" t="s">
        <v>429</v>
      </c>
      <c r="D4579">
        <v>98261346</v>
      </c>
      <c r="E4579" t="s">
        <v>11</v>
      </c>
      <c r="F4579" t="s">
        <v>209</v>
      </c>
      <c r="G4579">
        <v>-0.31448199999999998</v>
      </c>
      <c r="H4579">
        <v>2.4638199999999999E-2</v>
      </c>
      <c r="I4579" s="11">
        <v>3.8310699999999997E-37</v>
      </c>
      <c r="J4579">
        <v>17304</v>
      </c>
    </row>
    <row r="4580" spans="1:10" x14ac:dyDescent="0.35">
      <c r="A4580" t="s">
        <v>5926</v>
      </c>
      <c r="B4580">
        <v>7</v>
      </c>
      <c r="C4580" t="s">
        <v>681</v>
      </c>
      <c r="D4580">
        <v>1066650</v>
      </c>
      <c r="E4580" t="s">
        <v>6113</v>
      </c>
      <c r="F4580" t="s">
        <v>209</v>
      </c>
      <c r="G4580">
        <v>0.389123</v>
      </c>
      <c r="H4580">
        <v>3.0550999999999998E-2</v>
      </c>
      <c r="I4580" s="11">
        <v>5.4100570000000004E-37</v>
      </c>
      <c r="J4580">
        <v>17304</v>
      </c>
    </row>
    <row r="4581" spans="1:10" x14ac:dyDescent="0.35">
      <c r="A4581" t="s">
        <v>5926</v>
      </c>
      <c r="B4581">
        <v>2</v>
      </c>
      <c r="C4581" t="s">
        <v>276</v>
      </c>
      <c r="D4581">
        <v>161995135</v>
      </c>
      <c r="E4581" t="s">
        <v>6060</v>
      </c>
      <c r="F4581" t="s">
        <v>211</v>
      </c>
      <c r="G4581">
        <v>-0.33404499999999998</v>
      </c>
      <c r="H4581">
        <v>2.6262299999999999E-2</v>
      </c>
      <c r="I4581" s="11">
        <v>6.737187E-37</v>
      </c>
      <c r="J4581">
        <v>17304</v>
      </c>
    </row>
    <row r="4582" spans="1:10" x14ac:dyDescent="0.35">
      <c r="A4582" t="s">
        <v>5926</v>
      </c>
      <c r="B4582">
        <v>2</v>
      </c>
      <c r="C4582" t="s">
        <v>3796</v>
      </c>
      <c r="D4582">
        <v>47250669</v>
      </c>
      <c r="E4582" t="s">
        <v>6040</v>
      </c>
      <c r="F4582" t="s">
        <v>211</v>
      </c>
      <c r="G4582">
        <v>0.52310999999999996</v>
      </c>
      <c r="H4582">
        <v>4.1128600000000001E-2</v>
      </c>
      <c r="I4582" s="11">
        <v>6.7942179999999996E-37</v>
      </c>
      <c r="J4582">
        <v>17304</v>
      </c>
    </row>
    <row r="4583" spans="1:10" x14ac:dyDescent="0.35">
      <c r="A4583" t="s">
        <v>5926</v>
      </c>
      <c r="B4583">
        <v>10</v>
      </c>
      <c r="C4583" t="s">
        <v>330</v>
      </c>
      <c r="D4583">
        <v>71251604</v>
      </c>
      <c r="E4583" t="s">
        <v>331</v>
      </c>
      <c r="F4583" t="s">
        <v>211</v>
      </c>
      <c r="G4583">
        <v>0.67959499999999995</v>
      </c>
      <c r="H4583">
        <v>5.3489599999999998E-2</v>
      </c>
      <c r="I4583" s="11">
        <v>8.083143E-37</v>
      </c>
      <c r="J4583">
        <v>17304</v>
      </c>
    </row>
    <row r="4584" spans="1:10" x14ac:dyDescent="0.35">
      <c r="A4584" t="s">
        <v>5926</v>
      </c>
      <c r="B4584">
        <v>19</v>
      </c>
      <c r="C4584" t="s">
        <v>277</v>
      </c>
      <c r="D4584">
        <v>38704515</v>
      </c>
      <c r="E4584" t="s">
        <v>6062</v>
      </c>
      <c r="F4584" t="s">
        <v>209</v>
      </c>
      <c r="G4584">
        <v>-0.25468600000000002</v>
      </c>
      <c r="H4584">
        <v>2.00854E-2</v>
      </c>
      <c r="I4584" s="11">
        <v>1.1097129999999999E-36</v>
      </c>
      <c r="J4584">
        <v>17304</v>
      </c>
    </row>
    <row r="4585" spans="1:10" x14ac:dyDescent="0.35">
      <c r="A4585" t="s">
        <v>5926</v>
      </c>
      <c r="B4585">
        <v>6</v>
      </c>
      <c r="C4585" t="s">
        <v>465</v>
      </c>
      <c r="D4585">
        <v>31681882</v>
      </c>
      <c r="E4585" t="s">
        <v>6074</v>
      </c>
      <c r="F4585" t="s">
        <v>211</v>
      </c>
      <c r="G4585">
        <v>0.57738800000000001</v>
      </c>
      <c r="H4585">
        <v>4.5561900000000002E-2</v>
      </c>
      <c r="I4585" s="11">
        <v>1.2205829999999999E-36</v>
      </c>
      <c r="J4585">
        <v>17304</v>
      </c>
    </row>
    <row r="4586" spans="1:10" x14ac:dyDescent="0.35">
      <c r="A4586" t="s">
        <v>5926</v>
      </c>
      <c r="B4586">
        <v>5</v>
      </c>
      <c r="C4586" t="s">
        <v>343</v>
      </c>
      <c r="D4586">
        <v>133749006</v>
      </c>
      <c r="E4586" t="s">
        <v>344</v>
      </c>
      <c r="F4586" t="s">
        <v>211</v>
      </c>
      <c r="G4586">
        <v>0.63077799999999995</v>
      </c>
      <c r="H4586">
        <v>4.9930299999999997E-2</v>
      </c>
      <c r="I4586" s="11">
        <v>2.007189E-36</v>
      </c>
      <c r="J4586">
        <v>17304</v>
      </c>
    </row>
    <row r="4587" spans="1:10" x14ac:dyDescent="0.35">
      <c r="A4587" t="s">
        <v>5926</v>
      </c>
      <c r="B4587">
        <v>1</v>
      </c>
      <c r="C4587" t="s">
        <v>370</v>
      </c>
      <c r="D4587">
        <v>154968781</v>
      </c>
      <c r="E4587" t="s">
        <v>11</v>
      </c>
      <c r="F4587" t="s">
        <v>209</v>
      </c>
      <c r="G4587">
        <v>0.71829900000000002</v>
      </c>
      <c r="H4587">
        <v>5.6970600000000003E-2</v>
      </c>
      <c r="I4587" s="11">
        <v>2.7471189999999999E-36</v>
      </c>
      <c r="J4587">
        <v>17304</v>
      </c>
    </row>
    <row r="4588" spans="1:10" x14ac:dyDescent="0.35">
      <c r="A4588" t="s">
        <v>5926</v>
      </c>
      <c r="B4588">
        <v>21</v>
      </c>
      <c r="C4588" t="s">
        <v>252</v>
      </c>
      <c r="D4588">
        <v>43646600</v>
      </c>
      <c r="E4588" t="s">
        <v>6020</v>
      </c>
      <c r="F4588" t="s">
        <v>209</v>
      </c>
      <c r="G4588">
        <v>0.58209599999999995</v>
      </c>
      <c r="H4588">
        <v>4.6197700000000001E-2</v>
      </c>
      <c r="I4588" s="11">
        <v>3.0426139999999999E-36</v>
      </c>
      <c r="J4588">
        <v>17304</v>
      </c>
    </row>
    <row r="4589" spans="1:10" x14ac:dyDescent="0.35">
      <c r="A4589" t="s">
        <v>5926</v>
      </c>
      <c r="B4589">
        <v>17</v>
      </c>
      <c r="C4589" t="s">
        <v>576</v>
      </c>
      <c r="D4589">
        <v>61620942</v>
      </c>
      <c r="E4589" t="s">
        <v>6243</v>
      </c>
      <c r="F4589" t="s">
        <v>211</v>
      </c>
      <c r="G4589">
        <v>0.87440099999999998</v>
      </c>
      <c r="H4589">
        <v>6.9516499999999995E-2</v>
      </c>
      <c r="I4589" s="11">
        <v>3.9994189999999999E-36</v>
      </c>
      <c r="J4589">
        <v>17304</v>
      </c>
    </row>
    <row r="4590" spans="1:10" x14ac:dyDescent="0.35">
      <c r="A4590" t="s">
        <v>5926</v>
      </c>
      <c r="B4590">
        <v>1</v>
      </c>
      <c r="C4590" t="s">
        <v>163</v>
      </c>
      <c r="D4590">
        <v>2161049</v>
      </c>
      <c r="E4590" t="s">
        <v>9</v>
      </c>
      <c r="F4590" t="s">
        <v>209</v>
      </c>
      <c r="G4590">
        <v>-0.470966</v>
      </c>
      <c r="H4590">
        <v>3.7448000000000002E-2</v>
      </c>
      <c r="I4590" s="11">
        <v>4.0899629999999999E-36</v>
      </c>
      <c r="J4590">
        <v>17304</v>
      </c>
    </row>
    <row r="4591" spans="1:10" x14ac:dyDescent="0.35">
      <c r="A4591" t="s">
        <v>5926</v>
      </c>
      <c r="B4591">
        <v>11</v>
      </c>
      <c r="C4591" t="s">
        <v>371</v>
      </c>
      <c r="D4591">
        <v>65836743</v>
      </c>
      <c r="E4591" t="s">
        <v>372</v>
      </c>
      <c r="F4591" t="s">
        <v>211</v>
      </c>
      <c r="G4591">
        <v>0.771088</v>
      </c>
      <c r="H4591">
        <v>6.1423999999999999E-2</v>
      </c>
      <c r="I4591" s="11">
        <v>5.4569399999999998E-36</v>
      </c>
      <c r="J4591">
        <v>17304</v>
      </c>
    </row>
    <row r="4592" spans="1:10" x14ac:dyDescent="0.35">
      <c r="A4592" t="s">
        <v>5926</v>
      </c>
      <c r="B4592">
        <v>9</v>
      </c>
      <c r="C4592" t="s">
        <v>253</v>
      </c>
      <c r="D4592">
        <v>136009651</v>
      </c>
      <c r="E4592" t="s">
        <v>254</v>
      </c>
      <c r="F4592" t="s">
        <v>209</v>
      </c>
      <c r="G4592">
        <v>-0.53431399999999996</v>
      </c>
      <c r="H4592">
        <v>4.26208E-2</v>
      </c>
      <c r="I4592" s="11">
        <v>6.7553070000000002E-36</v>
      </c>
      <c r="J4592">
        <v>17304</v>
      </c>
    </row>
    <row r="4593" spans="1:10" x14ac:dyDescent="0.35">
      <c r="A4593" t="s">
        <v>5926</v>
      </c>
      <c r="B4593">
        <v>21</v>
      </c>
      <c r="C4593" t="s">
        <v>397</v>
      </c>
      <c r="D4593">
        <v>43641170</v>
      </c>
      <c r="E4593" t="s">
        <v>6020</v>
      </c>
      <c r="F4593" t="s">
        <v>209</v>
      </c>
      <c r="G4593">
        <v>0.43056699999999998</v>
      </c>
      <c r="H4593">
        <v>3.4381099999999998E-2</v>
      </c>
      <c r="I4593" s="11">
        <v>7.9568559999999999E-36</v>
      </c>
      <c r="J4593">
        <v>17304</v>
      </c>
    </row>
    <row r="4594" spans="1:10" x14ac:dyDescent="0.35">
      <c r="A4594" t="s">
        <v>5926</v>
      </c>
      <c r="B4594">
        <v>20</v>
      </c>
      <c r="C4594" t="s">
        <v>243</v>
      </c>
      <c r="D4594">
        <v>33169887</v>
      </c>
      <c r="E4594" t="s">
        <v>244</v>
      </c>
      <c r="F4594" t="s">
        <v>211</v>
      </c>
      <c r="G4594">
        <v>-0.56101000000000001</v>
      </c>
      <c r="H4594">
        <v>4.4867700000000003E-2</v>
      </c>
      <c r="I4594" s="11">
        <v>1.017487E-35</v>
      </c>
      <c r="J4594">
        <v>17304</v>
      </c>
    </row>
    <row r="4595" spans="1:10" x14ac:dyDescent="0.35">
      <c r="A4595" t="s">
        <v>5926</v>
      </c>
      <c r="B4595">
        <v>1</v>
      </c>
      <c r="C4595" t="s">
        <v>242</v>
      </c>
      <c r="D4595">
        <v>156074182</v>
      </c>
      <c r="E4595" t="s">
        <v>146</v>
      </c>
      <c r="F4595" t="s">
        <v>211</v>
      </c>
      <c r="G4595">
        <v>-0.37716100000000002</v>
      </c>
      <c r="H4595">
        <v>3.0171199999999999E-2</v>
      </c>
      <c r="I4595" s="11">
        <v>1.0554050000000001E-35</v>
      </c>
      <c r="J4595">
        <v>17304</v>
      </c>
    </row>
    <row r="4596" spans="1:10" x14ac:dyDescent="0.35">
      <c r="A4596" t="s">
        <v>5926</v>
      </c>
      <c r="B4596">
        <v>3</v>
      </c>
      <c r="C4596" t="s">
        <v>5701</v>
      </c>
      <c r="D4596">
        <v>186145519</v>
      </c>
      <c r="E4596" t="s">
        <v>11</v>
      </c>
      <c r="F4596" t="s">
        <v>209</v>
      </c>
      <c r="G4596">
        <v>0.690724</v>
      </c>
      <c r="H4596">
        <v>5.5266799999999998E-2</v>
      </c>
      <c r="I4596" s="11">
        <v>1.0920299999999999E-35</v>
      </c>
      <c r="J4596">
        <v>17304</v>
      </c>
    </row>
    <row r="4597" spans="1:10" x14ac:dyDescent="0.35">
      <c r="A4597" t="s">
        <v>5926</v>
      </c>
      <c r="B4597">
        <v>17</v>
      </c>
      <c r="C4597" t="s">
        <v>272</v>
      </c>
      <c r="D4597">
        <v>38493822</v>
      </c>
      <c r="E4597" t="s">
        <v>6035</v>
      </c>
      <c r="F4597" t="s">
        <v>209</v>
      </c>
      <c r="G4597">
        <v>0.62461699999999998</v>
      </c>
      <c r="H4597">
        <v>5.0036200000000003E-2</v>
      </c>
      <c r="I4597" s="11">
        <v>1.311037E-35</v>
      </c>
      <c r="J4597">
        <v>17304</v>
      </c>
    </row>
    <row r="4598" spans="1:10" x14ac:dyDescent="0.35">
      <c r="A4598" t="s">
        <v>5926</v>
      </c>
      <c r="B4598">
        <v>11</v>
      </c>
      <c r="C4598" t="s">
        <v>3801</v>
      </c>
      <c r="D4598">
        <v>6426894</v>
      </c>
      <c r="E4598" t="s">
        <v>6047</v>
      </c>
      <c r="F4598" t="s">
        <v>211</v>
      </c>
      <c r="G4598">
        <v>0.63540399999999997</v>
      </c>
      <c r="H4598">
        <v>5.0923599999999999E-2</v>
      </c>
      <c r="I4598" s="11">
        <v>1.407801E-35</v>
      </c>
      <c r="J4598">
        <v>17304</v>
      </c>
    </row>
    <row r="4599" spans="1:10" x14ac:dyDescent="0.35">
      <c r="A4599" t="s">
        <v>5926</v>
      </c>
      <c r="B4599">
        <v>8</v>
      </c>
      <c r="C4599" t="s">
        <v>3824</v>
      </c>
      <c r="D4599">
        <v>141301414</v>
      </c>
      <c r="E4599" t="s">
        <v>6044</v>
      </c>
      <c r="F4599" t="s">
        <v>209</v>
      </c>
      <c r="G4599">
        <v>0.53674900000000003</v>
      </c>
      <c r="H4599">
        <v>4.3120499999999999E-2</v>
      </c>
      <c r="I4599" s="11">
        <v>2.042632E-35</v>
      </c>
      <c r="J4599">
        <v>17304</v>
      </c>
    </row>
    <row r="4600" spans="1:10" x14ac:dyDescent="0.35">
      <c r="A4600" t="s">
        <v>5926</v>
      </c>
      <c r="B4600">
        <v>12</v>
      </c>
      <c r="C4600" t="s">
        <v>1259</v>
      </c>
      <c r="D4600">
        <v>50046087</v>
      </c>
      <c r="E4600" t="s">
        <v>6483</v>
      </c>
      <c r="F4600" t="s">
        <v>211</v>
      </c>
      <c r="G4600">
        <v>0.85981099999999999</v>
      </c>
      <c r="H4600">
        <v>6.9158700000000004E-2</v>
      </c>
      <c r="I4600" s="11">
        <v>2.4670959999999999E-35</v>
      </c>
      <c r="J4600">
        <v>17304</v>
      </c>
    </row>
    <row r="4601" spans="1:10" x14ac:dyDescent="0.35">
      <c r="A4601" t="s">
        <v>5926</v>
      </c>
      <c r="B4601">
        <v>16</v>
      </c>
      <c r="C4601" t="s">
        <v>3999</v>
      </c>
      <c r="D4601">
        <v>88103339</v>
      </c>
      <c r="E4601" t="s">
        <v>6168</v>
      </c>
      <c r="F4601" t="s">
        <v>211</v>
      </c>
      <c r="G4601">
        <v>0.69077900000000003</v>
      </c>
      <c r="H4601">
        <v>5.5642299999999999E-2</v>
      </c>
      <c r="I4601" s="11">
        <v>3.0755379999999998E-35</v>
      </c>
      <c r="J4601">
        <v>17304</v>
      </c>
    </row>
    <row r="4602" spans="1:10" x14ac:dyDescent="0.35">
      <c r="A4602" t="s">
        <v>5926</v>
      </c>
      <c r="B4602">
        <v>16</v>
      </c>
      <c r="C4602" t="s">
        <v>301</v>
      </c>
      <c r="D4602">
        <v>70626213</v>
      </c>
      <c r="E4602" t="s">
        <v>6090</v>
      </c>
      <c r="F4602" t="s">
        <v>211</v>
      </c>
      <c r="G4602">
        <v>0.81782600000000005</v>
      </c>
      <c r="H4602">
        <v>6.5912200000000004E-2</v>
      </c>
      <c r="I4602" s="11">
        <v>3.3472420000000002E-35</v>
      </c>
      <c r="J4602">
        <v>17304</v>
      </c>
    </row>
    <row r="4603" spans="1:10" x14ac:dyDescent="0.35">
      <c r="A4603" t="s">
        <v>5926</v>
      </c>
      <c r="B4603">
        <v>2</v>
      </c>
      <c r="C4603" t="s">
        <v>3948</v>
      </c>
      <c r="D4603">
        <v>232259623</v>
      </c>
      <c r="E4603" t="s">
        <v>494</v>
      </c>
      <c r="F4603" t="s">
        <v>209</v>
      </c>
      <c r="G4603">
        <v>0.54320900000000005</v>
      </c>
      <c r="H4603">
        <v>4.3818900000000001E-2</v>
      </c>
      <c r="I4603" s="11">
        <v>3.84055E-35</v>
      </c>
      <c r="J4603">
        <v>17304</v>
      </c>
    </row>
    <row r="4604" spans="1:10" x14ac:dyDescent="0.35">
      <c r="A4604" t="s">
        <v>5926</v>
      </c>
      <c r="B4604">
        <v>12</v>
      </c>
      <c r="C4604" t="s">
        <v>375</v>
      </c>
      <c r="D4604">
        <v>27615408</v>
      </c>
      <c r="E4604" t="s">
        <v>11</v>
      </c>
      <c r="F4604" t="s">
        <v>211</v>
      </c>
      <c r="G4604">
        <v>-0.44287100000000001</v>
      </c>
      <c r="H4604">
        <v>3.5858899999999999E-2</v>
      </c>
      <c r="I4604" s="11">
        <v>6.8029920000000003E-35</v>
      </c>
      <c r="J4604">
        <v>17304</v>
      </c>
    </row>
    <row r="4605" spans="1:10" x14ac:dyDescent="0.35">
      <c r="A4605" t="s">
        <v>5926</v>
      </c>
      <c r="B4605">
        <v>17</v>
      </c>
      <c r="C4605" t="s">
        <v>248</v>
      </c>
      <c r="D4605">
        <v>76354621</v>
      </c>
      <c r="E4605" t="s">
        <v>249</v>
      </c>
      <c r="F4605" t="s">
        <v>211</v>
      </c>
      <c r="G4605">
        <v>-0.43492599999999998</v>
      </c>
      <c r="H4605">
        <v>3.5235700000000002E-2</v>
      </c>
      <c r="I4605" s="11">
        <v>7.4176630000000003E-35</v>
      </c>
      <c r="J4605">
        <v>17304</v>
      </c>
    </row>
    <row r="4606" spans="1:10" x14ac:dyDescent="0.35">
      <c r="A4606" t="s">
        <v>5926</v>
      </c>
      <c r="B4606">
        <v>2</v>
      </c>
      <c r="C4606" t="s">
        <v>1322</v>
      </c>
      <c r="D4606">
        <v>43191888</v>
      </c>
      <c r="E4606" t="s">
        <v>11</v>
      </c>
      <c r="F4606" t="s">
        <v>211</v>
      </c>
      <c r="G4606">
        <v>-0.62259699999999996</v>
      </c>
      <c r="H4606">
        <v>5.0453499999999998E-2</v>
      </c>
      <c r="I4606" s="11">
        <v>7.7284539999999998E-35</v>
      </c>
      <c r="J4606">
        <v>17304</v>
      </c>
    </row>
    <row r="4607" spans="1:10" x14ac:dyDescent="0.35">
      <c r="A4607" t="s">
        <v>5926</v>
      </c>
      <c r="B4607">
        <v>11</v>
      </c>
      <c r="C4607" t="s">
        <v>4173</v>
      </c>
      <c r="D4607">
        <v>12214522</v>
      </c>
      <c r="E4607" t="s">
        <v>6238</v>
      </c>
      <c r="F4607" t="s">
        <v>209</v>
      </c>
      <c r="G4607">
        <v>0.466725</v>
      </c>
      <c r="H4607">
        <v>3.7843500000000002E-2</v>
      </c>
      <c r="I4607" s="11">
        <v>8.4211710000000001E-35</v>
      </c>
      <c r="J4607">
        <v>17304</v>
      </c>
    </row>
    <row r="4608" spans="1:10" x14ac:dyDescent="0.35">
      <c r="A4608" t="s">
        <v>5926</v>
      </c>
      <c r="B4608">
        <v>17</v>
      </c>
      <c r="C4608" t="s">
        <v>3833</v>
      </c>
      <c r="D4608">
        <v>20938740</v>
      </c>
      <c r="E4608" t="s">
        <v>3834</v>
      </c>
      <c r="F4608" t="s">
        <v>211</v>
      </c>
      <c r="G4608">
        <v>0.65696600000000005</v>
      </c>
      <c r="H4608">
        <v>5.3355600000000003E-2</v>
      </c>
      <c r="I4608" s="11">
        <v>1.0777049999999999E-34</v>
      </c>
      <c r="J4608">
        <v>17304</v>
      </c>
    </row>
    <row r="4609" spans="1:10" x14ac:dyDescent="0.35">
      <c r="A4609" t="s">
        <v>5926</v>
      </c>
      <c r="B4609">
        <v>19</v>
      </c>
      <c r="C4609" t="s">
        <v>431</v>
      </c>
      <c r="D4609">
        <v>2442930</v>
      </c>
      <c r="E4609" t="s">
        <v>432</v>
      </c>
      <c r="F4609" t="s">
        <v>209</v>
      </c>
      <c r="G4609">
        <v>0.44949099999999997</v>
      </c>
      <c r="H4609">
        <v>3.6523100000000003E-2</v>
      </c>
      <c r="I4609" s="11">
        <v>1.159571E-34</v>
      </c>
      <c r="J4609">
        <v>17304</v>
      </c>
    </row>
    <row r="4610" spans="1:10" x14ac:dyDescent="0.35">
      <c r="A4610" t="s">
        <v>5926</v>
      </c>
      <c r="B4610">
        <v>4</v>
      </c>
      <c r="C4610" t="s">
        <v>256</v>
      </c>
      <c r="D4610">
        <v>56180</v>
      </c>
      <c r="E4610" t="s">
        <v>6036</v>
      </c>
      <c r="F4610" t="s">
        <v>211</v>
      </c>
      <c r="G4610">
        <v>0.37742799999999999</v>
      </c>
      <c r="H4610">
        <v>3.06926E-2</v>
      </c>
      <c r="I4610" s="11">
        <v>1.311166E-34</v>
      </c>
      <c r="J4610">
        <v>17304</v>
      </c>
    </row>
    <row r="4611" spans="1:10" x14ac:dyDescent="0.35">
      <c r="A4611" t="s">
        <v>5926</v>
      </c>
      <c r="B4611">
        <v>2</v>
      </c>
      <c r="C4611" t="s">
        <v>4219</v>
      </c>
      <c r="D4611">
        <v>86262687</v>
      </c>
      <c r="E4611" t="s">
        <v>4220</v>
      </c>
      <c r="F4611" t="s">
        <v>209</v>
      </c>
      <c r="G4611">
        <v>0.574102</v>
      </c>
      <c r="H4611">
        <v>4.6754900000000002E-2</v>
      </c>
      <c r="I4611" s="11">
        <v>1.6360659999999999E-34</v>
      </c>
      <c r="J4611">
        <v>17304</v>
      </c>
    </row>
    <row r="4612" spans="1:10" x14ac:dyDescent="0.35">
      <c r="A4612" t="s">
        <v>5926</v>
      </c>
      <c r="B4612">
        <v>9</v>
      </c>
      <c r="C4612" t="s">
        <v>3794</v>
      </c>
      <c r="D4612">
        <v>97715349</v>
      </c>
      <c r="E4612" t="s">
        <v>6037</v>
      </c>
      <c r="F4612" t="s">
        <v>209</v>
      </c>
      <c r="G4612">
        <v>0.42615199999999998</v>
      </c>
      <c r="H4612">
        <v>3.4710699999999997E-2</v>
      </c>
      <c r="I4612" s="11">
        <v>1.670823E-34</v>
      </c>
      <c r="J4612">
        <v>17304</v>
      </c>
    </row>
    <row r="4613" spans="1:10" x14ac:dyDescent="0.35">
      <c r="A4613" t="s">
        <v>5926</v>
      </c>
      <c r="B4613">
        <v>2</v>
      </c>
      <c r="C4613" t="s">
        <v>420</v>
      </c>
      <c r="D4613">
        <v>121020189</v>
      </c>
      <c r="E4613" t="s">
        <v>421</v>
      </c>
      <c r="F4613" t="s">
        <v>209</v>
      </c>
      <c r="G4613">
        <v>0.76192599999999999</v>
      </c>
      <c r="H4613">
        <v>6.2063899999999998E-2</v>
      </c>
      <c r="I4613" s="11">
        <v>1.686555E-34</v>
      </c>
      <c r="J4613">
        <v>17304</v>
      </c>
    </row>
    <row r="4614" spans="1:10" x14ac:dyDescent="0.35">
      <c r="A4614" t="s">
        <v>5926</v>
      </c>
      <c r="B4614">
        <v>1</v>
      </c>
      <c r="C4614" t="s">
        <v>283</v>
      </c>
      <c r="D4614">
        <v>101759418</v>
      </c>
      <c r="E4614" t="s">
        <v>11</v>
      </c>
      <c r="F4614" t="s">
        <v>211</v>
      </c>
      <c r="G4614">
        <v>-0.36416900000000002</v>
      </c>
      <c r="H4614">
        <v>2.96774E-2</v>
      </c>
      <c r="I4614" s="11">
        <v>1.8050250000000001E-34</v>
      </c>
      <c r="J4614">
        <v>17304</v>
      </c>
    </row>
    <row r="4615" spans="1:10" x14ac:dyDescent="0.35">
      <c r="A4615" t="s">
        <v>5926</v>
      </c>
      <c r="B4615">
        <v>1</v>
      </c>
      <c r="C4615" t="s">
        <v>519</v>
      </c>
      <c r="D4615">
        <v>227734067</v>
      </c>
      <c r="E4615" t="s">
        <v>11</v>
      </c>
      <c r="F4615" t="s">
        <v>211</v>
      </c>
      <c r="G4615">
        <v>0.53768199999999999</v>
      </c>
      <c r="H4615">
        <v>4.385E-2</v>
      </c>
      <c r="I4615" s="11">
        <v>2.017255E-34</v>
      </c>
      <c r="J4615">
        <v>17304</v>
      </c>
    </row>
    <row r="4616" spans="1:10" x14ac:dyDescent="0.35">
      <c r="A4616" t="s">
        <v>5926</v>
      </c>
      <c r="B4616">
        <v>16</v>
      </c>
      <c r="C4616" t="s">
        <v>852</v>
      </c>
      <c r="D4616">
        <v>17626225</v>
      </c>
      <c r="E4616" t="s">
        <v>11</v>
      </c>
      <c r="F4616" t="s">
        <v>211</v>
      </c>
      <c r="G4616">
        <v>0.55133600000000005</v>
      </c>
      <c r="H4616">
        <v>4.4973300000000001E-2</v>
      </c>
      <c r="I4616" s="11">
        <v>2.0845510000000002E-34</v>
      </c>
      <c r="J4616">
        <v>17304</v>
      </c>
    </row>
    <row r="4617" spans="1:10" x14ac:dyDescent="0.35">
      <c r="A4617" t="s">
        <v>5926</v>
      </c>
      <c r="B4617">
        <v>10</v>
      </c>
      <c r="C4617" t="s">
        <v>795</v>
      </c>
      <c r="D4617">
        <v>102131012</v>
      </c>
      <c r="E4617" t="s">
        <v>11</v>
      </c>
      <c r="F4617" t="s">
        <v>211</v>
      </c>
      <c r="G4617">
        <v>0.36678100000000002</v>
      </c>
      <c r="H4617">
        <v>2.99215E-2</v>
      </c>
      <c r="I4617" s="11">
        <v>2.1121139999999999E-34</v>
      </c>
      <c r="J4617">
        <v>17304</v>
      </c>
    </row>
    <row r="4618" spans="1:10" x14ac:dyDescent="0.35">
      <c r="A4618" t="s">
        <v>5926</v>
      </c>
      <c r="B4618">
        <v>8</v>
      </c>
      <c r="C4618" t="s">
        <v>524</v>
      </c>
      <c r="D4618">
        <v>119208486</v>
      </c>
      <c r="E4618" t="s">
        <v>525</v>
      </c>
      <c r="F4618" t="s">
        <v>211</v>
      </c>
      <c r="G4618">
        <v>-0.32801799999999998</v>
      </c>
      <c r="H4618">
        <v>2.67662E-2</v>
      </c>
      <c r="I4618" s="11">
        <v>2.194727E-34</v>
      </c>
      <c r="J4618">
        <v>17304</v>
      </c>
    </row>
    <row r="4619" spans="1:10" x14ac:dyDescent="0.35">
      <c r="A4619" t="s">
        <v>5926</v>
      </c>
      <c r="B4619">
        <v>3</v>
      </c>
      <c r="C4619" t="s">
        <v>1283</v>
      </c>
      <c r="D4619">
        <v>142569221</v>
      </c>
      <c r="E4619" t="s">
        <v>972</v>
      </c>
      <c r="F4619" t="s">
        <v>209</v>
      </c>
      <c r="G4619">
        <v>-0.33938000000000001</v>
      </c>
      <c r="H4619">
        <v>2.7724599999999999E-2</v>
      </c>
      <c r="I4619" s="11">
        <v>2.5998509999999998E-34</v>
      </c>
      <c r="J4619">
        <v>17304</v>
      </c>
    </row>
    <row r="4620" spans="1:10" x14ac:dyDescent="0.35">
      <c r="A4620" t="s">
        <v>5926</v>
      </c>
      <c r="B4620">
        <v>3</v>
      </c>
      <c r="C4620" t="s">
        <v>357</v>
      </c>
      <c r="D4620">
        <v>137800724</v>
      </c>
      <c r="E4620" t="s">
        <v>6219</v>
      </c>
      <c r="F4620" t="s">
        <v>209</v>
      </c>
      <c r="G4620">
        <v>0.60852899999999999</v>
      </c>
      <c r="H4620">
        <v>4.9749000000000002E-2</v>
      </c>
      <c r="I4620" s="11">
        <v>2.9064010000000001E-34</v>
      </c>
      <c r="J4620">
        <v>17304</v>
      </c>
    </row>
    <row r="4621" spans="1:10" x14ac:dyDescent="0.35">
      <c r="A4621" t="s">
        <v>5926</v>
      </c>
      <c r="B4621">
        <v>3</v>
      </c>
      <c r="C4621" t="s">
        <v>405</v>
      </c>
      <c r="D4621">
        <v>171004750</v>
      </c>
      <c r="E4621" t="s">
        <v>6115</v>
      </c>
      <c r="F4621" t="s">
        <v>209</v>
      </c>
      <c r="G4621">
        <v>-0.378496</v>
      </c>
      <c r="H4621">
        <v>3.0951099999999999E-2</v>
      </c>
      <c r="I4621" s="11">
        <v>3.0190849999999998E-34</v>
      </c>
      <c r="J4621">
        <v>17304</v>
      </c>
    </row>
    <row r="4622" spans="1:10" x14ac:dyDescent="0.35">
      <c r="A4622" t="s">
        <v>5926</v>
      </c>
      <c r="B4622">
        <v>22</v>
      </c>
      <c r="C4622" t="s">
        <v>3793</v>
      </c>
      <c r="D4622">
        <v>40349608</v>
      </c>
      <c r="E4622" t="s">
        <v>6034</v>
      </c>
      <c r="F4622" t="s">
        <v>211</v>
      </c>
      <c r="G4622">
        <v>0.39315099999999997</v>
      </c>
      <c r="H4622">
        <v>3.2153899999999999E-2</v>
      </c>
      <c r="I4622" s="11">
        <v>3.0820369999999998E-34</v>
      </c>
      <c r="J4622">
        <v>17304</v>
      </c>
    </row>
    <row r="4623" spans="1:10" x14ac:dyDescent="0.35">
      <c r="A4623" t="s">
        <v>5926</v>
      </c>
      <c r="B4623">
        <v>1</v>
      </c>
      <c r="C4623" t="s">
        <v>686</v>
      </c>
      <c r="D4623">
        <v>156074135</v>
      </c>
      <c r="E4623" t="s">
        <v>11</v>
      </c>
      <c r="F4623" t="s">
        <v>209</v>
      </c>
      <c r="G4623">
        <v>-0.397845</v>
      </c>
      <c r="H4623">
        <v>3.2613900000000001E-2</v>
      </c>
      <c r="I4623" s="11">
        <v>4.3649880000000003E-34</v>
      </c>
      <c r="J4623">
        <v>17304</v>
      </c>
    </row>
    <row r="4624" spans="1:10" x14ac:dyDescent="0.35">
      <c r="A4624" t="s">
        <v>5926</v>
      </c>
      <c r="B4624">
        <v>5</v>
      </c>
      <c r="C4624" t="s">
        <v>601</v>
      </c>
      <c r="D4624">
        <v>16623360</v>
      </c>
      <c r="E4624" t="s">
        <v>602</v>
      </c>
      <c r="F4624" t="s">
        <v>211</v>
      </c>
      <c r="G4624">
        <v>0.49228100000000002</v>
      </c>
      <c r="H4624">
        <v>4.0384799999999998E-2</v>
      </c>
      <c r="I4624" s="11">
        <v>4.8616219999999999E-34</v>
      </c>
      <c r="J4624">
        <v>17304</v>
      </c>
    </row>
    <row r="4625" spans="1:10" x14ac:dyDescent="0.35">
      <c r="A4625" t="s">
        <v>5926</v>
      </c>
      <c r="B4625">
        <v>20</v>
      </c>
      <c r="C4625" t="s">
        <v>442</v>
      </c>
      <c r="D4625">
        <v>31443298</v>
      </c>
      <c r="E4625" t="s">
        <v>11</v>
      </c>
      <c r="F4625" t="s">
        <v>209</v>
      </c>
      <c r="G4625">
        <v>0.52258599999999999</v>
      </c>
      <c r="H4625">
        <v>4.2923599999999999E-2</v>
      </c>
      <c r="I4625" s="11">
        <v>5.8320740000000003E-34</v>
      </c>
      <c r="J4625">
        <v>17304</v>
      </c>
    </row>
    <row r="4626" spans="1:10" x14ac:dyDescent="0.35">
      <c r="A4626" t="s">
        <v>5926</v>
      </c>
      <c r="B4626">
        <v>21</v>
      </c>
      <c r="C4626" t="s">
        <v>21</v>
      </c>
      <c r="D4626">
        <v>35320596</v>
      </c>
      <c r="E4626" t="s">
        <v>11</v>
      </c>
      <c r="F4626" t="s">
        <v>209</v>
      </c>
      <c r="G4626">
        <v>-0.37556600000000001</v>
      </c>
      <c r="H4626">
        <v>3.0892699999999999E-2</v>
      </c>
      <c r="I4626" s="11">
        <v>7.2258670000000004E-34</v>
      </c>
      <c r="J4626">
        <v>17304</v>
      </c>
    </row>
    <row r="4627" spans="1:10" x14ac:dyDescent="0.35">
      <c r="A4627" t="s">
        <v>5926</v>
      </c>
      <c r="B4627">
        <v>5</v>
      </c>
      <c r="C4627" t="s">
        <v>731</v>
      </c>
      <c r="D4627">
        <v>96432134</v>
      </c>
      <c r="E4627" t="s">
        <v>732</v>
      </c>
      <c r="F4627" t="s">
        <v>209</v>
      </c>
      <c r="G4627">
        <v>-0.406667</v>
      </c>
      <c r="H4627">
        <v>3.3476600000000002E-2</v>
      </c>
      <c r="I4627" s="11">
        <v>8.0927589999999996E-34</v>
      </c>
      <c r="J4627">
        <v>17304</v>
      </c>
    </row>
    <row r="4628" spans="1:10" x14ac:dyDescent="0.35">
      <c r="A4628" t="s">
        <v>5926</v>
      </c>
      <c r="B4628">
        <v>2</v>
      </c>
      <c r="C4628" t="s">
        <v>797</v>
      </c>
      <c r="D4628">
        <v>220264753</v>
      </c>
      <c r="E4628" t="s">
        <v>11</v>
      </c>
      <c r="F4628" t="s">
        <v>209</v>
      </c>
      <c r="G4628">
        <v>0.54552299999999998</v>
      </c>
      <c r="H4628">
        <v>4.49547E-2</v>
      </c>
      <c r="I4628" s="11">
        <v>9.4557440000000008E-34</v>
      </c>
      <c r="J4628">
        <v>17304</v>
      </c>
    </row>
    <row r="4629" spans="1:10" x14ac:dyDescent="0.35">
      <c r="A4629" t="s">
        <v>5926</v>
      </c>
      <c r="B4629">
        <v>1</v>
      </c>
      <c r="C4629" t="s">
        <v>1102</v>
      </c>
      <c r="D4629">
        <v>93495018</v>
      </c>
      <c r="E4629" t="s">
        <v>11</v>
      </c>
      <c r="F4629" t="s">
        <v>209</v>
      </c>
      <c r="G4629">
        <v>0.426427</v>
      </c>
      <c r="H4629">
        <v>3.5160799999999999E-2</v>
      </c>
      <c r="I4629" s="11">
        <v>1.029611E-33</v>
      </c>
      <c r="J4629">
        <v>17304</v>
      </c>
    </row>
    <row r="4630" spans="1:10" x14ac:dyDescent="0.35">
      <c r="A4630" t="s">
        <v>5926</v>
      </c>
      <c r="B4630">
        <v>4</v>
      </c>
      <c r="C4630" t="s">
        <v>3799</v>
      </c>
      <c r="D4630">
        <v>1853351</v>
      </c>
      <c r="E4630" t="s">
        <v>3800</v>
      </c>
      <c r="F4630" t="s">
        <v>211</v>
      </c>
      <c r="G4630">
        <v>0.63627900000000004</v>
      </c>
      <c r="H4630">
        <v>5.24892E-2</v>
      </c>
      <c r="I4630" s="11">
        <v>1.10512E-33</v>
      </c>
      <c r="J4630">
        <v>17304</v>
      </c>
    </row>
    <row r="4631" spans="1:10" x14ac:dyDescent="0.35">
      <c r="A4631" t="s">
        <v>5926</v>
      </c>
      <c r="B4631">
        <v>21</v>
      </c>
      <c r="C4631" t="s">
        <v>392</v>
      </c>
      <c r="D4631">
        <v>43722429</v>
      </c>
      <c r="E4631" t="s">
        <v>11</v>
      </c>
      <c r="F4631" t="s">
        <v>211</v>
      </c>
      <c r="G4631">
        <v>0.47794199999999998</v>
      </c>
      <c r="H4631">
        <v>3.9437199999999999E-2</v>
      </c>
      <c r="I4631" s="11">
        <v>1.146112E-33</v>
      </c>
      <c r="J4631">
        <v>17304</v>
      </c>
    </row>
    <row r="4632" spans="1:10" x14ac:dyDescent="0.35">
      <c r="A4632" t="s">
        <v>5926</v>
      </c>
      <c r="B4632">
        <v>3</v>
      </c>
      <c r="C4632" t="s">
        <v>3811</v>
      </c>
      <c r="D4632">
        <v>18459838</v>
      </c>
      <c r="E4632" t="s">
        <v>6065</v>
      </c>
      <c r="F4632" t="s">
        <v>211</v>
      </c>
      <c r="G4632">
        <v>0.41046199999999999</v>
      </c>
      <c r="H4632">
        <v>3.3928100000000003E-2</v>
      </c>
      <c r="I4632" s="11">
        <v>1.4785169999999999E-33</v>
      </c>
      <c r="J4632">
        <v>17304</v>
      </c>
    </row>
    <row r="4633" spans="1:10" x14ac:dyDescent="0.35">
      <c r="A4633" t="s">
        <v>5926</v>
      </c>
      <c r="B4633">
        <v>1</v>
      </c>
      <c r="C4633" t="s">
        <v>3813</v>
      </c>
      <c r="D4633">
        <v>226847467</v>
      </c>
      <c r="E4633" t="s">
        <v>6068</v>
      </c>
      <c r="F4633" t="s">
        <v>209</v>
      </c>
      <c r="G4633">
        <v>0.60706800000000005</v>
      </c>
      <c r="H4633">
        <v>5.0187299999999997E-2</v>
      </c>
      <c r="I4633" s="11">
        <v>1.513839E-33</v>
      </c>
      <c r="J4633">
        <v>17304</v>
      </c>
    </row>
    <row r="4634" spans="1:10" x14ac:dyDescent="0.35">
      <c r="A4634" t="s">
        <v>5926</v>
      </c>
      <c r="B4634">
        <v>1</v>
      </c>
      <c r="C4634" t="s">
        <v>652</v>
      </c>
      <c r="D4634">
        <v>3562798</v>
      </c>
      <c r="E4634" t="s">
        <v>446</v>
      </c>
      <c r="F4634" t="s">
        <v>211</v>
      </c>
      <c r="G4634">
        <v>0.43718000000000001</v>
      </c>
      <c r="H4634">
        <v>3.6191599999999997E-2</v>
      </c>
      <c r="I4634" s="11">
        <v>1.8459730000000001E-33</v>
      </c>
      <c r="J4634">
        <v>17304</v>
      </c>
    </row>
    <row r="4635" spans="1:10" x14ac:dyDescent="0.35">
      <c r="A4635" t="s">
        <v>5926</v>
      </c>
      <c r="B4635">
        <v>14</v>
      </c>
      <c r="C4635" t="s">
        <v>233</v>
      </c>
      <c r="D4635">
        <v>74227441</v>
      </c>
      <c r="E4635" t="s">
        <v>6031</v>
      </c>
      <c r="F4635" t="s">
        <v>209</v>
      </c>
      <c r="G4635">
        <v>-0.35139799999999999</v>
      </c>
      <c r="H4635">
        <v>2.9133699999999998E-2</v>
      </c>
      <c r="I4635" s="11">
        <v>2.2948720000000001E-33</v>
      </c>
      <c r="J4635">
        <v>17304</v>
      </c>
    </row>
    <row r="4636" spans="1:10" x14ac:dyDescent="0.35">
      <c r="A4636" t="s">
        <v>5926</v>
      </c>
      <c r="B4636">
        <v>1</v>
      </c>
      <c r="C4636" t="s">
        <v>445</v>
      </c>
      <c r="D4636">
        <v>3563998</v>
      </c>
      <c r="E4636" t="s">
        <v>446</v>
      </c>
      <c r="F4636" t="s">
        <v>209</v>
      </c>
      <c r="G4636">
        <v>0.32071300000000003</v>
      </c>
      <c r="H4636">
        <v>2.6605400000000001E-2</v>
      </c>
      <c r="I4636" s="11">
        <v>2.5003070000000001E-33</v>
      </c>
      <c r="J4636">
        <v>17304</v>
      </c>
    </row>
    <row r="4637" spans="1:10" x14ac:dyDescent="0.35">
      <c r="A4637" t="s">
        <v>5926</v>
      </c>
      <c r="B4637">
        <v>19</v>
      </c>
      <c r="C4637" t="s">
        <v>395</v>
      </c>
      <c r="D4637">
        <v>1423902</v>
      </c>
      <c r="E4637" t="s">
        <v>6154</v>
      </c>
      <c r="F4637" t="s">
        <v>211</v>
      </c>
      <c r="G4637">
        <v>0.33418199999999998</v>
      </c>
      <c r="H4637">
        <v>2.77249E-2</v>
      </c>
      <c r="I4637" s="11">
        <v>2.5286499999999999E-33</v>
      </c>
      <c r="J4637">
        <v>17304</v>
      </c>
    </row>
    <row r="4638" spans="1:10" x14ac:dyDescent="0.35">
      <c r="A4638" t="s">
        <v>5926</v>
      </c>
      <c r="B4638">
        <v>19</v>
      </c>
      <c r="C4638" t="s">
        <v>4044</v>
      </c>
      <c r="D4638">
        <v>47288039</v>
      </c>
      <c r="E4638" t="s">
        <v>6045</v>
      </c>
      <c r="F4638" t="s">
        <v>211</v>
      </c>
      <c r="G4638">
        <v>-0.31148700000000001</v>
      </c>
      <c r="H4638">
        <v>2.58491E-2</v>
      </c>
      <c r="I4638" s="11">
        <v>2.6299789999999998E-33</v>
      </c>
      <c r="J4638">
        <v>17304</v>
      </c>
    </row>
    <row r="4639" spans="1:10" x14ac:dyDescent="0.35">
      <c r="A4639" t="s">
        <v>5926</v>
      </c>
      <c r="B4639">
        <v>1</v>
      </c>
      <c r="C4639" t="s">
        <v>671</v>
      </c>
      <c r="D4639">
        <v>154965544</v>
      </c>
      <c r="E4639" t="s">
        <v>6258</v>
      </c>
      <c r="F4639" t="s">
        <v>209</v>
      </c>
      <c r="G4639">
        <v>0.64381100000000002</v>
      </c>
      <c r="H4639">
        <v>5.3438199999999998E-2</v>
      </c>
      <c r="I4639" s="11">
        <v>2.7082590000000001E-33</v>
      </c>
      <c r="J4639">
        <v>17304</v>
      </c>
    </row>
    <row r="4640" spans="1:10" x14ac:dyDescent="0.35">
      <c r="A4640" t="s">
        <v>5926</v>
      </c>
      <c r="B4640">
        <v>12</v>
      </c>
      <c r="C4640" t="s">
        <v>177</v>
      </c>
      <c r="D4640">
        <v>14716910</v>
      </c>
      <c r="E4640" t="s">
        <v>178</v>
      </c>
      <c r="F4640" t="s">
        <v>209</v>
      </c>
      <c r="G4640">
        <v>0.40662799999999999</v>
      </c>
      <c r="H4640">
        <v>3.37545E-2</v>
      </c>
      <c r="I4640" s="11">
        <v>2.7456699999999999E-33</v>
      </c>
      <c r="J4640">
        <v>17304</v>
      </c>
    </row>
    <row r="4641" spans="1:10" x14ac:dyDescent="0.35">
      <c r="A4641" t="s">
        <v>5926</v>
      </c>
      <c r="B4641">
        <v>14</v>
      </c>
      <c r="C4641" t="s">
        <v>3826</v>
      </c>
      <c r="D4641">
        <v>69436506</v>
      </c>
      <c r="E4641" t="s">
        <v>6080</v>
      </c>
      <c r="F4641" t="s">
        <v>211</v>
      </c>
      <c r="G4641">
        <v>0.48725200000000002</v>
      </c>
      <c r="H4641">
        <v>4.0476100000000001E-2</v>
      </c>
      <c r="I4641" s="11">
        <v>3.0454200000000001E-33</v>
      </c>
      <c r="J4641">
        <v>17304</v>
      </c>
    </row>
    <row r="4642" spans="1:10" x14ac:dyDescent="0.35">
      <c r="A4642" t="s">
        <v>5926</v>
      </c>
      <c r="B4642">
        <v>11</v>
      </c>
      <c r="C4642" t="s">
        <v>3954</v>
      </c>
      <c r="D4642">
        <v>128629252</v>
      </c>
      <c r="E4642" t="s">
        <v>6151</v>
      </c>
      <c r="F4642" t="s">
        <v>211</v>
      </c>
      <c r="G4642">
        <v>0.49752099999999999</v>
      </c>
      <c r="H4642">
        <v>4.1390799999999998E-2</v>
      </c>
      <c r="I4642" s="11">
        <v>3.7769299999999999E-33</v>
      </c>
      <c r="J4642">
        <v>17304</v>
      </c>
    </row>
    <row r="4643" spans="1:10" x14ac:dyDescent="0.35">
      <c r="A4643" t="s">
        <v>5926</v>
      </c>
      <c r="B4643">
        <v>7</v>
      </c>
      <c r="C4643" t="s">
        <v>590</v>
      </c>
      <c r="D4643">
        <v>75586348</v>
      </c>
      <c r="E4643" t="s">
        <v>591</v>
      </c>
      <c r="F4643" t="s">
        <v>209</v>
      </c>
      <c r="G4643">
        <v>0.44219900000000001</v>
      </c>
      <c r="H4643">
        <v>3.6829399999999998E-2</v>
      </c>
      <c r="I4643" s="11">
        <v>4.4367330000000001E-33</v>
      </c>
      <c r="J4643">
        <v>17304</v>
      </c>
    </row>
    <row r="4644" spans="1:10" x14ac:dyDescent="0.35">
      <c r="A4644" t="s">
        <v>5926</v>
      </c>
      <c r="B4644">
        <v>15</v>
      </c>
      <c r="C4644" t="s">
        <v>861</v>
      </c>
      <c r="D4644">
        <v>67383558</v>
      </c>
      <c r="E4644" t="s">
        <v>862</v>
      </c>
      <c r="F4644" t="s">
        <v>211</v>
      </c>
      <c r="G4644">
        <v>-0.350547</v>
      </c>
      <c r="H4644">
        <v>2.9216200000000001E-2</v>
      </c>
      <c r="I4644" s="11">
        <v>4.9016439999999998E-33</v>
      </c>
      <c r="J4644">
        <v>17304</v>
      </c>
    </row>
    <row r="4645" spans="1:10" x14ac:dyDescent="0.35">
      <c r="A4645" t="s">
        <v>5926</v>
      </c>
      <c r="B4645">
        <v>1</v>
      </c>
      <c r="C4645" t="s">
        <v>379</v>
      </c>
      <c r="D4645">
        <v>156609523</v>
      </c>
      <c r="E4645" t="s">
        <v>11</v>
      </c>
      <c r="F4645" t="s">
        <v>211</v>
      </c>
      <c r="G4645">
        <v>0.73840700000000004</v>
      </c>
      <c r="H4645">
        <v>6.1553799999999999E-2</v>
      </c>
      <c r="I4645" s="11">
        <v>5.0351789999999997E-33</v>
      </c>
      <c r="J4645">
        <v>17304</v>
      </c>
    </row>
    <row r="4646" spans="1:10" x14ac:dyDescent="0.35">
      <c r="A4646" t="s">
        <v>5926</v>
      </c>
      <c r="B4646">
        <v>17</v>
      </c>
      <c r="C4646" t="s">
        <v>3831</v>
      </c>
      <c r="D4646">
        <v>3674741</v>
      </c>
      <c r="E4646" t="s">
        <v>3832</v>
      </c>
      <c r="F4646" t="s">
        <v>209</v>
      </c>
      <c r="G4646">
        <v>0.53215500000000004</v>
      </c>
      <c r="H4646">
        <v>4.4382199999999997E-2</v>
      </c>
      <c r="I4646" s="11">
        <v>5.400327E-33</v>
      </c>
      <c r="J4646">
        <v>17304</v>
      </c>
    </row>
    <row r="4647" spans="1:10" x14ac:dyDescent="0.35">
      <c r="A4647" t="s">
        <v>5926</v>
      </c>
      <c r="B4647">
        <v>1</v>
      </c>
      <c r="C4647" t="s">
        <v>8</v>
      </c>
      <c r="D4647">
        <v>2162682</v>
      </c>
      <c r="E4647" t="s">
        <v>9</v>
      </c>
      <c r="F4647" t="s">
        <v>211</v>
      </c>
      <c r="G4647">
        <v>-0.31071300000000002</v>
      </c>
      <c r="H4647">
        <v>2.5921199999999998E-2</v>
      </c>
      <c r="I4647" s="11">
        <v>5.6266190000000002E-33</v>
      </c>
      <c r="J4647">
        <v>17304</v>
      </c>
    </row>
    <row r="4648" spans="1:10" x14ac:dyDescent="0.35">
      <c r="A4648" t="s">
        <v>5926</v>
      </c>
      <c r="B4648">
        <v>3</v>
      </c>
      <c r="C4648" t="s">
        <v>664</v>
      </c>
      <c r="D4648">
        <v>14185774</v>
      </c>
      <c r="E4648" t="s">
        <v>11</v>
      </c>
      <c r="F4648" t="s">
        <v>211</v>
      </c>
      <c r="G4648">
        <v>-0.32288499999999998</v>
      </c>
      <c r="H4648">
        <v>2.6938E-2</v>
      </c>
      <c r="I4648" s="11">
        <v>5.6684999999999999E-33</v>
      </c>
      <c r="J4648">
        <v>17304</v>
      </c>
    </row>
    <row r="4649" spans="1:10" x14ac:dyDescent="0.35">
      <c r="A4649" t="s">
        <v>5926</v>
      </c>
      <c r="B4649">
        <v>12</v>
      </c>
      <c r="C4649" t="s">
        <v>1024</v>
      </c>
      <c r="D4649">
        <v>50435516</v>
      </c>
      <c r="E4649" t="s">
        <v>11</v>
      </c>
      <c r="F4649" t="s">
        <v>209</v>
      </c>
      <c r="G4649">
        <v>0.45472899999999999</v>
      </c>
      <c r="H4649">
        <v>3.7955299999999997E-2</v>
      </c>
      <c r="I4649" s="11">
        <v>6.060584E-33</v>
      </c>
      <c r="J4649">
        <v>17304</v>
      </c>
    </row>
    <row r="4650" spans="1:10" x14ac:dyDescent="0.35">
      <c r="A4650" t="s">
        <v>5926</v>
      </c>
      <c r="B4650">
        <v>10</v>
      </c>
      <c r="C4650" t="s">
        <v>271</v>
      </c>
      <c r="D4650">
        <v>4813681</v>
      </c>
      <c r="E4650" t="s">
        <v>11</v>
      </c>
      <c r="F4650" t="s">
        <v>209</v>
      </c>
      <c r="G4650">
        <v>-0.358149</v>
      </c>
      <c r="H4650">
        <v>2.99986E-2</v>
      </c>
      <c r="I4650" s="11">
        <v>9.9819010000000006E-33</v>
      </c>
      <c r="J4650">
        <v>17304</v>
      </c>
    </row>
    <row r="4651" spans="1:10" x14ac:dyDescent="0.35">
      <c r="A4651" t="s">
        <v>5926</v>
      </c>
      <c r="B4651">
        <v>6</v>
      </c>
      <c r="C4651" t="s">
        <v>491</v>
      </c>
      <c r="D4651">
        <v>52355118</v>
      </c>
      <c r="E4651" t="s">
        <v>6246</v>
      </c>
      <c r="F4651" t="s">
        <v>209</v>
      </c>
      <c r="G4651">
        <v>0.45166000000000001</v>
      </c>
      <c r="H4651">
        <v>3.7834300000000001E-2</v>
      </c>
      <c r="I4651" s="11">
        <v>1.010202E-32</v>
      </c>
      <c r="J4651">
        <v>17304</v>
      </c>
    </row>
    <row r="4652" spans="1:10" x14ac:dyDescent="0.35">
      <c r="A4652" t="s">
        <v>5926</v>
      </c>
      <c r="B4652">
        <v>18</v>
      </c>
      <c r="C4652" t="s">
        <v>733</v>
      </c>
      <c r="D4652">
        <v>3179889</v>
      </c>
      <c r="E4652" t="s">
        <v>6177</v>
      </c>
      <c r="F4652" t="s">
        <v>209</v>
      </c>
      <c r="G4652">
        <v>0.33443000000000001</v>
      </c>
      <c r="H4652">
        <v>2.80164E-2</v>
      </c>
      <c r="I4652" s="11">
        <v>1.021528E-32</v>
      </c>
      <c r="J4652">
        <v>17304</v>
      </c>
    </row>
    <row r="4653" spans="1:10" x14ac:dyDescent="0.35">
      <c r="A4653" t="s">
        <v>5926</v>
      </c>
      <c r="B4653">
        <v>4</v>
      </c>
      <c r="C4653" t="s">
        <v>488</v>
      </c>
      <c r="D4653">
        <v>77928471</v>
      </c>
      <c r="E4653" t="s">
        <v>6067</v>
      </c>
      <c r="F4653" t="s">
        <v>211</v>
      </c>
      <c r="G4653">
        <v>-0.39511800000000002</v>
      </c>
      <c r="H4653">
        <v>3.3110100000000003E-2</v>
      </c>
      <c r="I4653" s="11">
        <v>1.064772E-32</v>
      </c>
      <c r="J4653">
        <v>17304</v>
      </c>
    </row>
    <row r="4654" spans="1:10" x14ac:dyDescent="0.35">
      <c r="A4654" t="s">
        <v>5926</v>
      </c>
      <c r="B4654">
        <v>3</v>
      </c>
      <c r="C4654" t="s">
        <v>398</v>
      </c>
      <c r="D4654">
        <v>8361835</v>
      </c>
      <c r="E4654" t="s">
        <v>399</v>
      </c>
      <c r="F4654" t="s">
        <v>209</v>
      </c>
      <c r="G4654">
        <v>-0.28183999999999998</v>
      </c>
      <c r="H4654">
        <v>2.3638200000000002E-2</v>
      </c>
      <c r="I4654" s="11">
        <v>1.2045240000000001E-32</v>
      </c>
      <c r="J4654">
        <v>17304</v>
      </c>
    </row>
    <row r="4655" spans="1:10" x14ac:dyDescent="0.35">
      <c r="A4655" t="s">
        <v>5926</v>
      </c>
      <c r="B4655">
        <v>11</v>
      </c>
      <c r="C4655" t="s">
        <v>507</v>
      </c>
      <c r="D4655">
        <v>59943477</v>
      </c>
      <c r="E4655" t="s">
        <v>6318</v>
      </c>
      <c r="F4655" t="s">
        <v>209</v>
      </c>
      <c r="G4655">
        <v>-0.32873000000000002</v>
      </c>
      <c r="H4655">
        <v>2.7576099999999999E-2</v>
      </c>
      <c r="I4655" s="11">
        <v>1.2374530000000001E-32</v>
      </c>
      <c r="J4655">
        <v>17304</v>
      </c>
    </row>
    <row r="4656" spans="1:10" x14ac:dyDescent="0.35">
      <c r="A4656" t="s">
        <v>5926</v>
      </c>
      <c r="B4656">
        <v>13</v>
      </c>
      <c r="C4656" t="s">
        <v>4161</v>
      </c>
      <c r="D4656">
        <v>41055491</v>
      </c>
      <c r="E4656" t="s">
        <v>6234</v>
      </c>
      <c r="F4656" t="s">
        <v>209</v>
      </c>
      <c r="G4656">
        <v>0.456177</v>
      </c>
      <c r="H4656">
        <v>3.8271100000000002E-2</v>
      </c>
      <c r="I4656" s="11">
        <v>1.255452E-32</v>
      </c>
      <c r="J4656">
        <v>17304</v>
      </c>
    </row>
    <row r="4657" spans="1:10" x14ac:dyDescent="0.35">
      <c r="A4657" t="s">
        <v>5926</v>
      </c>
      <c r="B4657">
        <v>16</v>
      </c>
      <c r="C4657" t="s">
        <v>4162</v>
      </c>
      <c r="D4657">
        <v>88103035</v>
      </c>
      <c r="E4657" t="s">
        <v>6168</v>
      </c>
      <c r="F4657" t="s">
        <v>211</v>
      </c>
      <c r="G4657">
        <v>0.53140699999999996</v>
      </c>
      <c r="H4657">
        <v>4.4629200000000001E-2</v>
      </c>
      <c r="I4657" s="11">
        <v>1.455986E-32</v>
      </c>
      <c r="J4657">
        <v>17304</v>
      </c>
    </row>
    <row r="4658" spans="1:10" x14ac:dyDescent="0.35">
      <c r="A4658" t="s">
        <v>5926</v>
      </c>
      <c r="B4658">
        <v>14</v>
      </c>
      <c r="C4658" t="s">
        <v>292</v>
      </c>
      <c r="D4658">
        <v>67119468</v>
      </c>
      <c r="E4658" t="s">
        <v>6088</v>
      </c>
      <c r="F4658" t="s">
        <v>209</v>
      </c>
      <c r="G4658">
        <v>0.38717400000000002</v>
      </c>
      <c r="H4658">
        <v>3.2524600000000001E-2</v>
      </c>
      <c r="I4658" s="11">
        <v>1.5112369999999999E-32</v>
      </c>
      <c r="J4658">
        <v>17304</v>
      </c>
    </row>
    <row r="4659" spans="1:10" x14ac:dyDescent="0.35">
      <c r="A4659" t="s">
        <v>5926</v>
      </c>
      <c r="B4659">
        <v>17</v>
      </c>
      <c r="C4659" t="s">
        <v>566</v>
      </c>
      <c r="D4659">
        <v>76976091</v>
      </c>
      <c r="E4659" t="s">
        <v>394</v>
      </c>
      <c r="F4659" t="s">
        <v>211</v>
      </c>
      <c r="G4659">
        <v>0.32245400000000002</v>
      </c>
      <c r="H4659">
        <v>2.7091400000000002E-2</v>
      </c>
      <c r="I4659" s="11">
        <v>1.5395700000000001E-32</v>
      </c>
      <c r="J4659">
        <v>17304</v>
      </c>
    </row>
    <row r="4660" spans="1:10" x14ac:dyDescent="0.35">
      <c r="A4660" t="s">
        <v>5926</v>
      </c>
      <c r="B4660">
        <v>17</v>
      </c>
      <c r="C4660" t="s">
        <v>725</v>
      </c>
      <c r="D4660">
        <v>66356057</v>
      </c>
      <c r="E4660" t="s">
        <v>726</v>
      </c>
      <c r="F4660" t="s">
        <v>209</v>
      </c>
      <c r="G4660">
        <v>0.50970700000000002</v>
      </c>
      <c r="H4660">
        <v>4.2830300000000002E-2</v>
      </c>
      <c r="I4660" s="11">
        <v>1.5739249999999999E-32</v>
      </c>
      <c r="J4660">
        <v>17304</v>
      </c>
    </row>
    <row r="4661" spans="1:10" x14ac:dyDescent="0.35">
      <c r="A4661" t="s">
        <v>5926</v>
      </c>
      <c r="B4661">
        <v>2</v>
      </c>
      <c r="C4661" t="s">
        <v>1255</v>
      </c>
      <c r="D4661">
        <v>122994061</v>
      </c>
      <c r="E4661" t="s">
        <v>11</v>
      </c>
      <c r="F4661" t="s">
        <v>209</v>
      </c>
      <c r="G4661">
        <v>-0.58537700000000004</v>
      </c>
      <c r="H4661">
        <v>4.9190200000000003E-2</v>
      </c>
      <c r="I4661" s="11">
        <v>1.58017E-32</v>
      </c>
      <c r="J4661">
        <v>17304</v>
      </c>
    </row>
    <row r="4662" spans="1:10" x14ac:dyDescent="0.35">
      <c r="A4662" t="s">
        <v>5926</v>
      </c>
      <c r="B4662">
        <v>7</v>
      </c>
      <c r="C4662" t="s">
        <v>263</v>
      </c>
      <c r="D4662">
        <v>76434789</v>
      </c>
      <c r="E4662" t="s">
        <v>11</v>
      </c>
      <c r="F4662" t="s">
        <v>209</v>
      </c>
      <c r="G4662">
        <v>-0.33146799999999998</v>
      </c>
      <c r="H4662">
        <v>2.7876999999999999E-2</v>
      </c>
      <c r="I4662" s="11">
        <v>1.7775629999999999E-32</v>
      </c>
      <c r="J4662">
        <v>17304</v>
      </c>
    </row>
    <row r="4663" spans="1:10" x14ac:dyDescent="0.35">
      <c r="A4663" t="s">
        <v>5926</v>
      </c>
      <c r="B4663">
        <v>8</v>
      </c>
      <c r="C4663" t="s">
        <v>360</v>
      </c>
      <c r="D4663">
        <v>6502531</v>
      </c>
      <c r="E4663" t="s">
        <v>361</v>
      </c>
      <c r="F4663" t="s">
        <v>211</v>
      </c>
      <c r="G4663">
        <v>-0.587399</v>
      </c>
      <c r="H4663">
        <v>4.9419499999999998E-2</v>
      </c>
      <c r="I4663" s="11">
        <v>1.8728280000000001E-32</v>
      </c>
      <c r="J4663">
        <v>17304</v>
      </c>
    </row>
    <row r="4664" spans="1:10" x14ac:dyDescent="0.35">
      <c r="A4664" t="s">
        <v>5926</v>
      </c>
      <c r="B4664">
        <v>3</v>
      </c>
      <c r="C4664" t="s">
        <v>809</v>
      </c>
      <c r="D4664">
        <v>48883069</v>
      </c>
      <c r="E4664" t="s">
        <v>810</v>
      </c>
      <c r="F4664" t="s">
        <v>209</v>
      </c>
      <c r="G4664">
        <v>0.46769500000000003</v>
      </c>
      <c r="H4664">
        <v>3.9359199999999997E-2</v>
      </c>
      <c r="I4664" s="11">
        <v>1.9459959999999999E-32</v>
      </c>
      <c r="J4664">
        <v>17304</v>
      </c>
    </row>
    <row r="4665" spans="1:10" x14ac:dyDescent="0.35">
      <c r="A4665" t="s">
        <v>5926</v>
      </c>
      <c r="B4665">
        <v>7</v>
      </c>
      <c r="C4665" t="s">
        <v>3791</v>
      </c>
      <c r="D4665">
        <v>155538094</v>
      </c>
      <c r="E4665" t="s">
        <v>3792</v>
      </c>
      <c r="F4665" t="s">
        <v>211</v>
      </c>
      <c r="G4665">
        <v>0.448461</v>
      </c>
      <c r="H4665">
        <v>3.7763199999999997E-2</v>
      </c>
      <c r="I4665" s="11">
        <v>2.117734E-32</v>
      </c>
      <c r="J4665">
        <v>17304</v>
      </c>
    </row>
    <row r="4666" spans="1:10" x14ac:dyDescent="0.35">
      <c r="A4666" t="s">
        <v>5926</v>
      </c>
      <c r="B4666">
        <v>19</v>
      </c>
      <c r="C4666" t="s">
        <v>4409</v>
      </c>
      <c r="D4666">
        <v>16677411</v>
      </c>
      <c r="E4666" t="s">
        <v>4410</v>
      </c>
      <c r="F4666" t="s">
        <v>211</v>
      </c>
      <c r="G4666">
        <v>0.59448000000000001</v>
      </c>
      <c r="H4666">
        <v>5.0060599999999997E-2</v>
      </c>
      <c r="I4666" s="11">
        <v>2.1279670000000001E-32</v>
      </c>
      <c r="J4666">
        <v>17304</v>
      </c>
    </row>
    <row r="4667" spans="1:10" x14ac:dyDescent="0.35">
      <c r="A4667" t="s">
        <v>5926</v>
      </c>
      <c r="B4667">
        <v>7</v>
      </c>
      <c r="C4667" t="s">
        <v>529</v>
      </c>
      <c r="D4667">
        <v>100779017</v>
      </c>
      <c r="E4667" t="s">
        <v>6191</v>
      </c>
      <c r="F4667" t="s">
        <v>211</v>
      </c>
      <c r="G4667">
        <v>0.35986899999999999</v>
      </c>
      <c r="H4667">
        <v>3.0308499999999999E-2</v>
      </c>
      <c r="I4667" s="11">
        <v>2.1714759999999999E-32</v>
      </c>
      <c r="J4667">
        <v>17304</v>
      </c>
    </row>
    <row r="4668" spans="1:10" x14ac:dyDescent="0.35">
      <c r="A4668" t="s">
        <v>5926</v>
      </c>
      <c r="B4668">
        <v>1</v>
      </c>
      <c r="C4668" t="s">
        <v>1266</v>
      </c>
      <c r="D4668">
        <v>160759781</v>
      </c>
      <c r="E4668" t="s">
        <v>11</v>
      </c>
      <c r="F4668" t="s">
        <v>209</v>
      </c>
      <c r="G4668">
        <v>0.54160200000000003</v>
      </c>
      <c r="H4668">
        <v>4.5712000000000003E-2</v>
      </c>
      <c r="I4668" s="11">
        <v>2.9330849999999999E-32</v>
      </c>
      <c r="J4668">
        <v>17304</v>
      </c>
    </row>
    <row r="4669" spans="1:10" x14ac:dyDescent="0.35">
      <c r="A4669" t="s">
        <v>5926</v>
      </c>
      <c r="B4669">
        <v>22</v>
      </c>
      <c r="C4669" t="s">
        <v>3804</v>
      </c>
      <c r="D4669">
        <v>24828041</v>
      </c>
      <c r="E4669" t="s">
        <v>6054</v>
      </c>
      <c r="F4669" t="s">
        <v>211</v>
      </c>
      <c r="G4669">
        <v>0.49445</v>
      </c>
      <c r="H4669">
        <v>4.1744799999999999E-2</v>
      </c>
      <c r="I4669" s="11">
        <v>3.0590280000000002E-32</v>
      </c>
      <c r="J4669">
        <v>17304</v>
      </c>
    </row>
    <row r="4670" spans="1:10" x14ac:dyDescent="0.35">
      <c r="A4670" t="s">
        <v>5926</v>
      </c>
      <c r="B4670">
        <v>5</v>
      </c>
      <c r="C4670" t="s">
        <v>3885</v>
      </c>
      <c r="D4670">
        <v>142729377</v>
      </c>
      <c r="E4670" t="s">
        <v>6120</v>
      </c>
      <c r="F4670" t="s">
        <v>209</v>
      </c>
      <c r="G4670">
        <v>0.49867899999999998</v>
      </c>
      <c r="H4670">
        <v>4.2111799999999998E-2</v>
      </c>
      <c r="I4670" s="11">
        <v>3.1617410000000001E-32</v>
      </c>
      <c r="J4670">
        <v>17304</v>
      </c>
    </row>
    <row r="4671" spans="1:10" x14ac:dyDescent="0.35">
      <c r="A4671" t="s">
        <v>5926</v>
      </c>
      <c r="B4671">
        <v>2</v>
      </c>
      <c r="C4671" t="s">
        <v>4459</v>
      </c>
      <c r="D4671">
        <v>30505165</v>
      </c>
      <c r="E4671" t="s">
        <v>11</v>
      </c>
      <c r="F4671" t="s">
        <v>211</v>
      </c>
      <c r="G4671">
        <v>0.769069</v>
      </c>
      <c r="H4671">
        <v>6.4962199999999998E-2</v>
      </c>
      <c r="I4671" s="11">
        <v>3.2790539999999999E-32</v>
      </c>
      <c r="J4671">
        <v>17304</v>
      </c>
    </row>
    <row r="4672" spans="1:10" x14ac:dyDescent="0.35">
      <c r="A4672" t="s">
        <v>5926</v>
      </c>
      <c r="B4672">
        <v>16</v>
      </c>
      <c r="C4672" t="s">
        <v>1413</v>
      </c>
      <c r="D4672">
        <v>28959310</v>
      </c>
      <c r="E4672" t="s">
        <v>11</v>
      </c>
      <c r="F4672" t="s">
        <v>211</v>
      </c>
      <c r="G4672">
        <v>0.47343600000000002</v>
      </c>
      <c r="H4672">
        <v>4.0012399999999997E-2</v>
      </c>
      <c r="I4672" s="11">
        <v>3.5390669999999999E-32</v>
      </c>
      <c r="J4672">
        <v>17304</v>
      </c>
    </row>
    <row r="4673" spans="1:10" x14ac:dyDescent="0.35">
      <c r="A4673" t="s">
        <v>5926</v>
      </c>
      <c r="B4673">
        <v>19</v>
      </c>
      <c r="C4673" t="s">
        <v>715</v>
      </c>
      <c r="D4673">
        <v>47287778</v>
      </c>
      <c r="E4673" t="s">
        <v>6157</v>
      </c>
      <c r="F4673" t="s">
        <v>209</v>
      </c>
      <c r="G4673">
        <v>-0.38860899999999998</v>
      </c>
      <c r="H4673">
        <v>3.28443E-2</v>
      </c>
      <c r="I4673" s="11">
        <v>3.556272E-32</v>
      </c>
      <c r="J4673">
        <v>17304</v>
      </c>
    </row>
    <row r="4674" spans="1:10" x14ac:dyDescent="0.35">
      <c r="A4674" t="s">
        <v>5926</v>
      </c>
      <c r="B4674">
        <v>2</v>
      </c>
      <c r="C4674" t="s">
        <v>592</v>
      </c>
      <c r="D4674">
        <v>102895712</v>
      </c>
      <c r="E4674" t="s">
        <v>11</v>
      </c>
      <c r="F4674" t="s">
        <v>211</v>
      </c>
      <c r="G4674">
        <v>0.51333899999999999</v>
      </c>
      <c r="H4674">
        <v>4.3412100000000002E-2</v>
      </c>
      <c r="I4674" s="11">
        <v>3.864357E-32</v>
      </c>
      <c r="J4674">
        <v>17304</v>
      </c>
    </row>
    <row r="4675" spans="1:10" x14ac:dyDescent="0.35">
      <c r="A4675" t="s">
        <v>5926</v>
      </c>
      <c r="B4675">
        <v>14</v>
      </c>
      <c r="C4675" t="s">
        <v>290</v>
      </c>
      <c r="D4675">
        <v>100485810</v>
      </c>
      <c r="E4675" t="s">
        <v>11</v>
      </c>
      <c r="F4675" t="s">
        <v>211</v>
      </c>
      <c r="G4675">
        <v>0.32803599999999999</v>
      </c>
      <c r="H4675">
        <v>2.7744700000000001E-2</v>
      </c>
      <c r="I4675" s="11">
        <v>3.9296520000000002E-32</v>
      </c>
      <c r="J4675">
        <v>17304</v>
      </c>
    </row>
    <row r="4676" spans="1:10" x14ac:dyDescent="0.35">
      <c r="A4676" t="s">
        <v>5926</v>
      </c>
      <c r="B4676">
        <v>17</v>
      </c>
      <c r="C4676" t="s">
        <v>4389</v>
      </c>
      <c r="D4676">
        <v>79047695</v>
      </c>
      <c r="E4676" t="s">
        <v>6314</v>
      </c>
      <c r="F4676" t="s">
        <v>209</v>
      </c>
      <c r="G4676">
        <v>0.445351</v>
      </c>
      <c r="H4676">
        <v>3.7696300000000002E-2</v>
      </c>
      <c r="I4676" s="11">
        <v>4.3808149999999998E-32</v>
      </c>
      <c r="J4676">
        <v>17304</v>
      </c>
    </row>
    <row r="4677" spans="1:10" x14ac:dyDescent="0.35">
      <c r="A4677" t="s">
        <v>5926</v>
      </c>
      <c r="B4677">
        <v>8</v>
      </c>
      <c r="C4677" t="s">
        <v>1372</v>
      </c>
      <c r="D4677">
        <v>142243242</v>
      </c>
      <c r="E4677" t="s">
        <v>1373</v>
      </c>
      <c r="F4677" t="s">
        <v>209</v>
      </c>
      <c r="G4677">
        <v>0.55037000000000003</v>
      </c>
      <c r="H4677">
        <v>4.6605599999999997E-2</v>
      </c>
      <c r="I4677" s="11">
        <v>4.6520059999999998E-32</v>
      </c>
      <c r="J4677">
        <v>17304</v>
      </c>
    </row>
    <row r="4678" spans="1:10" x14ac:dyDescent="0.35">
      <c r="A4678" t="s">
        <v>5926</v>
      </c>
      <c r="B4678">
        <v>6</v>
      </c>
      <c r="C4678" t="s">
        <v>316</v>
      </c>
      <c r="D4678">
        <v>116706621</v>
      </c>
      <c r="E4678" t="s">
        <v>6048</v>
      </c>
      <c r="F4678" t="s">
        <v>209</v>
      </c>
      <c r="G4678">
        <v>-0.58147899999999997</v>
      </c>
      <c r="H4678">
        <v>4.9252799999999999E-2</v>
      </c>
      <c r="I4678" s="11">
        <v>4.824201E-32</v>
      </c>
      <c r="J4678">
        <v>17304</v>
      </c>
    </row>
    <row r="4679" spans="1:10" x14ac:dyDescent="0.35">
      <c r="A4679" t="s">
        <v>5926</v>
      </c>
      <c r="B4679">
        <v>16</v>
      </c>
      <c r="C4679" t="s">
        <v>4257</v>
      </c>
      <c r="D4679">
        <v>88103117</v>
      </c>
      <c r="E4679" t="s">
        <v>6168</v>
      </c>
      <c r="F4679" t="s">
        <v>211</v>
      </c>
      <c r="G4679">
        <v>0.376994</v>
      </c>
      <c r="H4679">
        <v>3.19353E-2</v>
      </c>
      <c r="I4679" s="11">
        <v>4.8866939999999999E-32</v>
      </c>
      <c r="J4679">
        <v>17304</v>
      </c>
    </row>
    <row r="4680" spans="1:10" x14ac:dyDescent="0.35">
      <c r="A4680" t="s">
        <v>5926</v>
      </c>
      <c r="B4680">
        <v>16</v>
      </c>
      <c r="C4680" t="s">
        <v>777</v>
      </c>
      <c r="D4680">
        <v>4673974</v>
      </c>
      <c r="E4680" t="s">
        <v>6106</v>
      </c>
      <c r="F4680" t="s">
        <v>209</v>
      </c>
      <c r="G4680">
        <v>0.62748599999999999</v>
      </c>
      <c r="H4680">
        <v>5.31581E-2</v>
      </c>
      <c r="I4680" s="11">
        <v>4.9319279999999996E-32</v>
      </c>
      <c r="J4680">
        <v>17304</v>
      </c>
    </row>
    <row r="4681" spans="1:10" x14ac:dyDescent="0.35">
      <c r="A4681" t="s">
        <v>5926</v>
      </c>
      <c r="B4681">
        <v>10</v>
      </c>
      <c r="C4681" t="s">
        <v>4470</v>
      </c>
      <c r="D4681">
        <v>75843201</v>
      </c>
      <c r="E4681" t="s">
        <v>6369</v>
      </c>
      <c r="F4681" t="s">
        <v>209</v>
      </c>
      <c r="G4681">
        <v>0.48826399999999998</v>
      </c>
      <c r="H4681">
        <v>4.1395300000000003E-2</v>
      </c>
      <c r="I4681" s="11">
        <v>5.481653E-32</v>
      </c>
      <c r="J4681">
        <v>17304</v>
      </c>
    </row>
    <row r="4682" spans="1:10" x14ac:dyDescent="0.35">
      <c r="A4682" t="s">
        <v>5926</v>
      </c>
      <c r="B4682">
        <v>1</v>
      </c>
      <c r="C4682" t="s">
        <v>3929</v>
      </c>
      <c r="D4682">
        <v>234905772</v>
      </c>
      <c r="E4682" t="s">
        <v>11</v>
      </c>
      <c r="F4682" t="s">
        <v>209</v>
      </c>
      <c r="G4682">
        <v>0.53925400000000001</v>
      </c>
      <c r="H4682">
        <v>4.5764600000000002E-2</v>
      </c>
      <c r="I4682" s="11">
        <v>6.3091409999999996E-32</v>
      </c>
      <c r="J4682">
        <v>17304</v>
      </c>
    </row>
    <row r="4683" spans="1:10" x14ac:dyDescent="0.35">
      <c r="A4683" t="s">
        <v>5926</v>
      </c>
      <c r="B4683">
        <v>10</v>
      </c>
      <c r="C4683" t="s">
        <v>760</v>
      </c>
      <c r="D4683">
        <v>70391643</v>
      </c>
      <c r="E4683" t="s">
        <v>761</v>
      </c>
      <c r="F4683" t="s">
        <v>209</v>
      </c>
      <c r="G4683">
        <v>0.61047099999999999</v>
      </c>
      <c r="H4683">
        <v>5.1818799999999998E-2</v>
      </c>
      <c r="I4683" s="11">
        <v>6.4861129999999998E-32</v>
      </c>
      <c r="J4683">
        <v>17304</v>
      </c>
    </row>
    <row r="4684" spans="1:10" x14ac:dyDescent="0.35">
      <c r="A4684" t="s">
        <v>5926</v>
      </c>
      <c r="B4684">
        <v>11</v>
      </c>
      <c r="C4684" t="s">
        <v>735</v>
      </c>
      <c r="D4684">
        <v>57261198</v>
      </c>
      <c r="E4684" t="s">
        <v>736</v>
      </c>
      <c r="F4684" t="s">
        <v>211</v>
      </c>
      <c r="G4684">
        <v>-0.37502600000000003</v>
      </c>
      <c r="H4684">
        <v>3.1842799999999997E-2</v>
      </c>
      <c r="I4684" s="11">
        <v>6.7547819999999995E-32</v>
      </c>
      <c r="J4684">
        <v>17304</v>
      </c>
    </row>
    <row r="4685" spans="1:10" x14ac:dyDescent="0.35">
      <c r="A4685" t="s">
        <v>5926</v>
      </c>
      <c r="B4685">
        <v>6</v>
      </c>
      <c r="C4685" t="s">
        <v>3818</v>
      </c>
      <c r="D4685">
        <v>30706717</v>
      </c>
      <c r="E4685" t="s">
        <v>3819</v>
      </c>
      <c r="F4685" t="s">
        <v>211</v>
      </c>
      <c r="G4685">
        <v>0.38713700000000001</v>
      </c>
      <c r="H4685">
        <v>3.2890200000000001E-2</v>
      </c>
      <c r="I4685" s="11">
        <v>7.3199270000000004E-32</v>
      </c>
      <c r="J4685">
        <v>17304</v>
      </c>
    </row>
    <row r="4686" spans="1:10" x14ac:dyDescent="0.35">
      <c r="A4686" t="s">
        <v>5926</v>
      </c>
      <c r="B4686">
        <v>5</v>
      </c>
      <c r="C4686" t="s">
        <v>4016</v>
      </c>
      <c r="D4686">
        <v>1526929</v>
      </c>
      <c r="E4686" t="s">
        <v>11</v>
      </c>
      <c r="F4686" t="s">
        <v>211</v>
      </c>
      <c r="G4686">
        <v>0.48929400000000001</v>
      </c>
      <c r="H4686">
        <v>4.1594399999999997E-2</v>
      </c>
      <c r="I4686" s="11">
        <v>7.9622320000000004E-32</v>
      </c>
      <c r="J4686">
        <v>17304</v>
      </c>
    </row>
    <row r="4687" spans="1:10" x14ac:dyDescent="0.35">
      <c r="A4687" t="s">
        <v>5926</v>
      </c>
      <c r="B4687">
        <v>6</v>
      </c>
      <c r="C4687" t="s">
        <v>3846</v>
      </c>
      <c r="D4687">
        <v>137105225</v>
      </c>
      <c r="E4687" t="s">
        <v>953</v>
      </c>
      <c r="F4687" t="s">
        <v>209</v>
      </c>
      <c r="G4687">
        <v>-0.360155</v>
      </c>
      <c r="H4687">
        <v>3.0632800000000002E-2</v>
      </c>
      <c r="I4687" s="11">
        <v>8.5749310000000001E-32</v>
      </c>
      <c r="J4687">
        <v>17304</v>
      </c>
    </row>
    <row r="4688" spans="1:10" x14ac:dyDescent="0.35">
      <c r="A4688" t="s">
        <v>5926</v>
      </c>
      <c r="B4688">
        <v>16</v>
      </c>
      <c r="C4688" t="s">
        <v>4102</v>
      </c>
      <c r="D4688">
        <v>85016361</v>
      </c>
      <c r="E4688" t="s">
        <v>6206</v>
      </c>
      <c r="F4688" t="s">
        <v>209</v>
      </c>
      <c r="G4688">
        <v>0.40318900000000002</v>
      </c>
      <c r="H4688">
        <v>3.4294900000000003E-2</v>
      </c>
      <c r="I4688" s="11">
        <v>8.6373930000000003E-32</v>
      </c>
      <c r="J4688">
        <v>17304</v>
      </c>
    </row>
    <row r="4689" spans="1:10" x14ac:dyDescent="0.35">
      <c r="A4689" t="s">
        <v>5926</v>
      </c>
      <c r="B4689">
        <v>1</v>
      </c>
      <c r="C4689" t="s">
        <v>551</v>
      </c>
      <c r="D4689">
        <v>159046973</v>
      </c>
      <c r="E4689" t="s">
        <v>552</v>
      </c>
      <c r="F4689" t="s">
        <v>209</v>
      </c>
      <c r="G4689">
        <v>-0.23713400000000001</v>
      </c>
      <c r="H4689">
        <v>2.01782E-2</v>
      </c>
      <c r="I4689" s="11">
        <v>9.1102459999999999E-32</v>
      </c>
      <c r="J4689">
        <v>17304</v>
      </c>
    </row>
    <row r="4690" spans="1:10" x14ac:dyDescent="0.35">
      <c r="A4690" t="s">
        <v>5926</v>
      </c>
      <c r="B4690">
        <v>18</v>
      </c>
      <c r="C4690" t="s">
        <v>362</v>
      </c>
      <c r="D4690">
        <v>9117348</v>
      </c>
      <c r="E4690" t="s">
        <v>363</v>
      </c>
      <c r="F4690" t="s">
        <v>209</v>
      </c>
      <c r="G4690">
        <v>-0.30180200000000001</v>
      </c>
      <c r="H4690">
        <v>2.5705200000000001E-2</v>
      </c>
      <c r="I4690" s="11">
        <v>1.0372920000000001E-31</v>
      </c>
      <c r="J4690">
        <v>17304</v>
      </c>
    </row>
    <row r="4691" spans="1:10" x14ac:dyDescent="0.35">
      <c r="A4691" t="s">
        <v>5926</v>
      </c>
      <c r="B4691">
        <v>15</v>
      </c>
      <c r="C4691" t="s">
        <v>1246</v>
      </c>
      <c r="D4691">
        <v>83475013</v>
      </c>
      <c r="E4691" t="s">
        <v>1247</v>
      </c>
      <c r="F4691" t="s">
        <v>211</v>
      </c>
      <c r="G4691">
        <v>0.39788600000000002</v>
      </c>
      <c r="H4691">
        <v>3.3909099999999998E-2</v>
      </c>
      <c r="I4691" s="11">
        <v>1.1265319999999999E-31</v>
      </c>
      <c r="J4691">
        <v>17304</v>
      </c>
    </row>
    <row r="4692" spans="1:10" x14ac:dyDescent="0.35">
      <c r="A4692" t="s">
        <v>5926</v>
      </c>
      <c r="B4692">
        <v>13</v>
      </c>
      <c r="C4692" t="s">
        <v>4108</v>
      </c>
      <c r="D4692">
        <v>111839122</v>
      </c>
      <c r="E4692" t="s">
        <v>6207</v>
      </c>
      <c r="F4692" t="s">
        <v>209</v>
      </c>
      <c r="G4692">
        <v>0.50200999999999996</v>
      </c>
      <c r="H4692">
        <v>4.2787499999999999E-2</v>
      </c>
      <c r="I4692" s="11">
        <v>1.1432970000000001E-31</v>
      </c>
      <c r="J4692">
        <v>17304</v>
      </c>
    </row>
    <row r="4693" spans="1:10" x14ac:dyDescent="0.35">
      <c r="A4693" t="s">
        <v>5926</v>
      </c>
      <c r="B4693">
        <v>16</v>
      </c>
      <c r="C4693" t="s">
        <v>4713</v>
      </c>
      <c r="D4693">
        <v>87866696</v>
      </c>
      <c r="E4693" t="s">
        <v>4464</v>
      </c>
      <c r="F4693" t="s">
        <v>211</v>
      </c>
      <c r="G4693">
        <v>0.52459800000000001</v>
      </c>
      <c r="H4693">
        <v>4.4716600000000002E-2</v>
      </c>
      <c r="I4693" s="11">
        <v>1.156929E-31</v>
      </c>
      <c r="J4693">
        <v>17304</v>
      </c>
    </row>
    <row r="4694" spans="1:10" x14ac:dyDescent="0.35">
      <c r="A4694" t="s">
        <v>5926</v>
      </c>
      <c r="B4694">
        <v>11</v>
      </c>
      <c r="C4694" t="s">
        <v>572</v>
      </c>
      <c r="D4694">
        <v>15602030</v>
      </c>
      <c r="E4694" t="s">
        <v>11</v>
      </c>
      <c r="F4694" t="s">
        <v>211</v>
      </c>
      <c r="G4694">
        <v>0.459013</v>
      </c>
      <c r="H4694">
        <v>3.91706E-2</v>
      </c>
      <c r="I4694" s="11">
        <v>1.352172E-31</v>
      </c>
      <c r="J4694">
        <v>17304</v>
      </c>
    </row>
    <row r="4695" spans="1:10" x14ac:dyDescent="0.35">
      <c r="A4695" t="s">
        <v>5926</v>
      </c>
      <c r="B4695">
        <v>18</v>
      </c>
      <c r="C4695" t="s">
        <v>448</v>
      </c>
      <c r="D4695">
        <v>77838622</v>
      </c>
      <c r="E4695" t="s">
        <v>449</v>
      </c>
      <c r="F4695" t="s">
        <v>211</v>
      </c>
      <c r="G4695">
        <v>0.31700699999999998</v>
      </c>
      <c r="H4695">
        <v>2.7115899999999998E-2</v>
      </c>
      <c r="I4695" s="11">
        <v>1.864896E-31</v>
      </c>
      <c r="J4695">
        <v>17304</v>
      </c>
    </row>
    <row r="4696" spans="1:10" x14ac:dyDescent="0.35">
      <c r="A4696" t="s">
        <v>5926</v>
      </c>
      <c r="B4696">
        <v>20</v>
      </c>
      <c r="C4696" t="s">
        <v>3797</v>
      </c>
      <c r="D4696">
        <v>42574624</v>
      </c>
      <c r="E4696" t="s">
        <v>6041</v>
      </c>
      <c r="F4696" t="s">
        <v>209</v>
      </c>
      <c r="G4696">
        <v>0.49673899999999999</v>
      </c>
      <c r="H4696">
        <v>4.2497600000000003E-2</v>
      </c>
      <c r="I4696" s="11">
        <v>1.9135299999999999E-31</v>
      </c>
      <c r="J4696">
        <v>17304</v>
      </c>
    </row>
    <row r="4697" spans="1:10" x14ac:dyDescent="0.35">
      <c r="A4697" t="s">
        <v>5926</v>
      </c>
      <c r="B4697">
        <v>1</v>
      </c>
      <c r="C4697" t="s">
        <v>1281</v>
      </c>
      <c r="D4697">
        <v>160759689</v>
      </c>
      <c r="E4697" t="s">
        <v>11</v>
      </c>
      <c r="F4697" t="s">
        <v>211</v>
      </c>
      <c r="G4697">
        <v>0.56168899999999999</v>
      </c>
      <c r="H4697">
        <v>4.80697E-2</v>
      </c>
      <c r="I4697" s="11">
        <v>1.9986359999999999E-31</v>
      </c>
      <c r="J4697">
        <v>17304</v>
      </c>
    </row>
    <row r="4698" spans="1:10" x14ac:dyDescent="0.35">
      <c r="A4698" t="s">
        <v>5926</v>
      </c>
      <c r="B4698">
        <v>7</v>
      </c>
      <c r="C4698" t="s">
        <v>4443</v>
      </c>
      <c r="D4698">
        <v>923089</v>
      </c>
      <c r="E4698" t="s">
        <v>4444</v>
      </c>
      <c r="F4698" t="s">
        <v>211</v>
      </c>
      <c r="G4698">
        <v>0.49128500000000003</v>
      </c>
      <c r="H4698">
        <v>4.2079499999999999E-2</v>
      </c>
      <c r="I4698" s="11">
        <v>2.238594E-31</v>
      </c>
      <c r="J4698">
        <v>17304</v>
      </c>
    </row>
    <row r="4699" spans="1:10" x14ac:dyDescent="0.35">
      <c r="A4699" t="s">
        <v>5926</v>
      </c>
      <c r="B4699">
        <v>18</v>
      </c>
      <c r="C4699" t="s">
        <v>1268</v>
      </c>
      <c r="D4699">
        <v>59999053</v>
      </c>
      <c r="E4699" t="s">
        <v>6163</v>
      </c>
      <c r="F4699" t="s">
        <v>211</v>
      </c>
      <c r="G4699">
        <v>0.56798999999999999</v>
      </c>
      <c r="H4699">
        <v>4.8661799999999998E-2</v>
      </c>
      <c r="I4699" s="11">
        <v>2.3180020000000001E-31</v>
      </c>
      <c r="J4699">
        <v>17304</v>
      </c>
    </row>
    <row r="4700" spans="1:10" x14ac:dyDescent="0.35">
      <c r="A4700" t="s">
        <v>5926</v>
      </c>
      <c r="B4700">
        <v>1</v>
      </c>
      <c r="C4700" t="s">
        <v>3812</v>
      </c>
      <c r="D4700">
        <v>173405989</v>
      </c>
      <c r="E4700" t="s">
        <v>11</v>
      </c>
      <c r="F4700" t="s">
        <v>209</v>
      </c>
      <c r="G4700">
        <v>-0.33413799999999999</v>
      </c>
      <c r="H4700">
        <v>2.8642899999999999E-2</v>
      </c>
      <c r="I4700" s="11">
        <v>2.5008009999999998E-31</v>
      </c>
      <c r="J4700">
        <v>17304</v>
      </c>
    </row>
    <row r="4701" spans="1:10" x14ac:dyDescent="0.35">
      <c r="A4701" t="s">
        <v>5926</v>
      </c>
      <c r="B4701">
        <v>11</v>
      </c>
      <c r="C4701" t="s">
        <v>632</v>
      </c>
      <c r="D4701">
        <v>12180973</v>
      </c>
      <c r="E4701" t="s">
        <v>6128</v>
      </c>
      <c r="F4701" t="s">
        <v>211</v>
      </c>
      <c r="G4701">
        <v>0.42560999999999999</v>
      </c>
      <c r="H4701">
        <v>3.6549199999999997E-2</v>
      </c>
      <c r="I4701" s="11">
        <v>3.188021E-31</v>
      </c>
      <c r="J4701">
        <v>17304</v>
      </c>
    </row>
    <row r="4702" spans="1:10" x14ac:dyDescent="0.35">
      <c r="A4702" t="s">
        <v>5926</v>
      </c>
      <c r="B4702">
        <v>17</v>
      </c>
      <c r="C4702" t="s">
        <v>3867</v>
      </c>
      <c r="D4702">
        <v>21189859</v>
      </c>
      <c r="E4702" t="s">
        <v>3868</v>
      </c>
      <c r="F4702" t="s">
        <v>211</v>
      </c>
      <c r="G4702">
        <v>-0.29353499999999999</v>
      </c>
      <c r="H4702">
        <v>2.5207400000000001E-2</v>
      </c>
      <c r="I4702" s="11">
        <v>3.190831E-31</v>
      </c>
      <c r="J4702">
        <v>17304</v>
      </c>
    </row>
    <row r="4703" spans="1:10" x14ac:dyDescent="0.35">
      <c r="A4703" t="s">
        <v>5926</v>
      </c>
      <c r="B4703">
        <v>1</v>
      </c>
      <c r="C4703" t="s">
        <v>3896</v>
      </c>
      <c r="D4703">
        <v>26096521</v>
      </c>
      <c r="E4703" t="s">
        <v>6061</v>
      </c>
      <c r="F4703" t="s">
        <v>209</v>
      </c>
      <c r="G4703">
        <v>0.503772</v>
      </c>
      <c r="H4703">
        <v>4.3283700000000001E-2</v>
      </c>
      <c r="I4703" s="11">
        <v>3.4186170000000001E-31</v>
      </c>
      <c r="J4703">
        <v>17304</v>
      </c>
    </row>
    <row r="4704" spans="1:10" x14ac:dyDescent="0.35">
      <c r="A4704" t="s">
        <v>5926</v>
      </c>
      <c r="B4704">
        <v>2</v>
      </c>
      <c r="C4704" t="s">
        <v>346</v>
      </c>
      <c r="D4704">
        <v>218937178</v>
      </c>
      <c r="E4704" t="s">
        <v>6086</v>
      </c>
      <c r="F4704" t="s">
        <v>209</v>
      </c>
      <c r="G4704">
        <v>0.41413800000000001</v>
      </c>
      <c r="H4704">
        <v>3.5629000000000001E-2</v>
      </c>
      <c r="I4704" s="11">
        <v>4.0797990000000001E-31</v>
      </c>
      <c r="J4704">
        <v>17304</v>
      </c>
    </row>
    <row r="4705" spans="1:10" x14ac:dyDescent="0.35">
      <c r="A4705" t="s">
        <v>5926</v>
      </c>
      <c r="B4705">
        <v>4</v>
      </c>
      <c r="C4705" t="s">
        <v>437</v>
      </c>
      <c r="D4705">
        <v>2748332</v>
      </c>
      <c r="E4705" t="s">
        <v>6038</v>
      </c>
      <c r="F4705" t="s">
        <v>211</v>
      </c>
      <c r="G4705">
        <v>-0.52944999999999998</v>
      </c>
      <c r="H4705">
        <v>4.5576699999999998E-2</v>
      </c>
      <c r="I4705" s="11">
        <v>4.4222440000000001E-31</v>
      </c>
      <c r="J4705">
        <v>17304</v>
      </c>
    </row>
    <row r="4706" spans="1:10" x14ac:dyDescent="0.35">
      <c r="A4706" t="s">
        <v>5926</v>
      </c>
      <c r="B4706">
        <v>11</v>
      </c>
      <c r="C4706" t="s">
        <v>533</v>
      </c>
      <c r="D4706">
        <v>119189717</v>
      </c>
      <c r="E4706" t="s">
        <v>11</v>
      </c>
      <c r="F4706" t="s">
        <v>211</v>
      </c>
      <c r="G4706">
        <v>0.55796900000000005</v>
      </c>
      <c r="H4706">
        <v>4.8039900000000003E-2</v>
      </c>
      <c r="I4706" s="11">
        <v>4.526379E-31</v>
      </c>
      <c r="J4706">
        <v>17304</v>
      </c>
    </row>
    <row r="4707" spans="1:10" x14ac:dyDescent="0.35">
      <c r="A4707" t="s">
        <v>5926</v>
      </c>
      <c r="B4707">
        <v>16</v>
      </c>
      <c r="C4707" t="s">
        <v>955</v>
      </c>
      <c r="D4707">
        <v>68034227</v>
      </c>
      <c r="E4707" t="s">
        <v>956</v>
      </c>
      <c r="F4707" t="s">
        <v>211</v>
      </c>
      <c r="G4707">
        <v>0.58880600000000005</v>
      </c>
      <c r="H4707">
        <v>5.0702299999999999E-2</v>
      </c>
      <c r="I4707" s="11">
        <v>4.6151090000000001E-31</v>
      </c>
      <c r="J4707">
        <v>17304</v>
      </c>
    </row>
    <row r="4708" spans="1:10" x14ac:dyDescent="0.35">
      <c r="A4708" t="s">
        <v>5926</v>
      </c>
      <c r="B4708">
        <v>2</v>
      </c>
      <c r="C4708" t="s">
        <v>1316</v>
      </c>
      <c r="D4708">
        <v>70751721</v>
      </c>
      <c r="E4708" t="s">
        <v>6058</v>
      </c>
      <c r="F4708" t="s">
        <v>209</v>
      </c>
      <c r="G4708">
        <v>-0.43131900000000001</v>
      </c>
      <c r="H4708">
        <v>3.7163599999999998E-2</v>
      </c>
      <c r="I4708" s="11">
        <v>5.0087389999999996E-31</v>
      </c>
      <c r="J4708">
        <v>17304</v>
      </c>
    </row>
    <row r="4709" spans="1:10" x14ac:dyDescent="0.35">
      <c r="A4709" t="s">
        <v>5926</v>
      </c>
      <c r="B4709">
        <v>1</v>
      </c>
      <c r="C4709" t="s">
        <v>734</v>
      </c>
      <c r="D4709">
        <v>179843111</v>
      </c>
      <c r="E4709" t="s">
        <v>6298</v>
      </c>
      <c r="F4709" t="s">
        <v>211</v>
      </c>
      <c r="G4709">
        <v>0.48659999999999998</v>
      </c>
      <c r="H4709">
        <v>4.1928100000000003E-2</v>
      </c>
      <c r="I4709" s="11">
        <v>5.03169E-31</v>
      </c>
      <c r="J4709">
        <v>17304</v>
      </c>
    </row>
    <row r="4710" spans="1:10" x14ac:dyDescent="0.35">
      <c r="A4710" t="s">
        <v>5926</v>
      </c>
      <c r="B4710">
        <v>3</v>
      </c>
      <c r="C4710" t="s">
        <v>4148</v>
      </c>
      <c r="D4710">
        <v>45928007</v>
      </c>
      <c r="E4710" t="s">
        <v>6224</v>
      </c>
      <c r="F4710" t="s">
        <v>209</v>
      </c>
      <c r="G4710">
        <v>0.56308499999999995</v>
      </c>
      <c r="H4710">
        <v>4.8518899999999997E-2</v>
      </c>
      <c r="I4710" s="11">
        <v>5.0363599999999996E-31</v>
      </c>
      <c r="J4710">
        <v>17304</v>
      </c>
    </row>
    <row r="4711" spans="1:10" x14ac:dyDescent="0.35">
      <c r="A4711" t="s">
        <v>5926</v>
      </c>
      <c r="B4711">
        <v>16</v>
      </c>
      <c r="C4711" t="s">
        <v>778</v>
      </c>
      <c r="D4711">
        <v>87782144</v>
      </c>
      <c r="E4711" t="s">
        <v>6409</v>
      </c>
      <c r="F4711" t="s">
        <v>209</v>
      </c>
      <c r="G4711">
        <v>0.39561600000000002</v>
      </c>
      <c r="H4711">
        <v>3.4137099999999997E-2</v>
      </c>
      <c r="I4711" s="11">
        <v>6.0951100000000004E-31</v>
      </c>
      <c r="J4711">
        <v>17304</v>
      </c>
    </row>
    <row r="4712" spans="1:10" x14ac:dyDescent="0.35">
      <c r="A4712" t="s">
        <v>5926</v>
      </c>
      <c r="B4712">
        <v>8</v>
      </c>
      <c r="C4712" t="s">
        <v>499</v>
      </c>
      <c r="D4712">
        <v>134188492</v>
      </c>
      <c r="E4712" t="s">
        <v>11</v>
      </c>
      <c r="F4712" t="s">
        <v>209</v>
      </c>
      <c r="G4712">
        <v>0.46699600000000002</v>
      </c>
      <c r="H4712">
        <v>4.0313000000000002E-2</v>
      </c>
      <c r="I4712" s="11">
        <v>6.4410569999999996E-31</v>
      </c>
      <c r="J4712">
        <v>17304</v>
      </c>
    </row>
    <row r="4713" spans="1:10" x14ac:dyDescent="0.35">
      <c r="A4713" t="s">
        <v>5926</v>
      </c>
      <c r="B4713">
        <v>3</v>
      </c>
      <c r="C4713" t="s">
        <v>265</v>
      </c>
      <c r="D4713">
        <v>108800886</v>
      </c>
      <c r="E4713" t="s">
        <v>266</v>
      </c>
      <c r="F4713" t="s">
        <v>211</v>
      </c>
      <c r="G4713">
        <v>-0.32641799999999999</v>
      </c>
      <c r="H4713">
        <v>2.8188499999999998E-2</v>
      </c>
      <c r="I4713" s="11">
        <v>6.7811409999999997E-31</v>
      </c>
      <c r="J4713">
        <v>17304</v>
      </c>
    </row>
    <row r="4714" spans="1:10" x14ac:dyDescent="0.35">
      <c r="A4714" t="s">
        <v>5926</v>
      </c>
      <c r="B4714">
        <v>3</v>
      </c>
      <c r="C4714" t="s">
        <v>554</v>
      </c>
      <c r="D4714">
        <v>67699305</v>
      </c>
      <c r="E4714" t="s">
        <v>555</v>
      </c>
      <c r="F4714" t="s">
        <v>209</v>
      </c>
      <c r="G4714">
        <v>0.32839099999999999</v>
      </c>
      <c r="H4714">
        <v>2.8362100000000001E-2</v>
      </c>
      <c r="I4714" s="11">
        <v>6.8840739999999996E-31</v>
      </c>
      <c r="J4714">
        <v>17304</v>
      </c>
    </row>
    <row r="4715" spans="1:10" x14ac:dyDescent="0.35">
      <c r="A4715" t="s">
        <v>5926</v>
      </c>
      <c r="B4715">
        <v>17</v>
      </c>
      <c r="C4715" t="s">
        <v>279</v>
      </c>
      <c r="D4715">
        <v>76354934</v>
      </c>
      <c r="E4715" t="s">
        <v>249</v>
      </c>
      <c r="F4715" t="s">
        <v>211</v>
      </c>
      <c r="G4715">
        <v>-0.23850299999999999</v>
      </c>
      <c r="H4715">
        <v>2.0614299999999999E-2</v>
      </c>
      <c r="I4715" s="11">
        <v>7.6157809999999998E-31</v>
      </c>
      <c r="J4715">
        <v>17304</v>
      </c>
    </row>
    <row r="4716" spans="1:10" x14ac:dyDescent="0.35">
      <c r="A4716" t="s">
        <v>5926</v>
      </c>
      <c r="B4716">
        <v>13</v>
      </c>
      <c r="C4716" t="s">
        <v>3955</v>
      </c>
      <c r="D4716">
        <v>100068932</v>
      </c>
      <c r="E4716" t="s">
        <v>11</v>
      </c>
      <c r="F4716" t="s">
        <v>211</v>
      </c>
      <c r="G4716">
        <v>0.37697999999999998</v>
      </c>
      <c r="H4716">
        <v>3.2599900000000001E-2</v>
      </c>
      <c r="I4716" s="11">
        <v>8.1577390000000004E-31</v>
      </c>
      <c r="J4716">
        <v>17304</v>
      </c>
    </row>
    <row r="4717" spans="1:10" x14ac:dyDescent="0.35">
      <c r="A4717" t="s">
        <v>5926</v>
      </c>
      <c r="B4717">
        <v>1</v>
      </c>
      <c r="C4717" t="s">
        <v>878</v>
      </c>
      <c r="D4717">
        <v>61890179</v>
      </c>
      <c r="E4717" t="s">
        <v>6098</v>
      </c>
      <c r="F4717" t="s">
        <v>211</v>
      </c>
      <c r="G4717">
        <v>0.41283399999999998</v>
      </c>
      <c r="H4717">
        <v>3.5748299999999997E-2</v>
      </c>
      <c r="I4717" s="11">
        <v>9.7535759999999998E-31</v>
      </c>
      <c r="J4717">
        <v>17304</v>
      </c>
    </row>
    <row r="4718" spans="1:10" x14ac:dyDescent="0.35">
      <c r="A4718" t="s">
        <v>5926</v>
      </c>
      <c r="B4718">
        <v>22</v>
      </c>
      <c r="C4718" t="s">
        <v>3888</v>
      </c>
      <c r="D4718">
        <v>18258244</v>
      </c>
      <c r="E4718" t="s">
        <v>6122</v>
      </c>
      <c r="F4718" t="s">
        <v>211</v>
      </c>
      <c r="G4718">
        <v>0.76477300000000004</v>
      </c>
      <c r="H4718">
        <v>6.6283099999999998E-2</v>
      </c>
      <c r="I4718" s="11">
        <v>1.09968E-30</v>
      </c>
      <c r="J4718">
        <v>17304</v>
      </c>
    </row>
    <row r="4719" spans="1:10" x14ac:dyDescent="0.35">
      <c r="A4719" t="s">
        <v>5926</v>
      </c>
      <c r="B4719">
        <v>11</v>
      </c>
      <c r="C4719" t="s">
        <v>5702</v>
      </c>
      <c r="D4719">
        <v>3058478</v>
      </c>
      <c r="E4719" t="s">
        <v>6567</v>
      </c>
      <c r="F4719" t="s">
        <v>209</v>
      </c>
      <c r="G4719">
        <v>0.54497200000000001</v>
      </c>
      <c r="H4719">
        <v>4.72355E-2</v>
      </c>
      <c r="I4719" s="11">
        <v>1.1078610000000001E-30</v>
      </c>
      <c r="J4719">
        <v>17304</v>
      </c>
    </row>
    <row r="4720" spans="1:10" x14ac:dyDescent="0.35">
      <c r="A4720" t="s">
        <v>5926</v>
      </c>
      <c r="B4720">
        <v>10</v>
      </c>
      <c r="C4720" t="s">
        <v>5703</v>
      </c>
      <c r="D4720">
        <v>135123337</v>
      </c>
      <c r="E4720" t="s">
        <v>6890</v>
      </c>
      <c r="F4720" t="s">
        <v>209</v>
      </c>
      <c r="G4720">
        <v>0.26985900000000002</v>
      </c>
      <c r="H4720">
        <v>2.3422499999999999E-2</v>
      </c>
      <c r="I4720" s="11">
        <v>1.331469E-30</v>
      </c>
      <c r="J4720">
        <v>17304</v>
      </c>
    </row>
    <row r="4721" spans="1:10" x14ac:dyDescent="0.35">
      <c r="A4721" t="s">
        <v>5926</v>
      </c>
      <c r="B4721">
        <v>15</v>
      </c>
      <c r="C4721" t="s">
        <v>815</v>
      </c>
      <c r="D4721">
        <v>52554171</v>
      </c>
      <c r="E4721" t="s">
        <v>816</v>
      </c>
      <c r="F4721" t="s">
        <v>211</v>
      </c>
      <c r="G4721">
        <v>0.371255</v>
      </c>
      <c r="H4721">
        <v>3.2230500000000002E-2</v>
      </c>
      <c r="I4721" s="11">
        <v>1.3728020000000001E-30</v>
      </c>
      <c r="J4721">
        <v>17304</v>
      </c>
    </row>
    <row r="4722" spans="1:10" x14ac:dyDescent="0.35">
      <c r="A4722" t="s">
        <v>5926</v>
      </c>
      <c r="B4722">
        <v>5</v>
      </c>
      <c r="C4722" t="s">
        <v>3825</v>
      </c>
      <c r="D4722">
        <v>40224461</v>
      </c>
      <c r="E4722" t="s">
        <v>11</v>
      </c>
      <c r="F4722" t="s">
        <v>211</v>
      </c>
      <c r="G4722">
        <v>-0.38680999999999999</v>
      </c>
      <c r="H4722">
        <v>3.3581699999999999E-2</v>
      </c>
      <c r="I4722" s="11">
        <v>1.376576E-30</v>
      </c>
      <c r="J4722">
        <v>17304</v>
      </c>
    </row>
    <row r="4723" spans="1:10" x14ac:dyDescent="0.35">
      <c r="A4723" t="s">
        <v>5926</v>
      </c>
      <c r="B4723">
        <v>11</v>
      </c>
      <c r="C4723" t="s">
        <v>435</v>
      </c>
      <c r="D4723">
        <v>2986505</v>
      </c>
      <c r="E4723" t="s">
        <v>6087</v>
      </c>
      <c r="F4723" t="s">
        <v>211</v>
      </c>
      <c r="G4723">
        <v>0.30856699999999998</v>
      </c>
      <c r="H4723">
        <v>2.67943E-2</v>
      </c>
      <c r="I4723" s="11">
        <v>1.4142750000000001E-30</v>
      </c>
      <c r="J4723">
        <v>17304</v>
      </c>
    </row>
    <row r="4724" spans="1:10" x14ac:dyDescent="0.35">
      <c r="A4724" t="s">
        <v>5926</v>
      </c>
      <c r="B4724">
        <v>6</v>
      </c>
      <c r="C4724" t="s">
        <v>4139</v>
      </c>
      <c r="D4724">
        <v>167536521</v>
      </c>
      <c r="E4724" t="s">
        <v>6217</v>
      </c>
      <c r="F4724" t="s">
        <v>209</v>
      </c>
      <c r="G4724">
        <v>-0.31598399999999999</v>
      </c>
      <c r="H4724">
        <v>2.7440900000000001E-2</v>
      </c>
      <c r="I4724" s="11">
        <v>1.431699E-30</v>
      </c>
      <c r="J4724">
        <v>17304</v>
      </c>
    </row>
    <row r="4725" spans="1:10" x14ac:dyDescent="0.35">
      <c r="A4725" t="s">
        <v>5926</v>
      </c>
      <c r="B4725">
        <v>16</v>
      </c>
      <c r="C4725" t="s">
        <v>261</v>
      </c>
      <c r="D4725">
        <v>75046041</v>
      </c>
      <c r="E4725" t="s">
        <v>262</v>
      </c>
      <c r="F4725" t="s">
        <v>209</v>
      </c>
      <c r="G4725">
        <v>-0.41548099999999999</v>
      </c>
      <c r="H4725">
        <v>3.6117499999999997E-2</v>
      </c>
      <c r="I4725" s="11">
        <v>1.6342319999999998E-30</v>
      </c>
      <c r="J4725">
        <v>17304</v>
      </c>
    </row>
    <row r="4726" spans="1:10" x14ac:dyDescent="0.35">
      <c r="A4726" t="s">
        <v>5926</v>
      </c>
      <c r="B4726">
        <v>2</v>
      </c>
      <c r="C4726" t="s">
        <v>5704</v>
      </c>
      <c r="D4726">
        <v>25600451</v>
      </c>
      <c r="E4726" t="s">
        <v>6891</v>
      </c>
      <c r="F4726" t="s">
        <v>209</v>
      </c>
      <c r="G4726">
        <v>0.70582699999999998</v>
      </c>
      <c r="H4726">
        <v>6.1357599999999998E-2</v>
      </c>
      <c r="I4726" s="11">
        <v>1.6358269999999998E-30</v>
      </c>
      <c r="J4726">
        <v>17304</v>
      </c>
    </row>
    <row r="4727" spans="1:10" x14ac:dyDescent="0.35">
      <c r="A4727" t="s">
        <v>5926</v>
      </c>
      <c r="B4727">
        <v>17</v>
      </c>
      <c r="C4727" t="s">
        <v>613</v>
      </c>
      <c r="D4727">
        <v>1986888</v>
      </c>
      <c r="E4727" t="s">
        <v>6073</v>
      </c>
      <c r="F4727" t="s">
        <v>211</v>
      </c>
      <c r="G4727">
        <v>0.63986100000000001</v>
      </c>
      <c r="H4727">
        <v>5.5623400000000003E-2</v>
      </c>
      <c r="I4727" s="11">
        <v>1.636889E-30</v>
      </c>
      <c r="J4727">
        <v>17304</v>
      </c>
    </row>
    <row r="4728" spans="1:10" x14ac:dyDescent="0.35">
      <c r="A4728" t="s">
        <v>5926</v>
      </c>
      <c r="B4728">
        <v>1</v>
      </c>
      <c r="C4728" t="s">
        <v>369</v>
      </c>
      <c r="D4728">
        <v>198906494</v>
      </c>
      <c r="E4728" t="s">
        <v>11</v>
      </c>
      <c r="F4728" t="s">
        <v>209</v>
      </c>
      <c r="G4728">
        <v>0.248199</v>
      </c>
      <c r="H4728">
        <v>2.15891E-2</v>
      </c>
      <c r="I4728" s="11">
        <v>1.7733339999999999E-30</v>
      </c>
      <c r="J4728">
        <v>17304</v>
      </c>
    </row>
    <row r="4729" spans="1:10" x14ac:dyDescent="0.35">
      <c r="A4729" t="s">
        <v>5926</v>
      </c>
      <c r="B4729">
        <v>7</v>
      </c>
      <c r="C4729" t="s">
        <v>595</v>
      </c>
      <c r="D4729">
        <v>137565290</v>
      </c>
      <c r="E4729" t="s">
        <v>596</v>
      </c>
      <c r="F4729" t="s">
        <v>211</v>
      </c>
      <c r="G4729">
        <v>0.40795599999999999</v>
      </c>
      <c r="H4729">
        <v>3.5504399999999998E-2</v>
      </c>
      <c r="I4729" s="11">
        <v>1.9034709999999999E-30</v>
      </c>
      <c r="J4729">
        <v>17304</v>
      </c>
    </row>
    <row r="4730" spans="1:10" x14ac:dyDescent="0.35">
      <c r="A4730" t="s">
        <v>5926</v>
      </c>
      <c r="B4730">
        <v>1</v>
      </c>
      <c r="C4730" t="s">
        <v>509</v>
      </c>
      <c r="D4730">
        <v>145440734</v>
      </c>
      <c r="E4730" t="s">
        <v>6070</v>
      </c>
      <c r="F4730" t="s">
        <v>211</v>
      </c>
      <c r="G4730">
        <v>-0.28077299999999999</v>
      </c>
      <c r="H4730">
        <v>2.4478900000000001E-2</v>
      </c>
      <c r="I4730" s="11">
        <v>2.4038839999999999E-30</v>
      </c>
      <c r="J4730">
        <v>17304</v>
      </c>
    </row>
    <row r="4731" spans="1:10" x14ac:dyDescent="0.35">
      <c r="A4731" t="s">
        <v>5926</v>
      </c>
      <c r="B4731">
        <v>3</v>
      </c>
      <c r="C4731" t="s">
        <v>1277</v>
      </c>
      <c r="D4731">
        <v>153009135</v>
      </c>
      <c r="E4731" t="s">
        <v>11</v>
      </c>
      <c r="F4731" t="s">
        <v>209</v>
      </c>
      <c r="G4731">
        <v>-0.34142699999999998</v>
      </c>
      <c r="H4731">
        <v>2.9787399999999999E-2</v>
      </c>
      <c r="I4731" s="11">
        <v>2.6306260000000001E-30</v>
      </c>
      <c r="J4731">
        <v>17304</v>
      </c>
    </row>
    <row r="4732" spans="1:10" x14ac:dyDescent="0.35">
      <c r="A4732" t="s">
        <v>5926</v>
      </c>
      <c r="B4732">
        <v>16</v>
      </c>
      <c r="C4732" t="s">
        <v>942</v>
      </c>
      <c r="D4732">
        <v>29838413</v>
      </c>
      <c r="E4732" t="s">
        <v>6256</v>
      </c>
      <c r="F4732" t="s">
        <v>209</v>
      </c>
      <c r="G4732">
        <v>0.431668</v>
      </c>
      <c r="H4732">
        <v>3.7671799999999998E-2</v>
      </c>
      <c r="I4732" s="11">
        <v>2.7371599999999999E-30</v>
      </c>
      <c r="J4732">
        <v>17304</v>
      </c>
    </row>
    <row r="4733" spans="1:10" x14ac:dyDescent="0.35">
      <c r="A4733" t="s">
        <v>5926</v>
      </c>
      <c r="B4733">
        <v>17</v>
      </c>
      <c r="C4733" t="s">
        <v>219</v>
      </c>
      <c r="D4733">
        <v>57903544</v>
      </c>
      <c r="E4733" t="s">
        <v>220</v>
      </c>
      <c r="F4733" t="s">
        <v>211</v>
      </c>
      <c r="G4733">
        <v>-0.32404699999999997</v>
      </c>
      <c r="H4733">
        <v>2.8283300000000001E-2</v>
      </c>
      <c r="I4733" s="11">
        <v>2.7834459999999999E-30</v>
      </c>
      <c r="J4733">
        <v>17304</v>
      </c>
    </row>
    <row r="4734" spans="1:10" x14ac:dyDescent="0.35">
      <c r="A4734" t="s">
        <v>5926</v>
      </c>
      <c r="B4734">
        <v>3</v>
      </c>
      <c r="C4734" t="s">
        <v>597</v>
      </c>
      <c r="D4734">
        <v>156747491</v>
      </c>
      <c r="E4734" t="s">
        <v>598</v>
      </c>
      <c r="F4734" t="s">
        <v>209</v>
      </c>
      <c r="G4734">
        <v>0.36907600000000002</v>
      </c>
      <c r="H4734">
        <v>3.2253200000000003E-2</v>
      </c>
      <c r="I4734" s="11">
        <v>3.2724020000000003E-30</v>
      </c>
      <c r="J4734">
        <v>17304</v>
      </c>
    </row>
    <row r="4735" spans="1:10" x14ac:dyDescent="0.35">
      <c r="A4735" t="s">
        <v>5926</v>
      </c>
      <c r="B4735">
        <v>6</v>
      </c>
      <c r="C4735" t="s">
        <v>791</v>
      </c>
      <c r="D4735">
        <v>107363798</v>
      </c>
      <c r="E4735" t="s">
        <v>6153</v>
      </c>
      <c r="F4735" t="s">
        <v>209</v>
      </c>
      <c r="G4735">
        <v>0.54298000000000002</v>
      </c>
      <c r="H4735">
        <v>4.7475299999999998E-2</v>
      </c>
      <c r="I4735" s="11">
        <v>3.5028919999999998E-30</v>
      </c>
      <c r="J4735">
        <v>17304</v>
      </c>
    </row>
    <row r="4736" spans="1:10" x14ac:dyDescent="0.35">
      <c r="A4736" t="s">
        <v>5926</v>
      </c>
      <c r="B4736">
        <v>19</v>
      </c>
      <c r="C4736" t="s">
        <v>4429</v>
      </c>
      <c r="D4736">
        <v>19080651</v>
      </c>
      <c r="E4736" t="s">
        <v>11</v>
      </c>
      <c r="F4736" t="s">
        <v>211</v>
      </c>
      <c r="G4736">
        <v>-0.33437699999999998</v>
      </c>
      <c r="H4736">
        <v>2.9244900000000001E-2</v>
      </c>
      <c r="I4736" s="11">
        <v>3.6425280000000003E-30</v>
      </c>
      <c r="J4736">
        <v>17304</v>
      </c>
    </row>
    <row r="4737" spans="1:10" x14ac:dyDescent="0.35">
      <c r="A4737" t="s">
        <v>5926</v>
      </c>
      <c r="B4737">
        <v>9</v>
      </c>
      <c r="C4737" t="s">
        <v>3870</v>
      </c>
      <c r="D4737">
        <v>139796221</v>
      </c>
      <c r="E4737" t="s">
        <v>763</v>
      </c>
      <c r="F4737" t="s">
        <v>211</v>
      </c>
      <c r="G4737">
        <v>-0.52357200000000004</v>
      </c>
      <c r="H4737">
        <v>4.58024E-2</v>
      </c>
      <c r="I4737" s="11">
        <v>3.7516949999999999E-30</v>
      </c>
      <c r="J4737">
        <v>17304</v>
      </c>
    </row>
    <row r="4738" spans="1:10" x14ac:dyDescent="0.35">
      <c r="A4738" t="s">
        <v>5926</v>
      </c>
      <c r="B4738">
        <v>9</v>
      </c>
      <c r="C4738" t="s">
        <v>4375</v>
      </c>
      <c r="D4738">
        <v>134609065</v>
      </c>
      <c r="E4738" t="s">
        <v>4376</v>
      </c>
      <c r="F4738" t="s">
        <v>211</v>
      </c>
      <c r="G4738">
        <v>-0.27034999999999998</v>
      </c>
      <c r="H4738">
        <v>2.3661999999999999E-2</v>
      </c>
      <c r="I4738" s="11">
        <v>4.0018260000000003E-30</v>
      </c>
      <c r="J4738">
        <v>17304</v>
      </c>
    </row>
    <row r="4739" spans="1:10" x14ac:dyDescent="0.35">
      <c r="A4739" t="s">
        <v>5926</v>
      </c>
      <c r="B4739">
        <v>19</v>
      </c>
      <c r="C4739" t="s">
        <v>656</v>
      </c>
      <c r="D4739">
        <v>56705433</v>
      </c>
      <c r="E4739" t="s">
        <v>657</v>
      </c>
      <c r="F4739" t="s">
        <v>211</v>
      </c>
      <c r="G4739">
        <v>0.43546200000000002</v>
      </c>
      <c r="H4739">
        <v>3.81371E-2</v>
      </c>
      <c r="I4739" s="11">
        <v>4.3413170000000003E-30</v>
      </c>
      <c r="J4739">
        <v>17304</v>
      </c>
    </row>
    <row r="4740" spans="1:10" x14ac:dyDescent="0.35">
      <c r="A4740" t="s">
        <v>5926</v>
      </c>
      <c r="B4740">
        <v>22</v>
      </c>
      <c r="C4740" t="s">
        <v>4023</v>
      </c>
      <c r="D4740">
        <v>30942894</v>
      </c>
      <c r="E4740" t="s">
        <v>4024</v>
      </c>
      <c r="F4740" t="s">
        <v>209</v>
      </c>
      <c r="G4740">
        <v>0.40938400000000003</v>
      </c>
      <c r="H4740">
        <v>3.5863100000000002E-2</v>
      </c>
      <c r="I4740" s="11">
        <v>4.4993879999999997E-30</v>
      </c>
      <c r="J4740">
        <v>17304</v>
      </c>
    </row>
    <row r="4741" spans="1:10" x14ac:dyDescent="0.35">
      <c r="A4741" t="s">
        <v>5926</v>
      </c>
      <c r="B4741">
        <v>7</v>
      </c>
      <c r="C4741" t="s">
        <v>670</v>
      </c>
      <c r="D4741">
        <v>130645353</v>
      </c>
      <c r="E4741" t="s">
        <v>6028</v>
      </c>
      <c r="F4741" t="s">
        <v>211</v>
      </c>
      <c r="G4741">
        <v>-0.24926400000000001</v>
      </c>
      <c r="H4741">
        <v>2.1845199999999999E-2</v>
      </c>
      <c r="I4741" s="11">
        <v>4.7496059999999998E-30</v>
      </c>
      <c r="J4741">
        <v>17304</v>
      </c>
    </row>
    <row r="4742" spans="1:10" x14ac:dyDescent="0.35">
      <c r="A4742" t="s">
        <v>5926</v>
      </c>
      <c r="B4742">
        <v>12</v>
      </c>
      <c r="C4742" t="s">
        <v>4032</v>
      </c>
      <c r="D4742">
        <v>94579928</v>
      </c>
      <c r="E4742" t="s">
        <v>147</v>
      </c>
      <c r="F4742" t="s">
        <v>211</v>
      </c>
      <c r="G4742">
        <v>0.53358300000000003</v>
      </c>
      <c r="H4742">
        <v>4.6788200000000002E-2</v>
      </c>
      <c r="I4742" s="11">
        <v>5.0984950000000001E-30</v>
      </c>
      <c r="J4742">
        <v>17304</v>
      </c>
    </row>
    <row r="4743" spans="1:10" x14ac:dyDescent="0.35">
      <c r="A4743" t="s">
        <v>5926</v>
      </c>
      <c r="B4743">
        <v>13</v>
      </c>
      <c r="C4743" t="s">
        <v>4203</v>
      </c>
      <c r="D4743">
        <v>78090644</v>
      </c>
      <c r="E4743" t="s">
        <v>11</v>
      </c>
      <c r="F4743" t="s">
        <v>211</v>
      </c>
      <c r="G4743">
        <v>-0.32272499999999998</v>
      </c>
      <c r="H4743">
        <v>2.8306600000000001E-2</v>
      </c>
      <c r="I4743" s="11">
        <v>5.286857E-30</v>
      </c>
      <c r="J4743">
        <v>17304</v>
      </c>
    </row>
    <row r="4744" spans="1:10" x14ac:dyDescent="0.35">
      <c r="A4744" t="s">
        <v>5926</v>
      </c>
      <c r="B4744">
        <v>12</v>
      </c>
      <c r="C4744" t="s">
        <v>479</v>
      </c>
      <c r="D4744">
        <v>50373783</v>
      </c>
      <c r="E4744" t="s">
        <v>11</v>
      </c>
      <c r="F4744" t="s">
        <v>211</v>
      </c>
      <c r="G4744">
        <v>0.49735600000000002</v>
      </c>
      <c r="H4744">
        <v>4.36707E-2</v>
      </c>
      <c r="I4744" s="11">
        <v>6.0796380000000003E-30</v>
      </c>
      <c r="J4744">
        <v>17304</v>
      </c>
    </row>
    <row r="4745" spans="1:10" x14ac:dyDescent="0.35">
      <c r="A4745" t="s">
        <v>5926</v>
      </c>
      <c r="B4745">
        <v>12</v>
      </c>
      <c r="C4745" t="s">
        <v>451</v>
      </c>
      <c r="D4745">
        <v>91573247</v>
      </c>
      <c r="E4745" t="s">
        <v>6114</v>
      </c>
      <c r="F4745" t="s">
        <v>211</v>
      </c>
      <c r="G4745">
        <v>-0.48674299999999998</v>
      </c>
      <c r="H4745">
        <v>4.2754300000000002E-2</v>
      </c>
      <c r="I4745" s="11">
        <v>6.3719069999999995E-30</v>
      </c>
      <c r="J4745">
        <v>17304</v>
      </c>
    </row>
    <row r="4746" spans="1:10" x14ac:dyDescent="0.35">
      <c r="A4746" t="s">
        <v>5926</v>
      </c>
      <c r="B4746">
        <v>2</v>
      </c>
      <c r="C4746" t="s">
        <v>5041</v>
      </c>
      <c r="D4746">
        <v>8258592</v>
      </c>
      <c r="E4746" t="s">
        <v>766</v>
      </c>
      <c r="F4746" t="s">
        <v>211</v>
      </c>
      <c r="G4746">
        <v>0.56206699999999998</v>
      </c>
      <c r="H4746">
        <v>4.9379100000000002E-2</v>
      </c>
      <c r="I4746" s="11">
        <v>6.5174490000000003E-30</v>
      </c>
      <c r="J4746">
        <v>17304</v>
      </c>
    </row>
    <row r="4747" spans="1:10" x14ac:dyDescent="0.35">
      <c r="A4747" t="s">
        <v>5926</v>
      </c>
      <c r="B4747">
        <v>17</v>
      </c>
      <c r="C4747" t="s">
        <v>1263</v>
      </c>
      <c r="D4747">
        <v>45286609</v>
      </c>
      <c r="E4747" t="s">
        <v>6892</v>
      </c>
      <c r="F4747" t="s">
        <v>211</v>
      </c>
      <c r="G4747">
        <v>0.581619</v>
      </c>
      <c r="H4747">
        <v>5.1208700000000003E-2</v>
      </c>
      <c r="I4747" s="11">
        <v>8.6468670000000006E-30</v>
      </c>
      <c r="J4747">
        <v>17304</v>
      </c>
    </row>
    <row r="4748" spans="1:10" x14ac:dyDescent="0.35">
      <c r="A4748" t="s">
        <v>5926</v>
      </c>
      <c r="B4748">
        <v>2</v>
      </c>
      <c r="C4748" t="s">
        <v>4018</v>
      </c>
      <c r="D4748">
        <v>68654573</v>
      </c>
      <c r="E4748" t="s">
        <v>11</v>
      </c>
      <c r="F4748" t="s">
        <v>211</v>
      </c>
      <c r="G4748">
        <v>-0.31889200000000001</v>
      </c>
      <c r="H4748">
        <v>2.8096400000000001E-2</v>
      </c>
      <c r="I4748" s="11">
        <v>9.4584740000000006E-30</v>
      </c>
      <c r="J4748">
        <v>17304</v>
      </c>
    </row>
    <row r="4749" spans="1:10" x14ac:dyDescent="0.35">
      <c r="A4749" t="s">
        <v>5926</v>
      </c>
      <c r="B4749">
        <v>1</v>
      </c>
      <c r="C4749" t="s">
        <v>1250</v>
      </c>
      <c r="D4749">
        <v>246168639</v>
      </c>
      <c r="E4749" t="s">
        <v>6344</v>
      </c>
      <c r="F4749" t="s">
        <v>209</v>
      </c>
      <c r="G4749">
        <v>-0.40579999999999999</v>
      </c>
      <c r="H4749">
        <v>3.5760199999999999E-2</v>
      </c>
      <c r="I4749" s="11">
        <v>9.688865E-30</v>
      </c>
      <c r="J4749">
        <v>17304</v>
      </c>
    </row>
    <row r="4750" spans="1:10" x14ac:dyDescent="0.35">
      <c r="A4750" t="s">
        <v>5926</v>
      </c>
      <c r="B4750">
        <v>1</v>
      </c>
      <c r="C4750" t="s">
        <v>1292</v>
      </c>
      <c r="D4750">
        <v>156104602</v>
      </c>
      <c r="E4750" t="s">
        <v>6262</v>
      </c>
      <c r="F4750" t="s">
        <v>211</v>
      </c>
      <c r="G4750">
        <v>0.75902199999999997</v>
      </c>
      <c r="H4750">
        <v>6.6918500000000006E-2</v>
      </c>
      <c r="I4750" s="11">
        <v>1.029295E-29</v>
      </c>
      <c r="J4750">
        <v>17304</v>
      </c>
    </row>
    <row r="4751" spans="1:10" x14ac:dyDescent="0.35">
      <c r="A4751" t="s">
        <v>5926</v>
      </c>
      <c r="B4751">
        <v>7</v>
      </c>
      <c r="C4751" t="s">
        <v>1378</v>
      </c>
      <c r="D4751">
        <v>97755719</v>
      </c>
      <c r="E4751" t="s">
        <v>1244</v>
      </c>
      <c r="F4751" t="s">
        <v>211</v>
      </c>
      <c r="G4751">
        <v>0.42014000000000001</v>
      </c>
      <c r="H4751">
        <v>3.7057699999999999E-2</v>
      </c>
      <c r="I4751" s="11">
        <v>1.0896489999999999E-29</v>
      </c>
      <c r="J4751">
        <v>17304</v>
      </c>
    </row>
    <row r="4752" spans="1:10" x14ac:dyDescent="0.35">
      <c r="A4752" t="s">
        <v>5926</v>
      </c>
      <c r="B4752">
        <v>14</v>
      </c>
      <c r="C4752" t="s">
        <v>5705</v>
      </c>
      <c r="D4752">
        <v>91751773</v>
      </c>
      <c r="E4752" t="s">
        <v>5706</v>
      </c>
      <c r="F4752" t="s">
        <v>211</v>
      </c>
      <c r="G4752">
        <v>0.438857</v>
      </c>
      <c r="H4752">
        <v>3.8715600000000003E-2</v>
      </c>
      <c r="I4752" s="11">
        <v>1.1150849999999999E-29</v>
      </c>
      <c r="J4752">
        <v>17304</v>
      </c>
    </row>
    <row r="4753" spans="1:10" x14ac:dyDescent="0.35">
      <c r="A4753" t="s">
        <v>5926</v>
      </c>
      <c r="B4753">
        <v>9</v>
      </c>
      <c r="C4753" t="s">
        <v>609</v>
      </c>
      <c r="D4753">
        <v>130733834</v>
      </c>
      <c r="E4753" t="s">
        <v>610</v>
      </c>
      <c r="F4753" t="s">
        <v>209</v>
      </c>
      <c r="G4753">
        <v>-0.360236</v>
      </c>
      <c r="H4753">
        <v>3.17944E-2</v>
      </c>
      <c r="I4753" s="11">
        <v>1.183403E-29</v>
      </c>
      <c r="J4753">
        <v>17304</v>
      </c>
    </row>
    <row r="4754" spans="1:10" x14ac:dyDescent="0.35">
      <c r="A4754" t="s">
        <v>5926</v>
      </c>
      <c r="B4754">
        <v>11</v>
      </c>
      <c r="C4754" t="s">
        <v>655</v>
      </c>
      <c r="D4754">
        <v>64005787</v>
      </c>
      <c r="E4754" t="s">
        <v>6178</v>
      </c>
      <c r="F4754" t="s">
        <v>211</v>
      </c>
      <c r="G4754">
        <v>0.592059</v>
      </c>
      <c r="H4754">
        <v>5.2256299999999999E-2</v>
      </c>
      <c r="I4754" s="11">
        <v>1.186859E-29</v>
      </c>
      <c r="J4754">
        <v>17304</v>
      </c>
    </row>
    <row r="4755" spans="1:10" x14ac:dyDescent="0.35">
      <c r="A4755" t="s">
        <v>5926</v>
      </c>
      <c r="B4755">
        <v>7</v>
      </c>
      <c r="C4755" t="s">
        <v>626</v>
      </c>
      <c r="D4755">
        <v>26193607</v>
      </c>
      <c r="E4755" t="s">
        <v>627</v>
      </c>
      <c r="F4755" t="s">
        <v>211</v>
      </c>
      <c r="G4755">
        <v>-0.24293000000000001</v>
      </c>
      <c r="H4755">
        <v>2.1460799999999999E-2</v>
      </c>
      <c r="I4755" s="11">
        <v>1.3328929999999999E-29</v>
      </c>
      <c r="J4755">
        <v>17304</v>
      </c>
    </row>
    <row r="4756" spans="1:10" x14ac:dyDescent="0.35">
      <c r="A4756" t="s">
        <v>5926</v>
      </c>
      <c r="B4756">
        <v>12</v>
      </c>
      <c r="C4756" t="s">
        <v>319</v>
      </c>
      <c r="D4756">
        <v>124326760</v>
      </c>
      <c r="E4756" t="s">
        <v>320</v>
      </c>
      <c r="F4756" t="s">
        <v>209</v>
      </c>
      <c r="G4756">
        <v>-0.53297399999999995</v>
      </c>
      <c r="H4756">
        <v>4.7116600000000002E-2</v>
      </c>
      <c r="I4756" s="11">
        <v>1.4568090000000001E-29</v>
      </c>
      <c r="J4756">
        <v>17304</v>
      </c>
    </row>
    <row r="4757" spans="1:10" x14ac:dyDescent="0.35">
      <c r="A4757" t="s">
        <v>5926</v>
      </c>
      <c r="B4757">
        <v>2</v>
      </c>
      <c r="C4757" t="s">
        <v>3815</v>
      </c>
      <c r="D4757">
        <v>109644931</v>
      </c>
      <c r="E4757" t="s">
        <v>11</v>
      </c>
      <c r="F4757" t="s">
        <v>209</v>
      </c>
      <c r="G4757">
        <v>0.57593000000000005</v>
      </c>
      <c r="H4757">
        <v>5.0998700000000001E-2</v>
      </c>
      <c r="I4757" s="11">
        <v>1.8013140000000001E-29</v>
      </c>
      <c r="J4757">
        <v>17304</v>
      </c>
    </row>
    <row r="4758" spans="1:10" x14ac:dyDescent="0.35">
      <c r="A4758" t="s">
        <v>5926</v>
      </c>
      <c r="B4758">
        <v>16</v>
      </c>
      <c r="C4758" t="s">
        <v>289</v>
      </c>
      <c r="D4758">
        <v>11422409</v>
      </c>
      <c r="E4758" t="s">
        <v>11</v>
      </c>
      <c r="F4758" t="s">
        <v>209</v>
      </c>
      <c r="G4758">
        <v>-0.30633300000000002</v>
      </c>
      <c r="H4758">
        <v>2.71483E-2</v>
      </c>
      <c r="I4758" s="11">
        <v>2.001831E-29</v>
      </c>
      <c r="J4758">
        <v>17304</v>
      </c>
    </row>
    <row r="4759" spans="1:10" x14ac:dyDescent="0.35">
      <c r="A4759" t="s">
        <v>5926</v>
      </c>
      <c r="B4759">
        <v>6</v>
      </c>
      <c r="C4759" t="s">
        <v>3960</v>
      </c>
      <c r="D4759">
        <v>91003200</v>
      </c>
      <c r="E4759" t="s">
        <v>6155</v>
      </c>
      <c r="F4759" t="s">
        <v>211</v>
      </c>
      <c r="G4759">
        <v>0.39715600000000001</v>
      </c>
      <c r="H4759">
        <v>3.5207099999999998E-2</v>
      </c>
      <c r="I4759" s="11">
        <v>2.0731720000000001E-29</v>
      </c>
      <c r="J4759">
        <v>17304</v>
      </c>
    </row>
    <row r="4760" spans="1:10" x14ac:dyDescent="0.35">
      <c r="A4760" t="s">
        <v>5926</v>
      </c>
      <c r="B4760">
        <v>13</v>
      </c>
      <c r="C4760" t="s">
        <v>489</v>
      </c>
      <c r="D4760">
        <v>44875634</v>
      </c>
      <c r="E4760" t="s">
        <v>11</v>
      </c>
      <c r="F4760" t="s">
        <v>209</v>
      </c>
      <c r="G4760">
        <v>-0.29711199999999999</v>
      </c>
      <c r="H4760">
        <v>2.6342399999999998E-2</v>
      </c>
      <c r="I4760" s="11">
        <v>2.113736E-29</v>
      </c>
      <c r="J4760">
        <v>17304</v>
      </c>
    </row>
    <row r="4761" spans="1:10" x14ac:dyDescent="0.35">
      <c r="A4761" t="s">
        <v>5926</v>
      </c>
      <c r="B4761">
        <v>16</v>
      </c>
      <c r="C4761" t="s">
        <v>4310</v>
      </c>
      <c r="D4761">
        <v>1541786</v>
      </c>
      <c r="E4761" t="s">
        <v>11</v>
      </c>
      <c r="F4761" t="s">
        <v>211</v>
      </c>
      <c r="G4761">
        <v>0.50880800000000004</v>
      </c>
      <c r="H4761">
        <v>4.5134500000000001E-2</v>
      </c>
      <c r="I4761" s="11">
        <v>2.2547160000000001E-29</v>
      </c>
      <c r="J4761">
        <v>17304</v>
      </c>
    </row>
    <row r="4762" spans="1:10" x14ac:dyDescent="0.35">
      <c r="A4762" t="s">
        <v>5926</v>
      </c>
      <c r="B4762">
        <v>16</v>
      </c>
      <c r="C4762" t="s">
        <v>4499</v>
      </c>
      <c r="D4762">
        <v>3629978</v>
      </c>
      <c r="E4762" t="s">
        <v>11</v>
      </c>
      <c r="F4762" t="s">
        <v>209</v>
      </c>
      <c r="G4762">
        <v>0.46450200000000003</v>
      </c>
      <c r="H4762">
        <v>4.1213899999999998E-2</v>
      </c>
      <c r="I4762" s="11">
        <v>2.3227080000000001E-29</v>
      </c>
      <c r="J4762">
        <v>17304</v>
      </c>
    </row>
    <row r="4763" spans="1:10" x14ac:dyDescent="0.35">
      <c r="A4763" t="s">
        <v>5926</v>
      </c>
      <c r="B4763">
        <v>17</v>
      </c>
      <c r="C4763" t="s">
        <v>4344</v>
      </c>
      <c r="D4763">
        <v>80536214</v>
      </c>
      <c r="E4763" t="s">
        <v>4345</v>
      </c>
      <c r="F4763" t="s">
        <v>209</v>
      </c>
      <c r="G4763">
        <v>0.27737200000000001</v>
      </c>
      <c r="H4763">
        <v>2.4618000000000001E-2</v>
      </c>
      <c r="I4763" s="11">
        <v>2.4148609999999999E-29</v>
      </c>
      <c r="J4763">
        <v>17304</v>
      </c>
    </row>
    <row r="4764" spans="1:10" x14ac:dyDescent="0.35">
      <c r="A4764" t="s">
        <v>5926</v>
      </c>
      <c r="B4764">
        <v>13</v>
      </c>
      <c r="C4764" t="s">
        <v>4462</v>
      </c>
      <c r="D4764">
        <v>111867078</v>
      </c>
      <c r="E4764" t="s">
        <v>6207</v>
      </c>
      <c r="F4764" t="s">
        <v>211</v>
      </c>
      <c r="G4764">
        <v>0.368031</v>
      </c>
      <c r="H4764">
        <v>3.2677499999999998E-2</v>
      </c>
      <c r="I4764" s="11">
        <v>2.5422190000000001E-29</v>
      </c>
      <c r="J4764">
        <v>17304</v>
      </c>
    </row>
    <row r="4765" spans="1:10" x14ac:dyDescent="0.35">
      <c r="A4765" t="s">
        <v>5926</v>
      </c>
      <c r="B4765">
        <v>2</v>
      </c>
      <c r="C4765" t="s">
        <v>634</v>
      </c>
      <c r="D4765">
        <v>127989183</v>
      </c>
      <c r="E4765" t="s">
        <v>11</v>
      </c>
      <c r="F4765" t="s">
        <v>211</v>
      </c>
      <c r="G4765">
        <v>0.37391400000000002</v>
      </c>
      <c r="H4765">
        <v>3.3207100000000003E-2</v>
      </c>
      <c r="I4765" s="11">
        <v>2.6131340000000002E-29</v>
      </c>
      <c r="J4765">
        <v>17304</v>
      </c>
    </row>
    <row r="4766" spans="1:10" x14ac:dyDescent="0.35">
      <c r="A4766" t="s">
        <v>5926</v>
      </c>
      <c r="B4766">
        <v>19</v>
      </c>
      <c r="C4766" t="s">
        <v>1348</v>
      </c>
      <c r="D4766">
        <v>34744396</v>
      </c>
      <c r="E4766" t="s">
        <v>1349</v>
      </c>
      <c r="F4766" t="s">
        <v>211</v>
      </c>
      <c r="G4766">
        <v>0.46058700000000002</v>
      </c>
      <c r="H4766">
        <v>4.0917299999999997E-2</v>
      </c>
      <c r="I4766" s="11">
        <v>2.7191130000000001E-29</v>
      </c>
      <c r="J4766">
        <v>17304</v>
      </c>
    </row>
    <row r="4767" spans="1:10" x14ac:dyDescent="0.35">
      <c r="A4767" t="s">
        <v>5926</v>
      </c>
      <c r="B4767">
        <v>12</v>
      </c>
      <c r="C4767" t="s">
        <v>4451</v>
      </c>
      <c r="D4767">
        <v>104853100</v>
      </c>
      <c r="E4767" t="s">
        <v>4441</v>
      </c>
      <c r="F4767" t="s">
        <v>209</v>
      </c>
      <c r="G4767">
        <v>-0.31495299999999998</v>
      </c>
      <c r="H4767">
        <v>2.79831E-2</v>
      </c>
      <c r="I4767" s="11">
        <v>2.762412E-29</v>
      </c>
      <c r="J4767">
        <v>17304</v>
      </c>
    </row>
    <row r="4768" spans="1:10" x14ac:dyDescent="0.35">
      <c r="A4768" t="s">
        <v>5926</v>
      </c>
      <c r="B4768">
        <v>1</v>
      </c>
      <c r="C4768" t="s">
        <v>365</v>
      </c>
      <c r="D4768">
        <v>45273007</v>
      </c>
      <c r="E4768" t="s">
        <v>6118</v>
      </c>
      <c r="F4768" t="s">
        <v>209</v>
      </c>
      <c r="G4768">
        <v>-0.63100900000000004</v>
      </c>
      <c r="H4768">
        <v>5.60738E-2</v>
      </c>
      <c r="I4768" s="11">
        <v>2.8236130000000001E-29</v>
      </c>
      <c r="J4768">
        <v>17304</v>
      </c>
    </row>
    <row r="4769" spans="1:10" x14ac:dyDescent="0.35">
      <c r="A4769" t="s">
        <v>5926</v>
      </c>
      <c r="B4769">
        <v>16</v>
      </c>
      <c r="C4769" t="s">
        <v>599</v>
      </c>
      <c r="D4769">
        <v>14280183</v>
      </c>
      <c r="E4769" t="s">
        <v>6169</v>
      </c>
      <c r="F4769" t="s">
        <v>209</v>
      </c>
      <c r="G4769">
        <v>0.37285200000000002</v>
      </c>
      <c r="H4769">
        <v>3.31428E-2</v>
      </c>
      <c r="I4769" s="11">
        <v>2.9314179999999998E-29</v>
      </c>
      <c r="J4769">
        <v>17304</v>
      </c>
    </row>
    <row r="4770" spans="1:10" x14ac:dyDescent="0.35">
      <c r="A4770" t="s">
        <v>5926</v>
      </c>
      <c r="B4770">
        <v>3</v>
      </c>
      <c r="C4770" t="s">
        <v>898</v>
      </c>
      <c r="D4770">
        <v>101901234</v>
      </c>
      <c r="E4770" t="s">
        <v>11</v>
      </c>
      <c r="F4770" t="s">
        <v>209</v>
      </c>
      <c r="G4770">
        <v>-0.321405</v>
      </c>
      <c r="H4770">
        <v>2.8575E-2</v>
      </c>
      <c r="I4770" s="11">
        <v>3.0011429999999999E-29</v>
      </c>
      <c r="J4770">
        <v>17304</v>
      </c>
    </row>
    <row r="4771" spans="1:10" x14ac:dyDescent="0.35">
      <c r="A4771" t="s">
        <v>5926</v>
      </c>
      <c r="B4771">
        <v>10</v>
      </c>
      <c r="C4771" t="s">
        <v>3899</v>
      </c>
      <c r="D4771">
        <v>106013813</v>
      </c>
      <c r="E4771" t="s">
        <v>6127</v>
      </c>
      <c r="F4771" t="s">
        <v>209</v>
      </c>
      <c r="G4771">
        <v>0.52223900000000001</v>
      </c>
      <c r="H4771">
        <v>4.6443900000000003E-2</v>
      </c>
      <c r="I4771" s="11">
        <v>3.1134609999999999E-29</v>
      </c>
      <c r="J4771">
        <v>17304</v>
      </c>
    </row>
    <row r="4772" spans="1:10" x14ac:dyDescent="0.35">
      <c r="A4772" t="s">
        <v>5926</v>
      </c>
      <c r="B4772">
        <v>12</v>
      </c>
      <c r="C4772" t="s">
        <v>4486</v>
      </c>
      <c r="D4772">
        <v>131586900</v>
      </c>
      <c r="E4772" t="s">
        <v>4487</v>
      </c>
      <c r="F4772" t="s">
        <v>211</v>
      </c>
      <c r="G4772">
        <v>0.51794700000000005</v>
      </c>
      <c r="H4772">
        <v>4.6063199999999999E-2</v>
      </c>
      <c r="I4772" s="11">
        <v>3.121E-29</v>
      </c>
      <c r="J4772">
        <v>17304</v>
      </c>
    </row>
    <row r="4773" spans="1:10" x14ac:dyDescent="0.35">
      <c r="A4773" t="s">
        <v>5926</v>
      </c>
      <c r="B4773">
        <v>6</v>
      </c>
      <c r="C4773" t="s">
        <v>678</v>
      </c>
      <c r="D4773">
        <v>16134001</v>
      </c>
      <c r="E4773" t="s">
        <v>236</v>
      </c>
      <c r="F4773" t="s">
        <v>209</v>
      </c>
      <c r="G4773">
        <v>0.40315499999999999</v>
      </c>
      <c r="H4773">
        <v>3.5884699999999999E-2</v>
      </c>
      <c r="I4773" s="11">
        <v>3.4752359999999997E-29</v>
      </c>
      <c r="J4773">
        <v>17304</v>
      </c>
    </row>
    <row r="4774" spans="1:10" x14ac:dyDescent="0.35">
      <c r="A4774" t="s">
        <v>5926</v>
      </c>
      <c r="B4774">
        <v>5</v>
      </c>
      <c r="C4774" t="s">
        <v>3829</v>
      </c>
      <c r="D4774">
        <v>40606332</v>
      </c>
      <c r="E4774" t="s">
        <v>11</v>
      </c>
      <c r="F4774" t="s">
        <v>211</v>
      </c>
      <c r="G4774">
        <v>-0.30534800000000001</v>
      </c>
      <c r="H4774">
        <v>2.7197200000000001E-2</v>
      </c>
      <c r="I4774" s="11">
        <v>3.78219E-29</v>
      </c>
      <c r="J4774">
        <v>17304</v>
      </c>
    </row>
    <row r="4775" spans="1:10" x14ac:dyDescent="0.35">
      <c r="A4775" t="s">
        <v>5926</v>
      </c>
      <c r="B4775">
        <v>1</v>
      </c>
      <c r="C4775" t="s">
        <v>4050</v>
      </c>
      <c r="D4775">
        <v>234905686</v>
      </c>
      <c r="E4775" t="s">
        <v>11</v>
      </c>
      <c r="F4775" t="s">
        <v>209</v>
      </c>
      <c r="G4775">
        <v>0.54445600000000005</v>
      </c>
      <c r="H4775">
        <v>4.8509400000000001E-2</v>
      </c>
      <c r="I4775" s="11">
        <v>3.9328510000000001E-29</v>
      </c>
      <c r="J4775">
        <v>17304</v>
      </c>
    </row>
    <row r="4776" spans="1:10" x14ac:dyDescent="0.35">
      <c r="A4776" t="s">
        <v>5926</v>
      </c>
      <c r="B4776">
        <v>7</v>
      </c>
      <c r="C4776" t="s">
        <v>352</v>
      </c>
      <c r="D4776">
        <v>129992661</v>
      </c>
      <c r="E4776" t="s">
        <v>6069</v>
      </c>
      <c r="F4776" t="s">
        <v>211</v>
      </c>
      <c r="G4776">
        <v>-0.490894</v>
      </c>
      <c r="H4776">
        <v>4.3743900000000002E-2</v>
      </c>
      <c r="I4776" s="11">
        <v>4.0093220000000002E-29</v>
      </c>
      <c r="J4776">
        <v>17304</v>
      </c>
    </row>
    <row r="4777" spans="1:10" x14ac:dyDescent="0.35">
      <c r="A4777" t="s">
        <v>5926</v>
      </c>
      <c r="B4777">
        <v>2</v>
      </c>
      <c r="C4777" t="s">
        <v>5057</v>
      </c>
      <c r="D4777">
        <v>25598865</v>
      </c>
      <c r="E4777" t="s">
        <v>11</v>
      </c>
      <c r="F4777" t="s">
        <v>209</v>
      </c>
      <c r="G4777">
        <v>0.48042699999999999</v>
      </c>
      <c r="H4777">
        <v>4.2813799999999999E-2</v>
      </c>
      <c r="I4777" s="11">
        <v>4.0404959999999999E-29</v>
      </c>
      <c r="J4777">
        <v>17304</v>
      </c>
    </row>
    <row r="4778" spans="1:10" x14ac:dyDescent="0.35">
      <c r="A4778" t="s">
        <v>5926</v>
      </c>
      <c r="B4778">
        <v>17</v>
      </c>
      <c r="C4778" t="s">
        <v>377</v>
      </c>
      <c r="D4778">
        <v>46510392</v>
      </c>
      <c r="E4778" t="s">
        <v>11</v>
      </c>
      <c r="F4778" t="s">
        <v>209</v>
      </c>
      <c r="G4778">
        <v>0.365589</v>
      </c>
      <c r="H4778">
        <v>3.2582699999999999E-2</v>
      </c>
      <c r="I4778" s="11">
        <v>4.0850459999999999E-29</v>
      </c>
      <c r="J4778">
        <v>17304</v>
      </c>
    </row>
    <row r="4779" spans="1:10" x14ac:dyDescent="0.35">
      <c r="A4779" t="s">
        <v>5926</v>
      </c>
      <c r="B4779">
        <v>14</v>
      </c>
      <c r="C4779" t="s">
        <v>284</v>
      </c>
      <c r="D4779">
        <v>85763019</v>
      </c>
      <c r="E4779" t="s">
        <v>11</v>
      </c>
      <c r="F4779" t="s">
        <v>209</v>
      </c>
      <c r="G4779">
        <v>0.28503400000000001</v>
      </c>
      <c r="H4779">
        <v>2.54039E-2</v>
      </c>
      <c r="I4779" s="11">
        <v>4.0961199999999997E-29</v>
      </c>
      <c r="J4779">
        <v>17304</v>
      </c>
    </row>
    <row r="4780" spans="1:10" x14ac:dyDescent="0.35">
      <c r="A4780" t="s">
        <v>5926</v>
      </c>
      <c r="B4780">
        <v>11</v>
      </c>
      <c r="C4780" t="s">
        <v>4871</v>
      </c>
      <c r="D4780">
        <v>3058446</v>
      </c>
      <c r="E4780" t="s">
        <v>6567</v>
      </c>
      <c r="F4780" t="s">
        <v>211</v>
      </c>
      <c r="G4780">
        <v>0.46529700000000002</v>
      </c>
      <c r="H4780">
        <v>4.14794E-2</v>
      </c>
      <c r="I4780" s="11">
        <v>4.2158380000000002E-29</v>
      </c>
      <c r="J4780">
        <v>17304</v>
      </c>
    </row>
    <row r="4781" spans="1:10" x14ac:dyDescent="0.35">
      <c r="A4781" t="s">
        <v>5926</v>
      </c>
      <c r="B4781">
        <v>17</v>
      </c>
      <c r="C4781" t="s">
        <v>4813</v>
      </c>
      <c r="D4781">
        <v>55828107</v>
      </c>
      <c r="E4781" t="s">
        <v>11</v>
      </c>
      <c r="F4781" t="s">
        <v>209</v>
      </c>
      <c r="G4781">
        <v>0.52182399999999995</v>
      </c>
      <c r="H4781">
        <v>4.6585399999999999E-2</v>
      </c>
      <c r="I4781" s="11">
        <v>5.0490549999999995E-29</v>
      </c>
      <c r="J4781">
        <v>17304</v>
      </c>
    </row>
    <row r="4782" spans="1:10" x14ac:dyDescent="0.35">
      <c r="A4782" t="s">
        <v>5926</v>
      </c>
      <c r="B4782">
        <v>7</v>
      </c>
      <c r="C4782" t="s">
        <v>3805</v>
      </c>
      <c r="D4782">
        <v>7749174</v>
      </c>
      <c r="E4782" t="s">
        <v>6056</v>
      </c>
      <c r="F4782" t="s">
        <v>209</v>
      </c>
      <c r="G4782">
        <v>0.46129399999999998</v>
      </c>
      <c r="H4782">
        <v>4.1188599999999999E-2</v>
      </c>
      <c r="I4782" s="11">
        <v>5.1573920000000001E-29</v>
      </c>
      <c r="J4782">
        <v>17304</v>
      </c>
    </row>
    <row r="4783" spans="1:10" x14ac:dyDescent="0.35">
      <c r="A4783" t="s">
        <v>5926</v>
      </c>
      <c r="B4783">
        <v>8</v>
      </c>
      <c r="C4783" t="s">
        <v>3889</v>
      </c>
      <c r="D4783">
        <v>141591112</v>
      </c>
      <c r="E4783" t="s">
        <v>6123</v>
      </c>
      <c r="F4783" t="s">
        <v>209</v>
      </c>
      <c r="G4783">
        <v>0.46643000000000001</v>
      </c>
      <c r="H4783">
        <v>4.1652700000000001E-2</v>
      </c>
      <c r="I4783" s="11">
        <v>5.2437740000000002E-29</v>
      </c>
      <c r="J4783">
        <v>17304</v>
      </c>
    </row>
    <row r="4784" spans="1:10" x14ac:dyDescent="0.35">
      <c r="A4784" t="s">
        <v>5926</v>
      </c>
      <c r="B4784">
        <v>16</v>
      </c>
      <c r="C4784" t="s">
        <v>307</v>
      </c>
      <c r="D4784">
        <v>79692354</v>
      </c>
      <c r="E4784" t="s">
        <v>11</v>
      </c>
      <c r="F4784" t="s">
        <v>211</v>
      </c>
      <c r="G4784">
        <v>-0.46008500000000002</v>
      </c>
      <c r="H4784">
        <v>4.1112299999999997E-2</v>
      </c>
      <c r="I4784" s="11">
        <v>5.6793830000000002E-29</v>
      </c>
      <c r="J4784">
        <v>17304</v>
      </c>
    </row>
    <row r="4785" spans="1:10" x14ac:dyDescent="0.35">
      <c r="A4785" t="s">
        <v>5926</v>
      </c>
      <c r="B4785">
        <v>5</v>
      </c>
      <c r="C4785" t="s">
        <v>989</v>
      </c>
      <c r="D4785">
        <v>137685565</v>
      </c>
      <c r="E4785" t="s">
        <v>11</v>
      </c>
      <c r="F4785" t="s">
        <v>209</v>
      </c>
      <c r="G4785">
        <v>0.54834300000000002</v>
      </c>
      <c r="H4785">
        <v>4.90091E-2</v>
      </c>
      <c r="I4785" s="11">
        <v>5.8314809999999997E-29</v>
      </c>
      <c r="J4785">
        <v>17304</v>
      </c>
    </row>
    <row r="4786" spans="1:10" x14ac:dyDescent="0.35">
      <c r="A4786" t="s">
        <v>5926</v>
      </c>
      <c r="B4786">
        <v>13</v>
      </c>
      <c r="C4786" t="s">
        <v>3820</v>
      </c>
      <c r="D4786">
        <v>103466700</v>
      </c>
      <c r="E4786" t="s">
        <v>6079</v>
      </c>
      <c r="F4786" t="s">
        <v>209</v>
      </c>
      <c r="G4786">
        <v>0.41351199999999999</v>
      </c>
      <c r="H4786">
        <v>3.69605E-2</v>
      </c>
      <c r="I4786" s="11">
        <v>5.8722109999999996E-29</v>
      </c>
      <c r="J4786">
        <v>17304</v>
      </c>
    </row>
    <row r="4787" spans="1:10" x14ac:dyDescent="0.35">
      <c r="A4787" t="s">
        <v>5926</v>
      </c>
      <c r="B4787">
        <v>20</v>
      </c>
      <c r="C4787" t="s">
        <v>3803</v>
      </c>
      <c r="D4787">
        <v>62286145</v>
      </c>
      <c r="E4787" t="s">
        <v>6051</v>
      </c>
      <c r="F4787" t="s">
        <v>209</v>
      </c>
      <c r="G4787">
        <v>0.53852</v>
      </c>
      <c r="H4787">
        <v>4.81544E-2</v>
      </c>
      <c r="I4787" s="11">
        <v>6.1939839999999999E-29</v>
      </c>
      <c r="J4787">
        <v>17304</v>
      </c>
    </row>
    <row r="4788" spans="1:10" x14ac:dyDescent="0.35">
      <c r="A4788" t="s">
        <v>5926</v>
      </c>
      <c r="B4788">
        <v>2</v>
      </c>
      <c r="C4788" t="s">
        <v>5707</v>
      </c>
      <c r="D4788">
        <v>219254588</v>
      </c>
      <c r="E4788" t="s">
        <v>5708</v>
      </c>
      <c r="F4788" t="s">
        <v>211</v>
      </c>
      <c r="G4788">
        <v>0.65850699999999995</v>
      </c>
      <c r="H4788">
        <v>5.8884800000000001E-2</v>
      </c>
      <c r="I4788" s="11">
        <v>6.2091880000000005E-29</v>
      </c>
      <c r="J4788">
        <v>17304</v>
      </c>
    </row>
    <row r="4789" spans="1:10" x14ac:dyDescent="0.35">
      <c r="A4789" t="s">
        <v>5926</v>
      </c>
      <c r="B4789">
        <v>2</v>
      </c>
      <c r="C4789" t="s">
        <v>4126</v>
      </c>
      <c r="D4789">
        <v>208090753</v>
      </c>
      <c r="E4789" t="s">
        <v>4127</v>
      </c>
      <c r="F4789" t="s">
        <v>209</v>
      </c>
      <c r="G4789">
        <v>0.38914100000000001</v>
      </c>
      <c r="H4789">
        <v>3.4798099999999998E-2</v>
      </c>
      <c r="I4789" s="11">
        <v>6.21886E-29</v>
      </c>
      <c r="J4789">
        <v>17304</v>
      </c>
    </row>
    <row r="4790" spans="1:10" x14ac:dyDescent="0.35">
      <c r="A4790" t="s">
        <v>5926</v>
      </c>
      <c r="B4790">
        <v>20</v>
      </c>
      <c r="C4790" t="s">
        <v>843</v>
      </c>
      <c r="D4790">
        <v>16156233</v>
      </c>
      <c r="E4790" t="s">
        <v>11</v>
      </c>
      <c r="F4790" t="s">
        <v>209</v>
      </c>
      <c r="G4790">
        <v>0.19558500000000001</v>
      </c>
      <c r="H4790">
        <v>1.7489999999999999E-2</v>
      </c>
      <c r="I4790" s="11">
        <v>6.2272170000000002E-29</v>
      </c>
      <c r="J4790">
        <v>17304</v>
      </c>
    </row>
    <row r="4791" spans="1:10" x14ac:dyDescent="0.35">
      <c r="A4791" t="s">
        <v>5926</v>
      </c>
      <c r="B4791">
        <v>2</v>
      </c>
      <c r="C4791" t="s">
        <v>1317</v>
      </c>
      <c r="D4791">
        <v>128256334</v>
      </c>
      <c r="E4791" t="s">
        <v>1318</v>
      </c>
      <c r="F4791" t="s">
        <v>211</v>
      </c>
      <c r="G4791">
        <v>-0.41845399999999999</v>
      </c>
      <c r="H4791">
        <v>3.7429200000000003E-2</v>
      </c>
      <c r="I4791" s="11">
        <v>6.4290319999999998E-29</v>
      </c>
      <c r="J4791">
        <v>17304</v>
      </c>
    </row>
    <row r="4792" spans="1:10" x14ac:dyDescent="0.35">
      <c r="A4792" t="s">
        <v>5926</v>
      </c>
      <c r="B4792">
        <v>6</v>
      </c>
      <c r="C4792" t="s">
        <v>4132</v>
      </c>
      <c r="D4792">
        <v>16699991</v>
      </c>
      <c r="E4792" t="s">
        <v>6213</v>
      </c>
      <c r="F4792" t="s">
        <v>211</v>
      </c>
      <c r="G4792">
        <v>-0.265959</v>
      </c>
      <c r="H4792">
        <v>2.3803000000000001E-2</v>
      </c>
      <c r="I4792" s="11">
        <v>6.9151739999999998E-29</v>
      </c>
      <c r="J4792">
        <v>17304</v>
      </c>
    </row>
    <row r="4793" spans="1:10" x14ac:dyDescent="0.35">
      <c r="A4793" t="s">
        <v>5926</v>
      </c>
      <c r="B4793">
        <v>2</v>
      </c>
      <c r="C4793" t="s">
        <v>383</v>
      </c>
      <c r="D4793">
        <v>28904455</v>
      </c>
      <c r="E4793" t="s">
        <v>11</v>
      </c>
      <c r="F4793" t="s">
        <v>211</v>
      </c>
      <c r="G4793">
        <v>-0.43142799999999998</v>
      </c>
      <c r="H4793">
        <v>3.8618800000000002E-2</v>
      </c>
      <c r="I4793" s="11">
        <v>7.0643950000000004E-29</v>
      </c>
      <c r="J4793">
        <v>17304</v>
      </c>
    </row>
    <row r="4794" spans="1:10" x14ac:dyDescent="0.35">
      <c r="A4794" t="s">
        <v>5926</v>
      </c>
      <c r="B4794">
        <v>6</v>
      </c>
      <c r="C4794" t="s">
        <v>1256</v>
      </c>
      <c r="D4794">
        <v>138226252</v>
      </c>
      <c r="E4794" t="s">
        <v>11</v>
      </c>
      <c r="F4794" t="s">
        <v>209</v>
      </c>
      <c r="G4794">
        <v>-0.26225500000000002</v>
      </c>
      <c r="H4794">
        <v>2.3498999999999999E-2</v>
      </c>
      <c r="I4794" s="11">
        <v>8.0036360000000003E-29</v>
      </c>
      <c r="J4794">
        <v>17304</v>
      </c>
    </row>
    <row r="4795" spans="1:10" x14ac:dyDescent="0.35">
      <c r="A4795" t="s">
        <v>5926</v>
      </c>
      <c r="B4795">
        <v>2</v>
      </c>
      <c r="C4795" t="s">
        <v>907</v>
      </c>
      <c r="D4795">
        <v>234243240</v>
      </c>
      <c r="E4795" t="s">
        <v>908</v>
      </c>
      <c r="F4795" t="s">
        <v>211</v>
      </c>
      <c r="G4795">
        <v>0.55985700000000005</v>
      </c>
      <c r="H4795">
        <v>5.0169199999999997E-2</v>
      </c>
      <c r="I4795" s="11">
        <v>8.0839649999999996E-29</v>
      </c>
      <c r="J4795">
        <v>17304</v>
      </c>
    </row>
    <row r="4796" spans="1:10" x14ac:dyDescent="0.35">
      <c r="A4796" t="s">
        <v>5926</v>
      </c>
      <c r="B4796">
        <v>14</v>
      </c>
      <c r="C4796" t="s">
        <v>3875</v>
      </c>
      <c r="D4796">
        <v>51760188</v>
      </c>
      <c r="E4796" t="s">
        <v>11</v>
      </c>
      <c r="F4796" t="s">
        <v>211</v>
      </c>
      <c r="G4796">
        <v>-0.41219099999999997</v>
      </c>
      <c r="H4796">
        <v>3.6974399999999998E-2</v>
      </c>
      <c r="I4796" s="11">
        <v>9.174944E-29</v>
      </c>
      <c r="J4796">
        <v>17304</v>
      </c>
    </row>
    <row r="4797" spans="1:10" x14ac:dyDescent="0.35">
      <c r="A4797" t="s">
        <v>5926</v>
      </c>
      <c r="B4797">
        <v>17</v>
      </c>
      <c r="C4797" t="s">
        <v>4049</v>
      </c>
      <c r="D4797">
        <v>21189768</v>
      </c>
      <c r="E4797" t="s">
        <v>3868</v>
      </c>
      <c r="F4797" t="s">
        <v>211</v>
      </c>
      <c r="G4797">
        <v>-0.28668399999999999</v>
      </c>
      <c r="H4797">
        <v>2.5719800000000001E-2</v>
      </c>
      <c r="I4797" s="11">
        <v>9.3405519999999996E-29</v>
      </c>
      <c r="J4797">
        <v>17304</v>
      </c>
    </row>
    <row r="4798" spans="1:10" x14ac:dyDescent="0.35">
      <c r="A4798" t="s">
        <v>5926</v>
      </c>
      <c r="B4798">
        <v>10</v>
      </c>
      <c r="C4798" t="s">
        <v>275</v>
      </c>
      <c r="D4798">
        <v>74004071</v>
      </c>
      <c r="E4798" t="s">
        <v>11</v>
      </c>
      <c r="F4798" t="s">
        <v>209</v>
      </c>
      <c r="G4798">
        <v>0.29417100000000002</v>
      </c>
      <c r="H4798">
        <v>2.6394299999999999E-2</v>
      </c>
      <c r="I4798" s="11">
        <v>9.4665200000000005E-29</v>
      </c>
      <c r="J4798">
        <v>17304</v>
      </c>
    </row>
    <row r="4799" spans="1:10" x14ac:dyDescent="0.35">
      <c r="A4799" t="s">
        <v>5926</v>
      </c>
      <c r="B4799">
        <v>9</v>
      </c>
      <c r="C4799" t="s">
        <v>305</v>
      </c>
      <c r="D4799">
        <v>33447032</v>
      </c>
      <c r="E4799" t="s">
        <v>6076</v>
      </c>
      <c r="F4799" t="s">
        <v>211</v>
      </c>
      <c r="G4799">
        <v>-0.38574399999999998</v>
      </c>
      <c r="H4799">
        <v>3.4615600000000003E-2</v>
      </c>
      <c r="I4799" s="11">
        <v>9.6341649999999997E-29</v>
      </c>
      <c r="J4799">
        <v>17304</v>
      </c>
    </row>
    <row r="4800" spans="1:10" x14ac:dyDescent="0.35">
      <c r="A4800" t="s">
        <v>5926</v>
      </c>
      <c r="B4800">
        <v>1</v>
      </c>
      <c r="C4800" t="s">
        <v>3880</v>
      </c>
      <c r="D4800">
        <v>9867673</v>
      </c>
      <c r="E4800" t="s">
        <v>6116</v>
      </c>
      <c r="F4800" t="s">
        <v>211</v>
      </c>
      <c r="G4800">
        <v>0.37830000000000003</v>
      </c>
      <c r="H4800">
        <v>3.3949800000000002E-2</v>
      </c>
      <c r="I4800" s="11">
        <v>9.7114739999999996E-29</v>
      </c>
      <c r="J4800">
        <v>17304</v>
      </c>
    </row>
    <row r="4801" spans="1:10" x14ac:dyDescent="0.35">
      <c r="A4801" t="s">
        <v>5926</v>
      </c>
      <c r="B4801">
        <v>1</v>
      </c>
      <c r="C4801" t="s">
        <v>5222</v>
      </c>
      <c r="D4801">
        <v>3564031</v>
      </c>
      <c r="E4801" t="s">
        <v>446</v>
      </c>
      <c r="F4801" t="s">
        <v>209</v>
      </c>
      <c r="G4801">
        <v>0.32886599999999999</v>
      </c>
      <c r="H4801">
        <v>2.95207E-2</v>
      </c>
      <c r="I4801" s="11">
        <v>1.001449E-28</v>
      </c>
      <c r="J4801">
        <v>17304</v>
      </c>
    </row>
    <row r="4802" spans="1:10" x14ac:dyDescent="0.35">
      <c r="A4802" t="s">
        <v>5926</v>
      </c>
      <c r="B4802">
        <v>9</v>
      </c>
      <c r="C4802" t="s">
        <v>4339</v>
      </c>
      <c r="D4802">
        <v>75768868</v>
      </c>
      <c r="E4802" t="s">
        <v>4340</v>
      </c>
      <c r="F4802" t="s">
        <v>209</v>
      </c>
      <c r="G4802">
        <v>-0.33107900000000001</v>
      </c>
      <c r="H4802">
        <v>2.97259E-2</v>
      </c>
      <c r="I4802" s="11">
        <v>1.0294550000000001E-28</v>
      </c>
      <c r="J4802">
        <v>17304</v>
      </c>
    </row>
    <row r="4803" spans="1:10" x14ac:dyDescent="0.35">
      <c r="A4803" t="s">
        <v>5926</v>
      </c>
      <c r="B4803">
        <v>14</v>
      </c>
      <c r="C4803" t="s">
        <v>3869</v>
      </c>
      <c r="D4803">
        <v>69438267</v>
      </c>
      <c r="E4803" t="s">
        <v>6080</v>
      </c>
      <c r="F4803" t="s">
        <v>211</v>
      </c>
      <c r="G4803">
        <v>0.52106300000000005</v>
      </c>
      <c r="H4803">
        <v>4.6785899999999998E-2</v>
      </c>
      <c r="I4803" s="11">
        <v>1.035367E-28</v>
      </c>
      <c r="J4803">
        <v>17304</v>
      </c>
    </row>
    <row r="4804" spans="1:10" x14ac:dyDescent="0.35">
      <c r="A4804" t="s">
        <v>5926</v>
      </c>
      <c r="B4804">
        <v>15</v>
      </c>
      <c r="C4804" t="s">
        <v>4900</v>
      </c>
      <c r="D4804">
        <v>57170022</v>
      </c>
      <c r="E4804" t="s">
        <v>11</v>
      </c>
      <c r="F4804" t="s">
        <v>211</v>
      </c>
      <c r="G4804">
        <v>-0.309946</v>
      </c>
      <c r="H4804">
        <v>2.7842700000000001E-2</v>
      </c>
      <c r="I4804" s="11">
        <v>1.096577E-28</v>
      </c>
      <c r="J4804">
        <v>17304</v>
      </c>
    </row>
    <row r="4805" spans="1:10" x14ac:dyDescent="0.35">
      <c r="A4805" t="s">
        <v>5926</v>
      </c>
      <c r="B4805">
        <v>2</v>
      </c>
      <c r="C4805" t="s">
        <v>617</v>
      </c>
      <c r="D4805">
        <v>8242815</v>
      </c>
      <c r="E4805" t="s">
        <v>11</v>
      </c>
      <c r="F4805" t="s">
        <v>211</v>
      </c>
      <c r="G4805">
        <v>0.35600599999999999</v>
      </c>
      <c r="H4805">
        <v>3.1996499999999997E-2</v>
      </c>
      <c r="I4805" s="11">
        <v>1.16793E-28</v>
      </c>
      <c r="J4805">
        <v>17304</v>
      </c>
    </row>
    <row r="4806" spans="1:10" x14ac:dyDescent="0.35">
      <c r="A4806" t="s">
        <v>5926</v>
      </c>
      <c r="B4806">
        <v>7</v>
      </c>
      <c r="C4806" t="s">
        <v>228</v>
      </c>
      <c r="D4806">
        <v>5741049</v>
      </c>
      <c r="E4806" t="s">
        <v>6032</v>
      </c>
      <c r="F4806" t="s">
        <v>211</v>
      </c>
      <c r="G4806">
        <v>-0.30420799999999998</v>
      </c>
      <c r="H4806">
        <v>2.7347699999999999E-2</v>
      </c>
      <c r="I4806" s="11">
        <v>1.203296E-28</v>
      </c>
      <c r="J4806">
        <v>17304</v>
      </c>
    </row>
    <row r="4807" spans="1:10" x14ac:dyDescent="0.35">
      <c r="A4807" t="s">
        <v>5926</v>
      </c>
      <c r="B4807">
        <v>1</v>
      </c>
      <c r="C4807" t="s">
        <v>3886</v>
      </c>
      <c r="D4807">
        <v>226897499</v>
      </c>
      <c r="E4807" t="s">
        <v>3887</v>
      </c>
      <c r="F4807" t="s">
        <v>209</v>
      </c>
      <c r="G4807">
        <v>0.49741999999999997</v>
      </c>
      <c r="H4807">
        <v>4.4790299999999998E-2</v>
      </c>
      <c r="I4807" s="11">
        <v>1.472652E-28</v>
      </c>
      <c r="J4807">
        <v>17304</v>
      </c>
    </row>
    <row r="4808" spans="1:10" x14ac:dyDescent="0.35">
      <c r="A4808" t="s">
        <v>5926</v>
      </c>
      <c r="B4808">
        <v>14</v>
      </c>
      <c r="C4808" t="s">
        <v>548</v>
      </c>
      <c r="D4808">
        <v>90378209</v>
      </c>
      <c r="E4808" t="s">
        <v>6121</v>
      </c>
      <c r="F4808" t="s">
        <v>209</v>
      </c>
      <c r="G4808">
        <v>-0.34279700000000002</v>
      </c>
      <c r="H4808">
        <v>3.08832E-2</v>
      </c>
      <c r="I4808" s="11">
        <v>1.56958E-28</v>
      </c>
      <c r="J4808">
        <v>17304</v>
      </c>
    </row>
    <row r="4809" spans="1:10" x14ac:dyDescent="0.35">
      <c r="A4809" t="s">
        <v>5926</v>
      </c>
      <c r="B4809">
        <v>17</v>
      </c>
      <c r="C4809" t="s">
        <v>5709</v>
      </c>
      <c r="D4809">
        <v>41773643</v>
      </c>
      <c r="E4809" t="s">
        <v>11</v>
      </c>
      <c r="F4809" t="s">
        <v>211</v>
      </c>
      <c r="G4809">
        <v>0.55036300000000005</v>
      </c>
      <c r="H4809">
        <v>4.9623300000000002E-2</v>
      </c>
      <c r="I4809" s="11">
        <v>1.7343110000000001E-28</v>
      </c>
      <c r="J4809">
        <v>17304</v>
      </c>
    </row>
    <row r="4810" spans="1:10" x14ac:dyDescent="0.35">
      <c r="A4810" t="s">
        <v>5926</v>
      </c>
      <c r="B4810">
        <v>17</v>
      </c>
      <c r="C4810" t="s">
        <v>315</v>
      </c>
      <c r="D4810">
        <v>47301614</v>
      </c>
      <c r="E4810" t="s">
        <v>6072</v>
      </c>
      <c r="F4810" t="s">
        <v>209</v>
      </c>
      <c r="G4810">
        <v>-0.28522900000000001</v>
      </c>
      <c r="H4810">
        <v>2.5717899999999998E-2</v>
      </c>
      <c r="I4810" s="11">
        <v>1.736335E-28</v>
      </c>
      <c r="J4810">
        <v>17304</v>
      </c>
    </row>
    <row r="4811" spans="1:10" x14ac:dyDescent="0.35">
      <c r="A4811" t="s">
        <v>5926</v>
      </c>
      <c r="B4811">
        <v>17</v>
      </c>
      <c r="C4811" t="s">
        <v>154</v>
      </c>
      <c r="D4811">
        <v>46583511</v>
      </c>
      <c r="E4811" t="s">
        <v>11</v>
      </c>
      <c r="F4811" t="s">
        <v>211</v>
      </c>
      <c r="G4811">
        <v>-0.42524899999999999</v>
      </c>
      <c r="H4811">
        <v>3.8349800000000003E-2</v>
      </c>
      <c r="I4811" s="11">
        <v>1.7756280000000001E-28</v>
      </c>
      <c r="J4811">
        <v>17304</v>
      </c>
    </row>
    <row r="4812" spans="1:10" x14ac:dyDescent="0.35">
      <c r="A4812" t="s">
        <v>5926</v>
      </c>
      <c r="B4812">
        <v>16</v>
      </c>
      <c r="C4812" t="s">
        <v>3840</v>
      </c>
      <c r="D4812">
        <v>56743298</v>
      </c>
      <c r="E4812" t="s">
        <v>11</v>
      </c>
      <c r="F4812" t="s">
        <v>209</v>
      </c>
      <c r="G4812">
        <v>0.437969</v>
      </c>
      <c r="H4812">
        <v>3.9499600000000003E-2</v>
      </c>
      <c r="I4812" s="11">
        <v>1.7905490000000001E-28</v>
      </c>
      <c r="J4812">
        <v>17304</v>
      </c>
    </row>
    <row r="4813" spans="1:10" x14ac:dyDescent="0.35">
      <c r="A4813" t="s">
        <v>5926</v>
      </c>
      <c r="B4813">
        <v>3</v>
      </c>
      <c r="C4813" t="s">
        <v>485</v>
      </c>
      <c r="D4813">
        <v>181267688</v>
      </c>
      <c r="E4813" t="s">
        <v>6077</v>
      </c>
      <c r="F4813" t="s">
        <v>211</v>
      </c>
      <c r="G4813">
        <v>-0.609151</v>
      </c>
      <c r="H4813">
        <v>5.4953599999999998E-2</v>
      </c>
      <c r="I4813" s="11">
        <v>1.8534980000000001E-28</v>
      </c>
      <c r="J4813">
        <v>17304</v>
      </c>
    </row>
    <row r="4814" spans="1:10" x14ac:dyDescent="0.35">
      <c r="A4814" t="s">
        <v>5926</v>
      </c>
      <c r="B4814">
        <v>1</v>
      </c>
      <c r="C4814" t="s">
        <v>4407</v>
      </c>
      <c r="D4814">
        <v>204459139</v>
      </c>
      <c r="E4814" t="s">
        <v>4408</v>
      </c>
      <c r="F4814" t="s">
        <v>209</v>
      </c>
      <c r="G4814">
        <v>0.44863199999999998</v>
      </c>
      <c r="H4814">
        <v>4.0476999999999999E-2</v>
      </c>
      <c r="I4814" s="11">
        <v>1.8779470000000001E-28</v>
      </c>
      <c r="J4814">
        <v>17304</v>
      </c>
    </row>
    <row r="4815" spans="1:10" x14ac:dyDescent="0.35">
      <c r="A4815" t="s">
        <v>5926</v>
      </c>
      <c r="B4815">
        <v>22</v>
      </c>
      <c r="C4815" t="s">
        <v>584</v>
      </c>
      <c r="D4815">
        <v>45108033</v>
      </c>
      <c r="E4815" t="s">
        <v>6192</v>
      </c>
      <c r="F4815" t="s">
        <v>209</v>
      </c>
      <c r="G4815">
        <v>0.52708900000000003</v>
      </c>
      <c r="H4815">
        <v>4.7575100000000002E-2</v>
      </c>
      <c r="I4815" s="11">
        <v>1.9753839999999999E-28</v>
      </c>
      <c r="J4815">
        <v>17304</v>
      </c>
    </row>
    <row r="4816" spans="1:10" x14ac:dyDescent="0.35">
      <c r="A4816" t="s">
        <v>5926</v>
      </c>
      <c r="B4816">
        <v>1</v>
      </c>
      <c r="C4816" t="s">
        <v>385</v>
      </c>
      <c r="D4816">
        <v>28501825</v>
      </c>
      <c r="E4816" t="s">
        <v>6092</v>
      </c>
      <c r="F4816" t="s">
        <v>209</v>
      </c>
      <c r="G4816">
        <v>0.33296199999999998</v>
      </c>
      <c r="H4816">
        <v>3.0094599999999999E-2</v>
      </c>
      <c r="I4816" s="11">
        <v>2.3383369999999999E-28</v>
      </c>
      <c r="J4816">
        <v>17304</v>
      </c>
    </row>
    <row r="4817" spans="1:10" x14ac:dyDescent="0.35">
      <c r="A4817" t="s">
        <v>5926</v>
      </c>
      <c r="B4817">
        <v>1</v>
      </c>
      <c r="C4817" t="s">
        <v>173</v>
      </c>
      <c r="D4817">
        <v>145441552</v>
      </c>
      <c r="E4817" t="s">
        <v>152</v>
      </c>
      <c r="F4817" t="s">
        <v>209</v>
      </c>
      <c r="G4817">
        <v>-0.28413300000000002</v>
      </c>
      <c r="H4817">
        <v>2.5697500000000002E-2</v>
      </c>
      <c r="I4817" s="11">
        <v>2.5274579999999999E-28</v>
      </c>
      <c r="J4817">
        <v>17304</v>
      </c>
    </row>
    <row r="4818" spans="1:10" x14ac:dyDescent="0.35">
      <c r="A4818" t="s">
        <v>5926</v>
      </c>
      <c r="B4818">
        <v>17</v>
      </c>
      <c r="C4818" t="s">
        <v>5710</v>
      </c>
      <c r="D4818">
        <v>7482986</v>
      </c>
      <c r="E4818" t="s">
        <v>6893</v>
      </c>
      <c r="F4818" t="s">
        <v>211</v>
      </c>
      <c r="G4818">
        <v>-0.30399300000000001</v>
      </c>
      <c r="H4818">
        <v>2.7499200000000001E-2</v>
      </c>
      <c r="I4818" s="11">
        <v>2.5900749999999998E-28</v>
      </c>
      <c r="J4818">
        <v>17304</v>
      </c>
    </row>
    <row r="4819" spans="1:10" x14ac:dyDescent="0.35">
      <c r="A4819" t="s">
        <v>5926</v>
      </c>
      <c r="B4819">
        <v>22</v>
      </c>
      <c r="C4819" t="s">
        <v>5711</v>
      </c>
      <c r="D4819">
        <v>40814966</v>
      </c>
      <c r="E4819" t="s">
        <v>5712</v>
      </c>
      <c r="F4819" t="s">
        <v>209</v>
      </c>
      <c r="G4819">
        <v>0.68616299999999997</v>
      </c>
      <c r="H4819">
        <v>6.2092799999999997E-2</v>
      </c>
      <c r="I4819" s="11">
        <v>2.7083289999999998E-28</v>
      </c>
      <c r="J4819">
        <v>17304</v>
      </c>
    </row>
    <row r="4820" spans="1:10" x14ac:dyDescent="0.35">
      <c r="A4820" t="s">
        <v>5926</v>
      </c>
      <c r="B4820">
        <v>2</v>
      </c>
      <c r="C4820" t="s">
        <v>1257</v>
      </c>
      <c r="D4820">
        <v>220264849</v>
      </c>
      <c r="E4820" t="s">
        <v>11</v>
      </c>
      <c r="F4820" t="s">
        <v>211</v>
      </c>
      <c r="G4820">
        <v>0.61699800000000005</v>
      </c>
      <c r="H4820">
        <v>5.5865199999999997E-2</v>
      </c>
      <c r="I4820" s="11">
        <v>2.899855E-28</v>
      </c>
      <c r="J4820">
        <v>17304</v>
      </c>
    </row>
    <row r="4821" spans="1:10" x14ac:dyDescent="0.35">
      <c r="A4821" t="s">
        <v>5926</v>
      </c>
      <c r="B4821">
        <v>12</v>
      </c>
      <c r="C4821" t="s">
        <v>5713</v>
      </c>
      <c r="D4821">
        <v>7168545</v>
      </c>
      <c r="E4821" t="s">
        <v>6894</v>
      </c>
      <c r="F4821" t="s">
        <v>211</v>
      </c>
      <c r="G4821">
        <v>0.57593000000000005</v>
      </c>
      <c r="H4821">
        <v>5.2149099999999997E-2</v>
      </c>
      <c r="I4821" s="11">
        <v>2.9161179999999998E-28</v>
      </c>
      <c r="J4821">
        <v>17304</v>
      </c>
    </row>
    <row r="4822" spans="1:10" x14ac:dyDescent="0.35">
      <c r="A4822" t="s">
        <v>5926</v>
      </c>
      <c r="B4822">
        <v>7</v>
      </c>
      <c r="C4822" t="s">
        <v>1323</v>
      </c>
      <c r="D4822">
        <v>19997878</v>
      </c>
      <c r="E4822" t="s">
        <v>727</v>
      </c>
      <c r="F4822" t="s">
        <v>209</v>
      </c>
      <c r="G4822">
        <v>-0.32049299999999997</v>
      </c>
      <c r="H4822">
        <v>2.9026799999999998E-2</v>
      </c>
      <c r="I4822" s="11">
        <v>3.002307E-28</v>
      </c>
      <c r="J4822">
        <v>17304</v>
      </c>
    </row>
    <row r="4823" spans="1:10" x14ac:dyDescent="0.35">
      <c r="A4823" t="s">
        <v>5926</v>
      </c>
      <c r="B4823">
        <v>1</v>
      </c>
      <c r="C4823" t="s">
        <v>264</v>
      </c>
      <c r="D4823">
        <v>27963618</v>
      </c>
      <c r="E4823" t="s">
        <v>11</v>
      </c>
      <c r="F4823" t="s">
        <v>209</v>
      </c>
      <c r="G4823">
        <v>-0.49471199999999999</v>
      </c>
      <c r="H4823">
        <v>4.4848499999999999E-2</v>
      </c>
      <c r="I4823" s="11">
        <v>3.3726509999999998E-28</v>
      </c>
      <c r="J4823">
        <v>17304</v>
      </c>
    </row>
    <row r="4824" spans="1:10" x14ac:dyDescent="0.35">
      <c r="A4824" t="s">
        <v>5926</v>
      </c>
      <c r="B4824">
        <v>1</v>
      </c>
      <c r="C4824" t="s">
        <v>4051</v>
      </c>
      <c r="D4824">
        <v>9751353</v>
      </c>
      <c r="E4824" t="s">
        <v>1231</v>
      </c>
      <c r="F4824" t="s">
        <v>209</v>
      </c>
      <c r="G4824">
        <v>0.44860699999999998</v>
      </c>
      <c r="H4824">
        <v>4.0682599999999999E-2</v>
      </c>
      <c r="I4824" s="11">
        <v>3.5149470000000001E-28</v>
      </c>
      <c r="J4824">
        <v>17304</v>
      </c>
    </row>
    <row r="4825" spans="1:10" x14ac:dyDescent="0.35">
      <c r="A4825" t="s">
        <v>5926</v>
      </c>
      <c r="B4825">
        <v>16</v>
      </c>
      <c r="C4825" t="s">
        <v>635</v>
      </c>
      <c r="D4825">
        <v>87781501</v>
      </c>
      <c r="E4825" t="s">
        <v>6409</v>
      </c>
      <c r="F4825" t="s">
        <v>209</v>
      </c>
      <c r="G4825">
        <v>0.28312100000000001</v>
      </c>
      <c r="H4825">
        <v>2.5682799999999999E-2</v>
      </c>
      <c r="I4825" s="11">
        <v>3.643327E-28</v>
      </c>
      <c r="J4825">
        <v>17304</v>
      </c>
    </row>
    <row r="4826" spans="1:10" x14ac:dyDescent="0.35">
      <c r="A4826" t="s">
        <v>5926</v>
      </c>
      <c r="B4826">
        <v>11</v>
      </c>
      <c r="C4826" t="s">
        <v>4045</v>
      </c>
      <c r="D4826">
        <v>117480983</v>
      </c>
      <c r="E4826" t="s">
        <v>4046</v>
      </c>
      <c r="F4826" t="s">
        <v>211</v>
      </c>
      <c r="G4826">
        <v>-0.35189799999999999</v>
      </c>
      <c r="H4826">
        <v>3.1922100000000002E-2</v>
      </c>
      <c r="I4826" s="11">
        <v>3.6472700000000002E-28</v>
      </c>
      <c r="J4826">
        <v>17304</v>
      </c>
    </row>
    <row r="4827" spans="1:10" x14ac:dyDescent="0.35">
      <c r="A4827" t="s">
        <v>5926</v>
      </c>
      <c r="B4827">
        <v>20</v>
      </c>
      <c r="C4827" t="s">
        <v>3996</v>
      </c>
      <c r="D4827">
        <v>56228606</v>
      </c>
      <c r="E4827" t="s">
        <v>6164</v>
      </c>
      <c r="F4827" t="s">
        <v>209</v>
      </c>
      <c r="G4827">
        <v>-0.30119600000000002</v>
      </c>
      <c r="H4827">
        <v>2.7326699999999999E-2</v>
      </c>
      <c r="I4827" s="11">
        <v>3.7128550000000001E-28</v>
      </c>
      <c r="J4827">
        <v>17304</v>
      </c>
    </row>
    <row r="4828" spans="1:10" x14ac:dyDescent="0.35">
      <c r="A4828" t="s">
        <v>5926</v>
      </c>
      <c r="B4828">
        <v>12</v>
      </c>
      <c r="C4828" t="s">
        <v>582</v>
      </c>
      <c r="D4828">
        <v>101864876</v>
      </c>
      <c r="E4828" t="s">
        <v>11</v>
      </c>
      <c r="F4828" t="s">
        <v>211</v>
      </c>
      <c r="G4828">
        <v>0.34241199999999999</v>
      </c>
      <c r="H4828">
        <v>3.1067000000000001E-2</v>
      </c>
      <c r="I4828" s="11">
        <v>3.7257259999999998E-28</v>
      </c>
      <c r="J4828">
        <v>17304</v>
      </c>
    </row>
    <row r="4829" spans="1:10" x14ac:dyDescent="0.35">
      <c r="A4829" t="s">
        <v>5926</v>
      </c>
      <c r="B4829">
        <v>6</v>
      </c>
      <c r="C4829" t="s">
        <v>3841</v>
      </c>
      <c r="D4829">
        <v>27101941</v>
      </c>
      <c r="E4829" t="s">
        <v>3842</v>
      </c>
      <c r="F4829" t="s">
        <v>209</v>
      </c>
      <c r="G4829">
        <v>-0.35788399999999998</v>
      </c>
      <c r="H4829">
        <v>3.2472000000000001E-2</v>
      </c>
      <c r="I4829" s="11">
        <v>3.743533E-28</v>
      </c>
      <c r="J4829">
        <v>17304</v>
      </c>
    </row>
    <row r="4830" spans="1:10" x14ac:dyDescent="0.35">
      <c r="A4830" t="s">
        <v>5926</v>
      </c>
      <c r="B4830">
        <v>1</v>
      </c>
      <c r="C4830" t="s">
        <v>250</v>
      </c>
      <c r="D4830">
        <v>198902062</v>
      </c>
      <c r="E4830" t="s">
        <v>251</v>
      </c>
      <c r="F4830" t="s">
        <v>211</v>
      </c>
      <c r="G4830">
        <v>0.19380500000000001</v>
      </c>
      <c r="H4830">
        <v>1.7611000000000002E-2</v>
      </c>
      <c r="I4830" s="11">
        <v>4.491781E-28</v>
      </c>
      <c r="J4830">
        <v>17304</v>
      </c>
    </row>
    <row r="4831" spans="1:10" x14ac:dyDescent="0.35">
      <c r="A4831" t="s">
        <v>5926</v>
      </c>
      <c r="B4831">
        <v>10</v>
      </c>
      <c r="C4831" t="s">
        <v>5714</v>
      </c>
      <c r="D4831">
        <v>98478267</v>
      </c>
      <c r="E4831" t="s">
        <v>973</v>
      </c>
      <c r="F4831" t="s">
        <v>211</v>
      </c>
      <c r="G4831">
        <v>0.54123500000000002</v>
      </c>
      <c r="H4831">
        <v>4.9274999999999999E-2</v>
      </c>
      <c r="I4831" s="11">
        <v>5.6471200000000003E-28</v>
      </c>
      <c r="J4831">
        <v>17304</v>
      </c>
    </row>
    <row r="4832" spans="1:10" x14ac:dyDescent="0.35">
      <c r="A4832" t="s">
        <v>5926</v>
      </c>
      <c r="B4832">
        <v>7</v>
      </c>
      <c r="C4832" t="s">
        <v>4475</v>
      </c>
      <c r="D4832">
        <v>922981</v>
      </c>
      <c r="E4832" t="s">
        <v>4444</v>
      </c>
      <c r="F4832" t="s">
        <v>211</v>
      </c>
      <c r="G4832">
        <v>0.55478000000000005</v>
      </c>
      <c r="H4832">
        <v>5.0513099999999998E-2</v>
      </c>
      <c r="I4832" s="11">
        <v>5.7140499999999997E-28</v>
      </c>
      <c r="J4832">
        <v>17304</v>
      </c>
    </row>
    <row r="4833" spans="1:10" x14ac:dyDescent="0.35">
      <c r="A4833" t="s">
        <v>5926</v>
      </c>
      <c r="B4833">
        <v>11</v>
      </c>
      <c r="C4833" t="s">
        <v>376</v>
      </c>
      <c r="D4833">
        <v>68714011</v>
      </c>
      <c r="E4833" t="s">
        <v>11</v>
      </c>
      <c r="F4833" t="s">
        <v>209</v>
      </c>
      <c r="G4833">
        <v>-0.56828500000000004</v>
      </c>
      <c r="H4833">
        <v>5.1746399999999998E-2</v>
      </c>
      <c r="I4833" s="11">
        <v>5.7626760000000001E-28</v>
      </c>
      <c r="J4833">
        <v>17304</v>
      </c>
    </row>
    <row r="4834" spans="1:10" x14ac:dyDescent="0.35">
      <c r="A4834" t="s">
        <v>5926</v>
      </c>
      <c r="B4834">
        <v>6</v>
      </c>
      <c r="C4834" t="s">
        <v>4218</v>
      </c>
      <c r="D4834">
        <v>149642754</v>
      </c>
      <c r="E4834" t="s">
        <v>6259</v>
      </c>
      <c r="F4834" t="s">
        <v>209</v>
      </c>
      <c r="G4834">
        <v>-0.26894699999999999</v>
      </c>
      <c r="H4834">
        <v>2.4504600000000001E-2</v>
      </c>
      <c r="I4834" s="11">
        <v>6.2060500000000003E-28</v>
      </c>
      <c r="J4834">
        <v>17304</v>
      </c>
    </row>
    <row r="4835" spans="1:10" x14ac:dyDescent="0.35">
      <c r="A4835" t="s">
        <v>5926</v>
      </c>
      <c r="B4835">
        <v>19</v>
      </c>
      <c r="C4835" t="s">
        <v>5715</v>
      </c>
      <c r="D4835">
        <v>47288109</v>
      </c>
      <c r="E4835" t="s">
        <v>6045</v>
      </c>
      <c r="F4835" t="s">
        <v>211</v>
      </c>
      <c r="G4835">
        <v>-0.35617599999999999</v>
      </c>
      <c r="H4835">
        <v>3.2467500000000003E-2</v>
      </c>
      <c r="I4835" s="11">
        <v>6.5657810000000003E-28</v>
      </c>
      <c r="J4835">
        <v>17304</v>
      </c>
    </row>
    <row r="4836" spans="1:10" x14ac:dyDescent="0.35">
      <c r="A4836" t="s">
        <v>5926</v>
      </c>
      <c r="B4836">
        <v>3</v>
      </c>
      <c r="C4836" t="s">
        <v>5716</v>
      </c>
      <c r="D4836">
        <v>72587447</v>
      </c>
      <c r="E4836" t="s">
        <v>11</v>
      </c>
      <c r="F4836" t="s">
        <v>211</v>
      </c>
      <c r="G4836">
        <v>0.64359999999999995</v>
      </c>
      <c r="H4836">
        <v>5.86975E-2</v>
      </c>
      <c r="I4836" s="11">
        <v>6.9790079999999997E-28</v>
      </c>
      <c r="J4836">
        <v>17304</v>
      </c>
    </row>
    <row r="4837" spans="1:10" x14ac:dyDescent="0.35">
      <c r="A4837" t="s">
        <v>5926</v>
      </c>
      <c r="B4837">
        <v>5</v>
      </c>
      <c r="C4837" t="s">
        <v>4489</v>
      </c>
      <c r="D4837">
        <v>175976211</v>
      </c>
      <c r="E4837" t="s">
        <v>6385</v>
      </c>
      <c r="F4837" t="s">
        <v>209</v>
      </c>
      <c r="G4837">
        <v>0.49218699999999999</v>
      </c>
      <c r="H4837">
        <v>4.4903800000000001E-2</v>
      </c>
      <c r="I4837" s="11">
        <v>7.2742430000000002E-28</v>
      </c>
      <c r="J4837">
        <v>17304</v>
      </c>
    </row>
    <row r="4838" spans="1:10" x14ac:dyDescent="0.35">
      <c r="A4838" t="s">
        <v>5926</v>
      </c>
      <c r="B4838">
        <v>17</v>
      </c>
      <c r="C4838" t="s">
        <v>1319</v>
      </c>
      <c r="D4838">
        <v>9273972</v>
      </c>
      <c r="E4838" t="s">
        <v>6131</v>
      </c>
      <c r="F4838" t="s">
        <v>211</v>
      </c>
      <c r="G4838">
        <v>-0.57304299999999997</v>
      </c>
      <c r="H4838">
        <v>5.2299600000000002E-2</v>
      </c>
      <c r="I4838" s="11">
        <v>7.6002860000000002E-28</v>
      </c>
      <c r="J4838">
        <v>17304</v>
      </c>
    </row>
    <row r="4839" spans="1:10" x14ac:dyDescent="0.35">
      <c r="A4839" t="s">
        <v>5926</v>
      </c>
      <c r="B4839">
        <v>19</v>
      </c>
      <c r="C4839" t="s">
        <v>4187</v>
      </c>
      <c r="D4839">
        <v>47289611</v>
      </c>
      <c r="E4839" t="s">
        <v>6157</v>
      </c>
      <c r="F4839" t="s">
        <v>211</v>
      </c>
      <c r="G4839">
        <v>-0.35242000000000001</v>
      </c>
      <c r="H4839">
        <v>3.21737E-2</v>
      </c>
      <c r="I4839" s="11">
        <v>7.8761860000000002E-28</v>
      </c>
      <c r="J4839">
        <v>17304</v>
      </c>
    </row>
    <row r="4840" spans="1:10" x14ac:dyDescent="0.35">
      <c r="A4840" t="s">
        <v>5926</v>
      </c>
      <c r="B4840">
        <v>22</v>
      </c>
      <c r="C4840" t="s">
        <v>287</v>
      </c>
      <c r="D4840">
        <v>31686097</v>
      </c>
      <c r="E4840" t="s">
        <v>6075</v>
      </c>
      <c r="F4840" t="s">
        <v>211</v>
      </c>
      <c r="G4840">
        <v>-0.22930400000000001</v>
      </c>
      <c r="H4840">
        <v>2.0941600000000001E-2</v>
      </c>
      <c r="I4840" s="11">
        <v>8.2276320000000005E-28</v>
      </c>
      <c r="J4840">
        <v>17304</v>
      </c>
    </row>
    <row r="4841" spans="1:10" x14ac:dyDescent="0.35">
      <c r="A4841" t="s">
        <v>5926</v>
      </c>
      <c r="B4841">
        <v>16</v>
      </c>
      <c r="C4841" t="s">
        <v>3950</v>
      </c>
      <c r="D4841">
        <v>374570</v>
      </c>
      <c r="E4841" t="s">
        <v>6147</v>
      </c>
      <c r="F4841" t="s">
        <v>211</v>
      </c>
      <c r="G4841">
        <v>0.48000100000000001</v>
      </c>
      <c r="H4841">
        <v>4.3843100000000003E-2</v>
      </c>
      <c r="I4841" s="11">
        <v>8.3690250000000005E-28</v>
      </c>
      <c r="J4841">
        <v>17304</v>
      </c>
    </row>
    <row r="4842" spans="1:10" x14ac:dyDescent="0.35">
      <c r="A4842" t="s">
        <v>5926</v>
      </c>
      <c r="B4842">
        <v>20</v>
      </c>
      <c r="C4842" t="s">
        <v>160</v>
      </c>
      <c r="D4842">
        <v>35256798</v>
      </c>
      <c r="E4842" t="s">
        <v>6125</v>
      </c>
      <c r="F4842" t="s">
        <v>209</v>
      </c>
      <c r="G4842">
        <v>0.46099099999999998</v>
      </c>
      <c r="H4842">
        <v>4.2115300000000001E-2</v>
      </c>
      <c r="I4842" s="11">
        <v>8.5730709999999996E-28</v>
      </c>
      <c r="J4842">
        <v>17304</v>
      </c>
    </row>
    <row r="4843" spans="1:10" x14ac:dyDescent="0.35">
      <c r="A4843" t="s">
        <v>5926</v>
      </c>
      <c r="B4843">
        <v>12</v>
      </c>
      <c r="C4843" t="s">
        <v>1271</v>
      </c>
      <c r="D4843">
        <v>57541455</v>
      </c>
      <c r="E4843" t="s">
        <v>6484</v>
      </c>
      <c r="F4843" t="s">
        <v>211</v>
      </c>
      <c r="G4843">
        <v>0.603209</v>
      </c>
      <c r="H4843">
        <v>5.5117800000000002E-2</v>
      </c>
      <c r="I4843" s="11">
        <v>8.7577060000000005E-28</v>
      </c>
      <c r="J4843">
        <v>17304</v>
      </c>
    </row>
    <row r="4844" spans="1:10" x14ac:dyDescent="0.35">
      <c r="A4844" t="s">
        <v>5926</v>
      </c>
      <c r="B4844">
        <v>5</v>
      </c>
      <c r="C4844" t="s">
        <v>3944</v>
      </c>
      <c r="D4844">
        <v>115314451</v>
      </c>
      <c r="E4844" t="s">
        <v>3945</v>
      </c>
      <c r="F4844" t="s">
        <v>211</v>
      </c>
      <c r="G4844">
        <v>-0.407167</v>
      </c>
      <c r="H4844">
        <v>3.7207900000000002E-2</v>
      </c>
      <c r="I4844" s="11">
        <v>8.8499179999999993E-28</v>
      </c>
      <c r="J4844">
        <v>17304</v>
      </c>
    </row>
    <row r="4845" spans="1:10" x14ac:dyDescent="0.35">
      <c r="A4845" t="s">
        <v>5926</v>
      </c>
      <c r="B4845">
        <v>14</v>
      </c>
      <c r="C4845" t="s">
        <v>922</v>
      </c>
      <c r="D4845">
        <v>75791837</v>
      </c>
      <c r="E4845" t="s">
        <v>11</v>
      </c>
      <c r="F4845" t="s">
        <v>209</v>
      </c>
      <c r="G4845">
        <v>0.50865499999999997</v>
      </c>
      <c r="H4845">
        <v>4.64947E-2</v>
      </c>
      <c r="I4845" s="11">
        <v>9.14178E-28</v>
      </c>
      <c r="J4845">
        <v>17304</v>
      </c>
    </row>
    <row r="4846" spans="1:10" x14ac:dyDescent="0.35">
      <c r="A4846" t="s">
        <v>5926</v>
      </c>
      <c r="B4846">
        <v>18</v>
      </c>
      <c r="C4846" t="s">
        <v>3898</v>
      </c>
      <c r="D4846">
        <v>46370312</v>
      </c>
      <c r="E4846" t="s">
        <v>6126</v>
      </c>
      <c r="F4846" t="s">
        <v>209</v>
      </c>
      <c r="G4846">
        <v>0.49149700000000002</v>
      </c>
      <c r="H4846">
        <v>4.49267E-2</v>
      </c>
      <c r="I4846" s="11">
        <v>9.1529500000000006E-28</v>
      </c>
      <c r="J4846">
        <v>17304</v>
      </c>
    </row>
    <row r="4847" spans="1:10" x14ac:dyDescent="0.35">
      <c r="A4847" t="s">
        <v>5926</v>
      </c>
      <c r="B4847">
        <v>2</v>
      </c>
      <c r="C4847" t="s">
        <v>781</v>
      </c>
      <c r="D4847">
        <v>8466005</v>
      </c>
      <c r="E4847" t="s">
        <v>766</v>
      </c>
      <c r="F4847" t="s">
        <v>211</v>
      </c>
      <c r="G4847">
        <v>0.46066800000000002</v>
      </c>
      <c r="H4847">
        <v>4.2126900000000002E-2</v>
      </c>
      <c r="I4847" s="11">
        <v>9.6398760000000005E-28</v>
      </c>
      <c r="J4847">
        <v>17304</v>
      </c>
    </row>
    <row r="4848" spans="1:10" x14ac:dyDescent="0.35">
      <c r="A4848" t="s">
        <v>5926</v>
      </c>
      <c r="B4848">
        <v>8</v>
      </c>
      <c r="C4848" t="s">
        <v>404</v>
      </c>
      <c r="D4848">
        <v>42398354</v>
      </c>
      <c r="E4848" t="s">
        <v>6097</v>
      </c>
      <c r="F4848" t="s">
        <v>209</v>
      </c>
      <c r="G4848">
        <v>0.53019899999999998</v>
      </c>
      <c r="H4848">
        <v>4.8591200000000001E-2</v>
      </c>
      <c r="I4848" s="11">
        <v>1.250781E-27</v>
      </c>
      <c r="J4848">
        <v>17304</v>
      </c>
    </row>
    <row r="4849" spans="1:10" x14ac:dyDescent="0.35">
      <c r="A4849" t="s">
        <v>5926</v>
      </c>
      <c r="B4849">
        <v>17</v>
      </c>
      <c r="C4849" t="s">
        <v>5038</v>
      </c>
      <c r="D4849">
        <v>47286445</v>
      </c>
      <c r="E4849" t="s">
        <v>6623</v>
      </c>
      <c r="F4849" t="s">
        <v>211</v>
      </c>
      <c r="G4849">
        <v>0.77118200000000003</v>
      </c>
      <c r="H4849">
        <v>7.0678900000000003E-2</v>
      </c>
      <c r="I4849" s="11">
        <v>1.2558180000000001E-27</v>
      </c>
      <c r="J4849">
        <v>17304</v>
      </c>
    </row>
    <row r="4850" spans="1:10" x14ac:dyDescent="0.35">
      <c r="A4850" t="s">
        <v>5926</v>
      </c>
      <c r="B4850">
        <v>2</v>
      </c>
      <c r="C4850" t="s">
        <v>4177</v>
      </c>
      <c r="D4850">
        <v>63351486</v>
      </c>
      <c r="E4850" t="s">
        <v>6241</v>
      </c>
      <c r="F4850" t="s">
        <v>209</v>
      </c>
      <c r="G4850">
        <v>-0.28539199999999998</v>
      </c>
      <c r="H4850">
        <v>2.6188099999999999E-2</v>
      </c>
      <c r="I4850" s="11">
        <v>1.451709E-27</v>
      </c>
      <c r="J4850">
        <v>17304</v>
      </c>
    </row>
    <row r="4851" spans="1:10" x14ac:dyDescent="0.35">
      <c r="A4851" t="s">
        <v>5926</v>
      </c>
      <c r="B4851">
        <v>2</v>
      </c>
      <c r="C4851" t="s">
        <v>5717</v>
      </c>
      <c r="D4851">
        <v>139260866</v>
      </c>
      <c r="E4851" t="s">
        <v>5718</v>
      </c>
      <c r="F4851" t="s">
        <v>211</v>
      </c>
      <c r="G4851">
        <v>-0.29512699999999997</v>
      </c>
      <c r="H4851">
        <v>2.7094199999999999E-2</v>
      </c>
      <c r="I4851" s="11">
        <v>1.5357549999999999E-27</v>
      </c>
      <c r="J4851">
        <v>17304</v>
      </c>
    </row>
    <row r="4852" spans="1:10" x14ac:dyDescent="0.35">
      <c r="A4852" t="s">
        <v>5926</v>
      </c>
      <c r="B4852">
        <v>3</v>
      </c>
      <c r="C4852" t="s">
        <v>971</v>
      </c>
      <c r="D4852">
        <v>142605811</v>
      </c>
      <c r="E4852" t="s">
        <v>972</v>
      </c>
      <c r="F4852" t="s">
        <v>209</v>
      </c>
      <c r="G4852">
        <v>-0.26149099999999997</v>
      </c>
      <c r="H4852">
        <v>2.4008499999999999E-2</v>
      </c>
      <c r="I4852" s="11">
        <v>1.5533619999999999E-27</v>
      </c>
      <c r="J4852">
        <v>17304</v>
      </c>
    </row>
    <row r="4853" spans="1:10" x14ac:dyDescent="0.35">
      <c r="A4853" t="s">
        <v>5926</v>
      </c>
      <c r="B4853">
        <v>7</v>
      </c>
      <c r="C4853" t="s">
        <v>321</v>
      </c>
      <c r="D4853">
        <v>101934892</v>
      </c>
      <c r="E4853" t="s">
        <v>322</v>
      </c>
      <c r="F4853" t="s">
        <v>211</v>
      </c>
      <c r="G4853">
        <v>-0.33944999999999997</v>
      </c>
      <c r="H4853">
        <v>3.1184400000000001E-2</v>
      </c>
      <c r="I4853" s="11">
        <v>1.6639280000000001E-27</v>
      </c>
      <c r="J4853">
        <v>17304</v>
      </c>
    </row>
    <row r="4854" spans="1:10" x14ac:dyDescent="0.35">
      <c r="A4854" t="s">
        <v>5926</v>
      </c>
      <c r="B4854">
        <v>21</v>
      </c>
      <c r="C4854" t="s">
        <v>4517</v>
      </c>
      <c r="D4854">
        <v>45132261</v>
      </c>
      <c r="E4854" t="s">
        <v>11</v>
      </c>
      <c r="F4854" t="s">
        <v>211</v>
      </c>
      <c r="G4854">
        <v>0.38767400000000002</v>
      </c>
      <c r="H4854">
        <v>3.56379E-2</v>
      </c>
      <c r="I4854" s="11">
        <v>1.798466E-27</v>
      </c>
      <c r="J4854">
        <v>17304</v>
      </c>
    </row>
    <row r="4855" spans="1:10" x14ac:dyDescent="0.35">
      <c r="A4855" t="s">
        <v>5926</v>
      </c>
      <c r="B4855">
        <v>7</v>
      </c>
      <c r="C4855" t="s">
        <v>4541</v>
      </c>
      <c r="D4855">
        <v>97755792</v>
      </c>
      <c r="E4855" t="s">
        <v>1244</v>
      </c>
      <c r="F4855" t="s">
        <v>209</v>
      </c>
      <c r="G4855">
        <v>0.401032</v>
      </c>
      <c r="H4855">
        <v>3.6869600000000002E-2</v>
      </c>
      <c r="I4855" s="11">
        <v>1.8200770000000001E-27</v>
      </c>
      <c r="J4855">
        <v>17304</v>
      </c>
    </row>
    <row r="4856" spans="1:10" x14ac:dyDescent="0.35">
      <c r="A4856" t="s">
        <v>5926</v>
      </c>
      <c r="B4856">
        <v>13</v>
      </c>
      <c r="C4856" t="s">
        <v>5719</v>
      </c>
      <c r="D4856">
        <v>113662042</v>
      </c>
      <c r="E4856" t="s">
        <v>6592</v>
      </c>
      <c r="F4856" t="s">
        <v>209</v>
      </c>
      <c r="G4856">
        <v>0.59744299999999995</v>
      </c>
      <c r="H4856">
        <v>5.4943499999999999E-2</v>
      </c>
      <c r="I4856" s="11">
        <v>1.8861919999999999E-27</v>
      </c>
      <c r="J4856">
        <v>17304</v>
      </c>
    </row>
    <row r="4857" spans="1:10" x14ac:dyDescent="0.35">
      <c r="A4857" t="s">
        <v>5926</v>
      </c>
      <c r="B4857">
        <v>11</v>
      </c>
      <c r="C4857" t="s">
        <v>1294</v>
      </c>
      <c r="D4857">
        <v>9759805</v>
      </c>
      <c r="E4857" t="s">
        <v>6235</v>
      </c>
      <c r="F4857" t="s">
        <v>209</v>
      </c>
      <c r="G4857">
        <v>0.44751600000000002</v>
      </c>
      <c r="H4857">
        <v>4.1159599999999998E-2</v>
      </c>
      <c r="I4857" s="11">
        <v>1.908194E-27</v>
      </c>
      <c r="J4857">
        <v>17304</v>
      </c>
    </row>
    <row r="4858" spans="1:10" x14ac:dyDescent="0.35">
      <c r="A4858" t="s">
        <v>5926</v>
      </c>
      <c r="B4858">
        <v>16</v>
      </c>
      <c r="C4858" t="s">
        <v>513</v>
      </c>
      <c r="D4858">
        <v>81130802</v>
      </c>
      <c r="E4858" t="s">
        <v>6254</v>
      </c>
      <c r="F4858" t="s">
        <v>211</v>
      </c>
      <c r="G4858">
        <v>0.416773</v>
      </c>
      <c r="H4858">
        <v>3.8340399999999997E-2</v>
      </c>
      <c r="I4858" s="11">
        <v>1.9576690000000001E-27</v>
      </c>
      <c r="J4858">
        <v>17304</v>
      </c>
    </row>
    <row r="4859" spans="1:10" x14ac:dyDescent="0.35">
      <c r="A4859" t="s">
        <v>5926</v>
      </c>
      <c r="B4859">
        <v>1</v>
      </c>
      <c r="C4859" t="s">
        <v>553</v>
      </c>
      <c r="D4859">
        <v>3563954</v>
      </c>
      <c r="E4859" t="s">
        <v>446</v>
      </c>
      <c r="F4859" t="s">
        <v>209</v>
      </c>
      <c r="G4859">
        <v>0.29530600000000001</v>
      </c>
      <c r="H4859">
        <v>2.7173699999999999E-2</v>
      </c>
      <c r="I4859" s="11">
        <v>2.022724E-27</v>
      </c>
      <c r="J4859">
        <v>17304</v>
      </c>
    </row>
    <row r="4860" spans="1:10" x14ac:dyDescent="0.35">
      <c r="A4860" t="s">
        <v>5926</v>
      </c>
      <c r="B4860">
        <v>2</v>
      </c>
      <c r="C4860" t="s">
        <v>3847</v>
      </c>
      <c r="D4860">
        <v>106534922</v>
      </c>
      <c r="E4860" t="s">
        <v>11</v>
      </c>
      <c r="F4860" t="s">
        <v>209</v>
      </c>
      <c r="G4860">
        <v>-0.27604899999999999</v>
      </c>
      <c r="H4860">
        <v>2.5403599999999998E-2</v>
      </c>
      <c r="I4860" s="11">
        <v>2.039988E-27</v>
      </c>
      <c r="J4860">
        <v>17304</v>
      </c>
    </row>
    <row r="4861" spans="1:10" x14ac:dyDescent="0.35">
      <c r="A4861" t="s">
        <v>5926</v>
      </c>
      <c r="B4861">
        <v>19</v>
      </c>
      <c r="C4861" t="s">
        <v>351</v>
      </c>
      <c r="D4861">
        <v>1126342</v>
      </c>
      <c r="E4861" t="s">
        <v>6052</v>
      </c>
      <c r="F4861" t="s">
        <v>211</v>
      </c>
      <c r="G4861">
        <v>-0.33326600000000001</v>
      </c>
      <c r="H4861">
        <v>3.0673099999999998E-2</v>
      </c>
      <c r="I4861" s="11">
        <v>2.0732940000000001E-27</v>
      </c>
      <c r="J4861">
        <v>17304</v>
      </c>
    </row>
    <row r="4862" spans="1:10" x14ac:dyDescent="0.35">
      <c r="A4862" t="s">
        <v>5926</v>
      </c>
      <c r="B4862">
        <v>12</v>
      </c>
      <c r="C4862" t="s">
        <v>3930</v>
      </c>
      <c r="D4862">
        <v>121974305</v>
      </c>
      <c r="E4862" t="s">
        <v>6136</v>
      </c>
      <c r="F4862" t="s">
        <v>211</v>
      </c>
      <c r="G4862">
        <v>0.30604399999999998</v>
      </c>
      <c r="H4862">
        <v>2.8176300000000001E-2</v>
      </c>
      <c r="I4862" s="11">
        <v>2.1491969999999998E-27</v>
      </c>
      <c r="J4862">
        <v>17304</v>
      </c>
    </row>
    <row r="4863" spans="1:10" x14ac:dyDescent="0.35">
      <c r="A4863" t="s">
        <v>5926</v>
      </c>
      <c r="B4863">
        <v>19</v>
      </c>
      <c r="C4863" t="s">
        <v>3949</v>
      </c>
      <c r="D4863">
        <v>8546263</v>
      </c>
      <c r="E4863" t="s">
        <v>6145</v>
      </c>
      <c r="F4863" t="s">
        <v>211</v>
      </c>
      <c r="G4863">
        <v>0.30675400000000003</v>
      </c>
      <c r="H4863">
        <v>2.8255700000000002E-2</v>
      </c>
      <c r="I4863" s="11">
        <v>2.279971E-27</v>
      </c>
      <c r="J4863">
        <v>17304</v>
      </c>
    </row>
    <row r="4864" spans="1:10" x14ac:dyDescent="0.35">
      <c r="A4864" t="s">
        <v>5926</v>
      </c>
      <c r="B4864">
        <v>1</v>
      </c>
      <c r="C4864" t="s">
        <v>5720</v>
      </c>
      <c r="D4864">
        <v>35384320</v>
      </c>
      <c r="E4864" t="s">
        <v>5721</v>
      </c>
      <c r="F4864" t="s">
        <v>209</v>
      </c>
      <c r="G4864">
        <v>0.61955000000000005</v>
      </c>
      <c r="H4864">
        <v>5.7077599999999999E-2</v>
      </c>
      <c r="I4864" s="11">
        <v>2.3252100000000001E-27</v>
      </c>
      <c r="J4864">
        <v>17304</v>
      </c>
    </row>
    <row r="4865" spans="1:10" x14ac:dyDescent="0.35">
      <c r="A4865" t="s">
        <v>5926</v>
      </c>
      <c r="B4865">
        <v>2</v>
      </c>
      <c r="C4865" t="s">
        <v>5722</v>
      </c>
      <c r="D4865">
        <v>8771805</v>
      </c>
      <c r="E4865" t="s">
        <v>11</v>
      </c>
      <c r="F4865" t="s">
        <v>209</v>
      </c>
      <c r="G4865">
        <v>0.48176400000000003</v>
      </c>
      <c r="H4865">
        <v>4.43857E-2</v>
      </c>
      <c r="I4865" s="11">
        <v>2.3377729999999999E-27</v>
      </c>
      <c r="J4865">
        <v>17304</v>
      </c>
    </row>
    <row r="4866" spans="1:10" x14ac:dyDescent="0.35">
      <c r="A4866" t="s">
        <v>5926</v>
      </c>
      <c r="B4866">
        <v>9</v>
      </c>
      <c r="C4866" t="s">
        <v>1017</v>
      </c>
      <c r="D4866">
        <v>138797992</v>
      </c>
      <c r="E4866" t="s">
        <v>1018</v>
      </c>
      <c r="F4866" t="s">
        <v>211</v>
      </c>
      <c r="G4866">
        <v>0.34961399999999998</v>
      </c>
      <c r="H4866">
        <v>3.22128E-2</v>
      </c>
      <c r="I4866" s="11">
        <v>2.3576389999999998E-27</v>
      </c>
      <c r="J4866">
        <v>17304</v>
      </c>
    </row>
    <row r="4867" spans="1:10" x14ac:dyDescent="0.35">
      <c r="A4867" t="s">
        <v>5926</v>
      </c>
      <c r="B4867">
        <v>9</v>
      </c>
      <c r="C4867" t="s">
        <v>5723</v>
      </c>
      <c r="D4867">
        <v>755891</v>
      </c>
      <c r="E4867" t="s">
        <v>11</v>
      </c>
      <c r="F4867" t="s">
        <v>211</v>
      </c>
      <c r="G4867">
        <v>-0.261013</v>
      </c>
      <c r="H4867">
        <v>2.4058199999999998E-2</v>
      </c>
      <c r="I4867" s="11">
        <v>2.4635490000000001E-27</v>
      </c>
      <c r="J4867">
        <v>17304</v>
      </c>
    </row>
    <row r="4868" spans="1:10" x14ac:dyDescent="0.35">
      <c r="A4868" t="s">
        <v>5926</v>
      </c>
      <c r="B4868">
        <v>10</v>
      </c>
      <c r="C4868" t="s">
        <v>881</v>
      </c>
      <c r="D4868">
        <v>100074395</v>
      </c>
      <c r="E4868" t="s">
        <v>11</v>
      </c>
      <c r="F4868" t="s">
        <v>211</v>
      </c>
      <c r="G4868">
        <v>-0.470169</v>
      </c>
      <c r="H4868">
        <v>4.3352000000000002E-2</v>
      </c>
      <c r="I4868" s="11">
        <v>2.5681050000000001E-27</v>
      </c>
      <c r="J4868">
        <v>17304</v>
      </c>
    </row>
    <row r="4869" spans="1:10" x14ac:dyDescent="0.35">
      <c r="A4869" t="s">
        <v>5926</v>
      </c>
      <c r="B4869">
        <v>14</v>
      </c>
      <c r="C4869" t="s">
        <v>5724</v>
      </c>
      <c r="D4869">
        <v>102551385</v>
      </c>
      <c r="E4869" t="s">
        <v>6895</v>
      </c>
      <c r="F4869" t="s">
        <v>211</v>
      </c>
      <c r="G4869">
        <v>-0.50321099999999996</v>
      </c>
      <c r="H4869">
        <v>4.6452E-2</v>
      </c>
      <c r="I4869" s="11">
        <v>2.94031E-27</v>
      </c>
      <c r="J4869">
        <v>17304</v>
      </c>
    </row>
    <row r="4870" spans="1:10" x14ac:dyDescent="0.35">
      <c r="A4870" t="s">
        <v>5926</v>
      </c>
      <c r="B4870">
        <v>2</v>
      </c>
      <c r="C4870" t="s">
        <v>4526</v>
      </c>
      <c r="D4870">
        <v>145116633</v>
      </c>
      <c r="E4870" t="s">
        <v>11</v>
      </c>
      <c r="F4870" t="s">
        <v>209</v>
      </c>
      <c r="G4870">
        <v>-0.207979</v>
      </c>
      <c r="H4870">
        <v>1.92377E-2</v>
      </c>
      <c r="I4870" s="11">
        <v>3.7278779999999997E-27</v>
      </c>
      <c r="J4870">
        <v>17304</v>
      </c>
    </row>
    <row r="4871" spans="1:10" x14ac:dyDescent="0.35">
      <c r="A4871" t="s">
        <v>5926</v>
      </c>
      <c r="B4871">
        <v>2</v>
      </c>
      <c r="C4871" t="s">
        <v>743</v>
      </c>
      <c r="D4871">
        <v>99415612</v>
      </c>
      <c r="E4871" t="s">
        <v>744</v>
      </c>
      <c r="F4871" t="s">
        <v>209</v>
      </c>
      <c r="G4871">
        <v>0.63758400000000004</v>
      </c>
      <c r="H4871">
        <v>5.8996699999999999E-2</v>
      </c>
      <c r="I4871" s="11">
        <v>3.8893030000000002E-27</v>
      </c>
      <c r="J4871">
        <v>17304</v>
      </c>
    </row>
    <row r="4872" spans="1:10" x14ac:dyDescent="0.35">
      <c r="A4872" t="s">
        <v>5926</v>
      </c>
      <c r="B4872">
        <v>2</v>
      </c>
      <c r="C4872" t="s">
        <v>873</v>
      </c>
      <c r="D4872">
        <v>60726053</v>
      </c>
      <c r="E4872" t="s">
        <v>6223</v>
      </c>
      <c r="F4872" t="s">
        <v>211</v>
      </c>
      <c r="G4872">
        <v>-0.30341899999999999</v>
      </c>
      <c r="H4872">
        <v>2.80761E-2</v>
      </c>
      <c r="I4872" s="11">
        <v>3.892795E-27</v>
      </c>
      <c r="J4872">
        <v>17304</v>
      </c>
    </row>
    <row r="4873" spans="1:10" x14ac:dyDescent="0.35">
      <c r="A4873" t="s">
        <v>5926</v>
      </c>
      <c r="B4873">
        <v>19</v>
      </c>
      <c r="C4873" t="s">
        <v>5725</v>
      </c>
      <c r="D4873">
        <v>51898904</v>
      </c>
      <c r="E4873" t="s">
        <v>11</v>
      </c>
      <c r="F4873" t="s">
        <v>211</v>
      </c>
      <c r="G4873">
        <v>-0.29396299999999997</v>
      </c>
      <c r="H4873">
        <v>2.72108E-2</v>
      </c>
      <c r="I4873" s="11">
        <v>4.0584630000000002E-27</v>
      </c>
      <c r="J4873">
        <v>17304</v>
      </c>
    </row>
    <row r="4874" spans="1:10" x14ac:dyDescent="0.35">
      <c r="A4874" t="s">
        <v>5926</v>
      </c>
      <c r="B4874">
        <v>1</v>
      </c>
      <c r="C4874" t="s">
        <v>4885</v>
      </c>
      <c r="D4874">
        <v>248903933</v>
      </c>
      <c r="E4874" t="s">
        <v>4843</v>
      </c>
      <c r="F4874" t="s">
        <v>211</v>
      </c>
      <c r="G4874">
        <v>0.52160899999999999</v>
      </c>
      <c r="H4874">
        <v>4.8291300000000002E-2</v>
      </c>
      <c r="I4874" s="11">
        <v>4.1418539999999997E-27</v>
      </c>
      <c r="J4874">
        <v>17304</v>
      </c>
    </row>
    <row r="4875" spans="1:10" x14ac:dyDescent="0.35">
      <c r="A4875" t="s">
        <v>5926</v>
      </c>
      <c r="B4875">
        <v>17</v>
      </c>
      <c r="C4875" t="s">
        <v>890</v>
      </c>
      <c r="D4875">
        <v>76976357</v>
      </c>
      <c r="E4875" t="s">
        <v>394</v>
      </c>
      <c r="F4875" t="s">
        <v>211</v>
      </c>
      <c r="G4875">
        <v>0.44782499999999997</v>
      </c>
      <c r="H4875">
        <v>4.1471099999999997E-2</v>
      </c>
      <c r="I4875" s="11">
        <v>4.269728E-27</v>
      </c>
      <c r="J4875">
        <v>17304</v>
      </c>
    </row>
    <row r="4876" spans="1:10" x14ac:dyDescent="0.35">
      <c r="A4876" t="s">
        <v>5926</v>
      </c>
      <c r="B4876">
        <v>1</v>
      </c>
      <c r="C4876" t="s">
        <v>4714</v>
      </c>
      <c r="D4876">
        <v>22148926</v>
      </c>
      <c r="E4876" t="s">
        <v>6490</v>
      </c>
      <c r="F4876" t="s">
        <v>211</v>
      </c>
      <c r="G4876">
        <v>0.40300900000000001</v>
      </c>
      <c r="H4876">
        <v>3.7323799999999997E-2</v>
      </c>
      <c r="I4876" s="11">
        <v>4.3089120000000003E-27</v>
      </c>
      <c r="J4876">
        <v>17304</v>
      </c>
    </row>
    <row r="4877" spans="1:10" x14ac:dyDescent="0.35">
      <c r="A4877" t="s">
        <v>5926</v>
      </c>
      <c r="B4877">
        <v>1</v>
      </c>
      <c r="C4877" t="s">
        <v>1275</v>
      </c>
      <c r="D4877">
        <v>88319865</v>
      </c>
      <c r="E4877" t="s">
        <v>11</v>
      </c>
      <c r="F4877" t="s">
        <v>209</v>
      </c>
      <c r="G4877">
        <v>-0.41261300000000001</v>
      </c>
      <c r="H4877">
        <v>3.8215699999999998E-2</v>
      </c>
      <c r="I4877" s="11">
        <v>4.3415430000000001E-27</v>
      </c>
      <c r="J4877">
        <v>17304</v>
      </c>
    </row>
    <row r="4878" spans="1:10" x14ac:dyDescent="0.35">
      <c r="A4878" t="s">
        <v>5926</v>
      </c>
      <c r="B4878">
        <v>11</v>
      </c>
      <c r="C4878" t="s">
        <v>467</v>
      </c>
      <c r="D4878">
        <v>15664034</v>
      </c>
      <c r="E4878" t="s">
        <v>468</v>
      </c>
      <c r="F4878" t="s">
        <v>211</v>
      </c>
      <c r="G4878">
        <v>0.31534600000000002</v>
      </c>
      <c r="H4878">
        <v>2.92141E-2</v>
      </c>
      <c r="I4878" s="11">
        <v>4.4664769999999997E-27</v>
      </c>
      <c r="J4878">
        <v>17304</v>
      </c>
    </row>
    <row r="4879" spans="1:10" x14ac:dyDescent="0.35">
      <c r="A4879" t="s">
        <v>5926</v>
      </c>
      <c r="B4879">
        <v>9</v>
      </c>
      <c r="C4879" t="s">
        <v>4240</v>
      </c>
      <c r="D4879">
        <v>134609146</v>
      </c>
      <c r="E4879" t="s">
        <v>6274</v>
      </c>
      <c r="F4879" t="s">
        <v>209</v>
      </c>
      <c r="G4879">
        <v>-0.32305699999999998</v>
      </c>
      <c r="H4879">
        <v>2.99292E-2</v>
      </c>
      <c r="I4879" s="11">
        <v>4.4798690000000004E-27</v>
      </c>
      <c r="J4879">
        <v>17304</v>
      </c>
    </row>
    <row r="4880" spans="1:10" x14ac:dyDescent="0.35">
      <c r="A4880" t="s">
        <v>5926</v>
      </c>
      <c r="B4880">
        <v>4</v>
      </c>
      <c r="C4880" t="s">
        <v>4158</v>
      </c>
      <c r="D4880">
        <v>15810749</v>
      </c>
      <c r="E4880" t="s">
        <v>4159</v>
      </c>
      <c r="F4880" t="s">
        <v>209</v>
      </c>
      <c r="G4880">
        <v>-0.300626</v>
      </c>
      <c r="H4880">
        <v>2.7851999999999998E-2</v>
      </c>
      <c r="I4880" s="11">
        <v>4.4960319999999999E-27</v>
      </c>
      <c r="J4880">
        <v>17304</v>
      </c>
    </row>
    <row r="4881" spans="1:10" x14ac:dyDescent="0.35">
      <c r="A4881" t="s">
        <v>5926</v>
      </c>
      <c r="B4881">
        <v>19</v>
      </c>
      <c r="C4881" t="s">
        <v>540</v>
      </c>
      <c r="D4881">
        <v>45252955</v>
      </c>
      <c r="E4881" t="s">
        <v>541</v>
      </c>
      <c r="F4881" t="s">
        <v>209</v>
      </c>
      <c r="G4881">
        <v>-0.43839299999999998</v>
      </c>
      <c r="H4881">
        <v>4.0624800000000003E-2</v>
      </c>
      <c r="I4881" s="11">
        <v>4.6164260000000002E-27</v>
      </c>
      <c r="J4881">
        <v>17304</v>
      </c>
    </row>
    <row r="4882" spans="1:10" x14ac:dyDescent="0.35">
      <c r="A4882" t="s">
        <v>5926</v>
      </c>
      <c r="B4882">
        <v>5</v>
      </c>
      <c r="C4882" t="s">
        <v>789</v>
      </c>
      <c r="D4882">
        <v>130975565</v>
      </c>
      <c r="E4882" t="s">
        <v>11</v>
      </c>
      <c r="F4882" t="s">
        <v>209</v>
      </c>
      <c r="G4882">
        <v>0.35599599999999998</v>
      </c>
      <c r="H4882">
        <v>3.3022999999999997E-2</v>
      </c>
      <c r="I4882" s="11">
        <v>5.2003409999999999E-27</v>
      </c>
      <c r="J4882">
        <v>17304</v>
      </c>
    </row>
    <row r="4883" spans="1:10" x14ac:dyDescent="0.35">
      <c r="A4883" t="s">
        <v>5926</v>
      </c>
      <c r="B4883">
        <v>1</v>
      </c>
      <c r="C4883" t="s">
        <v>5726</v>
      </c>
      <c r="D4883">
        <v>228352449</v>
      </c>
      <c r="E4883" t="s">
        <v>5727</v>
      </c>
      <c r="F4883" t="s">
        <v>209</v>
      </c>
      <c r="G4883">
        <v>0.41276600000000002</v>
      </c>
      <c r="H4883">
        <v>3.8289299999999998E-2</v>
      </c>
      <c r="I4883" s="11">
        <v>5.2031990000000002E-27</v>
      </c>
      <c r="J4883">
        <v>17304</v>
      </c>
    </row>
    <row r="4884" spans="1:10" x14ac:dyDescent="0.35">
      <c r="A4884" t="s">
        <v>5926</v>
      </c>
      <c r="B4884">
        <v>8</v>
      </c>
      <c r="C4884" t="s">
        <v>340</v>
      </c>
      <c r="D4884">
        <v>29522838</v>
      </c>
      <c r="E4884" t="s">
        <v>11</v>
      </c>
      <c r="F4884" t="s">
        <v>209</v>
      </c>
      <c r="G4884">
        <v>-0.24404799999999999</v>
      </c>
      <c r="H4884">
        <v>2.26389E-2</v>
      </c>
      <c r="I4884" s="11">
        <v>5.2112289999999998E-27</v>
      </c>
      <c r="J4884">
        <v>17304</v>
      </c>
    </row>
    <row r="4885" spans="1:10" x14ac:dyDescent="0.35">
      <c r="A4885" t="s">
        <v>5926</v>
      </c>
      <c r="B4885">
        <v>10</v>
      </c>
      <c r="C4885" t="s">
        <v>3851</v>
      </c>
      <c r="D4885">
        <v>104524861</v>
      </c>
      <c r="E4885" t="s">
        <v>3852</v>
      </c>
      <c r="F4885" t="s">
        <v>209</v>
      </c>
      <c r="G4885">
        <v>0.41003899999999999</v>
      </c>
      <c r="H4885">
        <v>3.80512E-2</v>
      </c>
      <c r="I4885" s="11">
        <v>5.4452539999999997E-27</v>
      </c>
      <c r="J4885">
        <v>17304</v>
      </c>
    </row>
    <row r="4886" spans="1:10" x14ac:dyDescent="0.35">
      <c r="A4886" t="s">
        <v>5926</v>
      </c>
      <c r="B4886">
        <v>1</v>
      </c>
      <c r="C4886" t="s">
        <v>1278</v>
      </c>
      <c r="D4886">
        <v>41688346</v>
      </c>
      <c r="E4886" t="s">
        <v>6197</v>
      </c>
      <c r="F4886" t="s">
        <v>209</v>
      </c>
      <c r="G4886">
        <v>0.34647699999999998</v>
      </c>
      <c r="H4886">
        <v>3.2158199999999998E-2</v>
      </c>
      <c r="I4886" s="11">
        <v>5.5544540000000001E-27</v>
      </c>
      <c r="J4886">
        <v>17304</v>
      </c>
    </row>
    <row r="4887" spans="1:10" x14ac:dyDescent="0.35">
      <c r="A4887" t="s">
        <v>5926</v>
      </c>
      <c r="B4887">
        <v>1</v>
      </c>
      <c r="C4887" t="s">
        <v>5728</v>
      </c>
      <c r="D4887">
        <v>23849294</v>
      </c>
      <c r="E4887" t="s">
        <v>6896</v>
      </c>
      <c r="F4887" t="s">
        <v>209</v>
      </c>
      <c r="G4887">
        <v>-0.272814</v>
      </c>
      <c r="H4887">
        <v>2.53233E-2</v>
      </c>
      <c r="I4887" s="11">
        <v>5.6074129999999998E-27</v>
      </c>
      <c r="J4887">
        <v>17304</v>
      </c>
    </row>
    <row r="4888" spans="1:10" x14ac:dyDescent="0.35">
      <c r="A4888" t="s">
        <v>5926</v>
      </c>
      <c r="B4888">
        <v>15</v>
      </c>
      <c r="C4888" t="s">
        <v>641</v>
      </c>
      <c r="D4888">
        <v>90606494</v>
      </c>
      <c r="E4888" t="s">
        <v>642</v>
      </c>
      <c r="F4888" t="s">
        <v>211</v>
      </c>
      <c r="G4888">
        <v>0.71732399999999996</v>
      </c>
      <c r="H4888">
        <v>6.6607100000000002E-2</v>
      </c>
      <c r="I4888" s="11">
        <v>5.8402499999999997E-27</v>
      </c>
      <c r="J4888">
        <v>17304</v>
      </c>
    </row>
    <row r="4889" spans="1:10" x14ac:dyDescent="0.35">
      <c r="A4889" t="s">
        <v>5926</v>
      </c>
      <c r="B4889">
        <v>17</v>
      </c>
      <c r="C4889" t="s">
        <v>648</v>
      </c>
      <c r="D4889">
        <v>64796507</v>
      </c>
      <c r="E4889" t="s">
        <v>649</v>
      </c>
      <c r="F4889" t="s">
        <v>209</v>
      </c>
      <c r="G4889">
        <v>0.40416000000000002</v>
      </c>
      <c r="H4889">
        <v>3.7530800000000003E-2</v>
      </c>
      <c r="I4889" s="11">
        <v>5.8859940000000003E-27</v>
      </c>
      <c r="J4889">
        <v>17304</v>
      </c>
    </row>
    <row r="4890" spans="1:10" x14ac:dyDescent="0.35">
      <c r="A4890" t="s">
        <v>5926</v>
      </c>
      <c r="B4890">
        <v>8</v>
      </c>
      <c r="C4890" t="s">
        <v>534</v>
      </c>
      <c r="D4890">
        <v>143746308</v>
      </c>
      <c r="E4890" t="s">
        <v>6307</v>
      </c>
      <c r="F4890" t="s">
        <v>209</v>
      </c>
      <c r="G4890">
        <v>0.20591400000000001</v>
      </c>
      <c r="H4890">
        <v>1.9122799999999999E-2</v>
      </c>
      <c r="I4890" s="11">
        <v>5.9340130000000002E-27</v>
      </c>
      <c r="J4890">
        <v>17304</v>
      </c>
    </row>
    <row r="4891" spans="1:10" x14ac:dyDescent="0.35">
      <c r="A4891" t="s">
        <v>5926</v>
      </c>
      <c r="B4891">
        <v>11</v>
      </c>
      <c r="C4891" t="s">
        <v>5729</v>
      </c>
      <c r="D4891">
        <v>2920209</v>
      </c>
      <c r="E4891" t="s">
        <v>6897</v>
      </c>
      <c r="F4891" t="s">
        <v>209</v>
      </c>
      <c r="G4891">
        <v>-0.31487100000000001</v>
      </c>
      <c r="H4891">
        <v>2.9264399999999999E-2</v>
      </c>
      <c r="I4891" s="11">
        <v>6.5031439999999993E-27</v>
      </c>
      <c r="J4891">
        <v>17304</v>
      </c>
    </row>
    <row r="4892" spans="1:10" x14ac:dyDescent="0.35">
      <c r="A4892" t="s">
        <v>5926</v>
      </c>
      <c r="B4892">
        <v>1</v>
      </c>
      <c r="C4892" t="s">
        <v>396</v>
      </c>
      <c r="D4892">
        <v>90823816</v>
      </c>
      <c r="E4892" t="s">
        <v>11</v>
      </c>
      <c r="F4892" t="s">
        <v>209</v>
      </c>
      <c r="G4892">
        <v>-0.25439299999999998</v>
      </c>
      <c r="H4892">
        <v>2.36438E-2</v>
      </c>
      <c r="I4892" s="11">
        <v>6.5126819999999993E-27</v>
      </c>
      <c r="J4892">
        <v>17304</v>
      </c>
    </row>
    <row r="4893" spans="1:10" x14ac:dyDescent="0.35">
      <c r="A4893" t="s">
        <v>5926</v>
      </c>
      <c r="B4893">
        <v>2</v>
      </c>
      <c r="C4893" t="s">
        <v>4910</v>
      </c>
      <c r="D4893">
        <v>232393256</v>
      </c>
      <c r="E4893" t="s">
        <v>4911</v>
      </c>
      <c r="F4893" t="s">
        <v>209</v>
      </c>
      <c r="G4893">
        <v>0.393793</v>
      </c>
      <c r="H4893">
        <v>3.6638900000000002E-2</v>
      </c>
      <c r="I4893" s="11">
        <v>7.3682759999999996E-27</v>
      </c>
      <c r="J4893">
        <v>17304</v>
      </c>
    </row>
    <row r="4894" spans="1:10" x14ac:dyDescent="0.35">
      <c r="A4894" t="s">
        <v>5926</v>
      </c>
      <c r="B4894">
        <v>12</v>
      </c>
      <c r="C4894" t="s">
        <v>3808</v>
      </c>
      <c r="D4894">
        <v>52347158</v>
      </c>
      <c r="E4894" t="s">
        <v>6059</v>
      </c>
      <c r="F4894" t="s">
        <v>209</v>
      </c>
      <c r="G4894">
        <v>0.42197600000000002</v>
      </c>
      <c r="H4894">
        <v>3.9294000000000003E-2</v>
      </c>
      <c r="I4894" s="11">
        <v>8.1163809999999996E-27</v>
      </c>
      <c r="J4894">
        <v>17304</v>
      </c>
    </row>
    <row r="4895" spans="1:10" x14ac:dyDescent="0.35">
      <c r="A4895" t="s">
        <v>5926</v>
      </c>
      <c r="B4895">
        <v>10</v>
      </c>
      <c r="C4895" t="s">
        <v>5730</v>
      </c>
      <c r="D4895">
        <v>81030244</v>
      </c>
      <c r="E4895" t="s">
        <v>770</v>
      </c>
      <c r="F4895" t="s">
        <v>211</v>
      </c>
      <c r="G4895">
        <v>0.59362599999999999</v>
      </c>
      <c r="H4895">
        <v>5.5297600000000002E-2</v>
      </c>
      <c r="I4895" s="11">
        <v>8.4578459999999994E-27</v>
      </c>
      <c r="J4895">
        <v>17304</v>
      </c>
    </row>
    <row r="4896" spans="1:10" x14ac:dyDescent="0.35">
      <c r="A4896" t="s">
        <v>5926</v>
      </c>
      <c r="B4896">
        <v>15</v>
      </c>
      <c r="C4896" t="s">
        <v>3871</v>
      </c>
      <c r="D4896">
        <v>70544860</v>
      </c>
      <c r="E4896" t="s">
        <v>11</v>
      </c>
      <c r="F4896" t="s">
        <v>211</v>
      </c>
      <c r="G4896">
        <v>0.42172399999999999</v>
      </c>
      <c r="H4896">
        <v>3.9293700000000001E-2</v>
      </c>
      <c r="I4896" s="11">
        <v>8.6874660000000004E-27</v>
      </c>
      <c r="J4896">
        <v>17304</v>
      </c>
    </row>
    <row r="4897" spans="1:10" x14ac:dyDescent="0.35">
      <c r="A4897" t="s">
        <v>5926</v>
      </c>
      <c r="B4897">
        <v>18</v>
      </c>
      <c r="C4897" t="s">
        <v>574</v>
      </c>
      <c r="D4897">
        <v>2980515</v>
      </c>
      <c r="E4897" t="s">
        <v>575</v>
      </c>
      <c r="F4897" t="s">
        <v>211</v>
      </c>
      <c r="G4897">
        <v>-0.31266500000000003</v>
      </c>
      <c r="H4897">
        <v>2.91445E-2</v>
      </c>
      <c r="I4897" s="11">
        <v>9.1218489999999997E-27</v>
      </c>
      <c r="J4897">
        <v>17304</v>
      </c>
    </row>
    <row r="4898" spans="1:10" x14ac:dyDescent="0.35">
      <c r="A4898" t="s">
        <v>5926</v>
      </c>
      <c r="B4898">
        <v>16</v>
      </c>
      <c r="C4898" t="s">
        <v>4891</v>
      </c>
      <c r="D4898">
        <v>1539062</v>
      </c>
      <c r="E4898" t="s">
        <v>4892</v>
      </c>
      <c r="F4898" t="s">
        <v>211</v>
      </c>
      <c r="G4898">
        <v>0.457563</v>
      </c>
      <c r="H4898">
        <v>4.2652900000000001E-2</v>
      </c>
      <c r="I4898" s="11">
        <v>9.1693830000000007E-27</v>
      </c>
      <c r="J4898">
        <v>17304</v>
      </c>
    </row>
    <row r="4899" spans="1:10" x14ac:dyDescent="0.35">
      <c r="A4899" t="s">
        <v>5926</v>
      </c>
      <c r="B4899">
        <v>16</v>
      </c>
      <c r="C4899" t="s">
        <v>3855</v>
      </c>
      <c r="D4899">
        <v>70770604</v>
      </c>
      <c r="E4899" t="s">
        <v>3856</v>
      </c>
      <c r="F4899" t="s">
        <v>209</v>
      </c>
      <c r="G4899">
        <v>0.42966500000000002</v>
      </c>
      <c r="H4899">
        <v>4.0054600000000003E-2</v>
      </c>
      <c r="I4899" s="11">
        <v>9.2305440000000005E-27</v>
      </c>
      <c r="J4899">
        <v>17304</v>
      </c>
    </row>
    <row r="4900" spans="1:10" x14ac:dyDescent="0.35">
      <c r="A4900" t="s">
        <v>5926</v>
      </c>
      <c r="B4900">
        <v>6</v>
      </c>
      <c r="C4900" t="s">
        <v>1320</v>
      </c>
      <c r="D4900">
        <v>158490013</v>
      </c>
      <c r="E4900" t="s">
        <v>979</v>
      </c>
      <c r="F4900" t="s">
        <v>209</v>
      </c>
      <c r="G4900">
        <v>-0.58796899999999996</v>
      </c>
      <c r="H4900">
        <v>5.4820899999999999E-2</v>
      </c>
      <c r="I4900" s="11">
        <v>9.4022989999999993E-27</v>
      </c>
      <c r="J4900">
        <v>17304</v>
      </c>
    </row>
    <row r="4901" spans="1:10" x14ac:dyDescent="0.35">
      <c r="A4901" t="s">
        <v>5926</v>
      </c>
      <c r="B4901">
        <v>6</v>
      </c>
      <c r="C4901" t="s">
        <v>430</v>
      </c>
      <c r="D4901">
        <v>149461319</v>
      </c>
      <c r="E4901" t="s">
        <v>11</v>
      </c>
      <c r="F4901" t="s">
        <v>211</v>
      </c>
      <c r="G4901">
        <v>-0.29990699999999998</v>
      </c>
      <c r="H4901">
        <v>2.7965500000000001E-2</v>
      </c>
      <c r="I4901" s="11">
        <v>9.5109839999999995E-27</v>
      </c>
      <c r="J4901">
        <v>17304</v>
      </c>
    </row>
    <row r="4902" spans="1:10" x14ac:dyDescent="0.35">
      <c r="A4902" t="s">
        <v>5926</v>
      </c>
      <c r="B4902">
        <v>11</v>
      </c>
      <c r="C4902" t="s">
        <v>5731</v>
      </c>
      <c r="D4902">
        <v>34393106</v>
      </c>
      <c r="E4902" t="s">
        <v>11</v>
      </c>
      <c r="F4902" t="s">
        <v>209</v>
      </c>
      <c r="G4902">
        <v>-0.32697500000000002</v>
      </c>
      <c r="H4902">
        <v>3.0495899999999999E-2</v>
      </c>
      <c r="I4902" s="11">
        <v>9.7460909999999997E-27</v>
      </c>
      <c r="J4902">
        <v>17304</v>
      </c>
    </row>
    <row r="4903" spans="1:10" x14ac:dyDescent="0.35">
      <c r="A4903" t="s">
        <v>5926</v>
      </c>
      <c r="B4903">
        <v>22</v>
      </c>
      <c r="C4903" t="s">
        <v>3994</v>
      </c>
      <c r="D4903">
        <v>45632179</v>
      </c>
      <c r="E4903" t="s">
        <v>3995</v>
      </c>
      <c r="F4903" t="s">
        <v>209</v>
      </c>
      <c r="G4903">
        <v>0.42036800000000002</v>
      </c>
      <c r="H4903">
        <v>3.92085E-2</v>
      </c>
      <c r="I4903" s="11">
        <v>9.8053269999999997E-27</v>
      </c>
      <c r="J4903">
        <v>17304</v>
      </c>
    </row>
    <row r="4904" spans="1:10" x14ac:dyDescent="0.35">
      <c r="A4904" t="s">
        <v>5926</v>
      </c>
      <c r="B4904">
        <v>11</v>
      </c>
      <c r="C4904" t="s">
        <v>458</v>
      </c>
      <c r="D4904">
        <v>1807232</v>
      </c>
      <c r="E4904" t="s">
        <v>11</v>
      </c>
      <c r="F4904" t="s">
        <v>209</v>
      </c>
      <c r="G4904">
        <v>0.47187099999999998</v>
      </c>
      <c r="H4904">
        <v>4.4026000000000003E-2</v>
      </c>
      <c r="I4904" s="11">
        <v>1.0165519999999999E-26</v>
      </c>
      <c r="J4904">
        <v>17304</v>
      </c>
    </row>
    <row r="4905" spans="1:10" x14ac:dyDescent="0.35">
      <c r="A4905" t="s">
        <v>5926</v>
      </c>
      <c r="B4905">
        <v>17</v>
      </c>
      <c r="C4905" t="s">
        <v>5732</v>
      </c>
      <c r="D4905">
        <v>80398854</v>
      </c>
      <c r="E4905" t="s">
        <v>5733</v>
      </c>
      <c r="F4905" t="s">
        <v>209</v>
      </c>
      <c r="G4905">
        <v>0.51763400000000004</v>
      </c>
      <c r="H4905">
        <v>4.82987E-2</v>
      </c>
      <c r="I4905" s="11">
        <v>1.023535E-26</v>
      </c>
      <c r="J4905">
        <v>17304</v>
      </c>
    </row>
    <row r="4906" spans="1:10" x14ac:dyDescent="0.35">
      <c r="A4906" t="s">
        <v>5926</v>
      </c>
      <c r="B4906">
        <v>5</v>
      </c>
      <c r="C4906" t="s">
        <v>4048</v>
      </c>
      <c r="D4906">
        <v>142563177</v>
      </c>
      <c r="E4906" t="s">
        <v>6183</v>
      </c>
      <c r="F4906" t="s">
        <v>209</v>
      </c>
      <c r="G4906">
        <v>-0.28604200000000002</v>
      </c>
      <c r="H4906">
        <v>2.66974E-2</v>
      </c>
      <c r="I4906" s="11">
        <v>1.058452E-26</v>
      </c>
      <c r="J4906">
        <v>17304</v>
      </c>
    </row>
    <row r="4907" spans="1:10" x14ac:dyDescent="0.35">
      <c r="A4907" t="s">
        <v>5926</v>
      </c>
      <c r="B4907">
        <v>8</v>
      </c>
      <c r="C4907" t="s">
        <v>5734</v>
      </c>
      <c r="D4907">
        <v>126448338</v>
      </c>
      <c r="E4907" t="s">
        <v>5735</v>
      </c>
      <c r="F4907" t="s">
        <v>209</v>
      </c>
      <c r="G4907">
        <v>0.43722299999999997</v>
      </c>
      <c r="H4907">
        <v>4.0810199999999998E-2</v>
      </c>
      <c r="I4907" s="11">
        <v>1.0660810000000001E-26</v>
      </c>
      <c r="J4907">
        <v>17304</v>
      </c>
    </row>
    <row r="4908" spans="1:10" x14ac:dyDescent="0.35">
      <c r="A4908" t="s">
        <v>5926</v>
      </c>
      <c r="B4908">
        <v>15</v>
      </c>
      <c r="C4908" t="s">
        <v>4028</v>
      </c>
      <c r="D4908">
        <v>42327828</v>
      </c>
      <c r="E4908" t="s">
        <v>4029</v>
      </c>
      <c r="F4908" t="s">
        <v>209</v>
      </c>
      <c r="G4908">
        <v>-0.382552</v>
      </c>
      <c r="H4908">
        <v>3.5723499999999998E-2</v>
      </c>
      <c r="I4908" s="11">
        <v>1.123127E-26</v>
      </c>
      <c r="J4908">
        <v>17304</v>
      </c>
    </row>
    <row r="4909" spans="1:10" x14ac:dyDescent="0.35">
      <c r="A4909" t="s">
        <v>5926</v>
      </c>
      <c r="B4909">
        <v>12</v>
      </c>
      <c r="C4909" t="s">
        <v>667</v>
      </c>
      <c r="D4909">
        <v>52077660</v>
      </c>
      <c r="E4909" t="s">
        <v>6180</v>
      </c>
      <c r="F4909" t="s">
        <v>209</v>
      </c>
      <c r="G4909">
        <v>-0.44048399999999999</v>
      </c>
      <c r="H4909">
        <v>4.1148200000000003E-2</v>
      </c>
      <c r="I4909" s="11">
        <v>1.170965E-26</v>
      </c>
      <c r="J4909">
        <v>17304</v>
      </c>
    </row>
    <row r="4910" spans="1:10" x14ac:dyDescent="0.35">
      <c r="A4910" t="s">
        <v>5926</v>
      </c>
      <c r="B4910">
        <v>1</v>
      </c>
      <c r="C4910" t="s">
        <v>4112</v>
      </c>
      <c r="D4910">
        <v>111744503</v>
      </c>
      <c r="E4910" t="s">
        <v>6209</v>
      </c>
      <c r="F4910" t="s">
        <v>209</v>
      </c>
      <c r="G4910">
        <v>0.35308</v>
      </c>
      <c r="H4910">
        <v>3.29833E-2</v>
      </c>
      <c r="I4910" s="11">
        <v>1.171241E-26</v>
      </c>
      <c r="J4910">
        <v>17304</v>
      </c>
    </row>
    <row r="4911" spans="1:10" x14ac:dyDescent="0.35">
      <c r="A4911" t="s">
        <v>5926</v>
      </c>
      <c r="B4911">
        <v>16</v>
      </c>
      <c r="C4911" t="s">
        <v>4552</v>
      </c>
      <c r="D4911">
        <v>87866833</v>
      </c>
      <c r="E4911" t="s">
        <v>4464</v>
      </c>
      <c r="F4911" t="s">
        <v>211</v>
      </c>
      <c r="G4911">
        <v>0.37401000000000001</v>
      </c>
      <c r="H4911">
        <v>3.4945799999999999E-2</v>
      </c>
      <c r="I4911" s="11">
        <v>1.199638E-26</v>
      </c>
      <c r="J4911">
        <v>17304</v>
      </c>
    </row>
    <row r="4912" spans="1:10" x14ac:dyDescent="0.35">
      <c r="A4912" t="s">
        <v>5926</v>
      </c>
      <c r="B4912">
        <v>8</v>
      </c>
      <c r="C4912" t="s">
        <v>958</v>
      </c>
      <c r="D4912">
        <v>119974400</v>
      </c>
      <c r="E4912" t="s">
        <v>11</v>
      </c>
      <c r="F4912" t="s">
        <v>209</v>
      </c>
      <c r="G4912">
        <v>-0.46016099999999999</v>
      </c>
      <c r="H4912">
        <v>4.3001900000000003E-2</v>
      </c>
      <c r="I4912" s="11">
        <v>1.220647E-26</v>
      </c>
      <c r="J4912">
        <v>17304</v>
      </c>
    </row>
    <row r="4913" spans="1:10" x14ac:dyDescent="0.35">
      <c r="A4913" t="s">
        <v>5926</v>
      </c>
      <c r="B4913">
        <v>16</v>
      </c>
      <c r="C4913" t="s">
        <v>4117</v>
      </c>
      <c r="D4913">
        <v>50730737</v>
      </c>
      <c r="E4913" t="s">
        <v>225</v>
      </c>
      <c r="F4913" t="s">
        <v>211</v>
      </c>
      <c r="G4913">
        <v>-0.27647100000000002</v>
      </c>
      <c r="H4913">
        <v>2.5841599999999999E-2</v>
      </c>
      <c r="I4913" s="11">
        <v>1.250479E-26</v>
      </c>
      <c r="J4913">
        <v>17304</v>
      </c>
    </row>
    <row r="4914" spans="1:10" x14ac:dyDescent="0.35">
      <c r="A4914" t="s">
        <v>5926</v>
      </c>
      <c r="B4914">
        <v>13</v>
      </c>
      <c r="C4914" t="s">
        <v>894</v>
      </c>
      <c r="D4914">
        <v>88675293</v>
      </c>
      <c r="E4914" t="s">
        <v>11</v>
      </c>
      <c r="F4914" t="s">
        <v>211</v>
      </c>
      <c r="G4914">
        <v>-0.31348500000000001</v>
      </c>
      <c r="H4914">
        <v>2.9305299999999999E-2</v>
      </c>
      <c r="I4914" s="11">
        <v>1.2702669999999999E-26</v>
      </c>
      <c r="J4914">
        <v>17304</v>
      </c>
    </row>
    <row r="4915" spans="1:10" x14ac:dyDescent="0.35">
      <c r="A4915" t="s">
        <v>5926</v>
      </c>
      <c r="B4915">
        <v>1</v>
      </c>
      <c r="C4915" t="s">
        <v>1298</v>
      </c>
      <c r="D4915">
        <v>184598594</v>
      </c>
      <c r="E4915" t="s">
        <v>11</v>
      </c>
      <c r="F4915" t="s">
        <v>211</v>
      </c>
      <c r="G4915">
        <v>-0.54207700000000003</v>
      </c>
      <c r="H4915">
        <v>5.0682699999999997E-2</v>
      </c>
      <c r="I4915" s="11">
        <v>1.2939369999999999E-26</v>
      </c>
      <c r="J4915">
        <v>17304</v>
      </c>
    </row>
    <row r="4916" spans="1:10" x14ac:dyDescent="0.35">
      <c r="A4916" t="s">
        <v>5926</v>
      </c>
      <c r="B4916">
        <v>12</v>
      </c>
      <c r="C4916" t="s">
        <v>528</v>
      </c>
      <c r="D4916">
        <v>52575678</v>
      </c>
      <c r="E4916" t="s">
        <v>6149</v>
      </c>
      <c r="F4916" t="s">
        <v>209</v>
      </c>
      <c r="G4916">
        <v>0.65672900000000001</v>
      </c>
      <c r="H4916">
        <v>6.1414499999999997E-2</v>
      </c>
      <c r="I4916" s="11">
        <v>1.323639E-26</v>
      </c>
      <c r="J4916">
        <v>17304</v>
      </c>
    </row>
    <row r="4917" spans="1:10" x14ac:dyDescent="0.35">
      <c r="A4917" t="s">
        <v>5926</v>
      </c>
      <c r="B4917">
        <v>8</v>
      </c>
      <c r="C4917" t="s">
        <v>866</v>
      </c>
      <c r="D4917">
        <v>67004538</v>
      </c>
      <c r="E4917" t="s">
        <v>867</v>
      </c>
      <c r="F4917" t="s">
        <v>209</v>
      </c>
      <c r="G4917">
        <v>-0.29833599999999999</v>
      </c>
      <c r="H4917">
        <v>2.79008E-2</v>
      </c>
      <c r="I4917" s="11">
        <v>1.333176E-26</v>
      </c>
      <c r="J4917">
        <v>17304</v>
      </c>
    </row>
    <row r="4918" spans="1:10" x14ac:dyDescent="0.35">
      <c r="A4918" t="s">
        <v>5926</v>
      </c>
      <c r="B4918">
        <v>4</v>
      </c>
      <c r="C4918" t="s">
        <v>3862</v>
      </c>
      <c r="D4918">
        <v>147034790</v>
      </c>
      <c r="E4918" t="s">
        <v>6110</v>
      </c>
      <c r="F4918" t="s">
        <v>209</v>
      </c>
      <c r="G4918">
        <v>-0.56240299999999999</v>
      </c>
      <c r="H4918">
        <v>5.2610299999999999E-2</v>
      </c>
      <c r="I4918" s="11">
        <v>1.3729359999999999E-26</v>
      </c>
      <c r="J4918">
        <v>17304</v>
      </c>
    </row>
    <row r="4919" spans="1:10" x14ac:dyDescent="0.35">
      <c r="A4919" t="s">
        <v>5926</v>
      </c>
      <c r="B4919">
        <v>11</v>
      </c>
      <c r="C4919" t="s">
        <v>912</v>
      </c>
      <c r="D4919">
        <v>37533403</v>
      </c>
      <c r="E4919" t="s">
        <v>11</v>
      </c>
      <c r="F4919" t="s">
        <v>211</v>
      </c>
      <c r="G4919">
        <v>-0.405864</v>
      </c>
      <c r="H4919">
        <v>3.7980300000000002E-2</v>
      </c>
      <c r="I4919" s="11">
        <v>1.4299599999999999E-26</v>
      </c>
      <c r="J4919">
        <v>17304</v>
      </c>
    </row>
    <row r="4920" spans="1:10" x14ac:dyDescent="0.35">
      <c r="A4920" t="s">
        <v>5926</v>
      </c>
      <c r="B4920">
        <v>7</v>
      </c>
      <c r="C4920" t="s">
        <v>4419</v>
      </c>
      <c r="D4920">
        <v>2140143</v>
      </c>
      <c r="E4920" t="s">
        <v>6328</v>
      </c>
      <c r="F4920" t="s">
        <v>209</v>
      </c>
      <c r="G4920">
        <v>0.36943700000000002</v>
      </c>
      <c r="H4920">
        <v>3.4586499999999999E-2</v>
      </c>
      <c r="I4920" s="11">
        <v>1.502933E-26</v>
      </c>
      <c r="J4920">
        <v>17304</v>
      </c>
    </row>
    <row r="4921" spans="1:10" x14ac:dyDescent="0.35">
      <c r="A4921" t="s">
        <v>5926</v>
      </c>
      <c r="B4921">
        <v>6</v>
      </c>
      <c r="C4921" t="s">
        <v>5080</v>
      </c>
      <c r="D4921">
        <v>138225759</v>
      </c>
      <c r="E4921" t="s">
        <v>11</v>
      </c>
      <c r="F4921" t="s">
        <v>211</v>
      </c>
      <c r="G4921">
        <v>-0.311888</v>
      </c>
      <c r="H4921">
        <v>2.9202100000000002E-2</v>
      </c>
      <c r="I4921" s="11">
        <v>1.5224500000000001E-26</v>
      </c>
      <c r="J4921">
        <v>17304</v>
      </c>
    </row>
    <row r="4922" spans="1:10" x14ac:dyDescent="0.35">
      <c r="A4922" t="s">
        <v>5926</v>
      </c>
      <c r="B4922">
        <v>22</v>
      </c>
      <c r="C4922" t="s">
        <v>3925</v>
      </c>
      <c r="D4922">
        <v>40517818</v>
      </c>
      <c r="E4922" t="s">
        <v>3926</v>
      </c>
      <c r="F4922" t="s">
        <v>211</v>
      </c>
      <c r="G4922">
        <v>0.46579799999999999</v>
      </c>
      <c r="H4922">
        <v>4.3612900000000003E-2</v>
      </c>
      <c r="I4922" s="11">
        <v>1.5229350000000001E-26</v>
      </c>
      <c r="J4922">
        <v>17304</v>
      </c>
    </row>
    <row r="4923" spans="1:10" x14ac:dyDescent="0.35">
      <c r="A4923" t="s">
        <v>5926</v>
      </c>
      <c r="B4923">
        <v>1</v>
      </c>
      <c r="C4923" t="s">
        <v>2059</v>
      </c>
      <c r="D4923">
        <v>10509935</v>
      </c>
      <c r="E4923" t="s">
        <v>6383</v>
      </c>
      <c r="F4923" t="s">
        <v>209</v>
      </c>
      <c r="G4923">
        <v>0.477829</v>
      </c>
      <c r="H4923">
        <v>4.4746000000000001E-2</v>
      </c>
      <c r="I4923" s="11">
        <v>1.5491009999999999E-26</v>
      </c>
      <c r="J4923">
        <v>17304</v>
      </c>
    </row>
    <row r="4924" spans="1:10" x14ac:dyDescent="0.35">
      <c r="A4924" t="s">
        <v>5926</v>
      </c>
      <c r="B4924">
        <v>17</v>
      </c>
      <c r="C4924" t="s">
        <v>4384</v>
      </c>
      <c r="D4924">
        <v>80807530</v>
      </c>
      <c r="E4924" t="s">
        <v>350</v>
      </c>
      <c r="F4924" t="s">
        <v>211</v>
      </c>
      <c r="G4924">
        <v>0.332926</v>
      </c>
      <c r="H4924">
        <v>3.1177799999999999E-2</v>
      </c>
      <c r="I4924" s="11">
        <v>1.555979E-26</v>
      </c>
      <c r="J4924">
        <v>17304</v>
      </c>
    </row>
    <row r="4925" spans="1:10" x14ac:dyDescent="0.35">
      <c r="A4925" t="s">
        <v>5926</v>
      </c>
      <c r="B4925">
        <v>16</v>
      </c>
      <c r="C4925" t="s">
        <v>685</v>
      </c>
      <c r="D4925">
        <v>87781404</v>
      </c>
      <c r="E4925" t="s">
        <v>6409</v>
      </c>
      <c r="F4925" t="s">
        <v>211</v>
      </c>
      <c r="G4925">
        <v>0.41251599999999999</v>
      </c>
      <c r="H4925">
        <v>3.8633899999999999E-2</v>
      </c>
      <c r="I4925" s="11">
        <v>1.567846E-26</v>
      </c>
      <c r="J4925">
        <v>17304</v>
      </c>
    </row>
    <row r="4926" spans="1:10" x14ac:dyDescent="0.35">
      <c r="A4926" t="s">
        <v>5926</v>
      </c>
      <c r="B4926">
        <v>17</v>
      </c>
      <c r="C4926" t="s">
        <v>691</v>
      </c>
      <c r="D4926">
        <v>40927699</v>
      </c>
      <c r="E4926" t="s">
        <v>692</v>
      </c>
      <c r="F4926" t="s">
        <v>211</v>
      </c>
      <c r="G4926">
        <v>0.40593899999999999</v>
      </c>
      <c r="H4926">
        <v>3.8021800000000001E-2</v>
      </c>
      <c r="I4926" s="11">
        <v>1.5859269999999999E-26</v>
      </c>
      <c r="J4926">
        <v>17304</v>
      </c>
    </row>
    <row r="4927" spans="1:10" x14ac:dyDescent="0.35">
      <c r="A4927" t="s">
        <v>5926</v>
      </c>
      <c r="B4927">
        <v>2</v>
      </c>
      <c r="C4927" t="s">
        <v>4192</v>
      </c>
      <c r="D4927">
        <v>100751817</v>
      </c>
      <c r="E4927" t="s">
        <v>4193</v>
      </c>
      <c r="F4927" t="s">
        <v>209</v>
      </c>
      <c r="G4927">
        <v>0.69701199999999996</v>
      </c>
      <c r="H4927">
        <v>6.5289399999999997E-2</v>
      </c>
      <c r="I4927" s="11">
        <v>1.599051E-26</v>
      </c>
      <c r="J4927">
        <v>17304</v>
      </c>
    </row>
    <row r="4928" spans="1:10" x14ac:dyDescent="0.35">
      <c r="A4928" t="s">
        <v>5926</v>
      </c>
      <c r="B4928">
        <v>1</v>
      </c>
      <c r="C4928" t="s">
        <v>837</v>
      </c>
      <c r="D4928">
        <v>36852463</v>
      </c>
      <c r="E4928" t="s">
        <v>838</v>
      </c>
      <c r="F4928" t="s">
        <v>211</v>
      </c>
      <c r="G4928">
        <v>-0.34803099999999998</v>
      </c>
      <c r="H4928">
        <v>3.2615999999999999E-2</v>
      </c>
      <c r="I4928" s="11">
        <v>1.690027E-26</v>
      </c>
      <c r="J4928">
        <v>17304</v>
      </c>
    </row>
    <row r="4929" spans="1:10" x14ac:dyDescent="0.35">
      <c r="A4929" t="s">
        <v>5926</v>
      </c>
      <c r="B4929">
        <v>2</v>
      </c>
      <c r="C4929" t="s">
        <v>4128</v>
      </c>
      <c r="D4929">
        <v>113930330</v>
      </c>
      <c r="E4929" t="s">
        <v>4129</v>
      </c>
      <c r="F4929" t="s">
        <v>211</v>
      </c>
      <c r="G4929">
        <v>0.51865600000000001</v>
      </c>
      <c r="H4929">
        <v>4.8637399999999997E-2</v>
      </c>
      <c r="I4929" s="11">
        <v>1.8182739999999999E-26</v>
      </c>
      <c r="J4929">
        <v>17304</v>
      </c>
    </row>
    <row r="4930" spans="1:10" x14ac:dyDescent="0.35">
      <c r="A4930" t="s">
        <v>5926</v>
      </c>
      <c r="B4930">
        <v>12</v>
      </c>
      <c r="C4930" t="s">
        <v>4154</v>
      </c>
      <c r="D4930">
        <v>124985889</v>
      </c>
      <c r="E4930" t="s">
        <v>6228</v>
      </c>
      <c r="F4930" t="s">
        <v>209</v>
      </c>
      <c r="G4930">
        <v>0.23713600000000001</v>
      </c>
      <c r="H4930">
        <v>2.22381E-2</v>
      </c>
      <c r="I4930" s="11">
        <v>1.8220169999999999E-26</v>
      </c>
      <c r="J4930">
        <v>17304</v>
      </c>
    </row>
    <row r="4931" spans="1:10" x14ac:dyDescent="0.35">
      <c r="A4931" t="s">
        <v>5926</v>
      </c>
      <c r="B4931">
        <v>10</v>
      </c>
      <c r="C4931" t="s">
        <v>5736</v>
      </c>
      <c r="D4931">
        <v>92610352</v>
      </c>
      <c r="E4931" t="s">
        <v>6898</v>
      </c>
      <c r="F4931" t="s">
        <v>211</v>
      </c>
      <c r="G4931">
        <v>-0.37862699999999999</v>
      </c>
      <c r="H4931">
        <v>3.5508699999999997E-2</v>
      </c>
      <c r="I4931" s="11">
        <v>1.833754E-26</v>
      </c>
      <c r="J4931">
        <v>17304</v>
      </c>
    </row>
    <row r="4932" spans="1:10" x14ac:dyDescent="0.35">
      <c r="A4932" t="s">
        <v>5926</v>
      </c>
      <c r="B4932">
        <v>6</v>
      </c>
      <c r="C4932" t="s">
        <v>165</v>
      </c>
      <c r="D4932">
        <v>158388427</v>
      </c>
      <c r="E4932" t="s">
        <v>11</v>
      </c>
      <c r="F4932" t="s">
        <v>209</v>
      </c>
      <c r="G4932">
        <v>-0.43790099999999998</v>
      </c>
      <c r="H4932">
        <v>4.10791E-2</v>
      </c>
      <c r="I4932" s="11">
        <v>1.892794E-26</v>
      </c>
      <c r="J4932">
        <v>17304</v>
      </c>
    </row>
    <row r="4933" spans="1:10" x14ac:dyDescent="0.35">
      <c r="A4933" t="s">
        <v>5926</v>
      </c>
      <c r="B4933">
        <v>17</v>
      </c>
      <c r="C4933" t="s">
        <v>830</v>
      </c>
      <c r="D4933">
        <v>76976057</v>
      </c>
      <c r="E4933" t="s">
        <v>6216</v>
      </c>
      <c r="F4933" t="s">
        <v>209</v>
      </c>
      <c r="G4933">
        <v>0.28265099999999999</v>
      </c>
      <c r="H4933">
        <v>2.6521300000000001E-2</v>
      </c>
      <c r="I4933" s="11">
        <v>1.942839E-26</v>
      </c>
      <c r="J4933">
        <v>17304</v>
      </c>
    </row>
    <row r="4934" spans="1:10" x14ac:dyDescent="0.35">
      <c r="A4934" t="s">
        <v>5926</v>
      </c>
      <c r="B4934">
        <v>21</v>
      </c>
      <c r="C4934" t="s">
        <v>327</v>
      </c>
      <c r="D4934">
        <v>36355537</v>
      </c>
      <c r="E4934" t="s">
        <v>328</v>
      </c>
      <c r="F4934" t="s">
        <v>209</v>
      </c>
      <c r="G4934">
        <v>-0.26150400000000001</v>
      </c>
      <c r="H4934">
        <v>2.4537900000000001E-2</v>
      </c>
      <c r="I4934" s="11">
        <v>1.9507689999999999E-26</v>
      </c>
      <c r="J4934">
        <v>17304</v>
      </c>
    </row>
    <row r="4935" spans="1:10" x14ac:dyDescent="0.35">
      <c r="A4935" t="s">
        <v>5926</v>
      </c>
      <c r="B4935">
        <v>1</v>
      </c>
      <c r="C4935" t="s">
        <v>336</v>
      </c>
      <c r="D4935">
        <v>59523151</v>
      </c>
      <c r="E4935" t="s">
        <v>337</v>
      </c>
      <c r="F4935" t="s">
        <v>211</v>
      </c>
      <c r="G4935">
        <v>-0.63692099999999996</v>
      </c>
      <c r="H4935">
        <v>5.9783999999999997E-2</v>
      </c>
      <c r="I4935" s="11">
        <v>2.0236310000000001E-26</v>
      </c>
      <c r="J4935">
        <v>17304</v>
      </c>
    </row>
    <row r="4936" spans="1:10" x14ac:dyDescent="0.35">
      <c r="A4936" t="s">
        <v>5926</v>
      </c>
      <c r="B4936">
        <v>17</v>
      </c>
      <c r="C4936" t="s">
        <v>730</v>
      </c>
      <c r="D4936">
        <v>76976010</v>
      </c>
      <c r="E4936" t="s">
        <v>6216</v>
      </c>
      <c r="F4936" t="s">
        <v>209</v>
      </c>
      <c r="G4936">
        <v>0.39496100000000001</v>
      </c>
      <c r="H4936">
        <v>3.7074999999999997E-2</v>
      </c>
      <c r="I4936" s="11">
        <v>2.038439E-26</v>
      </c>
      <c r="J4936">
        <v>17304</v>
      </c>
    </row>
    <row r="4937" spans="1:10" x14ac:dyDescent="0.35">
      <c r="A4937" t="s">
        <v>5926</v>
      </c>
      <c r="B4937">
        <v>11</v>
      </c>
      <c r="C4937" t="s">
        <v>4471</v>
      </c>
      <c r="D4937">
        <v>67373114</v>
      </c>
      <c r="E4937" t="s">
        <v>6370</v>
      </c>
      <c r="F4937" t="s">
        <v>209</v>
      </c>
      <c r="G4937">
        <v>0.50820799999999999</v>
      </c>
      <c r="H4937">
        <v>4.7724099999999998E-2</v>
      </c>
      <c r="I4937" s="11">
        <v>2.130666E-26</v>
      </c>
      <c r="J4937">
        <v>17304</v>
      </c>
    </row>
    <row r="4938" spans="1:10" x14ac:dyDescent="0.35">
      <c r="A4938" t="s">
        <v>5926</v>
      </c>
      <c r="B4938">
        <v>3</v>
      </c>
      <c r="C4938" t="s">
        <v>622</v>
      </c>
      <c r="D4938">
        <v>71540688</v>
      </c>
      <c r="E4938" t="s">
        <v>6268</v>
      </c>
      <c r="F4938" t="s">
        <v>211</v>
      </c>
      <c r="G4938">
        <v>-0.463756</v>
      </c>
      <c r="H4938">
        <v>4.3560599999999998E-2</v>
      </c>
      <c r="I4938" s="11">
        <v>2.1919120000000001E-26</v>
      </c>
      <c r="J4938">
        <v>17304</v>
      </c>
    </row>
    <row r="4939" spans="1:10" x14ac:dyDescent="0.35">
      <c r="A4939" t="s">
        <v>5926</v>
      </c>
      <c r="B4939">
        <v>12</v>
      </c>
      <c r="C4939" t="s">
        <v>5737</v>
      </c>
      <c r="D4939">
        <v>90050967</v>
      </c>
      <c r="E4939" t="s">
        <v>6899</v>
      </c>
      <c r="F4939" t="s">
        <v>211</v>
      </c>
      <c r="G4939">
        <v>0.47323999999999999</v>
      </c>
      <c r="H4939">
        <v>4.4464200000000002E-2</v>
      </c>
      <c r="I4939" s="11">
        <v>2.2639609999999999E-26</v>
      </c>
      <c r="J4939">
        <v>17304</v>
      </c>
    </row>
    <row r="4940" spans="1:10" x14ac:dyDescent="0.35">
      <c r="A4940" t="s">
        <v>5926</v>
      </c>
      <c r="B4940">
        <v>20</v>
      </c>
      <c r="C4940" t="s">
        <v>4116</v>
      </c>
      <c r="D4940">
        <v>31098130</v>
      </c>
      <c r="E4940" t="s">
        <v>6211</v>
      </c>
      <c r="F4940" t="s">
        <v>209</v>
      </c>
      <c r="G4940">
        <v>0.42297699999999999</v>
      </c>
      <c r="H4940">
        <v>3.9744300000000003E-2</v>
      </c>
      <c r="I4940" s="11">
        <v>2.2817940000000001E-26</v>
      </c>
      <c r="J4940">
        <v>17304</v>
      </c>
    </row>
    <row r="4941" spans="1:10" x14ac:dyDescent="0.35">
      <c r="A4941" t="s">
        <v>5926</v>
      </c>
      <c r="B4941">
        <v>14</v>
      </c>
      <c r="C4941" t="s">
        <v>3951</v>
      </c>
      <c r="D4941">
        <v>57263369</v>
      </c>
      <c r="E4941" t="s">
        <v>11</v>
      </c>
      <c r="F4941" t="s">
        <v>211</v>
      </c>
      <c r="G4941">
        <v>0.381882</v>
      </c>
      <c r="H4941">
        <v>3.5884399999999997E-2</v>
      </c>
      <c r="I4941" s="11">
        <v>2.2920930000000001E-26</v>
      </c>
      <c r="J4941">
        <v>17304</v>
      </c>
    </row>
    <row r="4942" spans="1:10" x14ac:dyDescent="0.35">
      <c r="A4942" t="s">
        <v>5926</v>
      </c>
      <c r="B4942">
        <v>20</v>
      </c>
      <c r="C4942" t="s">
        <v>2061</v>
      </c>
      <c r="D4942">
        <v>16009730</v>
      </c>
      <c r="E4942" t="s">
        <v>6900</v>
      </c>
      <c r="F4942" t="s">
        <v>211</v>
      </c>
      <c r="G4942">
        <v>0.37886700000000001</v>
      </c>
      <c r="H4942">
        <v>3.5664000000000001E-2</v>
      </c>
      <c r="I4942" s="11">
        <v>2.800246E-26</v>
      </c>
      <c r="J4942">
        <v>17304</v>
      </c>
    </row>
    <row r="4943" spans="1:10" x14ac:dyDescent="0.35">
      <c r="A4943" t="s">
        <v>5926</v>
      </c>
      <c r="B4943">
        <v>11</v>
      </c>
      <c r="C4943" t="s">
        <v>788</v>
      </c>
      <c r="D4943">
        <v>2986541</v>
      </c>
      <c r="E4943" t="s">
        <v>6087</v>
      </c>
      <c r="F4943" t="s">
        <v>211</v>
      </c>
      <c r="G4943">
        <v>0.43749900000000003</v>
      </c>
      <c r="H4943">
        <v>4.1202099999999998E-2</v>
      </c>
      <c r="I4943" s="11">
        <v>2.948798E-26</v>
      </c>
      <c r="J4943">
        <v>17304</v>
      </c>
    </row>
    <row r="4944" spans="1:10" x14ac:dyDescent="0.35">
      <c r="A4944" t="s">
        <v>5926</v>
      </c>
      <c r="B4944">
        <v>19</v>
      </c>
      <c r="C4944" t="s">
        <v>1443</v>
      </c>
      <c r="D4944">
        <v>17428411</v>
      </c>
      <c r="E4944" t="s">
        <v>1444</v>
      </c>
      <c r="F4944" t="s">
        <v>211</v>
      </c>
      <c r="G4944">
        <v>-0.40718500000000002</v>
      </c>
      <c r="H4944">
        <v>3.8356899999999999E-2</v>
      </c>
      <c r="I4944" s="11">
        <v>3.0341100000000002E-26</v>
      </c>
      <c r="J4944">
        <v>17304</v>
      </c>
    </row>
    <row r="4945" spans="1:10" x14ac:dyDescent="0.35">
      <c r="A4945" t="s">
        <v>5926</v>
      </c>
      <c r="B4945">
        <v>1</v>
      </c>
      <c r="C4945" t="s">
        <v>545</v>
      </c>
      <c r="D4945">
        <v>171449338</v>
      </c>
      <c r="E4945" t="s">
        <v>11</v>
      </c>
      <c r="F4945" t="s">
        <v>211</v>
      </c>
      <c r="G4945">
        <v>0.28887699999999999</v>
      </c>
      <c r="H4945">
        <v>2.72137E-2</v>
      </c>
      <c r="I4945" s="11">
        <v>3.052067E-26</v>
      </c>
      <c r="J4945">
        <v>17304</v>
      </c>
    </row>
    <row r="4946" spans="1:10" x14ac:dyDescent="0.35">
      <c r="A4946" t="s">
        <v>5926</v>
      </c>
      <c r="B4946">
        <v>18</v>
      </c>
      <c r="C4946" t="s">
        <v>4054</v>
      </c>
      <c r="D4946">
        <v>45414804</v>
      </c>
      <c r="E4946" t="s">
        <v>6184</v>
      </c>
      <c r="F4946" t="s">
        <v>211</v>
      </c>
      <c r="G4946">
        <v>0.347136</v>
      </c>
      <c r="H4946">
        <v>3.2706300000000001E-2</v>
      </c>
      <c r="I4946" s="11">
        <v>3.0982280000000002E-26</v>
      </c>
      <c r="J4946">
        <v>17304</v>
      </c>
    </row>
    <row r="4947" spans="1:10" x14ac:dyDescent="0.35">
      <c r="A4947" t="s">
        <v>5926</v>
      </c>
      <c r="B4947">
        <v>3</v>
      </c>
      <c r="C4947" t="s">
        <v>560</v>
      </c>
      <c r="D4947">
        <v>44938102</v>
      </c>
      <c r="E4947" t="s">
        <v>561</v>
      </c>
      <c r="F4947" t="s">
        <v>209</v>
      </c>
      <c r="G4947">
        <v>0.55118900000000004</v>
      </c>
      <c r="H4947">
        <v>5.19639E-2</v>
      </c>
      <c r="I4947" s="11">
        <v>3.322342E-26</v>
      </c>
      <c r="J4947">
        <v>17304</v>
      </c>
    </row>
    <row r="4948" spans="1:10" x14ac:dyDescent="0.35">
      <c r="A4948" t="s">
        <v>5926</v>
      </c>
      <c r="B4948">
        <v>21</v>
      </c>
      <c r="C4948" t="s">
        <v>4011</v>
      </c>
      <c r="D4948">
        <v>45287137</v>
      </c>
      <c r="E4948" t="s">
        <v>4012</v>
      </c>
      <c r="F4948" t="s">
        <v>211</v>
      </c>
      <c r="G4948">
        <v>-0.46443600000000002</v>
      </c>
      <c r="H4948">
        <v>4.3800899999999997E-2</v>
      </c>
      <c r="I4948" s="11">
        <v>3.4601270000000001E-26</v>
      </c>
      <c r="J4948">
        <v>17304</v>
      </c>
    </row>
    <row r="4949" spans="1:10" x14ac:dyDescent="0.35">
      <c r="A4949" t="s">
        <v>5926</v>
      </c>
      <c r="B4949">
        <v>8</v>
      </c>
      <c r="C4949" t="s">
        <v>3915</v>
      </c>
      <c r="D4949">
        <v>27222583</v>
      </c>
      <c r="E4949" t="s">
        <v>6132</v>
      </c>
      <c r="F4949" t="s">
        <v>211</v>
      </c>
      <c r="G4949">
        <v>0.51873999999999998</v>
      </c>
      <c r="H4949">
        <v>4.8923599999999998E-2</v>
      </c>
      <c r="I4949" s="11">
        <v>3.4703990000000003E-26</v>
      </c>
      <c r="J4949">
        <v>17304</v>
      </c>
    </row>
    <row r="4950" spans="1:10" x14ac:dyDescent="0.35">
      <c r="A4950" t="s">
        <v>5926</v>
      </c>
      <c r="B4950">
        <v>8</v>
      </c>
      <c r="C4950" t="s">
        <v>4301</v>
      </c>
      <c r="D4950">
        <v>42234798</v>
      </c>
      <c r="E4950" t="s">
        <v>4124</v>
      </c>
      <c r="F4950" t="s">
        <v>211</v>
      </c>
      <c r="G4950">
        <v>0.38964700000000002</v>
      </c>
      <c r="H4950">
        <v>3.6776799999999998E-2</v>
      </c>
      <c r="I4950" s="11">
        <v>3.7840080000000003E-26</v>
      </c>
      <c r="J4950">
        <v>17304</v>
      </c>
    </row>
    <row r="4951" spans="1:10" x14ac:dyDescent="0.35">
      <c r="A4951" t="s">
        <v>5926</v>
      </c>
      <c r="B4951">
        <v>12</v>
      </c>
      <c r="C4951" t="s">
        <v>221</v>
      </c>
      <c r="D4951">
        <v>11975155</v>
      </c>
      <c r="E4951" t="s">
        <v>6042</v>
      </c>
      <c r="F4951" t="s">
        <v>209</v>
      </c>
      <c r="G4951">
        <v>-0.46232000000000001</v>
      </c>
      <c r="H4951">
        <v>4.3638499999999997E-2</v>
      </c>
      <c r="I4951" s="11">
        <v>3.8077300000000001E-26</v>
      </c>
      <c r="J4951">
        <v>17304</v>
      </c>
    </row>
    <row r="4952" spans="1:10" x14ac:dyDescent="0.35">
      <c r="A4952" t="s">
        <v>5926</v>
      </c>
      <c r="B4952">
        <v>20</v>
      </c>
      <c r="C4952" t="s">
        <v>3973</v>
      </c>
      <c r="D4952">
        <v>9195836</v>
      </c>
      <c r="E4952" t="s">
        <v>3974</v>
      </c>
      <c r="F4952" t="s">
        <v>209</v>
      </c>
      <c r="G4952">
        <v>-0.43825900000000001</v>
      </c>
      <c r="H4952">
        <v>4.1415199999999999E-2</v>
      </c>
      <c r="I4952" s="11">
        <v>4.3354020000000002E-26</v>
      </c>
      <c r="J4952">
        <v>17304</v>
      </c>
    </row>
    <row r="4953" spans="1:10" x14ac:dyDescent="0.35">
      <c r="A4953" t="s">
        <v>5926</v>
      </c>
      <c r="B4953">
        <v>7</v>
      </c>
      <c r="C4953" t="s">
        <v>1258</v>
      </c>
      <c r="D4953">
        <v>20498337</v>
      </c>
      <c r="E4953" t="s">
        <v>11</v>
      </c>
      <c r="F4953" t="s">
        <v>211</v>
      </c>
      <c r="G4953">
        <v>-0.26425100000000001</v>
      </c>
      <c r="H4953">
        <v>2.4972399999999999E-2</v>
      </c>
      <c r="I4953" s="11">
        <v>4.3537880000000002E-26</v>
      </c>
      <c r="J4953">
        <v>17304</v>
      </c>
    </row>
    <row r="4954" spans="1:10" x14ac:dyDescent="0.35">
      <c r="A4954" t="s">
        <v>5926</v>
      </c>
      <c r="B4954">
        <v>4</v>
      </c>
      <c r="C4954" t="s">
        <v>477</v>
      </c>
      <c r="D4954">
        <v>100939079</v>
      </c>
      <c r="E4954" t="s">
        <v>478</v>
      </c>
      <c r="F4954" t="s">
        <v>211</v>
      </c>
      <c r="G4954">
        <v>0.425647</v>
      </c>
      <c r="H4954">
        <v>4.0250399999999999E-2</v>
      </c>
      <c r="I4954" s="11">
        <v>4.6749650000000001E-26</v>
      </c>
      <c r="J4954">
        <v>17304</v>
      </c>
    </row>
    <row r="4955" spans="1:10" x14ac:dyDescent="0.35">
      <c r="A4955" t="s">
        <v>5926</v>
      </c>
      <c r="B4955">
        <v>16</v>
      </c>
      <c r="C4955" t="s">
        <v>764</v>
      </c>
      <c r="D4955">
        <v>87781498</v>
      </c>
      <c r="E4955" t="s">
        <v>6409</v>
      </c>
      <c r="F4955" t="s">
        <v>209</v>
      </c>
      <c r="G4955">
        <v>0.34491699999999997</v>
      </c>
      <c r="H4955">
        <v>3.2627799999999998E-2</v>
      </c>
      <c r="I4955" s="11">
        <v>4.8625349999999999E-26</v>
      </c>
      <c r="J4955">
        <v>17304</v>
      </c>
    </row>
    <row r="4956" spans="1:10" x14ac:dyDescent="0.35">
      <c r="A4956" t="s">
        <v>5926</v>
      </c>
      <c r="B4956">
        <v>14</v>
      </c>
      <c r="C4956" t="s">
        <v>5738</v>
      </c>
      <c r="D4956">
        <v>91591888</v>
      </c>
      <c r="E4956" t="s">
        <v>6901</v>
      </c>
      <c r="F4956" t="s">
        <v>209</v>
      </c>
      <c r="G4956">
        <v>0.43550299999999997</v>
      </c>
      <c r="H4956">
        <v>4.1206399999999997E-2</v>
      </c>
      <c r="I4956" s="11">
        <v>4.9911590000000001E-26</v>
      </c>
      <c r="J4956">
        <v>17304</v>
      </c>
    </row>
    <row r="4957" spans="1:10" x14ac:dyDescent="0.35">
      <c r="A4957" t="s">
        <v>5926</v>
      </c>
      <c r="B4957">
        <v>11</v>
      </c>
      <c r="C4957" t="s">
        <v>1083</v>
      </c>
      <c r="D4957">
        <v>110210618</v>
      </c>
      <c r="E4957" t="s">
        <v>11</v>
      </c>
      <c r="F4957" t="s">
        <v>211</v>
      </c>
      <c r="G4957">
        <v>0.32450699999999999</v>
      </c>
      <c r="H4957">
        <v>3.07167E-2</v>
      </c>
      <c r="I4957" s="11">
        <v>5.2237050000000005E-26</v>
      </c>
      <c r="J4957">
        <v>17304</v>
      </c>
    </row>
    <row r="4958" spans="1:10" x14ac:dyDescent="0.35">
      <c r="A4958" t="s">
        <v>5926</v>
      </c>
      <c r="B4958">
        <v>6</v>
      </c>
      <c r="C4958" t="s">
        <v>4275</v>
      </c>
      <c r="D4958">
        <v>114384871</v>
      </c>
      <c r="E4958" t="s">
        <v>4276</v>
      </c>
      <c r="F4958" t="s">
        <v>209</v>
      </c>
      <c r="G4958">
        <v>-0.43512400000000001</v>
      </c>
      <c r="H4958">
        <v>4.1207399999999998E-2</v>
      </c>
      <c r="I4958" s="11">
        <v>5.5168909999999998E-26</v>
      </c>
      <c r="J4958">
        <v>17304</v>
      </c>
    </row>
    <row r="4959" spans="1:10" x14ac:dyDescent="0.35">
      <c r="A4959" t="s">
        <v>5926</v>
      </c>
      <c r="B4959">
        <v>15</v>
      </c>
      <c r="C4959" t="s">
        <v>1129</v>
      </c>
      <c r="D4959">
        <v>66717778</v>
      </c>
      <c r="E4959" t="s">
        <v>1130</v>
      </c>
      <c r="F4959" t="s">
        <v>211</v>
      </c>
      <c r="G4959">
        <v>0.45996100000000001</v>
      </c>
      <c r="H4959">
        <v>4.3581399999999999E-2</v>
      </c>
      <c r="I4959" s="11">
        <v>5.8348410000000001E-26</v>
      </c>
      <c r="J4959">
        <v>17304</v>
      </c>
    </row>
    <row r="4960" spans="1:10" x14ac:dyDescent="0.35">
      <c r="A4960" t="s">
        <v>5926</v>
      </c>
      <c r="B4960">
        <v>2</v>
      </c>
      <c r="C4960" t="s">
        <v>308</v>
      </c>
      <c r="D4960">
        <v>10116243</v>
      </c>
      <c r="E4960" t="s">
        <v>309</v>
      </c>
      <c r="F4960" t="s">
        <v>209</v>
      </c>
      <c r="G4960">
        <v>-0.35069499999999998</v>
      </c>
      <c r="H4960">
        <v>3.3244700000000002E-2</v>
      </c>
      <c r="I4960" s="11">
        <v>6.1625080000000003E-26</v>
      </c>
      <c r="J4960">
        <v>17304</v>
      </c>
    </row>
    <row r="4961" spans="1:10" x14ac:dyDescent="0.35">
      <c r="A4961" t="s">
        <v>5926</v>
      </c>
      <c r="B4961">
        <v>14</v>
      </c>
      <c r="C4961" t="s">
        <v>2057</v>
      </c>
      <c r="D4961">
        <v>90760903</v>
      </c>
      <c r="E4961" t="s">
        <v>2058</v>
      </c>
      <c r="F4961" t="s">
        <v>209</v>
      </c>
      <c r="G4961">
        <v>0.47097</v>
      </c>
      <c r="H4961">
        <v>4.4646699999999997E-2</v>
      </c>
      <c r="I4961" s="11">
        <v>6.166369E-26</v>
      </c>
      <c r="J4961">
        <v>17304</v>
      </c>
    </row>
    <row r="4962" spans="1:10" x14ac:dyDescent="0.35">
      <c r="A4962" t="s">
        <v>5926</v>
      </c>
      <c r="B4962">
        <v>7</v>
      </c>
      <c r="C4962" t="s">
        <v>5739</v>
      </c>
      <c r="D4962">
        <v>133163541</v>
      </c>
      <c r="E4962" t="s">
        <v>6902</v>
      </c>
      <c r="F4962" t="s">
        <v>209</v>
      </c>
      <c r="G4962">
        <v>0.42844399999999999</v>
      </c>
      <c r="H4962">
        <v>4.0636100000000001E-2</v>
      </c>
      <c r="I4962" s="11">
        <v>6.5285850000000003E-26</v>
      </c>
      <c r="J4962">
        <v>17304</v>
      </c>
    </row>
    <row r="4963" spans="1:10" x14ac:dyDescent="0.35">
      <c r="A4963" t="s">
        <v>5926</v>
      </c>
      <c r="B4963">
        <v>15</v>
      </c>
      <c r="C4963" t="s">
        <v>4446</v>
      </c>
      <c r="D4963">
        <v>92652540</v>
      </c>
      <c r="E4963" t="s">
        <v>6142</v>
      </c>
      <c r="F4963" t="s">
        <v>209</v>
      </c>
      <c r="G4963">
        <v>0.48079</v>
      </c>
      <c r="H4963">
        <v>4.5613000000000001E-2</v>
      </c>
      <c r="I4963" s="11">
        <v>6.7248500000000001E-26</v>
      </c>
      <c r="J4963">
        <v>17304</v>
      </c>
    </row>
    <row r="4964" spans="1:10" x14ac:dyDescent="0.35">
      <c r="A4964" t="s">
        <v>5926</v>
      </c>
      <c r="B4964">
        <v>1</v>
      </c>
      <c r="C4964" t="s">
        <v>1077</v>
      </c>
      <c r="D4964">
        <v>248902767</v>
      </c>
      <c r="E4964" t="s">
        <v>6534</v>
      </c>
      <c r="F4964" t="s">
        <v>209</v>
      </c>
      <c r="G4964">
        <v>0.444635</v>
      </c>
      <c r="H4964">
        <v>4.2197499999999999E-2</v>
      </c>
      <c r="I4964" s="11">
        <v>6.9884639999999995E-26</v>
      </c>
      <c r="J4964">
        <v>17304</v>
      </c>
    </row>
    <row r="4965" spans="1:10" x14ac:dyDescent="0.35">
      <c r="A4965" t="s">
        <v>5926</v>
      </c>
      <c r="B4965">
        <v>2</v>
      </c>
      <c r="C4965" t="s">
        <v>1338</v>
      </c>
      <c r="D4965">
        <v>160014015</v>
      </c>
      <c r="E4965" t="s">
        <v>6200</v>
      </c>
      <c r="F4965" t="s">
        <v>209</v>
      </c>
      <c r="G4965">
        <v>0.60075100000000003</v>
      </c>
      <c r="H4965">
        <v>5.70173E-2</v>
      </c>
      <c r="I4965" s="11">
        <v>7.0397379999999998E-26</v>
      </c>
      <c r="J4965">
        <v>17304</v>
      </c>
    </row>
    <row r="4966" spans="1:10" x14ac:dyDescent="0.35">
      <c r="A4966" t="s">
        <v>5926</v>
      </c>
      <c r="B4966">
        <v>1</v>
      </c>
      <c r="C4966" t="s">
        <v>4097</v>
      </c>
      <c r="D4966">
        <v>23878540</v>
      </c>
      <c r="E4966" t="s">
        <v>11</v>
      </c>
      <c r="F4966" t="s">
        <v>209</v>
      </c>
      <c r="G4966">
        <v>0.47527799999999998</v>
      </c>
      <c r="H4966">
        <v>4.51265E-2</v>
      </c>
      <c r="I4966" s="11">
        <v>7.3568169999999997E-26</v>
      </c>
      <c r="J4966">
        <v>17304</v>
      </c>
    </row>
    <row r="4967" spans="1:10" x14ac:dyDescent="0.35">
      <c r="A4967" t="s">
        <v>5926</v>
      </c>
      <c r="B4967">
        <v>22</v>
      </c>
      <c r="C4967" t="s">
        <v>4334</v>
      </c>
      <c r="D4967">
        <v>30639979</v>
      </c>
      <c r="E4967" t="s">
        <v>4335</v>
      </c>
      <c r="F4967" t="s">
        <v>211</v>
      </c>
      <c r="G4967">
        <v>-0.26925100000000002</v>
      </c>
      <c r="H4967">
        <v>2.55663E-2</v>
      </c>
      <c r="I4967" s="11">
        <v>7.409215E-26</v>
      </c>
      <c r="J4967">
        <v>17304</v>
      </c>
    </row>
    <row r="4968" spans="1:10" x14ac:dyDescent="0.35">
      <c r="A4968" t="s">
        <v>5926</v>
      </c>
      <c r="B4968">
        <v>18</v>
      </c>
      <c r="C4968" t="s">
        <v>3984</v>
      </c>
      <c r="D4968">
        <v>31324562</v>
      </c>
      <c r="E4968" t="s">
        <v>3985</v>
      </c>
      <c r="F4968" t="s">
        <v>211</v>
      </c>
      <c r="G4968">
        <v>-0.57821500000000003</v>
      </c>
      <c r="H4968">
        <v>5.49194E-2</v>
      </c>
      <c r="I4968" s="11">
        <v>7.6487090000000002E-26</v>
      </c>
      <c r="J4968">
        <v>17304</v>
      </c>
    </row>
    <row r="4969" spans="1:10" x14ac:dyDescent="0.35">
      <c r="A4969" t="s">
        <v>5926</v>
      </c>
      <c r="B4969">
        <v>17</v>
      </c>
      <c r="C4969" t="s">
        <v>5208</v>
      </c>
      <c r="D4969">
        <v>72830151</v>
      </c>
      <c r="E4969" t="s">
        <v>4934</v>
      </c>
      <c r="F4969" t="s">
        <v>211</v>
      </c>
      <c r="G4969">
        <v>0.55452400000000002</v>
      </c>
      <c r="H4969">
        <v>5.2671999999999997E-2</v>
      </c>
      <c r="I4969" s="11">
        <v>7.6958359999999994E-26</v>
      </c>
      <c r="J4969">
        <v>17304</v>
      </c>
    </row>
    <row r="4970" spans="1:10" x14ac:dyDescent="0.35">
      <c r="A4970" t="s">
        <v>5926</v>
      </c>
      <c r="B4970">
        <v>7</v>
      </c>
      <c r="C4970" t="s">
        <v>5048</v>
      </c>
      <c r="D4970">
        <v>37429500</v>
      </c>
      <c r="E4970" t="s">
        <v>5049</v>
      </c>
      <c r="F4970" t="s">
        <v>211</v>
      </c>
      <c r="G4970">
        <v>0.37912200000000001</v>
      </c>
      <c r="H4970">
        <v>3.6013499999999997E-2</v>
      </c>
      <c r="I4970" s="11">
        <v>7.7463669999999997E-26</v>
      </c>
      <c r="J4970">
        <v>17304</v>
      </c>
    </row>
    <row r="4971" spans="1:10" x14ac:dyDescent="0.35">
      <c r="A4971" t="s">
        <v>5926</v>
      </c>
      <c r="B4971">
        <v>1</v>
      </c>
      <c r="C4971" t="s">
        <v>3809</v>
      </c>
      <c r="D4971">
        <v>26105045</v>
      </c>
      <c r="E4971" t="s">
        <v>6061</v>
      </c>
      <c r="F4971" t="s">
        <v>211</v>
      </c>
      <c r="G4971">
        <v>0.423344</v>
      </c>
      <c r="H4971">
        <v>4.0241399999999997E-2</v>
      </c>
      <c r="I4971" s="11">
        <v>8.3525950000000003E-26</v>
      </c>
      <c r="J4971">
        <v>17304</v>
      </c>
    </row>
    <row r="4972" spans="1:10" x14ac:dyDescent="0.35">
      <c r="A4972" t="s">
        <v>5926</v>
      </c>
      <c r="B4972">
        <v>1</v>
      </c>
      <c r="C4972" t="s">
        <v>556</v>
      </c>
      <c r="D4972">
        <v>27744956</v>
      </c>
      <c r="E4972" t="s">
        <v>6053</v>
      </c>
      <c r="F4972" t="s">
        <v>209</v>
      </c>
      <c r="G4972">
        <v>-0.43082300000000001</v>
      </c>
      <c r="H4972">
        <v>4.0962100000000001E-2</v>
      </c>
      <c r="I4972" s="11">
        <v>8.5749789999999994E-26</v>
      </c>
      <c r="J4972">
        <v>17304</v>
      </c>
    </row>
    <row r="4973" spans="1:10" x14ac:dyDescent="0.35">
      <c r="A4973" t="s">
        <v>5926</v>
      </c>
      <c r="B4973">
        <v>12</v>
      </c>
      <c r="C4973" t="s">
        <v>174</v>
      </c>
      <c r="D4973">
        <v>89742886</v>
      </c>
      <c r="E4973" t="s">
        <v>6357</v>
      </c>
      <c r="F4973" t="s">
        <v>209</v>
      </c>
      <c r="G4973">
        <v>0.25386799999999998</v>
      </c>
      <c r="H4973">
        <v>2.41386E-2</v>
      </c>
      <c r="I4973" s="11">
        <v>8.6236820000000004E-26</v>
      </c>
      <c r="J4973">
        <v>17304</v>
      </c>
    </row>
    <row r="4974" spans="1:10" x14ac:dyDescent="0.35">
      <c r="A4974" t="s">
        <v>5926</v>
      </c>
      <c r="B4974">
        <v>10</v>
      </c>
      <c r="C4974" t="s">
        <v>531</v>
      </c>
      <c r="D4974">
        <v>71239238</v>
      </c>
      <c r="E4974" t="s">
        <v>331</v>
      </c>
      <c r="F4974" t="s">
        <v>211</v>
      </c>
      <c r="G4974">
        <v>0.52539899999999995</v>
      </c>
      <c r="H4974">
        <v>4.9967400000000002E-2</v>
      </c>
      <c r="I4974" s="11">
        <v>8.8298919999999995E-26</v>
      </c>
      <c r="J4974">
        <v>17304</v>
      </c>
    </row>
    <row r="4975" spans="1:10" x14ac:dyDescent="0.35">
      <c r="A4975" t="s">
        <v>5926</v>
      </c>
      <c r="B4975">
        <v>4</v>
      </c>
      <c r="C4975" t="s">
        <v>5740</v>
      </c>
      <c r="D4975">
        <v>124281050</v>
      </c>
      <c r="E4975" t="s">
        <v>11</v>
      </c>
      <c r="F4975" t="s">
        <v>211</v>
      </c>
      <c r="G4975">
        <v>0.38420700000000002</v>
      </c>
      <c r="H4975">
        <v>3.6550899999999997E-2</v>
      </c>
      <c r="I4975" s="11">
        <v>9.13923E-26</v>
      </c>
      <c r="J4975">
        <v>17304</v>
      </c>
    </row>
    <row r="4976" spans="1:10" x14ac:dyDescent="0.35">
      <c r="A4976" t="s">
        <v>5926</v>
      </c>
      <c r="B4976">
        <v>2</v>
      </c>
      <c r="C4976" t="s">
        <v>4229</v>
      </c>
      <c r="D4976">
        <v>219744449</v>
      </c>
      <c r="E4976" t="s">
        <v>4230</v>
      </c>
      <c r="F4976" t="s">
        <v>211</v>
      </c>
      <c r="G4976">
        <v>0.44523400000000002</v>
      </c>
      <c r="H4976">
        <v>4.2359599999999997E-2</v>
      </c>
      <c r="I4976" s="11">
        <v>9.2115530000000001E-26</v>
      </c>
      <c r="J4976">
        <v>17304</v>
      </c>
    </row>
    <row r="4977" spans="1:10" x14ac:dyDescent="0.35">
      <c r="A4977" t="s">
        <v>5926</v>
      </c>
      <c r="B4977">
        <v>3</v>
      </c>
      <c r="C4977" t="s">
        <v>5741</v>
      </c>
      <c r="D4977">
        <v>13113959</v>
      </c>
      <c r="E4977" t="s">
        <v>943</v>
      </c>
      <c r="F4977" t="s">
        <v>209</v>
      </c>
      <c r="G4977">
        <v>0.48747299999999999</v>
      </c>
      <c r="H4977">
        <v>4.63837E-2</v>
      </c>
      <c r="I4977" s="11">
        <v>9.3304530000000001E-26</v>
      </c>
      <c r="J4977">
        <v>17304</v>
      </c>
    </row>
    <row r="4978" spans="1:10" x14ac:dyDescent="0.35">
      <c r="A4978" t="s">
        <v>5926</v>
      </c>
      <c r="B4978">
        <v>12</v>
      </c>
      <c r="C4978" t="s">
        <v>4878</v>
      </c>
      <c r="D4978">
        <v>94672432</v>
      </c>
      <c r="E4978" t="s">
        <v>6570</v>
      </c>
      <c r="F4978" t="s">
        <v>209</v>
      </c>
      <c r="G4978">
        <v>0.34034199999999998</v>
      </c>
      <c r="H4978">
        <v>3.2389800000000003E-2</v>
      </c>
      <c r="I4978" s="11">
        <v>9.5202989999999995E-26</v>
      </c>
      <c r="J4978">
        <v>17304</v>
      </c>
    </row>
    <row r="4979" spans="1:10" x14ac:dyDescent="0.35">
      <c r="A4979" t="s">
        <v>5926</v>
      </c>
      <c r="B4979">
        <v>10</v>
      </c>
      <c r="C4979" t="s">
        <v>3909</v>
      </c>
      <c r="D4979">
        <v>73596857</v>
      </c>
      <c r="E4979" t="s">
        <v>6130</v>
      </c>
      <c r="F4979" t="s">
        <v>211</v>
      </c>
      <c r="G4979">
        <v>0.45686900000000003</v>
      </c>
      <c r="H4979">
        <v>4.3480600000000001E-2</v>
      </c>
      <c r="I4979" s="11">
        <v>9.546286E-26</v>
      </c>
      <c r="J4979">
        <v>17304</v>
      </c>
    </row>
    <row r="4980" spans="1:10" x14ac:dyDescent="0.35">
      <c r="A4980" t="s">
        <v>5926</v>
      </c>
      <c r="B4980">
        <v>7</v>
      </c>
      <c r="C4980" t="s">
        <v>286</v>
      </c>
      <c r="D4980">
        <v>36640882</v>
      </c>
      <c r="E4980" t="s">
        <v>6055</v>
      </c>
      <c r="F4980" t="s">
        <v>209</v>
      </c>
      <c r="G4980">
        <v>-0.210254</v>
      </c>
      <c r="H4980">
        <v>2.0014500000000001E-2</v>
      </c>
      <c r="I4980" s="11">
        <v>9.7865980000000004E-26</v>
      </c>
      <c r="J4980">
        <v>17304</v>
      </c>
    </row>
    <row r="4981" spans="1:10" x14ac:dyDescent="0.35">
      <c r="A4981" t="s">
        <v>5926</v>
      </c>
      <c r="B4981">
        <v>16</v>
      </c>
      <c r="C4981" t="s">
        <v>4436</v>
      </c>
      <c r="D4981">
        <v>85205030</v>
      </c>
      <c r="E4981" t="s">
        <v>11</v>
      </c>
      <c r="F4981" t="s">
        <v>209</v>
      </c>
      <c r="G4981">
        <v>0.54618999999999995</v>
      </c>
      <c r="H4981">
        <v>5.19972E-2</v>
      </c>
      <c r="I4981" s="11">
        <v>9.872861E-26</v>
      </c>
      <c r="J4981">
        <v>17304</v>
      </c>
    </row>
    <row r="4982" spans="1:10" x14ac:dyDescent="0.35">
      <c r="A4982" t="s">
        <v>5926</v>
      </c>
      <c r="B4982">
        <v>12</v>
      </c>
      <c r="C4982" t="s">
        <v>3843</v>
      </c>
      <c r="D4982">
        <v>133424221</v>
      </c>
      <c r="E4982" t="s">
        <v>6093</v>
      </c>
      <c r="F4982" t="s">
        <v>211</v>
      </c>
      <c r="G4982">
        <v>0.51474399999999998</v>
      </c>
      <c r="H4982">
        <v>4.9008700000000002E-2</v>
      </c>
      <c r="I4982" s="11">
        <v>9.9901330000000001E-26</v>
      </c>
      <c r="J4982">
        <v>17304</v>
      </c>
    </row>
    <row r="4983" spans="1:10" x14ac:dyDescent="0.35">
      <c r="A4983" t="s">
        <v>5926</v>
      </c>
      <c r="B4983">
        <v>17</v>
      </c>
      <c r="C4983" t="s">
        <v>5006</v>
      </c>
      <c r="D4983">
        <v>26349970</v>
      </c>
      <c r="E4983" t="s">
        <v>11</v>
      </c>
      <c r="F4983" t="s">
        <v>209</v>
      </c>
      <c r="G4983">
        <v>0.77902199999999999</v>
      </c>
      <c r="H4983">
        <v>7.4234900000000006E-2</v>
      </c>
      <c r="I4983" s="11">
        <v>1.099419E-25</v>
      </c>
      <c r="J4983">
        <v>17304</v>
      </c>
    </row>
    <row r="4984" spans="1:10" x14ac:dyDescent="0.35">
      <c r="A4984" t="s">
        <v>5926</v>
      </c>
      <c r="B4984">
        <v>20</v>
      </c>
      <c r="C4984" t="s">
        <v>580</v>
      </c>
      <c r="D4984">
        <v>36024614</v>
      </c>
      <c r="E4984" t="s">
        <v>6417</v>
      </c>
      <c r="F4984" t="s">
        <v>209</v>
      </c>
      <c r="G4984">
        <v>0.69723400000000002</v>
      </c>
      <c r="H4984">
        <v>6.6441399999999998E-2</v>
      </c>
      <c r="I4984" s="11">
        <v>1.099979E-25</v>
      </c>
      <c r="J4984">
        <v>17304</v>
      </c>
    </row>
    <row r="4985" spans="1:10" x14ac:dyDescent="0.35">
      <c r="A4985" t="s">
        <v>5926</v>
      </c>
      <c r="B4985">
        <v>3</v>
      </c>
      <c r="C4985" t="s">
        <v>3853</v>
      </c>
      <c r="D4985">
        <v>183705727</v>
      </c>
      <c r="E4985" t="s">
        <v>6102</v>
      </c>
      <c r="F4985" t="s">
        <v>211</v>
      </c>
      <c r="G4985">
        <v>0.45230300000000001</v>
      </c>
      <c r="H4985">
        <v>4.3105900000000003E-2</v>
      </c>
      <c r="I4985" s="11">
        <v>1.112859E-25</v>
      </c>
      <c r="J4985">
        <v>17304</v>
      </c>
    </row>
    <row r="4986" spans="1:10" x14ac:dyDescent="0.35">
      <c r="A4986" t="s">
        <v>5926</v>
      </c>
      <c r="B4986">
        <v>7</v>
      </c>
      <c r="C4986" t="s">
        <v>663</v>
      </c>
      <c r="D4986">
        <v>1127420</v>
      </c>
      <c r="E4986" t="s">
        <v>6230</v>
      </c>
      <c r="F4986" t="s">
        <v>209</v>
      </c>
      <c r="G4986">
        <v>0.34893800000000003</v>
      </c>
      <c r="H4986">
        <v>3.3260400000000002E-2</v>
      </c>
      <c r="I4986" s="11">
        <v>1.133541E-25</v>
      </c>
      <c r="J4986">
        <v>17304</v>
      </c>
    </row>
    <row r="4987" spans="1:10" x14ac:dyDescent="0.35">
      <c r="A4987" t="s">
        <v>5926</v>
      </c>
      <c r="B4987">
        <v>8</v>
      </c>
      <c r="C4987" t="s">
        <v>3798</v>
      </c>
      <c r="D4987">
        <v>141301482</v>
      </c>
      <c r="E4987" t="s">
        <v>6044</v>
      </c>
      <c r="F4987" t="s">
        <v>211</v>
      </c>
      <c r="G4987">
        <v>0.32801599999999997</v>
      </c>
      <c r="H4987">
        <v>3.1271899999999998E-2</v>
      </c>
      <c r="I4987" s="11">
        <v>1.157078E-25</v>
      </c>
      <c r="J4987">
        <v>17304</v>
      </c>
    </row>
    <row r="4988" spans="1:10" x14ac:dyDescent="0.35">
      <c r="A4988" t="s">
        <v>5926</v>
      </c>
      <c r="B4988">
        <v>12</v>
      </c>
      <c r="C4988" t="s">
        <v>285</v>
      </c>
      <c r="D4988">
        <v>6404377</v>
      </c>
      <c r="E4988" t="s">
        <v>11</v>
      </c>
      <c r="F4988" t="s">
        <v>209</v>
      </c>
      <c r="G4988">
        <v>-0.50960799999999995</v>
      </c>
      <c r="H4988">
        <v>4.8599299999999998E-2</v>
      </c>
      <c r="I4988" s="11">
        <v>1.1969909999999999E-25</v>
      </c>
      <c r="J4988">
        <v>17304</v>
      </c>
    </row>
    <row r="4989" spans="1:10" x14ac:dyDescent="0.35">
      <c r="A4989" t="s">
        <v>5926</v>
      </c>
      <c r="B4989">
        <v>22</v>
      </c>
      <c r="C4989" t="s">
        <v>4442</v>
      </c>
      <c r="D4989">
        <v>17762633</v>
      </c>
      <c r="E4989" t="s">
        <v>11</v>
      </c>
      <c r="F4989" t="s">
        <v>211</v>
      </c>
      <c r="G4989">
        <v>0.50599400000000005</v>
      </c>
      <c r="H4989">
        <v>4.8260699999999997E-2</v>
      </c>
      <c r="I4989" s="11">
        <v>1.2138239999999999E-25</v>
      </c>
      <c r="J4989">
        <v>17304</v>
      </c>
    </row>
    <row r="4990" spans="1:10" x14ac:dyDescent="0.35">
      <c r="A4990" t="s">
        <v>5926</v>
      </c>
      <c r="B4990">
        <v>11</v>
      </c>
      <c r="C4990" t="s">
        <v>4903</v>
      </c>
      <c r="D4990">
        <v>65291439</v>
      </c>
      <c r="E4990" t="s">
        <v>6581</v>
      </c>
      <c r="F4990" t="s">
        <v>211</v>
      </c>
      <c r="G4990">
        <v>0.52637599999999996</v>
      </c>
      <c r="H4990">
        <v>5.0204699999999998E-2</v>
      </c>
      <c r="I4990" s="11">
        <v>1.2138530000000001E-25</v>
      </c>
      <c r="J4990">
        <v>17304</v>
      </c>
    </row>
    <row r="4991" spans="1:10" x14ac:dyDescent="0.35">
      <c r="A4991" t="s">
        <v>5926</v>
      </c>
      <c r="B4991">
        <v>8</v>
      </c>
      <c r="C4991" t="s">
        <v>4306</v>
      </c>
      <c r="D4991">
        <v>142220329</v>
      </c>
      <c r="E4991" t="s">
        <v>11</v>
      </c>
      <c r="F4991" t="s">
        <v>211</v>
      </c>
      <c r="G4991">
        <v>0.46436500000000003</v>
      </c>
      <c r="H4991">
        <v>4.4306600000000002E-2</v>
      </c>
      <c r="I4991" s="11">
        <v>1.264191E-25</v>
      </c>
      <c r="J4991">
        <v>17304</v>
      </c>
    </row>
    <row r="4992" spans="1:10" x14ac:dyDescent="0.35">
      <c r="A4992" t="s">
        <v>5926</v>
      </c>
      <c r="B4992">
        <v>14</v>
      </c>
      <c r="C4992" t="s">
        <v>473</v>
      </c>
      <c r="D4992">
        <v>35629311</v>
      </c>
      <c r="E4992" t="s">
        <v>474</v>
      </c>
      <c r="F4992" t="s">
        <v>211</v>
      </c>
      <c r="G4992">
        <v>-0.28592800000000002</v>
      </c>
      <c r="H4992">
        <v>2.7288199999999999E-2</v>
      </c>
      <c r="I4992" s="11">
        <v>1.3000039999999999E-25</v>
      </c>
      <c r="J4992">
        <v>17304</v>
      </c>
    </row>
    <row r="4993" spans="1:10" x14ac:dyDescent="0.35">
      <c r="A4993" t="s">
        <v>5926</v>
      </c>
      <c r="B4993">
        <v>9</v>
      </c>
      <c r="C4993" t="s">
        <v>5742</v>
      </c>
      <c r="D4993">
        <v>82183423</v>
      </c>
      <c r="E4993" t="s">
        <v>11</v>
      </c>
      <c r="F4993" t="s">
        <v>211</v>
      </c>
      <c r="G4993">
        <v>0.46711900000000001</v>
      </c>
      <c r="H4993">
        <v>4.4584600000000002E-2</v>
      </c>
      <c r="I4993" s="11">
        <v>1.3124459999999999E-25</v>
      </c>
      <c r="J4993">
        <v>17304</v>
      </c>
    </row>
    <row r="4994" spans="1:10" x14ac:dyDescent="0.35">
      <c r="A4994" t="s">
        <v>5926</v>
      </c>
      <c r="B4994">
        <v>15</v>
      </c>
      <c r="C4994" t="s">
        <v>1287</v>
      </c>
      <c r="D4994">
        <v>40617363</v>
      </c>
      <c r="E4994" t="s">
        <v>6249</v>
      </c>
      <c r="F4994" t="s">
        <v>211</v>
      </c>
      <c r="G4994">
        <v>-0.47743099999999999</v>
      </c>
      <c r="H4994">
        <v>4.5598699999999999E-2</v>
      </c>
      <c r="I4994" s="11">
        <v>1.4106570000000001E-25</v>
      </c>
      <c r="J4994">
        <v>17304</v>
      </c>
    </row>
    <row r="4995" spans="1:10" x14ac:dyDescent="0.35">
      <c r="A4995" t="s">
        <v>5926</v>
      </c>
      <c r="B4995">
        <v>14</v>
      </c>
      <c r="C4995" t="s">
        <v>4191</v>
      </c>
      <c r="D4995">
        <v>98174220</v>
      </c>
      <c r="E4995" t="s">
        <v>11</v>
      </c>
      <c r="F4995" t="s">
        <v>211</v>
      </c>
      <c r="G4995">
        <v>-0.28001500000000001</v>
      </c>
      <c r="H4995">
        <v>2.6763100000000001E-2</v>
      </c>
      <c r="I4995" s="11">
        <v>1.5272070000000001E-25</v>
      </c>
      <c r="J4995">
        <v>17304</v>
      </c>
    </row>
    <row r="4996" spans="1:10" x14ac:dyDescent="0.35">
      <c r="A4996" t="s">
        <v>5926</v>
      </c>
      <c r="B4996">
        <v>15</v>
      </c>
      <c r="C4996" t="s">
        <v>768</v>
      </c>
      <c r="D4996">
        <v>72209354</v>
      </c>
      <c r="E4996" t="s">
        <v>769</v>
      </c>
      <c r="F4996" t="s">
        <v>211</v>
      </c>
      <c r="G4996">
        <v>0.38104700000000002</v>
      </c>
      <c r="H4996">
        <v>3.6419699999999999E-2</v>
      </c>
      <c r="I4996" s="11">
        <v>1.5281340000000001E-25</v>
      </c>
      <c r="J4996">
        <v>17304</v>
      </c>
    </row>
    <row r="4997" spans="1:10" x14ac:dyDescent="0.35">
      <c r="A4997" t="s">
        <v>5926</v>
      </c>
      <c r="B4997">
        <v>17</v>
      </c>
      <c r="C4997" t="s">
        <v>280</v>
      </c>
      <c r="D4997">
        <v>4477149</v>
      </c>
      <c r="E4997" t="s">
        <v>11</v>
      </c>
      <c r="F4997" t="s">
        <v>211</v>
      </c>
      <c r="G4997">
        <v>-0.37850699999999998</v>
      </c>
      <c r="H4997">
        <v>3.6178500000000002E-2</v>
      </c>
      <c r="I4997" s="11">
        <v>1.535444E-25</v>
      </c>
      <c r="J4997">
        <v>17304</v>
      </c>
    </row>
    <row r="4998" spans="1:10" x14ac:dyDescent="0.35">
      <c r="A4998" t="s">
        <v>5926</v>
      </c>
      <c r="B4998">
        <v>12</v>
      </c>
      <c r="C4998" t="s">
        <v>1325</v>
      </c>
      <c r="D4998">
        <v>53490352</v>
      </c>
      <c r="E4998" t="s">
        <v>886</v>
      </c>
      <c r="F4998" t="s">
        <v>211</v>
      </c>
      <c r="G4998">
        <v>-0.49030099999999999</v>
      </c>
      <c r="H4998">
        <v>4.68873E-2</v>
      </c>
      <c r="I4998" s="11">
        <v>1.621646E-25</v>
      </c>
      <c r="J4998">
        <v>17304</v>
      </c>
    </row>
    <row r="4999" spans="1:10" x14ac:dyDescent="0.35">
      <c r="A4999" t="s">
        <v>5926</v>
      </c>
      <c r="B4999">
        <v>21</v>
      </c>
      <c r="C4999" t="s">
        <v>559</v>
      </c>
      <c r="D4999">
        <v>40457407</v>
      </c>
      <c r="E4999" t="s">
        <v>11</v>
      </c>
      <c r="F4999" t="s">
        <v>211</v>
      </c>
      <c r="G4999">
        <v>0.42932399999999998</v>
      </c>
      <c r="H4999">
        <v>4.1058600000000001E-2</v>
      </c>
      <c r="I4999" s="11">
        <v>1.632566E-25</v>
      </c>
      <c r="J4999">
        <v>17304</v>
      </c>
    </row>
    <row r="5000" spans="1:10" x14ac:dyDescent="0.35">
      <c r="A5000" t="s">
        <v>5926</v>
      </c>
      <c r="B5000">
        <v>13</v>
      </c>
      <c r="C5000" t="s">
        <v>5064</v>
      </c>
      <c r="D5000">
        <v>100262973</v>
      </c>
      <c r="E5000" t="s">
        <v>5065</v>
      </c>
      <c r="F5000" t="s">
        <v>209</v>
      </c>
      <c r="G5000">
        <v>0.53615800000000002</v>
      </c>
      <c r="H5000">
        <v>5.1321400000000003E-2</v>
      </c>
      <c r="I5000" s="11">
        <v>1.799481E-25</v>
      </c>
      <c r="J5000">
        <v>17304</v>
      </c>
    </row>
    <row r="5001" spans="1:10" x14ac:dyDescent="0.35">
      <c r="A5001" t="s">
        <v>5926</v>
      </c>
      <c r="B5001">
        <v>17</v>
      </c>
      <c r="C5001" t="s">
        <v>4993</v>
      </c>
      <c r="D5001">
        <v>76409193</v>
      </c>
      <c r="E5001" t="s">
        <v>6611</v>
      </c>
      <c r="F5001" t="s">
        <v>209</v>
      </c>
      <c r="G5001">
        <v>-0.51556199999999996</v>
      </c>
      <c r="H5001">
        <v>4.9356299999999999E-2</v>
      </c>
      <c r="I5001" s="11">
        <v>1.825443E-25</v>
      </c>
      <c r="J5001">
        <v>17304</v>
      </c>
    </row>
    <row r="5002" spans="1:10" x14ac:dyDescent="0.35">
      <c r="A5002" t="s">
        <v>5926</v>
      </c>
      <c r="B5002">
        <v>9</v>
      </c>
      <c r="C5002" t="s">
        <v>5743</v>
      </c>
      <c r="D5002">
        <v>222492</v>
      </c>
      <c r="E5002" t="s">
        <v>5744</v>
      </c>
      <c r="F5002" t="s">
        <v>211</v>
      </c>
      <c r="G5002">
        <v>-0.30327599999999999</v>
      </c>
      <c r="H5002">
        <v>2.9038100000000001E-2</v>
      </c>
      <c r="I5002" s="11">
        <v>1.8567539999999999E-25</v>
      </c>
      <c r="J5002">
        <v>17304</v>
      </c>
    </row>
    <row r="5003" spans="1:10" x14ac:dyDescent="0.35">
      <c r="A5003" t="s">
        <v>5926</v>
      </c>
      <c r="B5003">
        <v>8</v>
      </c>
      <c r="C5003" t="s">
        <v>638</v>
      </c>
      <c r="D5003">
        <v>142297121</v>
      </c>
      <c r="E5003" t="s">
        <v>11</v>
      </c>
      <c r="F5003" t="s">
        <v>211</v>
      </c>
      <c r="G5003">
        <v>0.48824499999999998</v>
      </c>
      <c r="H5003">
        <v>4.6751599999999997E-2</v>
      </c>
      <c r="I5003" s="11">
        <v>1.8704529999999999E-25</v>
      </c>
      <c r="J5003">
        <v>17304</v>
      </c>
    </row>
    <row r="5004" spans="1:10" x14ac:dyDescent="0.35">
      <c r="A5004" t="s">
        <v>5926</v>
      </c>
      <c r="B5004">
        <v>11</v>
      </c>
      <c r="C5004" t="s">
        <v>5745</v>
      </c>
      <c r="D5004">
        <v>76322526</v>
      </c>
      <c r="E5004" t="s">
        <v>11</v>
      </c>
      <c r="F5004" t="s">
        <v>209</v>
      </c>
      <c r="G5004">
        <v>0.55279900000000004</v>
      </c>
      <c r="H5004">
        <v>5.2979600000000002E-2</v>
      </c>
      <c r="I5004" s="11">
        <v>2.059105E-25</v>
      </c>
      <c r="J5004">
        <v>17304</v>
      </c>
    </row>
    <row r="5005" spans="1:10" x14ac:dyDescent="0.35">
      <c r="A5005" t="s">
        <v>5926</v>
      </c>
      <c r="B5005">
        <v>1</v>
      </c>
      <c r="C5005" t="s">
        <v>1331</v>
      </c>
      <c r="D5005">
        <v>221338314</v>
      </c>
      <c r="E5005" t="s">
        <v>11</v>
      </c>
      <c r="F5005" t="s">
        <v>209</v>
      </c>
      <c r="G5005">
        <v>-0.42575600000000002</v>
      </c>
      <c r="H5005">
        <v>4.0809900000000003E-2</v>
      </c>
      <c r="I5005" s="11">
        <v>2.092048E-25</v>
      </c>
      <c r="J5005">
        <v>17304</v>
      </c>
    </row>
    <row r="5006" spans="1:10" x14ac:dyDescent="0.35">
      <c r="A5006" t="s">
        <v>5926</v>
      </c>
      <c r="B5006">
        <v>7</v>
      </c>
      <c r="C5006" t="s">
        <v>3931</v>
      </c>
      <c r="D5006">
        <v>94250352</v>
      </c>
      <c r="E5006" t="s">
        <v>6137</v>
      </c>
      <c r="F5006" t="s">
        <v>209</v>
      </c>
      <c r="G5006">
        <v>-0.25881300000000002</v>
      </c>
      <c r="H5006">
        <v>2.48115E-2</v>
      </c>
      <c r="I5006" s="11">
        <v>2.1260560000000002E-25</v>
      </c>
      <c r="J5006">
        <v>17304</v>
      </c>
    </row>
    <row r="5007" spans="1:10" x14ac:dyDescent="0.35">
      <c r="A5007" t="s">
        <v>5926</v>
      </c>
      <c r="B5007">
        <v>10</v>
      </c>
      <c r="C5007" t="s">
        <v>706</v>
      </c>
      <c r="D5007">
        <v>13387206</v>
      </c>
      <c r="E5007" t="s">
        <v>6233</v>
      </c>
      <c r="F5007" t="s">
        <v>211</v>
      </c>
      <c r="G5007">
        <v>0.48719000000000001</v>
      </c>
      <c r="H5007">
        <v>4.6712299999999998E-2</v>
      </c>
      <c r="I5007" s="11">
        <v>2.1608229999999999E-25</v>
      </c>
      <c r="J5007">
        <v>17304</v>
      </c>
    </row>
    <row r="5008" spans="1:10" x14ac:dyDescent="0.35">
      <c r="A5008" t="s">
        <v>5926</v>
      </c>
      <c r="B5008">
        <v>2</v>
      </c>
      <c r="C5008" t="s">
        <v>4691</v>
      </c>
      <c r="D5008">
        <v>122530032</v>
      </c>
      <c r="E5008" t="s">
        <v>11</v>
      </c>
      <c r="F5008" t="s">
        <v>211</v>
      </c>
      <c r="G5008">
        <v>0.34783900000000001</v>
      </c>
      <c r="H5008">
        <v>3.3357699999999997E-2</v>
      </c>
      <c r="I5008" s="11">
        <v>2.2075639999999998E-25</v>
      </c>
      <c r="J5008">
        <v>17304</v>
      </c>
    </row>
    <row r="5009" spans="1:10" x14ac:dyDescent="0.35">
      <c r="A5009" t="s">
        <v>5926</v>
      </c>
      <c r="B5009">
        <v>5</v>
      </c>
      <c r="C5009" t="s">
        <v>5746</v>
      </c>
      <c r="D5009">
        <v>106621507</v>
      </c>
      <c r="E5009" t="s">
        <v>11</v>
      </c>
      <c r="F5009" t="s">
        <v>209</v>
      </c>
      <c r="G5009">
        <v>-0.45738099999999998</v>
      </c>
      <c r="H5009">
        <v>4.3868799999999999E-2</v>
      </c>
      <c r="I5009" s="11">
        <v>2.2407329999999999E-25</v>
      </c>
      <c r="J5009">
        <v>17304</v>
      </c>
    </row>
    <row r="5010" spans="1:10" x14ac:dyDescent="0.35">
      <c r="A5010" t="s">
        <v>5926</v>
      </c>
      <c r="B5010">
        <v>11</v>
      </c>
      <c r="C5010" t="s">
        <v>647</v>
      </c>
      <c r="D5010">
        <v>12173073</v>
      </c>
      <c r="E5010" t="s">
        <v>6128</v>
      </c>
      <c r="F5010" t="s">
        <v>211</v>
      </c>
      <c r="G5010">
        <v>0.45385500000000001</v>
      </c>
      <c r="H5010">
        <v>4.3562099999999999E-2</v>
      </c>
      <c r="I5010" s="11">
        <v>2.424483E-25</v>
      </c>
      <c r="J5010">
        <v>17304</v>
      </c>
    </row>
    <row r="5011" spans="1:10" x14ac:dyDescent="0.35">
      <c r="A5011" t="s">
        <v>5926</v>
      </c>
      <c r="B5011">
        <v>11</v>
      </c>
      <c r="C5011" t="s">
        <v>3923</v>
      </c>
      <c r="D5011">
        <v>85469117</v>
      </c>
      <c r="E5011" t="s">
        <v>6133</v>
      </c>
      <c r="F5011" t="s">
        <v>211</v>
      </c>
      <c r="G5011">
        <v>0.47824699999999998</v>
      </c>
      <c r="H5011">
        <v>4.5905799999999997E-2</v>
      </c>
      <c r="I5011" s="11">
        <v>2.4390419999999998E-25</v>
      </c>
      <c r="J5011">
        <v>17304</v>
      </c>
    </row>
    <row r="5012" spans="1:10" x14ac:dyDescent="0.35">
      <c r="A5012" t="s">
        <v>5926</v>
      </c>
      <c r="B5012">
        <v>13</v>
      </c>
      <c r="C5012" t="s">
        <v>510</v>
      </c>
      <c r="D5012">
        <v>38989650</v>
      </c>
      <c r="E5012" t="s">
        <v>11</v>
      </c>
      <c r="F5012" t="s">
        <v>211</v>
      </c>
      <c r="G5012">
        <v>0.24438499999999999</v>
      </c>
      <c r="H5012">
        <v>2.3461200000000001E-2</v>
      </c>
      <c r="I5012" s="11">
        <v>2.4760590000000002E-25</v>
      </c>
      <c r="J5012">
        <v>17304</v>
      </c>
    </row>
    <row r="5013" spans="1:10" x14ac:dyDescent="0.35">
      <c r="A5013" t="s">
        <v>5926</v>
      </c>
      <c r="B5013">
        <v>8</v>
      </c>
      <c r="C5013" t="s">
        <v>1119</v>
      </c>
      <c r="D5013">
        <v>74963339</v>
      </c>
      <c r="E5013" t="s">
        <v>11</v>
      </c>
      <c r="F5013" t="s">
        <v>209</v>
      </c>
      <c r="G5013">
        <v>0.438747</v>
      </c>
      <c r="H5013">
        <v>4.2120699999999997E-2</v>
      </c>
      <c r="I5013" s="11">
        <v>2.4795989999999998E-25</v>
      </c>
      <c r="J5013">
        <v>17304</v>
      </c>
    </row>
    <row r="5014" spans="1:10" x14ac:dyDescent="0.35">
      <c r="A5014" t="s">
        <v>5926</v>
      </c>
      <c r="B5014">
        <v>17</v>
      </c>
      <c r="C5014" t="s">
        <v>4325</v>
      </c>
      <c r="D5014">
        <v>1478463</v>
      </c>
      <c r="E5014" t="s">
        <v>4326</v>
      </c>
      <c r="F5014" t="s">
        <v>209</v>
      </c>
      <c r="G5014">
        <v>0.63891900000000001</v>
      </c>
      <c r="H5014">
        <v>6.1346600000000001E-2</v>
      </c>
      <c r="I5014" s="11">
        <v>2.5193920000000001E-25</v>
      </c>
      <c r="J5014">
        <v>17304</v>
      </c>
    </row>
    <row r="5015" spans="1:10" x14ac:dyDescent="0.35">
      <c r="A5015" t="s">
        <v>5926</v>
      </c>
      <c r="B5015">
        <v>16</v>
      </c>
      <c r="C5015" t="s">
        <v>4096</v>
      </c>
      <c r="D5015">
        <v>11456238</v>
      </c>
      <c r="E5015" t="s">
        <v>11</v>
      </c>
      <c r="F5015" t="s">
        <v>209</v>
      </c>
      <c r="G5015">
        <v>-0.28380699999999998</v>
      </c>
      <c r="H5015">
        <v>2.7253099999999999E-2</v>
      </c>
      <c r="I5015" s="11">
        <v>2.5496940000000001E-25</v>
      </c>
      <c r="J5015">
        <v>17304</v>
      </c>
    </row>
    <row r="5016" spans="1:10" x14ac:dyDescent="0.35">
      <c r="A5016" t="s">
        <v>5926</v>
      </c>
      <c r="B5016">
        <v>8</v>
      </c>
      <c r="C5016" t="s">
        <v>4994</v>
      </c>
      <c r="D5016">
        <v>96049113</v>
      </c>
      <c r="E5016" t="s">
        <v>4995</v>
      </c>
      <c r="F5016" t="s">
        <v>209</v>
      </c>
      <c r="G5016">
        <v>0.55632400000000004</v>
      </c>
      <c r="H5016">
        <v>5.3431199999999998E-2</v>
      </c>
      <c r="I5016" s="11">
        <v>2.5976099999999998E-25</v>
      </c>
      <c r="J5016">
        <v>17304</v>
      </c>
    </row>
    <row r="5017" spans="1:10" x14ac:dyDescent="0.35">
      <c r="A5017" t="s">
        <v>5926</v>
      </c>
      <c r="B5017">
        <v>2</v>
      </c>
      <c r="C5017" t="s">
        <v>745</v>
      </c>
      <c r="D5017">
        <v>169944632</v>
      </c>
      <c r="E5017" t="s">
        <v>6903</v>
      </c>
      <c r="F5017" t="s">
        <v>209</v>
      </c>
      <c r="G5017">
        <v>0.52605900000000005</v>
      </c>
      <c r="H5017">
        <v>5.0528900000000002E-2</v>
      </c>
      <c r="I5017" s="11">
        <v>2.6228320000000001E-25</v>
      </c>
      <c r="J5017">
        <v>17304</v>
      </c>
    </row>
    <row r="5018" spans="1:10" x14ac:dyDescent="0.35">
      <c r="A5018" t="s">
        <v>5926</v>
      </c>
      <c r="B5018">
        <v>7</v>
      </c>
      <c r="C5018" t="s">
        <v>748</v>
      </c>
      <c r="D5018">
        <v>2284600</v>
      </c>
      <c r="E5018" t="s">
        <v>6360</v>
      </c>
      <c r="F5018" t="s">
        <v>211</v>
      </c>
      <c r="G5018">
        <v>0.18451500000000001</v>
      </c>
      <c r="H5018">
        <v>1.7724799999999999E-2</v>
      </c>
      <c r="I5018" s="11">
        <v>2.6517530000000001E-25</v>
      </c>
      <c r="J5018">
        <v>17304</v>
      </c>
    </row>
    <row r="5019" spans="1:10" x14ac:dyDescent="0.35">
      <c r="A5019" t="s">
        <v>5926</v>
      </c>
      <c r="B5019">
        <v>17</v>
      </c>
      <c r="C5019" t="s">
        <v>569</v>
      </c>
      <c r="D5019">
        <v>3906674</v>
      </c>
      <c r="E5019" t="s">
        <v>11</v>
      </c>
      <c r="F5019" t="s">
        <v>209</v>
      </c>
      <c r="G5019">
        <v>0.27411000000000002</v>
      </c>
      <c r="H5019">
        <v>2.63456E-2</v>
      </c>
      <c r="I5019" s="11">
        <v>2.81121E-25</v>
      </c>
      <c r="J5019">
        <v>17304</v>
      </c>
    </row>
    <row r="5020" spans="1:10" x14ac:dyDescent="0.35">
      <c r="A5020" t="s">
        <v>5926</v>
      </c>
      <c r="B5020">
        <v>1</v>
      </c>
      <c r="C5020" t="s">
        <v>296</v>
      </c>
      <c r="D5020">
        <v>59473943</v>
      </c>
      <c r="E5020" t="s">
        <v>11</v>
      </c>
      <c r="F5020" t="s">
        <v>211</v>
      </c>
      <c r="G5020">
        <v>-0.35405900000000001</v>
      </c>
      <c r="H5020">
        <v>3.4041599999999998E-2</v>
      </c>
      <c r="I5020" s="11">
        <v>2.9199070000000002E-25</v>
      </c>
      <c r="J5020">
        <v>17304</v>
      </c>
    </row>
    <row r="5021" spans="1:10" x14ac:dyDescent="0.35">
      <c r="A5021" t="s">
        <v>5926</v>
      </c>
      <c r="B5021">
        <v>10</v>
      </c>
      <c r="C5021" t="s">
        <v>4576</v>
      </c>
      <c r="D5021">
        <v>125817817</v>
      </c>
      <c r="E5021" t="s">
        <v>11</v>
      </c>
      <c r="F5021" t="s">
        <v>209</v>
      </c>
      <c r="G5021">
        <v>0.57039499999999999</v>
      </c>
      <c r="H5021">
        <v>5.4845199999999997E-2</v>
      </c>
      <c r="I5021" s="11">
        <v>2.940435E-25</v>
      </c>
      <c r="J5021">
        <v>17304</v>
      </c>
    </row>
    <row r="5022" spans="1:10" x14ac:dyDescent="0.35">
      <c r="A5022" t="s">
        <v>5926</v>
      </c>
      <c r="B5022">
        <v>6</v>
      </c>
      <c r="C5022" t="s">
        <v>5747</v>
      </c>
      <c r="D5022">
        <v>158411724</v>
      </c>
      <c r="E5022" t="s">
        <v>979</v>
      </c>
      <c r="F5022" t="s">
        <v>211</v>
      </c>
      <c r="G5022">
        <v>0.36184699999999997</v>
      </c>
      <c r="H5022">
        <v>3.4808899999999997E-2</v>
      </c>
      <c r="I5022" s="11">
        <v>3.0932950000000001E-25</v>
      </c>
      <c r="J5022">
        <v>17304</v>
      </c>
    </row>
    <row r="5023" spans="1:10" x14ac:dyDescent="0.35">
      <c r="A5023" t="s">
        <v>5926</v>
      </c>
      <c r="B5023">
        <v>2</v>
      </c>
      <c r="C5023" t="s">
        <v>4087</v>
      </c>
      <c r="D5023">
        <v>128156114</v>
      </c>
      <c r="E5023" t="s">
        <v>11</v>
      </c>
      <c r="F5023" t="s">
        <v>211</v>
      </c>
      <c r="G5023">
        <v>-0.272142</v>
      </c>
      <c r="H5023">
        <v>2.6185199999999999E-2</v>
      </c>
      <c r="I5023" s="11">
        <v>3.1674730000000002E-25</v>
      </c>
      <c r="J5023">
        <v>17304</v>
      </c>
    </row>
    <row r="5024" spans="1:10" x14ac:dyDescent="0.35">
      <c r="A5024" t="s">
        <v>5926</v>
      </c>
      <c r="B5024">
        <v>12</v>
      </c>
      <c r="C5024" t="s">
        <v>207</v>
      </c>
      <c r="D5024">
        <v>41083590</v>
      </c>
      <c r="E5024" t="s">
        <v>11</v>
      </c>
      <c r="F5024" t="s">
        <v>211</v>
      </c>
      <c r="G5024">
        <v>0.27957300000000002</v>
      </c>
      <c r="H5024">
        <v>2.69059E-2</v>
      </c>
      <c r="I5024" s="11">
        <v>3.2400330000000001E-25</v>
      </c>
      <c r="J5024">
        <v>17304</v>
      </c>
    </row>
    <row r="5025" spans="1:10" x14ac:dyDescent="0.35">
      <c r="A5025" t="s">
        <v>5926</v>
      </c>
      <c r="B5025">
        <v>7</v>
      </c>
      <c r="C5025" t="s">
        <v>5748</v>
      </c>
      <c r="D5025">
        <v>48128242</v>
      </c>
      <c r="E5025" t="s">
        <v>6904</v>
      </c>
      <c r="F5025" t="s">
        <v>209</v>
      </c>
      <c r="G5025">
        <v>-0.236206</v>
      </c>
      <c r="H5025">
        <v>2.27323E-2</v>
      </c>
      <c r="I5025" s="11">
        <v>3.2402929999999999E-25</v>
      </c>
      <c r="J5025">
        <v>17304</v>
      </c>
    </row>
    <row r="5026" spans="1:10" x14ac:dyDescent="0.35">
      <c r="A5026" t="s">
        <v>5926</v>
      </c>
      <c r="B5026">
        <v>8</v>
      </c>
      <c r="C5026" t="s">
        <v>3917</v>
      </c>
      <c r="D5026">
        <v>134931756</v>
      </c>
      <c r="E5026" t="s">
        <v>11</v>
      </c>
      <c r="F5026" t="s">
        <v>209</v>
      </c>
      <c r="G5026">
        <v>-0.27881299999999998</v>
      </c>
      <c r="H5026">
        <v>2.68387E-2</v>
      </c>
      <c r="I5026" s="11">
        <v>3.318148E-25</v>
      </c>
      <c r="J5026">
        <v>17304</v>
      </c>
    </row>
    <row r="5027" spans="1:10" x14ac:dyDescent="0.35">
      <c r="A5027" t="s">
        <v>5926</v>
      </c>
      <c r="B5027">
        <v>1</v>
      </c>
      <c r="C5027" t="s">
        <v>4507</v>
      </c>
      <c r="D5027">
        <v>234871410</v>
      </c>
      <c r="E5027" t="s">
        <v>11</v>
      </c>
      <c r="F5027" t="s">
        <v>209</v>
      </c>
      <c r="G5027">
        <v>0.51875300000000002</v>
      </c>
      <c r="H5027">
        <v>4.9942199999999999E-2</v>
      </c>
      <c r="I5027" s="11">
        <v>3.3674380000000002E-25</v>
      </c>
      <c r="J5027">
        <v>17304</v>
      </c>
    </row>
    <row r="5028" spans="1:10" x14ac:dyDescent="0.35">
      <c r="A5028" t="s">
        <v>5926</v>
      </c>
      <c r="B5028">
        <v>15</v>
      </c>
      <c r="C5028" t="s">
        <v>532</v>
      </c>
      <c r="D5028">
        <v>40620444</v>
      </c>
      <c r="E5028" t="s">
        <v>11</v>
      </c>
      <c r="F5028" t="s">
        <v>209</v>
      </c>
      <c r="G5028">
        <v>-0.52240799999999998</v>
      </c>
      <c r="H5028">
        <v>5.0295199999999998E-2</v>
      </c>
      <c r="I5028" s="11">
        <v>3.3760389999999999E-25</v>
      </c>
      <c r="J5028">
        <v>17304</v>
      </c>
    </row>
    <row r="5029" spans="1:10" x14ac:dyDescent="0.35">
      <c r="A5029" t="s">
        <v>5926</v>
      </c>
      <c r="B5029">
        <v>20</v>
      </c>
      <c r="C5029" t="s">
        <v>679</v>
      </c>
      <c r="D5029">
        <v>35494835</v>
      </c>
      <c r="E5029" t="s">
        <v>11</v>
      </c>
      <c r="F5029" t="s">
        <v>209</v>
      </c>
      <c r="G5029">
        <v>0.51450399999999996</v>
      </c>
      <c r="H5029">
        <v>4.9539899999999998E-2</v>
      </c>
      <c r="I5029" s="11">
        <v>3.4182999999999999E-25</v>
      </c>
      <c r="J5029">
        <v>17304</v>
      </c>
    </row>
    <row r="5030" spans="1:10" x14ac:dyDescent="0.35">
      <c r="A5030" t="s">
        <v>5926</v>
      </c>
      <c r="B5030">
        <v>6</v>
      </c>
      <c r="C5030" t="s">
        <v>4351</v>
      </c>
      <c r="D5030">
        <v>111852130</v>
      </c>
      <c r="E5030" t="s">
        <v>6064</v>
      </c>
      <c r="F5030" t="s">
        <v>211</v>
      </c>
      <c r="G5030">
        <v>0.41259800000000002</v>
      </c>
      <c r="H5030">
        <v>3.9729399999999998E-2</v>
      </c>
      <c r="I5030" s="11">
        <v>3.434098E-25</v>
      </c>
      <c r="J5030">
        <v>17304</v>
      </c>
    </row>
    <row r="5031" spans="1:10" x14ac:dyDescent="0.35">
      <c r="A5031" t="s">
        <v>5926</v>
      </c>
      <c r="B5031">
        <v>7</v>
      </c>
      <c r="C5031" t="s">
        <v>891</v>
      </c>
      <c r="D5031">
        <v>30387954</v>
      </c>
      <c r="E5031" t="s">
        <v>892</v>
      </c>
      <c r="F5031" t="s">
        <v>211</v>
      </c>
      <c r="G5031">
        <v>-0.26633400000000002</v>
      </c>
      <c r="H5031">
        <v>2.5651E-2</v>
      </c>
      <c r="I5031" s="11">
        <v>3.5138680000000001E-25</v>
      </c>
      <c r="J5031">
        <v>17304</v>
      </c>
    </row>
    <row r="5032" spans="1:10" x14ac:dyDescent="0.35">
      <c r="A5032" t="s">
        <v>5926</v>
      </c>
      <c r="B5032">
        <v>2</v>
      </c>
      <c r="C5032" t="s">
        <v>5749</v>
      </c>
      <c r="D5032">
        <v>97360893</v>
      </c>
      <c r="E5032" t="s">
        <v>6905</v>
      </c>
      <c r="F5032" t="s">
        <v>209</v>
      </c>
      <c r="G5032">
        <v>0.69410899999999998</v>
      </c>
      <c r="H5032">
        <v>6.6877000000000006E-2</v>
      </c>
      <c r="I5032" s="11">
        <v>3.6666829999999998E-25</v>
      </c>
      <c r="J5032">
        <v>17304</v>
      </c>
    </row>
    <row r="5033" spans="1:10" x14ac:dyDescent="0.35">
      <c r="A5033" t="s">
        <v>5926</v>
      </c>
      <c r="B5033">
        <v>5</v>
      </c>
      <c r="C5033" t="s">
        <v>4399</v>
      </c>
      <c r="D5033">
        <v>75566192</v>
      </c>
      <c r="E5033" t="s">
        <v>6320</v>
      </c>
      <c r="F5033" t="s">
        <v>209</v>
      </c>
      <c r="G5033">
        <v>-0.32078200000000001</v>
      </c>
      <c r="H5033">
        <v>3.0908600000000001E-2</v>
      </c>
      <c r="I5033" s="11">
        <v>3.6865300000000002E-25</v>
      </c>
      <c r="J5033">
        <v>17304</v>
      </c>
    </row>
    <row r="5034" spans="1:10" x14ac:dyDescent="0.35">
      <c r="A5034" t="s">
        <v>5926</v>
      </c>
      <c r="B5034">
        <v>2</v>
      </c>
      <c r="C5034" t="s">
        <v>687</v>
      </c>
      <c r="D5034">
        <v>218701429</v>
      </c>
      <c r="E5034" t="s">
        <v>688</v>
      </c>
      <c r="F5034" t="s">
        <v>209</v>
      </c>
      <c r="G5034">
        <v>-0.47287699999999999</v>
      </c>
      <c r="H5034">
        <v>4.5581000000000003E-2</v>
      </c>
      <c r="I5034" s="11">
        <v>3.84179E-25</v>
      </c>
      <c r="J5034">
        <v>17304</v>
      </c>
    </row>
    <row r="5035" spans="1:10" x14ac:dyDescent="0.35">
      <c r="A5035" t="s">
        <v>5926</v>
      </c>
      <c r="B5035">
        <v>2</v>
      </c>
      <c r="C5035" t="s">
        <v>348</v>
      </c>
      <c r="D5035">
        <v>28498080</v>
      </c>
      <c r="E5035" t="s">
        <v>6030</v>
      </c>
      <c r="F5035" t="s">
        <v>209</v>
      </c>
      <c r="G5035">
        <v>-0.45923399999999998</v>
      </c>
      <c r="H5035">
        <v>4.4272800000000001E-2</v>
      </c>
      <c r="I5035" s="11">
        <v>3.9060530000000002E-25</v>
      </c>
      <c r="J5035">
        <v>17304</v>
      </c>
    </row>
    <row r="5036" spans="1:10" x14ac:dyDescent="0.35">
      <c r="A5036" t="s">
        <v>5926</v>
      </c>
      <c r="B5036">
        <v>2</v>
      </c>
      <c r="C5036" t="s">
        <v>4824</v>
      </c>
      <c r="D5036">
        <v>8248288</v>
      </c>
      <c r="E5036" t="s">
        <v>766</v>
      </c>
      <c r="F5036" t="s">
        <v>211</v>
      </c>
      <c r="G5036">
        <v>0.63243799999999994</v>
      </c>
      <c r="H5036">
        <v>6.0972400000000003E-2</v>
      </c>
      <c r="I5036" s="11">
        <v>3.918234E-25</v>
      </c>
      <c r="J5036">
        <v>17304</v>
      </c>
    </row>
    <row r="5037" spans="1:10" x14ac:dyDescent="0.35">
      <c r="A5037" t="s">
        <v>5926</v>
      </c>
      <c r="B5037">
        <v>16</v>
      </c>
      <c r="C5037" t="s">
        <v>4197</v>
      </c>
      <c r="D5037">
        <v>14402157</v>
      </c>
      <c r="E5037" t="s">
        <v>4198</v>
      </c>
      <c r="F5037" t="s">
        <v>211</v>
      </c>
      <c r="G5037">
        <v>0.50589499999999998</v>
      </c>
      <c r="H5037">
        <v>4.87835E-2</v>
      </c>
      <c r="I5037" s="11">
        <v>4.0141819999999999E-25</v>
      </c>
      <c r="J5037">
        <v>17304</v>
      </c>
    </row>
    <row r="5038" spans="1:10" x14ac:dyDescent="0.35">
      <c r="A5038" t="s">
        <v>5926</v>
      </c>
      <c r="B5038">
        <v>17</v>
      </c>
      <c r="C5038" t="s">
        <v>5750</v>
      </c>
      <c r="D5038">
        <v>80555018</v>
      </c>
      <c r="E5038" t="s">
        <v>4345</v>
      </c>
      <c r="F5038" t="s">
        <v>209</v>
      </c>
      <c r="G5038">
        <v>0.53767100000000001</v>
      </c>
      <c r="H5038">
        <v>5.1850100000000003E-2</v>
      </c>
      <c r="I5038" s="11">
        <v>4.0339499999999999E-25</v>
      </c>
      <c r="J5038">
        <v>17304</v>
      </c>
    </row>
    <row r="5039" spans="1:10" x14ac:dyDescent="0.35">
      <c r="A5039" t="s">
        <v>5926</v>
      </c>
      <c r="B5039">
        <v>22</v>
      </c>
      <c r="C5039" t="s">
        <v>1260</v>
      </c>
      <c r="D5039">
        <v>25516157</v>
      </c>
      <c r="E5039" t="s">
        <v>1242</v>
      </c>
      <c r="F5039" t="s">
        <v>209</v>
      </c>
      <c r="G5039">
        <v>0.839113</v>
      </c>
      <c r="H5039">
        <v>8.0920300000000001E-2</v>
      </c>
      <c r="I5039" s="11">
        <v>4.0383109999999998E-25</v>
      </c>
      <c r="J5039">
        <v>17304</v>
      </c>
    </row>
    <row r="5040" spans="1:10" x14ac:dyDescent="0.35">
      <c r="A5040" t="s">
        <v>5926</v>
      </c>
      <c r="B5040">
        <v>20</v>
      </c>
      <c r="C5040" t="s">
        <v>3807</v>
      </c>
      <c r="D5040">
        <v>42574175</v>
      </c>
      <c r="E5040" t="s">
        <v>6041</v>
      </c>
      <c r="F5040" t="s">
        <v>209</v>
      </c>
      <c r="G5040">
        <v>0.539215</v>
      </c>
      <c r="H5040">
        <v>5.2001499999999999E-2</v>
      </c>
      <c r="I5040" s="11">
        <v>4.0556569999999999E-25</v>
      </c>
      <c r="J5040">
        <v>17304</v>
      </c>
    </row>
    <row r="5041" spans="1:10" x14ac:dyDescent="0.35">
      <c r="A5041" t="s">
        <v>5926</v>
      </c>
      <c r="B5041">
        <v>2</v>
      </c>
      <c r="C5041" t="s">
        <v>5751</v>
      </c>
      <c r="D5041">
        <v>10262019</v>
      </c>
      <c r="E5041" t="s">
        <v>6906</v>
      </c>
      <c r="F5041" t="s">
        <v>211</v>
      </c>
      <c r="G5041">
        <v>-0.32628499999999999</v>
      </c>
      <c r="H5041">
        <v>3.1479300000000002E-2</v>
      </c>
      <c r="I5041" s="11">
        <v>4.233469E-25</v>
      </c>
      <c r="J5041">
        <v>17304</v>
      </c>
    </row>
    <row r="5042" spans="1:10" x14ac:dyDescent="0.35">
      <c r="A5042" t="s">
        <v>5926</v>
      </c>
      <c r="B5042">
        <v>12</v>
      </c>
      <c r="C5042" t="s">
        <v>5752</v>
      </c>
      <c r="D5042">
        <v>110754762</v>
      </c>
      <c r="E5042" t="s">
        <v>6907</v>
      </c>
      <c r="F5042" t="s">
        <v>209</v>
      </c>
      <c r="G5042">
        <v>-0.32939200000000002</v>
      </c>
      <c r="H5042">
        <v>3.1783400000000003E-2</v>
      </c>
      <c r="I5042" s="11">
        <v>4.297141E-25</v>
      </c>
      <c r="J5042">
        <v>17304</v>
      </c>
    </row>
    <row r="5043" spans="1:10" x14ac:dyDescent="0.35">
      <c r="A5043" t="s">
        <v>5926</v>
      </c>
      <c r="B5043">
        <v>2</v>
      </c>
      <c r="C5043" t="s">
        <v>5753</v>
      </c>
      <c r="D5043">
        <v>43478743</v>
      </c>
      <c r="E5043" t="s">
        <v>6908</v>
      </c>
      <c r="F5043" t="s">
        <v>211</v>
      </c>
      <c r="G5043">
        <v>0.577573</v>
      </c>
      <c r="H5043">
        <v>5.5732999999999998E-2</v>
      </c>
      <c r="I5043" s="11">
        <v>4.3171990000000004E-25</v>
      </c>
      <c r="J5043">
        <v>17304</v>
      </c>
    </row>
    <row r="5044" spans="1:10" x14ac:dyDescent="0.35">
      <c r="A5044" t="s">
        <v>5926</v>
      </c>
      <c r="B5044">
        <v>17</v>
      </c>
      <c r="C5044" t="s">
        <v>868</v>
      </c>
      <c r="D5044">
        <v>28650886</v>
      </c>
      <c r="E5044" t="s">
        <v>869</v>
      </c>
      <c r="F5044" t="s">
        <v>209</v>
      </c>
      <c r="G5044">
        <v>-0.32358900000000002</v>
      </c>
      <c r="H5044">
        <v>3.12254E-2</v>
      </c>
      <c r="I5044" s="11">
        <v>4.3259859999999997E-25</v>
      </c>
      <c r="J5044">
        <v>17304</v>
      </c>
    </row>
    <row r="5045" spans="1:10" x14ac:dyDescent="0.35">
      <c r="A5045" t="s">
        <v>5926</v>
      </c>
      <c r="B5045">
        <v>14</v>
      </c>
      <c r="C5045" t="s">
        <v>4901</v>
      </c>
      <c r="D5045">
        <v>50833146</v>
      </c>
      <c r="E5045" t="s">
        <v>6579</v>
      </c>
      <c r="F5045" t="s">
        <v>209</v>
      </c>
      <c r="G5045">
        <v>0.45828000000000002</v>
      </c>
      <c r="H5045">
        <v>4.42286E-2</v>
      </c>
      <c r="I5045" s="11">
        <v>4.3879179999999996E-25</v>
      </c>
      <c r="J5045">
        <v>17304</v>
      </c>
    </row>
    <row r="5046" spans="1:10" x14ac:dyDescent="0.35">
      <c r="A5046" t="s">
        <v>5926</v>
      </c>
      <c r="B5046">
        <v>16</v>
      </c>
      <c r="C5046" t="s">
        <v>5754</v>
      </c>
      <c r="D5046">
        <v>31225957</v>
      </c>
      <c r="E5046" t="s">
        <v>5755</v>
      </c>
      <c r="F5046" t="s">
        <v>211</v>
      </c>
      <c r="G5046">
        <v>0.32822499999999999</v>
      </c>
      <c r="H5046">
        <v>3.1683999999999997E-2</v>
      </c>
      <c r="I5046" s="11">
        <v>4.4956520000000003E-25</v>
      </c>
      <c r="J5046">
        <v>17304</v>
      </c>
    </row>
    <row r="5047" spans="1:10" x14ac:dyDescent="0.35">
      <c r="A5047" t="s">
        <v>5926</v>
      </c>
      <c r="B5047">
        <v>19</v>
      </c>
      <c r="C5047" t="s">
        <v>936</v>
      </c>
      <c r="D5047">
        <v>42514627</v>
      </c>
      <c r="E5047" t="s">
        <v>6376</v>
      </c>
      <c r="F5047" t="s">
        <v>209</v>
      </c>
      <c r="G5047">
        <v>-0.25959399999999999</v>
      </c>
      <c r="H5047">
        <v>2.5060800000000001E-2</v>
      </c>
      <c r="I5047" s="11">
        <v>4.5304369999999998E-25</v>
      </c>
      <c r="J5047">
        <v>17304</v>
      </c>
    </row>
    <row r="5048" spans="1:10" x14ac:dyDescent="0.35">
      <c r="A5048" t="s">
        <v>5926</v>
      </c>
      <c r="B5048">
        <v>8</v>
      </c>
      <c r="C5048" t="s">
        <v>5756</v>
      </c>
      <c r="D5048">
        <v>144443217</v>
      </c>
      <c r="E5048" t="s">
        <v>11</v>
      </c>
      <c r="F5048" t="s">
        <v>209</v>
      </c>
      <c r="G5048">
        <v>0.53966999999999998</v>
      </c>
      <c r="H5048">
        <v>5.2104499999999998E-2</v>
      </c>
      <c r="I5048" s="11">
        <v>4.5832970000000002E-25</v>
      </c>
      <c r="J5048">
        <v>17304</v>
      </c>
    </row>
    <row r="5049" spans="1:10" x14ac:dyDescent="0.35">
      <c r="A5049" t="s">
        <v>5926</v>
      </c>
      <c r="B5049">
        <v>11</v>
      </c>
      <c r="C5049" t="s">
        <v>4163</v>
      </c>
      <c r="D5049">
        <v>96012039</v>
      </c>
      <c r="E5049" t="s">
        <v>4164</v>
      </c>
      <c r="F5049" t="s">
        <v>209</v>
      </c>
      <c r="G5049">
        <v>0.37768699999999999</v>
      </c>
      <c r="H5049">
        <v>3.6500699999999997E-2</v>
      </c>
      <c r="I5049" s="11">
        <v>5.0877140000000003E-25</v>
      </c>
      <c r="J5049">
        <v>17304</v>
      </c>
    </row>
    <row r="5050" spans="1:10" x14ac:dyDescent="0.35">
      <c r="A5050" t="s">
        <v>5926</v>
      </c>
      <c r="B5050">
        <v>16</v>
      </c>
      <c r="C5050" t="s">
        <v>5757</v>
      </c>
      <c r="D5050">
        <v>70468543</v>
      </c>
      <c r="E5050" t="s">
        <v>5758</v>
      </c>
      <c r="F5050" t="s">
        <v>211</v>
      </c>
      <c r="G5050">
        <v>0.48869899999999999</v>
      </c>
      <c r="H5050">
        <v>4.7233999999999998E-2</v>
      </c>
      <c r="I5050" s="11">
        <v>5.1439180000000002E-25</v>
      </c>
      <c r="J5050">
        <v>17304</v>
      </c>
    </row>
    <row r="5051" spans="1:10" x14ac:dyDescent="0.35">
      <c r="A5051" t="s">
        <v>5926</v>
      </c>
      <c r="B5051">
        <v>12</v>
      </c>
      <c r="C5051" t="s">
        <v>5759</v>
      </c>
      <c r="D5051">
        <v>113797418</v>
      </c>
      <c r="E5051" t="s">
        <v>6909</v>
      </c>
      <c r="F5051" t="s">
        <v>211</v>
      </c>
      <c r="G5051">
        <v>0.632687</v>
      </c>
      <c r="H5051">
        <v>6.1174699999999999E-2</v>
      </c>
      <c r="I5051" s="11">
        <v>5.3635139999999999E-25</v>
      </c>
      <c r="J5051">
        <v>17304</v>
      </c>
    </row>
    <row r="5052" spans="1:10" x14ac:dyDescent="0.35">
      <c r="A5052" t="s">
        <v>5926</v>
      </c>
      <c r="B5052">
        <v>19</v>
      </c>
      <c r="C5052" t="s">
        <v>5760</v>
      </c>
      <c r="D5052">
        <v>13951481</v>
      </c>
      <c r="E5052" t="s">
        <v>11</v>
      </c>
      <c r="F5052" t="s">
        <v>211</v>
      </c>
      <c r="G5052">
        <v>-0.26895599999999997</v>
      </c>
      <c r="H5052">
        <v>2.6007800000000001E-2</v>
      </c>
      <c r="I5052" s="11">
        <v>5.4160119999999996E-25</v>
      </c>
      <c r="J5052">
        <v>17304</v>
      </c>
    </row>
    <row r="5053" spans="1:10" x14ac:dyDescent="0.35">
      <c r="A5053" t="s">
        <v>5926</v>
      </c>
      <c r="B5053">
        <v>22</v>
      </c>
      <c r="C5053" t="s">
        <v>5761</v>
      </c>
      <c r="D5053">
        <v>50909865</v>
      </c>
      <c r="E5053" t="s">
        <v>5762</v>
      </c>
      <c r="F5053" t="s">
        <v>211</v>
      </c>
      <c r="G5053">
        <v>0.60629200000000005</v>
      </c>
      <c r="H5053">
        <v>5.8629500000000001E-2</v>
      </c>
      <c r="I5053" s="11">
        <v>5.4323289999999999E-25</v>
      </c>
      <c r="J5053">
        <v>17304</v>
      </c>
    </row>
    <row r="5054" spans="1:10" x14ac:dyDescent="0.35">
      <c r="A5054" t="s">
        <v>5926</v>
      </c>
      <c r="B5054">
        <v>16</v>
      </c>
      <c r="C5054" t="s">
        <v>5407</v>
      </c>
      <c r="D5054">
        <v>57180107</v>
      </c>
      <c r="E5054" t="s">
        <v>5408</v>
      </c>
      <c r="F5054" t="s">
        <v>211</v>
      </c>
      <c r="G5054">
        <v>0.52665499999999998</v>
      </c>
      <c r="H5054">
        <v>5.0935099999999997E-2</v>
      </c>
      <c r="I5054" s="11">
        <v>5.5085859999999999E-25</v>
      </c>
      <c r="J5054">
        <v>17304</v>
      </c>
    </row>
    <row r="5055" spans="1:10" x14ac:dyDescent="0.35">
      <c r="A5055" t="s">
        <v>5926</v>
      </c>
      <c r="B5055">
        <v>12</v>
      </c>
      <c r="C5055" t="s">
        <v>5763</v>
      </c>
      <c r="D5055">
        <v>56544386</v>
      </c>
      <c r="E5055" t="s">
        <v>11</v>
      </c>
      <c r="F5055" t="s">
        <v>211</v>
      </c>
      <c r="G5055">
        <v>0.43868000000000001</v>
      </c>
      <c r="H5055">
        <v>4.2437900000000001E-2</v>
      </c>
      <c r="I5055" s="11">
        <v>5.6674170000000002E-25</v>
      </c>
      <c r="J5055">
        <v>17304</v>
      </c>
    </row>
    <row r="5056" spans="1:10" x14ac:dyDescent="0.35">
      <c r="A5056" t="s">
        <v>5926</v>
      </c>
      <c r="B5056">
        <v>12</v>
      </c>
      <c r="C5056" t="s">
        <v>614</v>
      </c>
      <c r="D5056">
        <v>57828396</v>
      </c>
      <c r="E5056" t="s">
        <v>615</v>
      </c>
      <c r="F5056" t="s">
        <v>211</v>
      </c>
      <c r="G5056">
        <v>0.62617299999999998</v>
      </c>
      <c r="H5056">
        <v>6.06019E-2</v>
      </c>
      <c r="I5056" s="11">
        <v>5.9339599999999996E-25</v>
      </c>
      <c r="J5056">
        <v>17304</v>
      </c>
    </row>
    <row r="5057" spans="1:10" x14ac:dyDescent="0.35">
      <c r="A5057" t="s">
        <v>5926</v>
      </c>
      <c r="B5057">
        <v>1</v>
      </c>
      <c r="C5057" t="s">
        <v>4838</v>
      </c>
      <c r="D5057">
        <v>36025489</v>
      </c>
      <c r="E5057" t="s">
        <v>6554</v>
      </c>
      <c r="F5057" t="s">
        <v>209</v>
      </c>
      <c r="G5057">
        <v>0.366761</v>
      </c>
      <c r="H5057">
        <v>3.5501600000000001E-2</v>
      </c>
      <c r="I5057" s="11">
        <v>6.0404599999999998E-25</v>
      </c>
      <c r="J5057">
        <v>17304</v>
      </c>
    </row>
    <row r="5058" spans="1:10" x14ac:dyDescent="0.35">
      <c r="A5058" t="s">
        <v>5926</v>
      </c>
      <c r="B5058">
        <v>8</v>
      </c>
      <c r="C5058" t="s">
        <v>4123</v>
      </c>
      <c r="D5058">
        <v>42234803</v>
      </c>
      <c r="E5058" t="s">
        <v>4124</v>
      </c>
      <c r="F5058" t="s">
        <v>211</v>
      </c>
      <c r="G5058">
        <v>0.36176199999999997</v>
      </c>
      <c r="H5058">
        <v>3.5019799999999997E-2</v>
      </c>
      <c r="I5058" s="11">
        <v>6.080029E-25</v>
      </c>
      <c r="J5058">
        <v>17304</v>
      </c>
    </row>
    <row r="5059" spans="1:10" x14ac:dyDescent="0.35">
      <c r="A5059" t="s">
        <v>5926</v>
      </c>
      <c r="B5059">
        <v>16</v>
      </c>
      <c r="C5059" t="s">
        <v>3884</v>
      </c>
      <c r="D5059">
        <v>50732073</v>
      </c>
      <c r="E5059" t="s">
        <v>225</v>
      </c>
      <c r="F5059" t="s">
        <v>209</v>
      </c>
      <c r="G5059">
        <v>-0.226191</v>
      </c>
      <c r="H5059">
        <v>2.19039E-2</v>
      </c>
      <c r="I5059" s="11">
        <v>6.3186309999999998E-25</v>
      </c>
      <c r="J5059">
        <v>17304</v>
      </c>
    </row>
    <row r="5060" spans="1:10" x14ac:dyDescent="0.35">
      <c r="A5060" t="s">
        <v>5926</v>
      </c>
      <c r="B5060">
        <v>1</v>
      </c>
      <c r="C5060" t="s">
        <v>2156</v>
      </c>
      <c r="D5060">
        <v>94161277</v>
      </c>
      <c r="E5060" t="s">
        <v>2157</v>
      </c>
      <c r="F5060" t="s">
        <v>209</v>
      </c>
      <c r="G5060">
        <v>0.41806700000000002</v>
      </c>
      <c r="H5060">
        <v>4.0494200000000001E-2</v>
      </c>
      <c r="I5060" s="11">
        <v>6.4751630000000001E-25</v>
      </c>
      <c r="J5060">
        <v>17304</v>
      </c>
    </row>
    <row r="5061" spans="1:10" x14ac:dyDescent="0.35">
      <c r="A5061" t="s">
        <v>5926</v>
      </c>
      <c r="B5061">
        <v>15</v>
      </c>
      <c r="C5061" t="s">
        <v>4811</v>
      </c>
      <c r="D5061">
        <v>29285727</v>
      </c>
      <c r="E5061" t="s">
        <v>6539</v>
      </c>
      <c r="F5061" t="s">
        <v>209</v>
      </c>
      <c r="G5061">
        <v>0.56420199999999998</v>
      </c>
      <c r="H5061">
        <v>5.4653599999999997E-2</v>
      </c>
      <c r="I5061" s="11">
        <v>6.5352189999999997E-25</v>
      </c>
      <c r="J5061">
        <v>17304</v>
      </c>
    </row>
    <row r="5062" spans="1:10" x14ac:dyDescent="0.35">
      <c r="A5062" t="s">
        <v>5926</v>
      </c>
      <c r="B5062">
        <v>12</v>
      </c>
      <c r="C5062" t="s">
        <v>3837</v>
      </c>
      <c r="D5062">
        <v>125038763</v>
      </c>
      <c r="E5062" t="s">
        <v>11</v>
      </c>
      <c r="F5062" t="s">
        <v>209</v>
      </c>
      <c r="G5062">
        <v>0.40980100000000003</v>
      </c>
      <c r="H5062">
        <v>3.9712699999999997E-2</v>
      </c>
      <c r="I5062" s="11">
        <v>6.8171859999999997E-25</v>
      </c>
      <c r="J5062">
        <v>17304</v>
      </c>
    </row>
    <row r="5063" spans="1:10" x14ac:dyDescent="0.35">
      <c r="A5063" t="s">
        <v>5926</v>
      </c>
      <c r="B5063">
        <v>21</v>
      </c>
      <c r="C5063" t="s">
        <v>5764</v>
      </c>
      <c r="D5063">
        <v>35889668</v>
      </c>
      <c r="E5063" t="s">
        <v>6910</v>
      </c>
      <c r="F5063" t="s">
        <v>211</v>
      </c>
      <c r="G5063">
        <v>-0.35048499999999999</v>
      </c>
      <c r="H5063">
        <v>3.39688E-2</v>
      </c>
      <c r="I5063" s="11">
        <v>6.9118909999999997E-25</v>
      </c>
      <c r="J5063">
        <v>17304</v>
      </c>
    </row>
    <row r="5064" spans="1:10" x14ac:dyDescent="0.35">
      <c r="A5064" t="s">
        <v>5926</v>
      </c>
      <c r="B5064">
        <v>14</v>
      </c>
      <c r="C5064" t="s">
        <v>724</v>
      </c>
      <c r="D5064">
        <v>102394448</v>
      </c>
      <c r="E5064" t="s">
        <v>11</v>
      </c>
      <c r="F5064" t="s">
        <v>209</v>
      </c>
      <c r="G5064">
        <v>0.62961100000000003</v>
      </c>
      <c r="H5064">
        <v>6.1070800000000001E-2</v>
      </c>
      <c r="I5064" s="11">
        <v>7.5307720000000003E-25</v>
      </c>
      <c r="J5064">
        <v>17304</v>
      </c>
    </row>
    <row r="5065" spans="1:10" x14ac:dyDescent="0.35">
      <c r="A5065" t="s">
        <v>5926</v>
      </c>
      <c r="B5065">
        <v>11</v>
      </c>
      <c r="C5065" t="s">
        <v>3990</v>
      </c>
      <c r="D5065">
        <v>60836996</v>
      </c>
      <c r="E5065" t="s">
        <v>11</v>
      </c>
      <c r="F5065" t="s">
        <v>209</v>
      </c>
      <c r="G5065">
        <v>0.54198299999999999</v>
      </c>
      <c r="H5065">
        <v>5.2601299999999997E-2</v>
      </c>
      <c r="I5065" s="11">
        <v>8.0066219999999999E-25</v>
      </c>
      <c r="J5065">
        <v>17304</v>
      </c>
    </row>
    <row r="5066" spans="1:10" x14ac:dyDescent="0.35">
      <c r="A5066" t="s">
        <v>5926</v>
      </c>
      <c r="B5066">
        <v>13</v>
      </c>
      <c r="C5066" t="s">
        <v>644</v>
      </c>
      <c r="D5066">
        <v>109776430</v>
      </c>
      <c r="E5066" t="s">
        <v>6354</v>
      </c>
      <c r="F5066" t="s">
        <v>209</v>
      </c>
      <c r="G5066">
        <v>0.301533</v>
      </c>
      <c r="H5066">
        <v>2.9267600000000001E-2</v>
      </c>
      <c r="I5066" s="11">
        <v>8.0881700000000001E-25</v>
      </c>
      <c r="J5066">
        <v>17304</v>
      </c>
    </row>
    <row r="5067" spans="1:10" x14ac:dyDescent="0.35">
      <c r="A5067" t="s">
        <v>5926</v>
      </c>
      <c r="B5067">
        <v>12</v>
      </c>
      <c r="C5067" t="s">
        <v>1546</v>
      </c>
      <c r="D5067">
        <v>31507113</v>
      </c>
      <c r="E5067" t="s">
        <v>11</v>
      </c>
      <c r="F5067" t="s">
        <v>209</v>
      </c>
      <c r="G5067">
        <v>0.435747</v>
      </c>
      <c r="H5067">
        <v>4.2313099999999999E-2</v>
      </c>
      <c r="I5067" s="11">
        <v>8.4690320000000002E-25</v>
      </c>
      <c r="J5067">
        <v>17304</v>
      </c>
    </row>
    <row r="5068" spans="1:10" x14ac:dyDescent="0.35">
      <c r="A5068" t="s">
        <v>5926</v>
      </c>
      <c r="B5068">
        <v>1</v>
      </c>
      <c r="C5068" t="s">
        <v>281</v>
      </c>
      <c r="D5068">
        <v>198901839</v>
      </c>
      <c r="E5068" t="s">
        <v>251</v>
      </c>
      <c r="F5068" t="s">
        <v>211</v>
      </c>
      <c r="G5068">
        <v>0.18704699999999999</v>
      </c>
      <c r="H5068">
        <v>1.8167200000000001E-2</v>
      </c>
      <c r="I5068" s="11">
        <v>8.6751370000000001E-25</v>
      </c>
      <c r="J5068">
        <v>17304</v>
      </c>
    </row>
    <row r="5069" spans="1:10" x14ac:dyDescent="0.35">
      <c r="A5069" t="s">
        <v>5926</v>
      </c>
      <c r="B5069">
        <v>3</v>
      </c>
      <c r="C5069" t="s">
        <v>4134</v>
      </c>
      <c r="D5069">
        <v>185525650</v>
      </c>
      <c r="E5069" t="s">
        <v>6215</v>
      </c>
      <c r="F5069" t="s">
        <v>209</v>
      </c>
      <c r="G5069">
        <v>-0.437448</v>
      </c>
      <c r="H5069">
        <v>4.24883E-2</v>
      </c>
      <c r="I5069" s="11">
        <v>8.6862380000000002E-25</v>
      </c>
      <c r="J5069">
        <v>17304</v>
      </c>
    </row>
    <row r="5070" spans="1:10" x14ac:dyDescent="0.35">
      <c r="A5070" t="s">
        <v>5926</v>
      </c>
      <c r="B5070">
        <v>17</v>
      </c>
      <c r="C5070" t="s">
        <v>1060</v>
      </c>
      <c r="D5070">
        <v>71020214</v>
      </c>
      <c r="E5070" t="s">
        <v>6552</v>
      </c>
      <c r="F5070" t="s">
        <v>209</v>
      </c>
      <c r="G5070">
        <v>0.35793799999999998</v>
      </c>
      <c r="H5070">
        <v>3.4780199999999997E-2</v>
      </c>
      <c r="I5070" s="11">
        <v>9.0786880000000008E-25</v>
      </c>
      <c r="J5070">
        <v>17304</v>
      </c>
    </row>
    <row r="5071" spans="1:10" x14ac:dyDescent="0.35">
      <c r="A5071" t="s">
        <v>5926</v>
      </c>
      <c r="B5071">
        <v>22</v>
      </c>
      <c r="C5071" t="s">
        <v>1311</v>
      </c>
      <c r="D5071">
        <v>39888390</v>
      </c>
      <c r="E5071" t="s">
        <v>11</v>
      </c>
      <c r="F5071" t="s">
        <v>211</v>
      </c>
      <c r="G5071">
        <v>0.47776099999999999</v>
      </c>
      <c r="H5071">
        <v>4.64264E-2</v>
      </c>
      <c r="I5071" s="11">
        <v>9.1475990000000007E-25</v>
      </c>
      <c r="J5071">
        <v>17304</v>
      </c>
    </row>
    <row r="5072" spans="1:10" x14ac:dyDescent="0.35">
      <c r="A5072" t="s">
        <v>5926</v>
      </c>
      <c r="B5072">
        <v>2</v>
      </c>
      <c r="C5072" t="s">
        <v>4510</v>
      </c>
      <c r="D5072">
        <v>38725563</v>
      </c>
      <c r="E5072" t="s">
        <v>4511</v>
      </c>
      <c r="F5072" t="s">
        <v>209</v>
      </c>
      <c r="G5072">
        <v>0.38363199999999997</v>
      </c>
      <c r="H5072">
        <v>3.7286300000000001E-2</v>
      </c>
      <c r="I5072" s="11">
        <v>9.3287079999999992E-25</v>
      </c>
      <c r="J5072">
        <v>17304</v>
      </c>
    </row>
    <row r="5073" spans="1:10" x14ac:dyDescent="0.35">
      <c r="A5073" t="s">
        <v>5926</v>
      </c>
      <c r="B5073">
        <v>12</v>
      </c>
      <c r="C5073" t="s">
        <v>4295</v>
      </c>
      <c r="D5073">
        <v>118745138</v>
      </c>
      <c r="E5073" t="s">
        <v>4296</v>
      </c>
      <c r="F5073" t="s">
        <v>209</v>
      </c>
      <c r="G5073">
        <v>-0.29946699999999998</v>
      </c>
      <c r="H5073">
        <v>2.91135E-2</v>
      </c>
      <c r="I5073" s="11">
        <v>9.5833549999999993E-25</v>
      </c>
      <c r="J5073">
        <v>17304</v>
      </c>
    </row>
    <row r="5074" spans="1:10" x14ac:dyDescent="0.35">
      <c r="A5074" t="s">
        <v>5926</v>
      </c>
      <c r="B5074">
        <v>14</v>
      </c>
      <c r="C5074" t="s">
        <v>1285</v>
      </c>
      <c r="D5074">
        <v>54917898</v>
      </c>
      <c r="E5074" t="s">
        <v>11</v>
      </c>
      <c r="F5074" t="s">
        <v>209</v>
      </c>
      <c r="G5074">
        <v>0.41893799999999998</v>
      </c>
      <c r="H5074">
        <v>4.0752299999999998E-2</v>
      </c>
      <c r="I5074" s="11">
        <v>1.02066E-24</v>
      </c>
      <c r="J5074">
        <v>17304</v>
      </c>
    </row>
    <row r="5075" spans="1:10" x14ac:dyDescent="0.35">
      <c r="A5075" t="s">
        <v>5926</v>
      </c>
      <c r="B5075">
        <v>4</v>
      </c>
      <c r="C5075" t="s">
        <v>4676</v>
      </c>
      <c r="D5075">
        <v>4427113</v>
      </c>
      <c r="E5075" t="s">
        <v>4677</v>
      </c>
      <c r="F5075" t="s">
        <v>211</v>
      </c>
      <c r="G5075">
        <v>0.233434</v>
      </c>
      <c r="H5075">
        <v>2.2707499999999999E-2</v>
      </c>
      <c r="I5075" s="11">
        <v>1.0212469999999999E-24</v>
      </c>
      <c r="J5075">
        <v>17304</v>
      </c>
    </row>
    <row r="5076" spans="1:10" x14ac:dyDescent="0.35">
      <c r="A5076" t="s">
        <v>5926</v>
      </c>
      <c r="B5076">
        <v>1</v>
      </c>
      <c r="C5076" t="s">
        <v>4390</v>
      </c>
      <c r="D5076">
        <v>27440539</v>
      </c>
      <c r="E5076" t="s">
        <v>4391</v>
      </c>
      <c r="F5076" t="s">
        <v>209</v>
      </c>
      <c r="G5076">
        <v>0.73081499999999999</v>
      </c>
      <c r="H5076">
        <v>7.1096400000000004E-2</v>
      </c>
      <c r="I5076" s="11">
        <v>1.0300019999999999E-24</v>
      </c>
      <c r="J5076">
        <v>17304</v>
      </c>
    </row>
    <row r="5077" spans="1:10" x14ac:dyDescent="0.35">
      <c r="A5077" t="s">
        <v>5926</v>
      </c>
      <c r="B5077">
        <v>2</v>
      </c>
      <c r="C5077" t="s">
        <v>5765</v>
      </c>
      <c r="D5077">
        <v>161996385</v>
      </c>
      <c r="E5077" t="s">
        <v>6060</v>
      </c>
      <c r="F5077" t="s">
        <v>211</v>
      </c>
      <c r="G5077">
        <v>-0.30712800000000001</v>
      </c>
      <c r="H5077">
        <v>2.9889599999999999E-2</v>
      </c>
      <c r="I5077" s="11">
        <v>1.070787E-24</v>
      </c>
      <c r="J5077">
        <v>17304</v>
      </c>
    </row>
    <row r="5078" spans="1:10" x14ac:dyDescent="0.35">
      <c r="A5078" t="s">
        <v>5926</v>
      </c>
      <c r="B5078">
        <v>12</v>
      </c>
      <c r="C5078" t="s">
        <v>3963</v>
      </c>
      <c r="D5078">
        <v>102330180</v>
      </c>
      <c r="E5078" t="s">
        <v>11</v>
      </c>
      <c r="F5078" t="s">
        <v>211</v>
      </c>
      <c r="G5078">
        <v>-0.29785299999999998</v>
      </c>
      <c r="H5078">
        <v>2.8987700000000002E-2</v>
      </c>
      <c r="I5078" s="11">
        <v>1.0739620000000001E-24</v>
      </c>
      <c r="J5078">
        <v>17304</v>
      </c>
    </row>
    <row r="5079" spans="1:10" x14ac:dyDescent="0.35">
      <c r="A5079" t="s">
        <v>5926</v>
      </c>
      <c r="B5079">
        <v>21</v>
      </c>
      <c r="C5079" t="s">
        <v>470</v>
      </c>
      <c r="D5079">
        <v>46501109</v>
      </c>
      <c r="E5079" t="s">
        <v>6105</v>
      </c>
      <c r="F5079" t="s">
        <v>211</v>
      </c>
      <c r="G5079">
        <v>-0.29026800000000003</v>
      </c>
      <c r="H5079">
        <v>2.8250299999999999E-2</v>
      </c>
      <c r="I5079" s="11">
        <v>1.0770159999999999E-24</v>
      </c>
      <c r="J5079">
        <v>17304</v>
      </c>
    </row>
    <row r="5080" spans="1:10" x14ac:dyDescent="0.35">
      <c r="A5080" t="s">
        <v>5926</v>
      </c>
      <c r="B5080">
        <v>1</v>
      </c>
      <c r="C5080" t="s">
        <v>5766</v>
      </c>
      <c r="D5080">
        <v>27440463</v>
      </c>
      <c r="E5080" t="s">
        <v>4391</v>
      </c>
      <c r="F5080" t="s">
        <v>211</v>
      </c>
      <c r="G5080">
        <v>0.3246</v>
      </c>
      <c r="H5080">
        <v>3.1604699999999999E-2</v>
      </c>
      <c r="I5080" s="11">
        <v>1.125334E-24</v>
      </c>
      <c r="J5080">
        <v>17304</v>
      </c>
    </row>
    <row r="5081" spans="1:10" x14ac:dyDescent="0.35">
      <c r="A5081" t="s">
        <v>5926</v>
      </c>
      <c r="B5081">
        <v>16</v>
      </c>
      <c r="C5081" t="s">
        <v>4621</v>
      </c>
      <c r="D5081">
        <v>4732406</v>
      </c>
      <c r="E5081" t="s">
        <v>6106</v>
      </c>
      <c r="F5081" t="s">
        <v>211</v>
      </c>
      <c r="G5081">
        <v>0.447129</v>
      </c>
      <c r="H5081">
        <v>4.35474E-2</v>
      </c>
      <c r="I5081" s="11">
        <v>1.1603109999999999E-24</v>
      </c>
      <c r="J5081">
        <v>17304</v>
      </c>
    </row>
    <row r="5082" spans="1:10" x14ac:dyDescent="0.35">
      <c r="A5082" t="s">
        <v>5926</v>
      </c>
      <c r="B5082">
        <v>3</v>
      </c>
      <c r="C5082" t="s">
        <v>793</v>
      </c>
      <c r="D5082">
        <v>38060265</v>
      </c>
      <c r="E5082" t="s">
        <v>6345</v>
      </c>
      <c r="F5082" t="s">
        <v>211</v>
      </c>
      <c r="G5082">
        <v>0.404505</v>
      </c>
      <c r="H5082">
        <v>3.9406999999999998E-2</v>
      </c>
      <c r="I5082" s="11">
        <v>1.1946330000000001E-24</v>
      </c>
      <c r="J5082">
        <v>17304</v>
      </c>
    </row>
    <row r="5083" spans="1:10" x14ac:dyDescent="0.35">
      <c r="A5083" t="s">
        <v>5926</v>
      </c>
      <c r="B5083">
        <v>3</v>
      </c>
      <c r="C5083" t="s">
        <v>4341</v>
      </c>
      <c r="D5083">
        <v>45913499</v>
      </c>
      <c r="E5083" t="s">
        <v>6057</v>
      </c>
      <c r="F5083" t="s">
        <v>211</v>
      </c>
      <c r="G5083">
        <v>0.32366200000000001</v>
      </c>
      <c r="H5083">
        <v>3.1533100000000001E-2</v>
      </c>
      <c r="I5083" s="11">
        <v>1.2020370000000001E-24</v>
      </c>
      <c r="J5083">
        <v>17304</v>
      </c>
    </row>
    <row r="5084" spans="1:10" x14ac:dyDescent="0.35">
      <c r="A5084" t="s">
        <v>5926</v>
      </c>
      <c r="B5084">
        <v>1</v>
      </c>
      <c r="C5084" t="s">
        <v>773</v>
      </c>
      <c r="D5084">
        <v>59522993</v>
      </c>
      <c r="E5084" t="s">
        <v>11</v>
      </c>
      <c r="F5084" t="s">
        <v>209</v>
      </c>
      <c r="G5084">
        <v>-0.56934300000000004</v>
      </c>
      <c r="H5084">
        <v>5.5579799999999999E-2</v>
      </c>
      <c r="I5084" s="11">
        <v>1.4844469999999999E-24</v>
      </c>
      <c r="J5084">
        <v>17304</v>
      </c>
    </row>
    <row r="5085" spans="1:10" x14ac:dyDescent="0.35">
      <c r="A5085" t="s">
        <v>5926</v>
      </c>
      <c r="B5085">
        <v>16</v>
      </c>
      <c r="C5085" t="s">
        <v>4114</v>
      </c>
      <c r="D5085">
        <v>87734877</v>
      </c>
      <c r="E5085" t="s">
        <v>4115</v>
      </c>
      <c r="F5085" t="s">
        <v>211</v>
      </c>
      <c r="G5085">
        <v>0.45154699999999998</v>
      </c>
      <c r="H5085">
        <v>4.4082999999999997E-2</v>
      </c>
      <c r="I5085" s="11">
        <v>1.493758E-24</v>
      </c>
      <c r="J5085">
        <v>17304</v>
      </c>
    </row>
    <row r="5086" spans="1:10" x14ac:dyDescent="0.35">
      <c r="A5086" t="s">
        <v>5926</v>
      </c>
      <c r="B5086">
        <v>2</v>
      </c>
      <c r="C5086" t="s">
        <v>5767</v>
      </c>
      <c r="D5086">
        <v>232549224</v>
      </c>
      <c r="E5086" t="s">
        <v>11</v>
      </c>
      <c r="F5086" t="s">
        <v>211</v>
      </c>
      <c r="G5086">
        <v>0.31194499999999997</v>
      </c>
      <c r="H5086">
        <v>3.04572E-2</v>
      </c>
      <c r="I5086" s="11">
        <v>1.50936E-24</v>
      </c>
      <c r="J5086">
        <v>17304</v>
      </c>
    </row>
    <row r="5087" spans="1:10" x14ac:dyDescent="0.35">
      <c r="A5087" t="s">
        <v>5926</v>
      </c>
      <c r="B5087">
        <v>7</v>
      </c>
      <c r="C5087" t="s">
        <v>755</v>
      </c>
      <c r="D5087">
        <v>100087165</v>
      </c>
      <c r="E5087" t="s">
        <v>756</v>
      </c>
      <c r="F5087" t="s">
        <v>211</v>
      </c>
      <c r="G5087">
        <v>0.63963899999999996</v>
      </c>
      <c r="H5087">
        <v>6.2454000000000003E-2</v>
      </c>
      <c r="I5087" s="11">
        <v>1.514319E-24</v>
      </c>
      <c r="J5087">
        <v>17304</v>
      </c>
    </row>
    <row r="5088" spans="1:10" x14ac:dyDescent="0.35">
      <c r="A5088" t="s">
        <v>5926</v>
      </c>
      <c r="B5088">
        <v>1</v>
      </c>
      <c r="C5088" t="s">
        <v>282</v>
      </c>
      <c r="D5088">
        <v>156135027</v>
      </c>
      <c r="E5088" t="s">
        <v>6046</v>
      </c>
      <c r="F5088" t="s">
        <v>211</v>
      </c>
      <c r="G5088">
        <v>-0.318884</v>
      </c>
      <c r="H5088">
        <v>3.1136E-2</v>
      </c>
      <c r="I5088" s="11">
        <v>1.5160149999999999E-24</v>
      </c>
      <c r="J5088">
        <v>17304</v>
      </c>
    </row>
    <row r="5089" spans="1:10" x14ac:dyDescent="0.35">
      <c r="A5089" t="s">
        <v>5926</v>
      </c>
      <c r="B5089">
        <v>16</v>
      </c>
      <c r="C5089" t="s">
        <v>4491</v>
      </c>
      <c r="D5089">
        <v>81585553</v>
      </c>
      <c r="E5089" t="s">
        <v>6386</v>
      </c>
      <c r="F5089" t="s">
        <v>211</v>
      </c>
      <c r="G5089">
        <v>0.46618999999999999</v>
      </c>
      <c r="H5089">
        <v>4.5528300000000001E-2</v>
      </c>
      <c r="I5089" s="11">
        <v>1.5489339999999999E-24</v>
      </c>
      <c r="J5089">
        <v>17304</v>
      </c>
    </row>
    <row r="5090" spans="1:10" x14ac:dyDescent="0.35">
      <c r="A5090" t="s">
        <v>5926</v>
      </c>
      <c r="B5090">
        <v>4</v>
      </c>
      <c r="C5090" t="s">
        <v>675</v>
      </c>
      <c r="D5090">
        <v>75956216</v>
      </c>
      <c r="E5090" t="s">
        <v>676</v>
      </c>
      <c r="F5090" t="s">
        <v>209</v>
      </c>
      <c r="G5090">
        <v>0.24912300000000001</v>
      </c>
      <c r="H5090">
        <v>2.4334000000000001E-2</v>
      </c>
      <c r="I5090" s="11">
        <v>1.579606E-24</v>
      </c>
      <c r="J5090">
        <v>17304</v>
      </c>
    </row>
    <row r="5091" spans="1:10" x14ac:dyDescent="0.35">
      <c r="A5091" t="s">
        <v>5926</v>
      </c>
      <c r="B5091">
        <v>8</v>
      </c>
      <c r="C5091" t="s">
        <v>4263</v>
      </c>
      <c r="D5091">
        <v>126519365</v>
      </c>
      <c r="E5091" t="s">
        <v>11</v>
      </c>
      <c r="F5091" t="s">
        <v>211</v>
      </c>
      <c r="G5091">
        <v>0.46515699999999999</v>
      </c>
      <c r="H5091">
        <v>4.5448000000000002E-2</v>
      </c>
      <c r="I5091" s="11">
        <v>1.6247340000000001E-24</v>
      </c>
      <c r="J5091">
        <v>17304</v>
      </c>
    </row>
    <row r="5092" spans="1:10" x14ac:dyDescent="0.35">
      <c r="A5092" t="s">
        <v>5926</v>
      </c>
      <c r="B5092">
        <v>21</v>
      </c>
      <c r="C5092" t="s">
        <v>391</v>
      </c>
      <c r="D5092">
        <v>25294672</v>
      </c>
      <c r="E5092" t="s">
        <v>11</v>
      </c>
      <c r="F5092" t="s">
        <v>211</v>
      </c>
      <c r="G5092">
        <v>-0.35080699999999998</v>
      </c>
      <c r="H5092">
        <v>3.4278599999999999E-2</v>
      </c>
      <c r="I5092" s="11">
        <v>1.6404330000000001E-24</v>
      </c>
      <c r="J5092">
        <v>17304</v>
      </c>
    </row>
    <row r="5093" spans="1:10" x14ac:dyDescent="0.35">
      <c r="A5093" t="s">
        <v>5926</v>
      </c>
      <c r="B5093">
        <v>7</v>
      </c>
      <c r="C5093" t="s">
        <v>1110</v>
      </c>
      <c r="D5093">
        <v>91687079</v>
      </c>
      <c r="E5093" t="s">
        <v>6911</v>
      </c>
      <c r="F5093" t="s">
        <v>211</v>
      </c>
      <c r="G5093">
        <v>0.27404400000000001</v>
      </c>
      <c r="H5093">
        <v>2.6779299999999999E-2</v>
      </c>
      <c r="I5093" s="11">
        <v>1.6499390000000001E-24</v>
      </c>
      <c r="J5093">
        <v>17304</v>
      </c>
    </row>
    <row r="5094" spans="1:10" x14ac:dyDescent="0.35">
      <c r="A5094" t="s">
        <v>5926</v>
      </c>
      <c r="B5094">
        <v>22</v>
      </c>
      <c r="C5094" t="s">
        <v>4047</v>
      </c>
      <c r="D5094">
        <v>40381857</v>
      </c>
      <c r="E5094" t="s">
        <v>11</v>
      </c>
      <c r="F5094" t="s">
        <v>211</v>
      </c>
      <c r="G5094">
        <v>0.465256</v>
      </c>
      <c r="H5094">
        <v>4.5464900000000003E-2</v>
      </c>
      <c r="I5094" s="11">
        <v>1.6519200000000001E-24</v>
      </c>
      <c r="J5094">
        <v>17304</v>
      </c>
    </row>
    <row r="5095" spans="1:10" x14ac:dyDescent="0.35">
      <c r="A5095" t="s">
        <v>5926</v>
      </c>
      <c r="B5095">
        <v>11</v>
      </c>
      <c r="C5095" t="s">
        <v>787</v>
      </c>
      <c r="D5095">
        <v>67372865</v>
      </c>
      <c r="E5095" t="s">
        <v>6551</v>
      </c>
      <c r="F5095" t="s">
        <v>209</v>
      </c>
      <c r="G5095">
        <v>0.45675300000000002</v>
      </c>
      <c r="H5095">
        <v>4.4637299999999998E-2</v>
      </c>
      <c r="I5095" s="11">
        <v>1.6651420000000002E-24</v>
      </c>
      <c r="J5095">
        <v>17304</v>
      </c>
    </row>
    <row r="5096" spans="1:10" x14ac:dyDescent="0.35">
      <c r="A5096" t="s">
        <v>5926</v>
      </c>
      <c r="B5096">
        <v>20</v>
      </c>
      <c r="C5096" t="s">
        <v>5768</v>
      </c>
      <c r="D5096">
        <v>36157651</v>
      </c>
      <c r="E5096" t="s">
        <v>6912</v>
      </c>
      <c r="F5096" t="s">
        <v>209</v>
      </c>
      <c r="G5096">
        <v>0.49237999999999998</v>
      </c>
      <c r="H5096">
        <v>4.8127799999999998E-2</v>
      </c>
      <c r="I5096" s="11">
        <v>1.6968499999999998E-24</v>
      </c>
      <c r="J5096">
        <v>17304</v>
      </c>
    </row>
    <row r="5097" spans="1:10" x14ac:dyDescent="0.35">
      <c r="A5097" t="s">
        <v>5926</v>
      </c>
      <c r="B5097">
        <v>2</v>
      </c>
      <c r="C5097" t="s">
        <v>5769</v>
      </c>
      <c r="D5097">
        <v>42461490</v>
      </c>
      <c r="E5097" t="s">
        <v>6913</v>
      </c>
      <c r="F5097" t="s">
        <v>209</v>
      </c>
      <c r="G5097">
        <v>0.44645600000000002</v>
      </c>
      <c r="H5097">
        <v>4.3642899999999998E-2</v>
      </c>
      <c r="I5097" s="11">
        <v>1.7133260000000002E-24</v>
      </c>
      <c r="J5097">
        <v>17304</v>
      </c>
    </row>
    <row r="5098" spans="1:10" x14ac:dyDescent="0.35">
      <c r="A5098" t="s">
        <v>5926</v>
      </c>
      <c r="B5098">
        <v>13</v>
      </c>
      <c r="C5098" t="s">
        <v>3894</v>
      </c>
      <c r="D5098">
        <v>98112879</v>
      </c>
      <c r="E5098" t="s">
        <v>3895</v>
      </c>
      <c r="F5098" t="s">
        <v>211</v>
      </c>
      <c r="G5098">
        <v>0.41291600000000001</v>
      </c>
      <c r="H5098">
        <v>4.0368000000000001E-2</v>
      </c>
      <c r="I5098" s="11">
        <v>1.730263E-24</v>
      </c>
      <c r="J5098">
        <v>17304</v>
      </c>
    </row>
    <row r="5099" spans="1:10" x14ac:dyDescent="0.35">
      <c r="A5099" t="s">
        <v>5926</v>
      </c>
      <c r="B5099">
        <v>17</v>
      </c>
      <c r="C5099" t="s">
        <v>273</v>
      </c>
      <c r="D5099">
        <v>76274856</v>
      </c>
      <c r="E5099" t="s">
        <v>274</v>
      </c>
      <c r="F5099" t="s">
        <v>211</v>
      </c>
      <c r="G5099">
        <v>-0.30745299999999998</v>
      </c>
      <c r="H5099">
        <v>3.0064E-2</v>
      </c>
      <c r="I5099" s="11">
        <v>1.769394E-24</v>
      </c>
      <c r="J5099">
        <v>17304</v>
      </c>
    </row>
    <row r="5100" spans="1:10" x14ac:dyDescent="0.35">
      <c r="A5100" t="s">
        <v>5926</v>
      </c>
      <c r="B5100">
        <v>22</v>
      </c>
      <c r="C5100" t="s">
        <v>5770</v>
      </c>
      <c r="D5100">
        <v>40814878</v>
      </c>
      <c r="E5100" t="s">
        <v>5712</v>
      </c>
      <c r="F5100" t="s">
        <v>211</v>
      </c>
      <c r="G5100">
        <v>0.45886700000000002</v>
      </c>
      <c r="H5100">
        <v>4.4873099999999999E-2</v>
      </c>
      <c r="I5100" s="11">
        <v>1.7826569999999999E-24</v>
      </c>
      <c r="J5100">
        <v>17304</v>
      </c>
    </row>
    <row r="5101" spans="1:10" x14ac:dyDescent="0.35">
      <c r="A5101" t="s">
        <v>5926</v>
      </c>
      <c r="B5101">
        <v>3</v>
      </c>
      <c r="C5101" t="s">
        <v>645</v>
      </c>
      <c r="D5101">
        <v>10325981</v>
      </c>
      <c r="E5101" t="s">
        <v>6185</v>
      </c>
      <c r="F5101" t="s">
        <v>209</v>
      </c>
      <c r="G5101">
        <v>-0.26395200000000002</v>
      </c>
      <c r="H5101">
        <v>2.58181E-2</v>
      </c>
      <c r="I5101" s="11">
        <v>1.8262220000000001E-24</v>
      </c>
      <c r="J5101">
        <v>17304</v>
      </c>
    </row>
    <row r="5102" spans="1:10" x14ac:dyDescent="0.35">
      <c r="A5102" t="s">
        <v>5926</v>
      </c>
      <c r="B5102">
        <v>9</v>
      </c>
      <c r="C5102" t="s">
        <v>5771</v>
      </c>
      <c r="D5102">
        <v>34692051</v>
      </c>
      <c r="E5102" t="s">
        <v>5772</v>
      </c>
      <c r="F5102" t="s">
        <v>211</v>
      </c>
      <c r="G5102">
        <v>0.46149200000000001</v>
      </c>
      <c r="H5102">
        <v>4.5141300000000002E-2</v>
      </c>
      <c r="I5102" s="11">
        <v>1.830718E-24</v>
      </c>
      <c r="J5102">
        <v>17304</v>
      </c>
    </row>
    <row r="5103" spans="1:10" x14ac:dyDescent="0.35">
      <c r="A5103" t="s">
        <v>5926</v>
      </c>
      <c r="B5103">
        <v>14</v>
      </c>
      <c r="C5103" t="s">
        <v>2095</v>
      </c>
      <c r="D5103">
        <v>34650335</v>
      </c>
      <c r="E5103" t="s">
        <v>11</v>
      </c>
      <c r="F5103" t="s">
        <v>211</v>
      </c>
      <c r="G5103">
        <v>0.39769300000000002</v>
      </c>
      <c r="H5103">
        <v>3.8907499999999998E-2</v>
      </c>
      <c r="I5103" s="11">
        <v>1.864772E-24</v>
      </c>
      <c r="J5103">
        <v>17304</v>
      </c>
    </row>
    <row r="5104" spans="1:10" x14ac:dyDescent="0.35">
      <c r="A5104" t="s">
        <v>5926</v>
      </c>
      <c r="B5104">
        <v>5</v>
      </c>
      <c r="C5104" t="s">
        <v>4974</v>
      </c>
      <c r="D5104">
        <v>150465875</v>
      </c>
      <c r="E5104" t="s">
        <v>11</v>
      </c>
      <c r="F5104" t="s">
        <v>209</v>
      </c>
      <c r="G5104">
        <v>-0.36426700000000001</v>
      </c>
      <c r="H5104">
        <v>3.5654699999999998E-2</v>
      </c>
      <c r="I5104" s="11">
        <v>1.9616750000000001E-24</v>
      </c>
      <c r="J5104">
        <v>17304</v>
      </c>
    </row>
    <row r="5105" spans="1:10" x14ac:dyDescent="0.35">
      <c r="A5105" t="s">
        <v>5926</v>
      </c>
      <c r="B5105">
        <v>2</v>
      </c>
      <c r="C5105" t="s">
        <v>851</v>
      </c>
      <c r="D5105">
        <v>10176748</v>
      </c>
      <c r="E5105" t="s">
        <v>11</v>
      </c>
      <c r="F5105" t="s">
        <v>211</v>
      </c>
      <c r="G5105">
        <v>-0.50392400000000004</v>
      </c>
      <c r="H5105">
        <v>4.9343699999999997E-2</v>
      </c>
      <c r="I5105" s="11">
        <v>2.0441839999999999E-24</v>
      </c>
      <c r="J5105">
        <v>17304</v>
      </c>
    </row>
    <row r="5106" spans="1:10" x14ac:dyDescent="0.35">
      <c r="A5106" t="s">
        <v>5926</v>
      </c>
      <c r="B5106">
        <v>1</v>
      </c>
      <c r="C5106" t="s">
        <v>4414</v>
      </c>
      <c r="D5106">
        <v>112289991</v>
      </c>
      <c r="E5106" t="s">
        <v>6326</v>
      </c>
      <c r="F5106" t="s">
        <v>211</v>
      </c>
      <c r="G5106">
        <v>-0.39832899999999999</v>
      </c>
      <c r="H5106">
        <v>3.9006100000000002E-2</v>
      </c>
      <c r="I5106" s="11">
        <v>2.056096E-24</v>
      </c>
      <c r="J5106">
        <v>17304</v>
      </c>
    </row>
    <row r="5107" spans="1:10" x14ac:dyDescent="0.35">
      <c r="A5107" t="s">
        <v>5926</v>
      </c>
      <c r="B5107">
        <v>16</v>
      </c>
      <c r="C5107" t="s">
        <v>5773</v>
      </c>
      <c r="D5107">
        <v>31225350</v>
      </c>
      <c r="E5107" t="s">
        <v>6914</v>
      </c>
      <c r="F5107" t="s">
        <v>211</v>
      </c>
      <c r="G5107">
        <v>0.53520800000000002</v>
      </c>
      <c r="H5107">
        <v>5.2426599999999997E-2</v>
      </c>
      <c r="I5107" s="11">
        <v>2.12552E-24</v>
      </c>
      <c r="J5107">
        <v>17304</v>
      </c>
    </row>
    <row r="5108" spans="1:10" x14ac:dyDescent="0.35">
      <c r="A5108" t="s">
        <v>5926</v>
      </c>
      <c r="B5108">
        <v>5</v>
      </c>
      <c r="C5108" t="s">
        <v>5774</v>
      </c>
      <c r="D5108">
        <v>141799717</v>
      </c>
      <c r="E5108" t="s">
        <v>390</v>
      </c>
      <c r="F5108" t="s">
        <v>209</v>
      </c>
      <c r="G5108">
        <v>0.44454100000000002</v>
      </c>
      <c r="H5108">
        <v>4.3545599999999997E-2</v>
      </c>
      <c r="I5108" s="11">
        <v>2.127523E-24</v>
      </c>
      <c r="J5108">
        <v>17304</v>
      </c>
    </row>
    <row r="5109" spans="1:10" x14ac:dyDescent="0.35">
      <c r="A5109" t="s">
        <v>5926</v>
      </c>
      <c r="B5109">
        <v>17</v>
      </c>
      <c r="C5109" t="s">
        <v>604</v>
      </c>
      <c r="D5109">
        <v>33324773</v>
      </c>
      <c r="E5109" t="s">
        <v>6239</v>
      </c>
      <c r="F5109" t="s">
        <v>209</v>
      </c>
      <c r="G5109">
        <v>0.344032</v>
      </c>
      <c r="H5109">
        <v>3.37065E-2</v>
      </c>
      <c r="I5109" s="11">
        <v>2.1699810000000001E-24</v>
      </c>
      <c r="J5109">
        <v>17304</v>
      </c>
    </row>
    <row r="5110" spans="1:10" x14ac:dyDescent="0.35">
      <c r="A5110" t="s">
        <v>5926</v>
      </c>
      <c r="B5110">
        <v>11</v>
      </c>
      <c r="C5110" t="s">
        <v>502</v>
      </c>
      <c r="D5110">
        <v>95433641</v>
      </c>
      <c r="E5110" t="s">
        <v>11</v>
      </c>
      <c r="F5110" t="s">
        <v>211</v>
      </c>
      <c r="G5110">
        <v>-0.32178600000000002</v>
      </c>
      <c r="H5110">
        <v>3.1528E-2</v>
      </c>
      <c r="I5110" s="11">
        <v>2.1779249999999999E-24</v>
      </c>
      <c r="J5110">
        <v>17304</v>
      </c>
    </row>
    <row r="5111" spans="1:10" x14ac:dyDescent="0.35">
      <c r="A5111" t="s">
        <v>5926</v>
      </c>
      <c r="B5111">
        <v>12</v>
      </c>
      <c r="C5111" t="s">
        <v>538</v>
      </c>
      <c r="D5111">
        <v>52586089</v>
      </c>
      <c r="E5111" t="s">
        <v>6149</v>
      </c>
      <c r="F5111" t="s">
        <v>209</v>
      </c>
      <c r="G5111">
        <v>-0.37853300000000001</v>
      </c>
      <c r="H5111">
        <v>3.7094500000000002E-2</v>
      </c>
      <c r="I5111" s="11">
        <v>2.2179869999999999E-24</v>
      </c>
      <c r="J5111">
        <v>17304</v>
      </c>
    </row>
    <row r="5112" spans="1:10" x14ac:dyDescent="0.35">
      <c r="A5112" t="s">
        <v>5926</v>
      </c>
      <c r="B5112">
        <v>2</v>
      </c>
      <c r="C5112" t="s">
        <v>5775</v>
      </c>
      <c r="D5112">
        <v>169281609</v>
      </c>
      <c r="E5112" t="s">
        <v>11</v>
      </c>
      <c r="F5112" t="s">
        <v>209</v>
      </c>
      <c r="G5112">
        <v>0.343588</v>
      </c>
      <c r="H5112">
        <v>3.3673599999999998E-2</v>
      </c>
      <c r="I5112" s="11">
        <v>2.2425229999999998E-24</v>
      </c>
      <c r="J5112">
        <v>17304</v>
      </c>
    </row>
    <row r="5113" spans="1:10" x14ac:dyDescent="0.35">
      <c r="A5113" t="s">
        <v>5926</v>
      </c>
      <c r="B5113">
        <v>2</v>
      </c>
      <c r="C5113" t="s">
        <v>439</v>
      </c>
      <c r="D5113">
        <v>64431245</v>
      </c>
      <c r="E5113" t="s">
        <v>11</v>
      </c>
      <c r="F5113" t="s">
        <v>211</v>
      </c>
      <c r="G5113">
        <v>-0.30701699999999998</v>
      </c>
      <c r="H5113">
        <v>3.00921E-2</v>
      </c>
      <c r="I5113" s="11">
        <v>2.262867E-24</v>
      </c>
      <c r="J5113">
        <v>17304</v>
      </c>
    </row>
    <row r="5114" spans="1:10" x14ac:dyDescent="0.35">
      <c r="A5114" t="s">
        <v>5926</v>
      </c>
      <c r="B5114">
        <v>3</v>
      </c>
      <c r="C5114" t="s">
        <v>5776</v>
      </c>
      <c r="D5114">
        <v>101547689</v>
      </c>
      <c r="E5114" t="s">
        <v>5777</v>
      </c>
      <c r="F5114" t="s">
        <v>209</v>
      </c>
      <c r="G5114">
        <v>-0.28956799999999999</v>
      </c>
      <c r="H5114">
        <v>2.83828E-2</v>
      </c>
      <c r="I5114" s="11">
        <v>2.2713280000000002E-24</v>
      </c>
      <c r="J5114">
        <v>17304</v>
      </c>
    </row>
    <row r="5115" spans="1:10" x14ac:dyDescent="0.35">
      <c r="A5115" t="s">
        <v>5926</v>
      </c>
      <c r="B5115">
        <v>1</v>
      </c>
      <c r="C5115" t="s">
        <v>4808</v>
      </c>
      <c r="D5115">
        <v>153919638</v>
      </c>
      <c r="E5115" t="s">
        <v>4809</v>
      </c>
      <c r="F5115" t="s">
        <v>209</v>
      </c>
      <c r="G5115">
        <v>0.650447</v>
      </c>
      <c r="H5115">
        <v>6.3760999999999998E-2</v>
      </c>
      <c r="I5115" s="11">
        <v>2.2926260000000001E-24</v>
      </c>
      <c r="J5115">
        <v>17304</v>
      </c>
    </row>
    <row r="5116" spans="1:10" x14ac:dyDescent="0.35">
      <c r="A5116" t="s">
        <v>5926</v>
      </c>
      <c r="B5116">
        <v>11</v>
      </c>
      <c r="C5116" t="s">
        <v>260</v>
      </c>
      <c r="D5116">
        <v>9590431</v>
      </c>
      <c r="E5116" t="s">
        <v>11</v>
      </c>
      <c r="F5116" t="s">
        <v>209</v>
      </c>
      <c r="G5116">
        <v>-0.27208399999999999</v>
      </c>
      <c r="H5116">
        <v>2.66728E-2</v>
      </c>
      <c r="I5116" s="11">
        <v>2.30467E-24</v>
      </c>
      <c r="J5116">
        <v>17304</v>
      </c>
    </row>
    <row r="5117" spans="1:10" x14ac:dyDescent="0.35">
      <c r="A5117" t="s">
        <v>5926</v>
      </c>
      <c r="B5117">
        <v>15</v>
      </c>
      <c r="C5117" t="s">
        <v>5778</v>
      </c>
      <c r="D5117">
        <v>72521159</v>
      </c>
      <c r="E5117" t="s">
        <v>6915</v>
      </c>
      <c r="F5117" t="s">
        <v>209</v>
      </c>
      <c r="G5117">
        <v>-0.27029500000000001</v>
      </c>
      <c r="H5117">
        <v>2.6498299999999999E-2</v>
      </c>
      <c r="I5117" s="11">
        <v>2.312991E-24</v>
      </c>
      <c r="J5117">
        <v>17304</v>
      </c>
    </row>
    <row r="5118" spans="1:10" x14ac:dyDescent="0.35">
      <c r="A5118" t="s">
        <v>5926</v>
      </c>
      <c r="B5118">
        <v>7</v>
      </c>
      <c r="C5118" t="s">
        <v>4385</v>
      </c>
      <c r="D5118">
        <v>115849899</v>
      </c>
      <c r="E5118" t="s">
        <v>4386</v>
      </c>
      <c r="F5118" t="s">
        <v>211</v>
      </c>
      <c r="G5118">
        <v>0.39088899999999999</v>
      </c>
      <c r="H5118">
        <v>3.8325100000000001E-2</v>
      </c>
      <c r="I5118" s="11">
        <v>2.340378E-24</v>
      </c>
      <c r="J5118">
        <v>17304</v>
      </c>
    </row>
    <row r="5119" spans="1:10" x14ac:dyDescent="0.35">
      <c r="A5119" t="s">
        <v>5926</v>
      </c>
      <c r="B5119">
        <v>9</v>
      </c>
      <c r="C5119" t="s">
        <v>5779</v>
      </c>
      <c r="D5119">
        <v>126086920</v>
      </c>
      <c r="E5119" t="s">
        <v>11</v>
      </c>
      <c r="F5119" t="s">
        <v>209</v>
      </c>
      <c r="G5119">
        <v>0.58961300000000005</v>
      </c>
      <c r="H5119">
        <v>5.7829800000000001E-2</v>
      </c>
      <c r="I5119" s="11">
        <v>2.429533E-24</v>
      </c>
      <c r="J5119">
        <v>17304</v>
      </c>
    </row>
    <row r="5120" spans="1:10" x14ac:dyDescent="0.35">
      <c r="A5120" t="s">
        <v>5926</v>
      </c>
      <c r="B5120">
        <v>5</v>
      </c>
      <c r="C5120" t="s">
        <v>4497</v>
      </c>
      <c r="D5120">
        <v>115277184</v>
      </c>
      <c r="E5120" t="s">
        <v>11</v>
      </c>
      <c r="F5120" t="s">
        <v>209</v>
      </c>
      <c r="G5120">
        <v>0.348522</v>
      </c>
      <c r="H5120">
        <v>3.4185699999999999E-2</v>
      </c>
      <c r="I5120" s="11">
        <v>2.447301E-24</v>
      </c>
      <c r="J5120">
        <v>17304</v>
      </c>
    </row>
    <row r="5121" spans="1:10" x14ac:dyDescent="0.35">
      <c r="A5121" t="s">
        <v>5926</v>
      </c>
      <c r="B5121">
        <v>15</v>
      </c>
      <c r="C5121" t="s">
        <v>3971</v>
      </c>
      <c r="D5121">
        <v>77288844</v>
      </c>
      <c r="E5121" t="s">
        <v>3972</v>
      </c>
      <c r="F5121" t="s">
        <v>209</v>
      </c>
      <c r="G5121">
        <v>-0.29258299999999998</v>
      </c>
      <c r="H5121">
        <v>2.86994E-2</v>
      </c>
      <c r="I5121" s="11">
        <v>2.4525369999999999E-24</v>
      </c>
      <c r="J5121">
        <v>17304</v>
      </c>
    </row>
    <row r="5122" spans="1:10" x14ac:dyDescent="0.35">
      <c r="A5122" t="s">
        <v>5926</v>
      </c>
      <c r="B5122">
        <v>7</v>
      </c>
      <c r="C5122" t="s">
        <v>884</v>
      </c>
      <c r="D5122">
        <v>30635712</v>
      </c>
      <c r="E5122" t="s">
        <v>268</v>
      </c>
      <c r="F5122" t="s">
        <v>209</v>
      </c>
      <c r="G5122">
        <v>-0.19172400000000001</v>
      </c>
      <c r="H5122">
        <v>1.88072E-2</v>
      </c>
      <c r="I5122" s="11">
        <v>2.4662390000000001E-24</v>
      </c>
      <c r="J5122">
        <v>17304</v>
      </c>
    </row>
    <row r="5123" spans="1:10" x14ac:dyDescent="0.35">
      <c r="A5123" t="s">
        <v>5926</v>
      </c>
      <c r="B5123">
        <v>16</v>
      </c>
      <c r="C5123" t="s">
        <v>3827</v>
      </c>
      <c r="D5123">
        <v>30485810</v>
      </c>
      <c r="E5123" t="s">
        <v>6081</v>
      </c>
      <c r="F5123" t="s">
        <v>209</v>
      </c>
      <c r="G5123">
        <v>-0.37268000000000001</v>
      </c>
      <c r="H5123">
        <v>3.6560799999999997E-2</v>
      </c>
      <c r="I5123" s="11">
        <v>2.4859949999999999E-24</v>
      </c>
      <c r="J5123">
        <v>17304</v>
      </c>
    </row>
    <row r="5124" spans="1:10" x14ac:dyDescent="0.35">
      <c r="A5124" t="s">
        <v>5926</v>
      </c>
      <c r="B5124">
        <v>2</v>
      </c>
      <c r="C5124" t="s">
        <v>3849</v>
      </c>
      <c r="D5124">
        <v>74196550</v>
      </c>
      <c r="E5124" t="s">
        <v>6099</v>
      </c>
      <c r="F5124" t="s">
        <v>211</v>
      </c>
      <c r="G5124">
        <v>0.50641099999999994</v>
      </c>
      <c r="H5124">
        <v>4.9685600000000003E-2</v>
      </c>
      <c r="I5124" s="11">
        <v>2.5141340000000001E-24</v>
      </c>
      <c r="J5124">
        <v>17304</v>
      </c>
    </row>
    <row r="5125" spans="1:10" x14ac:dyDescent="0.35">
      <c r="A5125" t="s">
        <v>5926</v>
      </c>
      <c r="B5125">
        <v>2</v>
      </c>
      <c r="C5125" t="s">
        <v>5780</v>
      </c>
      <c r="D5125">
        <v>85105984</v>
      </c>
      <c r="E5125" t="s">
        <v>6916</v>
      </c>
      <c r="F5125" t="s">
        <v>211</v>
      </c>
      <c r="G5125">
        <v>0.356456</v>
      </c>
      <c r="H5125">
        <v>3.4978700000000001E-2</v>
      </c>
      <c r="I5125" s="11">
        <v>2.556907E-24</v>
      </c>
      <c r="J5125">
        <v>17304</v>
      </c>
    </row>
    <row r="5126" spans="1:10" x14ac:dyDescent="0.35">
      <c r="A5126" t="s">
        <v>5926</v>
      </c>
      <c r="B5126">
        <v>11</v>
      </c>
      <c r="C5126" t="s">
        <v>4371</v>
      </c>
      <c r="D5126">
        <v>72524028</v>
      </c>
      <c r="E5126" t="s">
        <v>4372</v>
      </c>
      <c r="F5126" t="s">
        <v>209</v>
      </c>
      <c r="G5126">
        <v>-0.30089399999999999</v>
      </c>
      <c r="H5126">
        <v>2.95278E-2</v>
      </c>
      <c r="I5126" s="11">
        <v>2.5691510000000001E-24</v>
      </c>
      <c r="J5126">
        <v>17304</v>
      </c>
    </row>
    <row r="5127" spans="1:10" x14ac:dyDescent="0.35">
      <c r="A5127" t="s">
        <v>5926</v>
      </c>
      <c r="B5127">
        <v>14</v>
      </c>
      <c r="C5127" t="s">
        <v>785</v>
      </c>
      <c r="D5127">
        <v>94576066</v>
      </c>
      <c r="E5127" t="s">
        <v>6322</v>
      </c>
      <c r="F5127" t="s">
        <v>209</v>
      </c>
      <c r="G5127">
        <v>0.56940800000000003</v>
      </c>
      <c r="H5127">
        <v>5.5893400000000003E-2</v>
      </c>
      <c r="I5127" s="11">
        <v>2.6435889999999999E-24</v>
      </c>
      <c r="J5127">
        <v>17304</v>
      </c>
    </row>
    <row r="5128" spans="1:10" x14ac:dyDescent="0.35">
      <c r="A5128" t="s">
        <v>5926</v>
      </c>
      <c r="B5128">
        <v>19</v>
      </c>
      <c r="C5128" t="s">
        <v>603</v>
      </c>
      <c r="D5128">
        <v>1409547</v>
      </c>
      <c r="E5128" t="s">
        <v>6154</v>
      </c>
      <c r="F5128" t="s">
        <v>209</v>
      </c>
      <c r="G5128">
        <v>0.54485499999999998</v>
      </c>
      <c r="H5128">
        <v>5.3496200000000001E-2</v>
      </c>
      <c r="I5128" s="11">
        <v>2.71147E-24</v>
      </c>
      <c r="J5128">
        <v>17304</v>
      </c>
    </row>
    <row r="5129" spans="1:10" x14ac:dyDescent="0.35">
      <c r="A5129" t="s">
        <v>5926</v>
      </c>
      <c r="B5129">
        <v>20</v>
      </c>
      <c r="C5129" t="s">
        <v>5781</v>
      </c>
      <c r="D5129">
        <v>60881443</v>
      </c>
      <c r="E5129" t="s">
        <v>6917</v>
      </c>
      <c r="F5129" t="s">
        <v>211</v>
      </c>
      <c r="G5129">
        <v>0.53501200000000004</v>
      </c>
      <c r="H5129">
        <v>5.2537100000000003E-2</v>
      </c>
      <c r="I5129" s="11">
        <v>2.751039E-24</v>
      </c>
      <c r="J5129">
        <v>17304</v>
      </c>
    </row>
    <row r="5130" spans="1:10" x14ac:dyDescent="0.35">
      <c r="A5130" t="s">
        <v>5926</v>
      </c>
      <c r="B5130">
        <v>3</v>
      </c>
      <c r="C5130" t="s">
        <v>696</v>
      </c>
      <c r="D5130">
        <v>188286699</v>
      </c>
      <c r="E5130" t="s">
        <v>6226</v>
      </c>
      <c r="F5130" t="s">
        <v>209</v>
      </c>
      <c r="G5130">
        <v>0.44854699999999997</v>
      </c>
      <c r="H5130">
        <v>4.4050800000000001E-2</v>
      </c>
      <c r="I5130" s="11">
        <v>2.77921E-24</v>
      </c>
      <c r="J5130">
        <v>17304</v>
      </c>
    </row>
    <row r="5131" spans="1:10" x14ac:dyDescent="0.35">
      <c r="A5131" t="s">
        <v>5926</v>
      </c>
      <c r="B5131">
        <v>4</v>
      </c>
      <c r="C5131" t="s">
        <v>5782</v>
      </c>
      <c r="D5131">
        <v>124225943</v>
      </c>
      <c r="E5131" t="s">
        <v>5783</v>
      </c>
      <c r="F5131" t="s">
        <v>211</v>
      </c>
      <c r="G5131">
        <v>0.50119599999999997</v>
      </c>
      <c r="H5131">
        <v>4.9229200000000001E-2</v>
      </c>
      <c r="I5131" s="11">
        <v>2.8263309999999998E-24</v>
      </c>
      <c r="J5131">
        <v>17304</v>
      </c>
    </row>
    <row r="5132" spans="1:10" x14ac:dyDescent="0.35">
      <c r="A5132" t="s">
        <v>5926</v>
      </c>
      <c r="B5132">
        <v>17</v>
      </c>
      <c r="C5132" t="s">
        <v>636</v>
      </c>
      <c r="D5132">
        <v>76967695</v>
      </c>
      <c r="E5132" t="s">
        <v>394</v>
      </c>
      <c r="F5132" t="s">
        <v>211</v>
      </c>
      <c r="G5132">
        <v>-0.24005000000000001</v>
      </c>
      <c r="H5132">
        <v>2.35812E-2</v>
      </c>
      <c r="I5132" s="11">
        <v>2.858653E-24</v>
      </c>
      <c r="J5132">
        <v>17304</v>
      </c>
    </row>
    <row r="5133" spans="1:10" x14ac:dyDescent="0.35">
      <c r="A5133" t="s">
        <v>5926</v>
      </c>
      <c r="B5133">
        <v>14</v>
      </c>
      <c r="C5133" t="s">
        <v>915</v>
      </c>
      <c r="D5133">
        <v>75895604</v>
      </c>
      <c r="E5133" t="s">
        <v>6411</v>
      </c>
      <c r="F5133" t="s">
        <v>209</v>
      </c>
      <c r="G5133">
        <v>-0.56268300000000004</v>
      </c>
      <c r="H5133">
        <v>5.5292500000000001E-2</v>
      </c>
      <c r="I5133" s="11">
        <v>2.955647E-24</v>
      </c>
      <c r="J5133">
        <v>17304</v>
      </c>
    </row>
    <row r="5134" spans="1:10" x14ac:dyDescent="0.35">
      <c r="A5134" t="s">
        <v>5926</v>
      </c>
      <c r="B5134">
        <v>15</v>
      </c>
      <c r="C5134" t="s">
        <v>824</v>
      </c>
      <c r="D5134">
        <v>40620160</v>
      </c>
      <c r="E5134" t="s">
        <v>11</v>
      </c>
      <c r="F5134" t="s">
        <v>209</v>
      </c>
      <c r="G5134">
        <v>-0.57035400000000003</v>
      </c>
      <c r="H5134">
        <v>5.6075600000000003E-2</v>
      </c>
      <c r="I5134" s="11">
        <v>3.1207439999999998E-24</v>
      </c>
      <c r="J5134">
        <v>17304</v>
      </c>
    </row>
    <row r="5135" spans="1:10" x14ac:dyDescent="0.35">
      <c r="A5135" t="s">
        <v>5926</v>
      </c>
      <c r="B5135">
        <v>16</v>
      </c>
      <c r="C5135" t="s">
        <v>5784</v>
      </c>
      <c r="D5135">
        <v>27658508</v>
      </c>
      <c r="E5135" t="s">
        <v>1113</v>
      </c>
      <c r="F5135" t="s">
        <v>209</v>
      </c>
      <c r="G5135">
        <v>0.43706600000000001</v>
      </c>
      <c r="H5135">
        <v>4.3020999999999997E-2</v>
      </c>
      <c r="I5135" s="11">
        <v>3.5198079999999998E-24</v>
      </c>
      <c r="J5135">
        <v>17304</v>
      </c>
    </row>
    <row r="5136" spans="1:10" x14ac:dyDescent="0.35">
      <c r="A5136" t="s">
        <v>5926</v>
      </c>
      <c r="B5136">
        <v>6</v>
      </c>
      <c r="C5136" t="s">
        <v>5785</v>
      </c>
      <c r="D5136">
        <v>160449530</v>
      </c>
      <c r="E5136" t="s">
        <v>5786</v>
      </c>
      <c r="F5136" t="s">
        <v>209</v>
      </c>
      <c r="G5136">
        <v>0.50956699999999999</v>
      </c>
      <c r="H5136">
        <v>5.0165500000000002E-2</v>
      </c>
      <c r="I5136" s="11">
        <v>3.5796750000000003E-24</v>
      </c>
      <c r="J5136">
        <v>17304</v>
      </c>
    </row>
    <row r="5137" spans="1:10" x14ac:dyDescent="0.35">
      <c r="A5137" t="s">
        <v>5926</v>
      </c>
      <c r="B5137">
        <v>17</v>
      </c>
      <c r="C5137" t="s">
        <v>5787</v>
      </c>
      <c r="D5137">
        <v>71224983</v>
      </c>
      <c r="E5137" t="s">
        <v>6918</v>
      </c>
      <c r="F5137" t="s">
        <v>209</v>
      </c>
      <c r="G5137">
        <v>-0.32656400000000002</v>
      </c>
      <c r="H5137">
        <v>3.2155099999999999E-2</v>
      </c>
      <c r="I5137" s="11">
        <v>3.6467569999999999E-24</v>
      </c>
      <c r="J5137">
        <v>17304</v>
      </c>
    </row>
    <row r="5138" spans="1:10" x14ac:dyDescent="0.35">
      <c r="A5138" t="s">
        <v>5926</v>
      </c>
      <c r="B5138">
        <v>12</v>
      </c>
      <c r="C5138" t="s">
        <v>716</v>
      </c>
      <c r="D5138">
        <v>127610471</v>
      </c>
      <c r="E5138" t="s">
        <v>11</v>
      </c>
      <c r="F5138" t="s">
        <v>211</v>
      </c>
      <c r="G5138">
        <v>-0.34028000000000003</v>
      </c>
      <c r="H5138">
        <v>3.35178E-2</v>
      </c>
      <c r="I5138" s="11">
        <v>3.7854109999999997E-24</v>
      </c>
      <c r="J5138">
        <v>17304</v>
      </c>
    </row>
    <row r="5139" spans="1:10" x14ac:dyDescent="0.35">
      <c r="A5139" t="s">
        <v>5926</v>
      </c>
      <c r="B5139">
        <v>2</v>
      </c>
      <c r="C5139" t="s">
        <v>840</v>
      </c>
      <c r="D5139">
        <v>46300869</v>
      </c>
      <c r="E5139" t="s">
        <v>841</v>
      </c>
      <c r="F5139" t="s">
        <v>211</v>
      </c>
      <c r="G5139">
        <v>-0.33685199999999998</v>
      </c>
      <c r="H5139">
        <v>3.3180500000000002E-2</v>
      </c>
      <c r="I5139" s="11">
        <v>3.7897309999999999E-24</v>
      </c>
      <c r="J5139">
        <v>17304</v>
      </c>
    </row>
    <row r="5140" spans="1:10" x14ac:dyDescent="0.35">
      <c r="A5140" t="s">
        <v>5926</v>
      </c>
      <c r="B5140">
        <v>5</v>
      </c>
      <c r="C5140" t="s">
        <v>31</v>
      </c>
      <c r="D5140">
        <v>16615924</v>
      </c>
      <c r="E5140" t="s">
        <v>6204</v>
      </c>
      <c r="F5140" t="s">
        <v>209</v>
      </c>
      <c r="G5140">
        <v>0.27293499999999998</v>
      </c>
      <c r="H5140">
        <v>2.6889900000000001E-2</v>
      </c>
      <c r="I5140" s="11">
        <v>3.8675640000000002E-24</v>
      </c>
      <c r="J5140">
        <v>17304</v>
      </c>
    </row>
    <row r="5141" spans="1:10" x14ac:dyDescent="0.35">
      <c r="A5141" t="s">
        <v>5926</v>
      </c>
      <c r="B5141">
        <v>4</v>
      </c>
      <c r="C5141" t="s">
        <v>3932</v>
      </c>
      <c r="D5141">
        <v>129582864</v>
      </c>
      <c r="E5141" t="s">
        <v>11</v>
      </c>
      <c r="F5141" t="s">
        <v>211</v>
      </c>
      <c r="G5141">
        <v>-0.38014399999999998</v>
      </c>
      <c r="H5141">
        <v>3.7453599999999997E-2</v>
      </c>
      <c r="I5141" s="11">
        <v>3.8828669999999998E-24</v>
      </c>
      <c r="J5141">
        <v>17304</v>
      </c>
    </row>
    <row r="5142" spans="1:10" x14ac:dyDescent="0.35">
      <c r="A5142" t="s">
        <v>5926</v>
      </c>
      <c r="B5142">
        <v>3</v>
      </c>
      <c r="C5142" t="s">
        <v>4099</v>
      </c>
      <c r="D5142">
        <v>18462444</v>
      </c>
      <c r="E5142" t="s">
        <v>6065</v>
      </c>
      <c r="F5142" t="s">
        <v>211</v>
      </c>
      <c r="G5142">
        <v>0.33554899999999999</v>
      </c>
      <c r="H5142">
        <v>3.3071799999999998E-2</v>
      </c>
      <c r="I5142" s="11">
        <v>4.0306219999999998E-24</v>
      </c>
      <c r="J5142">
        <v>17304</v>
      </c>
    </row>
    <row r="5143" spans="1:10" x14ac:dyDescent="0.35">
      <c r="A5143" t="s">
        <v>5926</v>
      </c>
      <c r="B5143">
        <v>5</v>
      </c>
      <c r="C5143" t="s">
        <v>5788</v>
      </c>
      <c r="D5143">
        <v>170913240</v>
      </c>
      <c r="E5143" t="s">
        <v>11</v>
      </c>
      <c r="F5143" t="s">
        <v>211</v>
      </c>
      <c r="G5143">
        <v>0.479103</v>
      </c>
      <c r="H5143">
        <v>4.7270899999999998E-2</v>
      </c>
      <c r="I5143" s="11">
        <v>4.4985190000000002E-24</v>
      </c>
      <c r="J5143">
        <v>17304</v>
      </c>
    </row>
    <row r="5144" spans="1:10" x14ac:dyDescent="0.35">
      <c r="A5144" t="s">
        <v>5926</v>
      </c>
      <c r="B5144">
        <v>1</v>
      </c>
      <c r="C5144" t="s">
        <v>5789</v>
      </c>
      <c r="D5144">
        <v>26343868</v>
      </c>
      <c r="E5144" t="s">
        <v>11</v>
      </c>
      <c r="F5144" t="s">
        <v>209</v>
      </c>
      <c r="G5144">
        <v>0.49837900000000002</v>
      </c>
      <c r="H5144">
        <v>4.9182999999999998E-2</v>
      </c>
      <c r="I5144" s="11">
        <v>4.595629E-24</v>
      </c>
      <c r="J5144">
        <v>17304</v>
      </c>
    </row>
    <row r="5145" spans="1:10" x14ac:dyDescent="0.35">
      <c r="A5145" t="s">
        <v>5926</v>
      </c>
      <c r="B5145">
        <v>17</v>
      </c>
      <c r="C5145" t="s">
        <v>368</v>
      </c>
      <c r="D5145">
        <v>58243578</v>
      </c>
      <c r="E5145" t="s">
        <v>11</v>
      </c>
      <c r="F5145" t="s">
        <v>211</v>
      </c>
      <c r="G5145">
        <v>-0.43861</v>
      </c>
      <c r="H5145">
        <v>4.3288699999999999E-2</v>
      </c>
      <c r="I5145" s="11">
        <v>4.6408420000000003E-24</v>
      </c>
      <c r="J5145">
        <v>17304</v>
      </c>
    </row>
    <row r="5146" spans="1:10" x14ac:dyDescent="0.35">
      <c r="A5146" t="s">
        <v>5926</v>
      </c>
      <c r="B5146">
        <v>8</v>
      </c>
      <c r="C5146" t="s">
        <v>747</v>
      </c>
      <c r="D5146">
        <v>19963288</v>
      </c>
      <c r="E5146" t="s">
        <v>11</v>
      </c>
      <c r="F5146" t="s">
        <v>211</v>
      </c>
      <c r="G5146">
        <v>-0.33091100000000001</v>
      </c>
      <c r="H5146">
        <v>3.2672699999999999E-2</v>
      </c>
      <c r="I5146" s="11">
        <v>4.841558E-24</v>
      </c>
      <c r="J5146">
        <v>17304</v>
      </c>
    </row>
    <row r="5147" spans="1:10" x14ac:dyDescent="0.35">
      <c r="A5147" t="s">
        <v>5926</v>
      </c>
      <c r="B5147">
        <v>12</v>
      </c>
      <c r="C5147" t="s">
        <v>4440</v>
      </c>
      <c r="D5147">
        <v>104853274</v>
      </c>
      <c r="E5147" t="s">
        <v>4441</v>
      </c>
      <c r="F5147" t="s">
        <v>211</v>
      </c>
      <c r="G5147">
        <v>-0.31903300000000001</v>
      </c>
      <c r="H5147">
        <v>3.1504400000000002E-2</v>
      </c>
      <c r="I5147" s="11">
        <v>4.911105E-24</v>
      </c>
      <c r="J5147">
        <v>17304</v>
      </c>
    </row>
    <row r="5148" spans="1:10" x14ac:dyDescent="0.35">
      <c r="A5148" t="s">
        <v>5926</v>
      </c>
      <c r="B5148">
        <v>12</v>
      </c>
      <c r="C5148" t="s">
        <v>4881</v>
      </c>
      <c r="D5148">
        <v>93568577</v>
      </c>
      <c r="E5148" t="s">
        <v>11</v>
      </c>
      <c r="F5148" t="s">
        <v>211</v>
      </c>
      <c r="G5148">
        <v>0.54828600000000005</v>
      </c>
      <c r="H5148">
        <v>5.4149700000000002E-2</v>
      </c>
      <c r="I5148" s="11">
        <v>4.9750319999999998E-24</v>
      </c>
      <c r="J5148">
        <v>17304</v>
      </c>
    </row>
    <row r="5149" spans="1:10" x14ac:dyDescent="0.35">
      <c r="A5149" t="s">
        <v>5926</v>
      </c>
      <c r="B5149">
        <v>16</v>
      </c>
      <c r="C5149" t="s">
        <v>5790</v>
      </c>
      <c r="D5149">
        <v>1538347</v>
      </c>
      <c r="E5149" t="s">
        <v>5791</v>
      </c>
      <c r="F5149" t="s">
        <v>211</v>
      </c>
      <c r="G5149">
        <v>0.39053700000000002</v>
      </c>
      <c r="H5149">
        <v>3.8576800000000001E-2</v>
      </c>
      <c r="I5149" s="11">
        <v>5.0634360000000001E-24</v>
      </c>
      <c r="J5149">
        <v>17304</v>
      </c>
    </row>
    <row r="5150" spans="1:10" x14ac:dyDescent="0.35">
      <c r="A5150" t="s">
        <v>5926</v>
      </c>
      <c r="B5150">
        <v>17</v>
      </c>
      <c r="C5150" t="s">
        <v>1010</v>
      </c>
      <c r="D5150">
        <v>40548565</v>
      </c>
      <c r="E5150" t="s">
        <v>11</v>
      </c>
      <c r="F5150" t="s">
        <v>211</v>
      </c>
      <c r="G5150">
        <v>0.45875199999999999</v>
      </c>
      <c r="H5150">
        <v>4.5342899999999998E-2</v>
      </c>
      <c r="I5150" s="11">
        <v>5.3943300000000001E-24</v>
      </c>
      <c r="J5150">
        <v>17304</v>
      </c>
    </row>
    <row r="5151" spans="1:10" x14ac:dyDescent="0.35">
      <c r="A5151" t="s">
        <v>5926</v>
      </c>
      <c r="B5151">
        <v>5</v>
      </c>
      <c r="C5151" t="s">
        <v>354</v>
      </c>
      <c r="D5151">
        <v>14671841</v>
      </c>
      <c r="E5151" t="s">
        <v>355</v>
      </c>
      <c r="F5151" t="s">
        <v>211</v>
      </c>
      <c r="G5151">
        <v>-0.26811200000000002</v>
      </c>
      <c r="H5151">
        <v>2.6518400000000001E-2</v>
      </c>
      <c r="I5151" s="11">
        <v>5.7907210000000001E-24</v>
      </c>
      <c r="J5151">
        <v>17304</v>
      </c>
    </row>
    <row r="5152" spans="1:10" x14ac:dyDescent="0.35">
      <c r="A5152" t="s">
        <v>5926</v>
      </c>
      <c r="B5152">
        <v>10</v>
      </c>
      <c r="C5152" t="s">
        <v>982</v>
      </c>
      <c r="D5152">
        <v>33605101</v>
      </c>
      <c r="E5152" t="s">
        <v>6401</v>
      </c>
      <c r="F5152" t="s">
        <v>209</v>
      </c>
      <c r="G5152">
        <v>-0.35312100000000002</v>
      </c>
      <c r="H5152">
        <v>3.4938499999999997E-2</v>
      </c>
      <c r="I5152" s="11">
        <v>6.0001620000000001E-24</v>
      </c>
      <c r="J5152">
        <v>17304</v>
      </c>
    </row>
    <row r="5153" spans="1:10" x14ac:dyDescent="0.35">
      <c r="A5153" t="s">
        <v>5926</v>
      </c>
      <c r="B5153">
        <v>17</v>
      </c>
      <c r="C5153" t="s">
        <v>5121</v>
      </c>
      <c r="D5153">
        <v>1478889</v>
      </c>
      <c r="E5153" t="s">
        <v>4326</v>
      </c>
      <c r="F5153" t="s">
        <v>211</v>
      </c>
      <c r="G5153">
        <v>0.402642</v>
      </c>
      <c r="H5153">
        <v>3.9843000000000003E-2</v>
      </c>
      <c r="I5153" s="11">
        <v>6.0731199999999998E-24</v>
      </c>
      <c r="J5153">
        <v>17304</v>
      </c>
    </row>
    <row r="5154" spans="1:10" x14ac:dyDescent="0.35">
      <c r="A5154" t="s">
        <v>5926</v>
      </c>
      <c r="B5154">
        <v>21</v>
      </c>
      <c r="C5154" t="s">
        <v>4598</v>
      </c>
      <c r="D5154">
        <v>43733724</v>
      </c>
      <c r="E5154" t="s">
        <v>6440</v>
      </c>
      <c r="F5154" t="s">
        <v>209</v>
      </c>
      <c r="G5154">
        <v>0.51793100000000003</v>
      </c>
      <c r="H5154">
        <v>5.1265400000000003E-2</v>
      </c>
      <c r="I5154" s="11">
        <v>6.2468410000000003E-24</v>
      </c>
      <c r="J5154">
        <v>17304</v>
      </c>
    </row>
    <row r="5155" spans="1:10" x14ac:dyDescent="0.35">
      <c r="A5155" t="s">
        <v>5926</v>
      </c>
      <c r="B5155">
        <v>13</v>
      </c>
      <c r="C5155" t="s">
        <v>587</v>
      </c>
      <c r="D5155">
        <v>23954979</v>
      </c>
      <c r="E5155" t="s">
        <v>588</v>
      </c>
      <c r="F5155" t="s">
        <v>209</v>
      </c>
      <c r="G5155">
        <v>0.350379</v>
      </c>
      <c r="H5155">
        <v>3.4680900000000001E-2</v>
      </c>
      <c r="I5155" s="11">
        <v>6.2470569999999998E-24</v>
      </c>
      <c r="J5155">
        <v>17304</v>
      </c>
    </row>
    <row r="5156" spans="1:10" x14ac:dyDescent="0.35">
      <c r="A5156" t="s">
        <v>5926</v>
      </c>
      <c r="B5156">
        <v>2</v>
      </c>
      <c r="C5156" t="s">
        <v>2158</v>
      </c>
      <c r="D5156">
        <v>128927972</v>
      </c>
      <c r="E5156" t="s">
        <v>6919</v>
      </c>
      <c r="F5156" t="s">
        <v>209</v>
      </c>
      <c r="G5156">
        <v>0.42880800000000002</v>
      </c>
      <c r="H5156">
        <v>4.2450099999999998E-2</v>
      </c>
      <c r="I5156" s="11">
        <v>6.3407270000000004E-24</v>
      </c>
      <c r="J5156">
        <v>17304</v>
      </c>
    </row>
    <row r="5157" spans="1:10" x14ac:dyDescent="0.35">
      <c r="A5157" t="s">
        <v>5926</v>
      </c>
      <c r="B5157">
        <v>3</v>
      </c>
      <c r="C5157" t="s">
        <v>4039</v>
      </c>
      <c r="D5157">
        <v>47655398</v>
      </c>
      <c r="E5157" t="s">
        <v>4040</v>
      </c>
      <c r="F5157" t="s">
        <v>211</v>
      </c>
      <c r="G5157">
        <v>0.59620099999999998</v>
      </c>
      <c r="H5157">
        <v>5.90503E-2</v>
      </c>
      <c r="I5157" s="11">
        <v>6.6691420000000003E-24</v>
      </c>
      <c r="J5157">
        <v>17304</v>
      </c>
    </row>
    <row r="5158" spans="1:10" x14ac:dyDescent="0.35">
      <c r="A5158" t="s">
        <v>5926</v>
      </c>
      <c r="B5158">
        <v>22</v>
      </c>
      <c r="C5158" t="s">
        <v>527</v>
      </c>
      <c r="D5158">
        <v>38614796</v>
      </c>
      <c r="E5158" t="s">
        <v>11</v>
      </c>
      <c r="F5158" t="s">
        <v>209</v>
      </c>
      <c r="G5158">
        <v>-0.292931</v>
      </c>
      <c r="H5158">
        <v>2.90137E-2</v>
      </c>
      <c r="I5158" s="11">
        <v>6.6808399999999999E-24</v>
      </c>
      <c r="J5158">
        <v>17304</v>
      </c>
    </row>
    <row r="5159" spans="1:10" x14ac:dyDescent="0.35">
      <c r="A5159" t="s">
        <v>5926</v>
      </c>
      <c r="B5159">
        <v>22</v>
      </c>
      <c r="C5159" t="s">
        <v>567</v>
      </c>
      <c r="D5159">
        <v>37921640</v>
      </c>
      <c r="E5159" t="s">
        <v>11</v>
      </c>
      <c r="F5159" t="s">
        <v>211</v>
      </c>
      <c r="G5159">
        <v>-0.35141299999999998</v>
      </c>
      <c r="H5159">
        <v>3.4806299999999998E-2</v>
      </c>
      <c r="I5159" s="11">
        <v>6.6844809999999995E-24</v>
      </c>
      <c r="J5159">
        <v>17304</v>
      </c>
    </row>
    <row r="5160" spans="1:10" x14ac:dyDescent="0.35">
      <c r="A5160" t="s">
        <v>5926</v>
      </c>
      <c r="B5160">
        <v>8</v>
      </c>
      <c r="C5160" t="s">
        <v>5792</v>
      </c>
      <c r="D5160">
        <v>144441955</v>
      </c>
      <c r="E5160" t="s">
        <v>11</v>
      </c>
      <c r="F5160" t="s">
        <v>209</v>
      </c>
      <c r="G5160">
        <v>0.31903999999999999</v>
      </c>
      <c r="H5160">
        <v>3.1603199999999998E-2</v>
      </c>
      <c r="I5160" s="11">
        <v>6.7572169999999999E-24</v>
      </c>
      <c r="J5160">
        <v>17304</v>
      </c>
    </row>
    <row r="5161" spans="1:10" x14ac:dyDescent="0.35">
      <c r="A5161" t="s">
        <v>5926</v>
      </c>
      <c r="B5161">
        <v>16</v>
      </c>
      <c r="C5161" t="s">
        <v>3859</v>
      </c>
      <c r="D5161">
        <v>30485966</v>
      </c>
      <c r="E5161" t="s">
        <v>6081</v>
      </c>
      <c r="F5161" t="s">
        <v>209</v>
      </c>
      <c r="G5161">
        <v>-0.43218099999999998</v>
      </c>
      <c r="H5161">
        <v>4.2811500000000002E-2</v>
      </c>
      <c r="I5161" s="11">
        <v>6.7726269999999994E-24</v>
      </c>
      <c r="J5161">
        <v>17304</v>
      </c>
    </row>
    <row r="5162" spans="1:10" x14ac:dyDescent="0.35">
      <c r="A5162" t="s">
        <v>5926</v>
      </c>
      <c r="B5162">
        <v>7</v>
      </c>
      <c r="C5162" t="s">
        <v>1253</v>
      </c>
      <c r="D5162">
        <v>130916200</v>
      </c>
      <c r="E5162" t="s">
        <v>1254</v>
      </c>
      <c r="F5162" t="s">
        <v>209</v>
      </c>
      <c r="G5162">
        <v>-0.31654300000000002</v>
      </c>
      <c r="H5162">
        <v>3.1358499999999997E-2</v>
      </c>
      <c r="I5162" s="11">
        <v>6.8169409999999995E-24</v>
      </c>
      <c r="J5162">
        <v>17304</v>
      </c>
    </row>
    <row r="5163" spans="1:10" x14ac:dyDescent="0.35">
      <c r="A5163" t="s">
        <v>5926</v>
      </c>
      <c r="B5163">
        <v>12</v>
      </c>
      <c r="C5163" t="s">
        <v>3866</v>
      </c>
      <c r="D5163">
        <v>1113120</v>
      </c>
      <c r="E5163" t="s">
        <v>6111</v>
      </c>
      <c r="F5163" t="s">
        <v>209</v>
      </c>
      <c r="G5163">
        <v>0.40321200000000001</v>
      </c>
      <c r="H5163">
        <v>3.9946500000000003E-2</v>
      </c>
      <c r="I5163" s="11">
        <v>6.8524379999999993E-24</v>
      </c>
      <c r="J5163">
        <v>17304</v>
      </c>
    </row>
    <row r="5164" spans="1:10" x14ac:dyDescent="0.35">
      <c r="A5164" t="s">
        <v>5926</v>
      </c>
      <c r="B5164">
        <v>12</v>
      </c>
      <c r="C5164" t="s">
        <v>5793</v>
      </c>
      <c r="D5164">
        <v>1887038</v>
      </c>
      <c r="E5164" t="s">
        <v>6920</v>
      </c>
      <c r="F5164" t="s">
        <v>209</v>
      </c>
      <c r="G5164">
        <v>0.26866099999999998</v>
      </c>
      <c r="H5164">
        <v>2.6622E-2</v>
      </c>
      <c r="I5164" s="11">
        <v>7.0002950000000002E-24</v>
      </c>
      <c r="J5164">
        <v>17304</v>
      </c>
    </row>
    <row r="5165" spans="1:10" x14ac:dyDescent="0.35">
      <c r="A5165" t="s">
        <v>5926</v>
      </c>
      <c r="B5165">
        <v>11</v>
      </c>
      <c r="C5165" t="s">
        <v>4406</v>
      </c>
      <c r="D5165">
        <v>65196696</v>
      </c>
      <c r="E5165" t="s">
        <v>11</v>
      </c>
      <c r="F5165" t="s">
        <v>209</v>
      </c>
      <c r="G5165">
        <v>-0.32683699999999999</v>
      </c>
      <c r="H5165">
        <v>3.24032E-2</v>
      </c>
      <c r="I5165" s="11">
        <v>7.3745209999999999E-24</v>
      </c>
      <c r="J5165">
        <v>17304</v>
      </c>
    </row>
    <row r="5166" spans="1:10" x14ac:dyDescent="0.35">
      <c r="A5166" t="s">
        <v>5926</v>
      </c>
      <c r="B5166">
        <v>16</v>
      </c>
      <c r="C5166" t="s">
        <v>5794</v>
      </c>
      <c r="D5166">
        <v>85256423</v>
      </c>
      <c r="E5166" t="s">
        <v>11</v>
      </c>
      <c r="F5166" t="s">
        <v>209</v>
      </c>
      <c r="G5166">
        <v>0.44444</v>
      </c>
      <c r="H5166">
        <v>4.4064199999999998E-2</v>
      </c>
      <c r="I5166" s="11">
        <v>7.4013870000000001E-24</v>
      </c>
      <c r="J5166">
        <v>17304</v>
      </c>
    </row>
    <row r="5167" spans="1:10" x14ac:dyDescent="0.35">
      <c r="A5167" t="s">
        <v>5926</v>
      </c>
      <c r="B5167">
        <v>5</v>
      </c>
      <c r="C5167" t="s">
        <v>16</v>
      </c>
      <c r="D5167">
        <v>110411740</v>
      </c>
      <c r="E5167" t="s">
        <v>6266</v>
      </c>
      <c r="F5167" t="s">
        <v>211</v>
      </c>
      <c r="G5167">
        <v>-0.26811299999999999</v>
      </c>
      <c r="H5167">
        <v>2.6584199999999999E-2</v>
      </c>
      <c r="I5167" s="11">
        <v>7.4588589999999996E-24</v>
      </c>
      <c r="J5167">
        <v>17304</v>
      </c>
    </row>
    <row r="5168" spans="1:10" x14ac:dyDescent="0.35">
      <c r="A5168" t="s">
        <v>5926</v>
      </c>
      <c r="B5168">
        <v>2</v>
      </c>
      <c r="C5168" t="s">
        <v>5112</v>
      </c>
      <c r="D5168">
        <v>64447091</v>
      </c>
      <c r="E5168" t="s">
        <v>11</v>
      </c>
      <c r="F5168" t="s">
        <v>211</v>
      </c>
      <c r="G5168">
        <v>0.39877699999999999</v>
      </c>
      <c r="H5168">
        <v>3.9551000000000003E-2</v>
      </c>
      <c r="I5168" s="11">
        <v>7.6747489999999998E-24</v>
      </c>
      <c r="J5168">
        <v>17304</v>
      </c>
    </row>
    <row r="5169" spans="1:10" x14ac:dyDescent="0.35">
      <c r="A5169" t="s">
        <v>5926</v>
      </c>
      <c r="B5169">
        <v>5</v>
      </c>
      <c r="C5169" t="s">
        <v>4944</v>
      </c>
      <c r="D5169">
        <v>10632397</v>
      </c>
      <c r="E5169" t="s">
        <v>3892</v>
      </c>
      <c r="F5169" t="s">
        <v>209</v>
      </c>
      <c r="G5169">
        <v>-0.27229799999999998</v>
      </c>
      <c r="H5169">
        <v>2.7012399999999999E-2</v>
      </c>
      <c r="I5169" s="11">
        <v>7.8419159999999998E-24</v>
      </c>
      <c r="J5169">
        <v>17304</v>
      </c>
    </row>
    <row r="5170" spans="1:10" x14ac:dyDescent="0.35">
      <c r="A5170" t="s">
        <v>5926</v>
      </c>
      <c r="B5170">
        <v>4</v>
      </c>
      <c r="C5170" t="s">
        <v>4076</v>
      </c>
      <c r="D5170">
        <v>693321</v>
      </c>
      <c r="E5170" t="s">
        <v>11</v>
      </c>
      <c r="F5170" t="s">
        <v>211</v>
      </c>
      <c r="G5170">
        <v>-0.25282900000000003</v>
      </c>
      <c r="H5170">
        <v>2.5085E-2</v>
      </c>
      <c r="I5170" s="11">
        <v>7.9684989999999993E-24</v>
      </c>
      <c r="J5170">
        <v>17304</v>
      </c>
    </row>
    <row r="5171" spans="1:10" x14ac:dyDescent="0.35">
      <c r="A5171" t="s">
        <v>5926</v>
      </c>
      <c r="B5171">
        <v>16</v>
      </c>
      <c r="C5171" t="s">
        <v>4546</v>
      </c>
      <c r="D5171">
        <v>50321812</v>
      </c>
      <c r="E5171" t="s">
        <v>6419</v>
      </c>
      <c r="F5171" t="s">
        <v>211</v>
      </c>
      <c r="G5171">
        <v>0.43123099999999998</v>
      </c>
      <c r="H5171">
        <v>4.2789300000000002E-2</v>
      </c>
      <c r="I5171" s="11">
        <v>8.0414780000000003E-24</v>
      </c>
      <c r="J5171">
        <v>17304</v>
      </c>
    </row>
    <row r="5172" spans="1:10" x14ac:dyDescent="0.35">
      <c r="A5172" t="s">
        <v>5926</v>
      </c>
      <c r="B5172">
        <v>19</v>
      </c>
      <c r="C5172" t="s">
        <v>164</v>
      </c>
      <c r="D5172">
        <v>38704933</v>
      </c>
      <c r="E5172" t="s">
        <v>6166</v>
      </c>
      <c r="F5172" t="s">
        <v>209</v>
      </c>
      <c r="G5172">
        <v>-0.27782099999999998</v>
      </c>
      <c r="H5172">
        <v>2.75742E-2</v>
      </c>
      <c r="I5172" s="11">
        <v>8.2554479999999997E-24</v>
      </c>
      <c r="J5172">
        <v>17304</v>
      </c>
    </row>
    <row r="5173" spans="1:10" x14ac:dyDescent="0.35">
      <c r="A5173" t="s">
        <v>5926</v>
      </c>
      <c r="B5173">
        <v>20</v>
      </c>
      <c r="C5173" t="s">
        <v>5795</v>
      </c>
      <c r="D5173">
        <v>25299537</v>
      </c>
      <c r="E5173" t="s">
        <v>6921</v>
      </c>
      <c r="F5173" t="s">
        <v>209</v>
      </c>
      <c r="G5173">
        <v>0.32337199999999999</v>
      </c>
      <c r="H5173">
        <v>3.2098399999999999E-2</v>
      </c>
      <c r="I5173" s="11">
        <v>8.3394259999999995E-24</v>
      </c>
      <c r="J5173">
        <v>17304</v>
      </c>
    </row>
    <row r="5174" spans="1:10" x14ac:dyDescent="0.35">
      <c r="A5174" t="s">
        <v>5926</v>
      </c>
      <c r="B5174">
        <v>21</v>
      </c>
      <c r="C5174" t="s">
        <v>4918</v>
      </c>
      <c r="D5174">
        <v>47892256</v>
      </c>
      <c r="E5174" t="s">
        <v>6591</v>
      </c>
      <c r="F5174" t="s">
        <v>209</v>
      </c>
      <c r="G5174">
        <v>0.511656</v>
      </c>
      <c r="H5174">
        <v>5.0791700000000002E-2</v>
      </c>
      <c r="I5174" s="11">
        <v>8.4069290000000007E-24</v>
      </c>
      <c r="J5174">
        <v>17304</v>
      </c>
    </row>
    <row r="5175" spans="1:10" x14ac:dyDescent="0.35">
      <c r="A5175" t="s">
        <v>5926</v>
      </c>
      <c r="B5175">
        <v>3</v>
      </c>
      <c r="C5175" t="s">
        <v>4445</v>
      </c>
      <c r="D5175">
        <v>194797138</v>
      </c>
      <c r="E5175" t="s">
        <v>818</v>
      </c>
      <c r="F5175" t="s">
        <v>211</v>
      </c>
      <c r="G5175">
        <v>0.19018299999999999</v>
      </c>
      <c r="H5175">
        <v>1.8882400000000001E-2</v>
      </c>
      <c r="I5175" s="11">
        <v>8.5499870000000003E-24</v>
      </c>
      <c r="J5175">
        <v>17304</v>
      </c>
    </row>
    <row r="5176" spans="1:10" x14ac:dyDescent="0.35">
      <c r="A5176" t="s">
        <v>5926</v>
      </c>
      <c r="B5176">
        <v>11</v>
      </c>
      <c r="C5176" t="s">
        <v>3821</v>
      </c>
      <c r="D5176">
        <v>94618480</v>
      </c>
      <c r="E5176" t="s">
        <v>11</v>
      </c>
      <c r="F5176" t="s">
        <v>209</v>
      </c>
      <c r="G5176">
        <v>-0.55678799999999995</v>
      </c>
      <c r="H5176">
        <v>5.5296600000000001E-2</v>
      </c>
      <c r="I5176" s="11">
        <v>8.7979869999999996E-24</v>
      </c>
      <c r="J5176">
        <v>17304</v>
      </c>
    </row>
    <row r="5177" spans="1:10" x14ac:dyDescent="0.35">
      <c r="A5177" t="s">
        <v>5926</v>
      </c>
      <c r="B5177">
        <v>1</v>
      </c>
      <c r="C5177" t="s">
        <v>5796</v>
      </c>
      <c r="D5177">
        <v>234985754</v>
      </c>
      <c r="E5177" t="s">
        <v>11</v>
      </c>
      <c r="F5177" t="s">
        <v>209</v>
      </c>
      <c r="G5177">
        <v>-0.32780900000000002</v>
      </c>
      <c r="H5177">
        <v>3.2564900000000001E-2</v>
      </c>
      <c r="I5177" s="11">
        <v>9.0488760000000001E-24</v>
      </c>
      <c r="J5177">
        <v>17304</v>
      </c>
    </row>
    <row r="5178" spans="1:10" x14ac:dyDescent="0.35">
      <c r="A5178" t="s">
        <v>5926</v>
      </c>
      <c r="B5178">
        <v>9</v>
      </c>
      <c r="C5178" t="s">
        <v>5797</v>
      </c>
      <c r="D5178">
        <v>93822926</v>
      </c>
      <c r="E5178" t="s">
        <v>11</v>
      </c>
      <c r="F5178" t="s">
        <v>211</v>
      </c>
      <c r="G5178">
        <v>-0.306141</v>
      </c>
      <c r="H5178">
        <v>3.0420300000000001E-2</v>
      </c>
      <c r="I5178" s="11">
        <v>9.2912029999999994E-24</v>
      </c>
      <c r="J5178">
        <v>17304</v>
      </c>
    </row>
    <row r="5179" spans="1:10" x14ac:dyDescent="0.35">
      <c r="A5179" t="s">
        <v>5926</v>
      </c>
      <c r="B5179">
        <v>2</v>
      </c>
      <c r="C5179" t="s">
        <v>5798</v>
      </c>
      <c r="D5179">
        <v>198150387</v>
      </c>
      <c r="E5179" t="s">
        <v>6922</v>
      </c>
      <c r="F5179" t="s">
        <v>211</v>
      </c>
      <c r="G5179">
        <v>0.51793699999999998</v>
      </c>
      <c r="H5179">
        <v>5.1479999999999998E-2</v>
      </c>
      <c r="I5179" s="11">
        <v>9.5564690000000004E-24</v>
      </c>
      <c r="J5179">
        <v>17304</v>
      </c>
    </row>
    <row r="5180" spans="1:10" x14ac:dyDescent="0.35">
      <c r="A5180" t="s">
        <v>5926</v>
      </c>
      <c r="B5180">
        <v>2</v>
      </c>
      <c r="C5180" t="s">
        <v>4151</v>
      </c>
      <c r="D5180">
        <v>234317424</v>
      </c>
      <c r="E5180" t="s">
        <v>6227</v>
      </c>
      <c r="F5180" t="s">
        <v>209</v>
      </c>
      <c r="G5180">
        <v>0.516629</v>
      </c>
      <c r="H5180">
        <v>5.1357300000000002E-2</v>
      </c>
      <c r="I5180" s="11">
        <v>9.6962140000000002E-24</v>
      </c>
      <c r="J5180">
        <v>17304</v>
      </c>
    </row>
    <row r="5181" spans="1:10" x14ac:dyDescent="0.35">
      <c r="A5181" t="s">
        <v>5926</v>
      </c>
      <c r="B5181">
        <v>22</v>
      </c>
      <c r="C5181" t="s">
        <v>4248</v>
      </c>
      <c r="D5181">
        <v>20005240</v>
      </c>
      <c r="E5181" t="s">
        <v>6278</v>
      </c>
      <c r="F5181" t="s">
        <v>209</v>
      </c>
      <c r="G5181">
        <v>0.46128400000000003</v>
      </c>
      <c r="H5181">
        <v>4.5866900000000002E-2</v>
      </c>
      <c r="I5181" s="11">
        <v>9.9431569999999993E-24</v>
      </c>
      <c r="J5181">
        <v>17304</v>
      </c>
    </row>
    <row r="5182" spans="1:10" x14ac:dyDescent="0.35">
      <c r="A5182" t="s">
        <v>5926</v>
      </c>
      <c r="B5182">
        <v>2</v>
      </c>
      <c r="C5182" t="s">
        <v>1330</v>
      </c>
      <c r="D5182">
        <v>62964766</v>
      </c>
      <c r="E5182" t="s">
        <v>6270</v>
      </c>
      <c r="F5182" t="s">
        <v>209</v>
      </c>
      <c r="G5182">
        <v>-0.42441099999999998</v>
      </c>
      <c r="H5182">
        <v>4.2208500000000003E-2</v>
      </c>
      <c r="I5182" s="11">
        <v>1.01336E-23</v>
      </c>
      <c r="J5182">
        <v>17304</v>
      </c>
    </row>
    <row r="5183" spans="1:10" x14ac:dyDescent="0.35">
      <c r="A5183" t="s">
        <v>5926</v>
      </c>
      <c r="B5183">
        <v>17</v>
      </c>
      <c r="C5183" t="s">
        <v>704</v>
      </c>
      <c r="D5183">
        <v>2612406</v>
      </c>
      <c r="E5183" t="s">
        <v>705</v>
      </c>
      <c r="F5183" t="s">
        <v>209</v>
      </c>
      <c r="G5183">
        <v>0.62637200000000004</v>
      </c>
      <c r="H5183">
        <v>6.22956E-2</v>
      </c>
      <c r="I5183" s="11">
        <v>1.0163E-23</v>
      </c>
      <c r="J5183">
        <v>17304</v>
      </c>
    </row>
    <row r="5184" spans="1:10" x14ac:dyDescent="0.35">
      <c r="A5184" t="s">
        <v>5926</v>
      </c>
      <c r="B5184">
        <v>17</v>
      </c>
      <c r="C5184" t="s">
        <v>4195</v>
      </c>
      <c r="D5184">
        <v>17617722</v>
      </c>
      <c r="E5184" t="s">
        <v>586</v>
      </c>
      <c r="F5184" t="s">
        <v>211</v>
      </c>
      <c r="G5184">
        <v>0.44853199999999999</v>
      </c>
      <c r="H5184">
        <v>4.4610299999999999E-2</v>
      </c>
      <c r="I5184" s="11">
        <v>1.0203150000000001E-23</v>
      </c>
      <c r="J5184">
        <v>17304</v>
      </c>
    </row>
    <row r="5185" spans="1:10" x14ac:dyDescent="0.35">
      <c r="A5185" t="s">
        <v>5926</v>
      </c>
      <c r="B5185">
        <v>5</v>
      </c>
      <c r="C5185" t="s">
        <v>750</v>
      </c>
      <c r="D5185">
        <v>134565560</v>
      </c>
      <c r="E5185" t="s">
        <v>751</v>
      </c>
      <c r="F5185" t="s">
        <v>211</v>
      </c>
      <c r="G5185">
        <v>-0.394063</v>
      </c>
      <c r="H5185">
        <v>3.9198799999999999E-2</v>
      </c>
      <c r="I5185" s="11">
        <v>1.035929E-23</v>
      </c>
      <c r="J5185">
        <v>17304</v>
      </c>
    </row>
    <row r="5186" spans="1:10" x14ac:dyDescent="0.35">
      <c r="A5186" t="s">
        <v>5926</v>
      </c>
      <c r="B5186">
        <v>3</v>
      </c>
      <c r="C5186" t="s">
        <v>4380</v>
      </c>
      <c r="D5186">
        <v>13525965</v>
      </c>
      <c r="E5186" t="s">
        <v>6310</v>
      </c>
      <c r="F5186" t="s">
        <v>209</v>
      </c>
      <c r="G5186">
        <v>0.40552100000000002</v>
      </c>
      <c r="H5186">
        <v>4.03402E-2</v>
      </c>
      <c r="I5186" s="11">
        <v>1.0404240000000001E-23</v>
      </c>
      <c r="J5186">
        <v>17304</v>
      </c>
    </row>
    <row r="5187" spans="1:10" x14ac:dyDescent="0.35">
      <c r="A5187" t="s">
        <v>5926</v>
      </c>
      <c r="B5187">
        <v>5</v>
      </c>
      <c r="C5187" t="s">
        <v>5799</v>
      </c>
      <c r="D5187">
        <v>1518179</v>
      </c>
      <c r="E5187" t="s">
        <v>5800</v>
      </c>
      <c r="F5187" t="s">
        <v>211</v>
      </c>
      <c r="G5187">
        <v>0.41964499999999999</v>
      </c>
      <c r="H5187">
        <v>4.1747800000000002E-2</v>
      </c>
      <c r="I5187" s="11">
        <v>1.0466230000000001E-23</v>
      </c>
      <c r="J5187">
        <v>17304</v>
      </c>
    </row>
    <row r="5188" spans="1:10" x14ac:dyDescent="0.35">
      <c r="A5188" t="s">
        <v>5926</v>
      </c>
      <c r="B5188">
        <v>16</v>
      </c>
      <c r="C5188" t="s">
        <v>5181</v>
      </c>
      <c r="D5188">
        <v>50322156</v>
      </c>
      <c r="E5188" t="s">
        <v>5182</v>
      </c>
      <c r="F5188" t="s">
        <v>209</v>
      </c>
      <c r="G5188">
        <v>0.44216800000000001</v>
      </c>
      <c r="H5188">
        <v>4.3992999999999997E-2</v>
      </c>
      <c r="I5188" s="11">
        <v>1.057811E-23</v>
      </c>
      <c r="J5188">
        <v>17304</v>
      </c>
    </row>
    <row r="5189" spans="1:10" x14ac:dyDescent="0.35">
      <c r="A5189" t="s">
        <v>5926</v>
      </c>
      <c r="B5189">
        <v>5</v>
      </c>
      <c r="C5189" t="s">
        <v>5801</v>
      </c>
      <c r="D5189">
        <v>11322414</v>
      </c>
      <c r="E5189" t="s">
        <v>6923</v>
      </c>
      <c r="F5189" t="s">
        <v>211</v>
      </c>
      <c r="G5189">
        <v>-0.36795299999999997</v>
      </c>
      <c r="H5189">
        <v>3.66135E-2</v>
      </c>
      <c r="I5189" s="11">
        <v>1.0708149999999999E-23</v>
      </c>
      <c r="J5189">
        <v>17304</v>
      </c>
    </row>
    <row r="5190" spans="1:10" x14ac:dyDescent="0.35">
      <c r="A5190" t="s">
        <v>5926</v>
      </c>
      <c r="B5190">
        <v>1</v>
      </c>
      <c r="C5190" t="s">
        <v>4520</v>
      </c>
      <c r="D5190">
        <v>203482523</v>
      </c>
      <c r="E5190" t="s">
        <v>11</v>
      </c>
      <c r="F5190" t="s">
        <v>211</v>
      </c>
      <c r="G5190">
        <v>0.32530599999999998</v>
      </c>
      <c r="H5190">
        <v>3.2376700000000001E-2</v>
      </c>
      <c r="I5190" s="11">
        <v>1.093808E-23</v>
      </c>
      <c r="J5190">
        <v>17304</v>
      </c>
    </row>
    <row r="5191" spans="1:10" x14ac:dyDescent="0.35">
      <c r="A5191" t="s">
        <v>5926</v>
      </c>
      <c r="B5191">
        <v>17</v>
      </c>
      <c r="C5191" t="s">
        <v>5802</v>
      </c>
      <c r="D5191">
        <v>47898741</v>
      </c>
      <c r="E5191" t="s">
        <v>6924</v>
      </c>
      <c r="F5191" t="s">
        <v>209</v>
      </c>
      <c r="G5191">
        <v>0.415829</v>
      </c>
      <c r="H5191">
        <v>4.1399699999999998E-2</v>
      </c>
      <c r="I5191" s="11">
        <v>1.130641E-23</v>
      </c>
      <c r="J5191">
        <v>17304</v>
      </c>
    </row>
    <row r="5192" spans="1:10" x14ac:dyDescent="0.35">
      <c r="A5192" t="s">
        <v>5926</v>
      </c>
      <c r="B5192">
        <v>1</v>
      </c>
      <c r="C5192" t="s">
        <v>3864</v>
      </c>
      <c r="D5192">
        <v>205780912</v>
      </c>
      <c r="E5192" t="s">
        <v>3865</v>
      </c>
      <c r="F5192" t="s">
        <v>211</v>
      </c>
      <c r="G5192">
        <v>0.47889700000000002</v>
      </c>
      <c r="H5192">
        <v>4.7689200000000001E-2</v>
      </c>
      <c r="I5192" s="11">
        <v>1.1562439999999999E-23</v>
      </c>
      <c r="J5192">
        <v>17304</v>
      </c>
    </row>
    <row r="5193" spans="1:10" x14ac:dyDescent="0.35">
      <c r="A5193" t="s">
        <v>5926</v>
      </c>
      <c r="B5193">
        <v>10</v>
      </c>
      <c r="C5193" t="s">
        <v>422</v>
      </c>
      <c r="D5193">
        <v>12447269</v>
      </c>
      <c r="E5193" t="s">
        <v>6160</v>
      </c>
      <c r="F5193" t="s">
        <v>209</v>
      </c>
      <c r="G5193">
        <v>-0.18305199999999999</v>
      </c>
      <c r="H5193">
        <v>1.8228999999999999E-2</v>
      </c>
      <c r="I5193" s="11">
        <v>1.158891E-23</v>
      </c>
      <c r="J5193">
        <v>17304</v>
      </c>
    </row>
    <row r="5194" spans="1:10" x14ac:dyDescent="0.35">
      <c r="A5194" t="s">
        <v>5926</v>
      </c>
      <c r="B5194">
        <v>15</v>
      </c>
      <c r="C5194" t="s">
        <v>3943</v>
      </c>
      <c r="D5194">
        <v>42483955</v>
      </c>
      <c r="E5194" t="s">
        <v>6144</v>
      </c>
      <c r="F5194" t="s">
        <v>211</v>
      </c>
      <c r="G5194">
        <v>0.37880399999999997</v>
      </c>
      <c r="H5194">
        <v>3.7727700000000003E-2</v>
      </c>
      <c r="I5194" s="11">
        <v>1.174695E-23</v>
      </c>
      <c r="J5194">
        <v>17304</v>
      </c>
    </row>
    <row r="5195" spans="1:10" x14ac:dyDescent="0.35">
      <c r="A5195" t="s">
        <v>5926</v>
      </c>
      <c r="B5195">
        <v>9</v>
      </c>
      <c r="C5195" t="s">
        <v>5803</v>
      </c>
      <c r="D5195">
        <v>27715148</v>
      </c>
      <c r="E5195" t="s">
        <v>11</v>
      </c>
      <c r="F5195" t="s">
        <v>211</v>
      </c>
      <c r="G5195">
        <v>-0.34491699999999997</v>
      </c>
      <c r="H5195">
        <v>3.4362900000000002E-2</v>
      </c>
      <c r="I5195" s="11">
        <v>1.210848E-23</v>
      </c>
      <c r="J5195">
        <v>17304</v>
      </c>
    </row>
    <row r="5196" spans="1:10" x14ac:dyDescent="0.35">
      <c r="A5196" t="s">
        <v>5926</v>
      </c>
      <c r="B5196">
        <v>11</v>
      </c>
      <c r="C5196" t="s">
        <v>5804</v>
      </c>
      <c r="D5196">
        <v>67373083</v>
      </c>
      <c r="E5196" t="s">
        <v>6370</v>
      </c>
      <c r="F5196" t="s">
        <v>211</v>
      </c>
      <c r="G5196">
        <v>0.52163199999999998</v>
      </c>
      <c r="H5196">
        <v>5.1980999999999999E-2</v>
      </c>
      <c r="I5196" s="11">
        <v>1.2407610000000001E-23</v>
      </c>
      <c r="J5196">
        <v>17304</v>
      </c>
    </row>
    <row r="5197" spans="1:10" x14ac:dyDescent="0.35">
      <c r="A5197" t="s">
        <v>5926</v>
      </c>
      <c r="B5197">
        <v>11</v>
      </c>
      <c r="C5197" t="s">
        <v>4215</v>
      </c>
      <c r="D5197">
        <v>102177187</v>
      </c>
      <c r="E5197" t="s">
        <v>11</v>
      </c>
      <c r="F5197" t="s">
        <v>211</v>
      </c>
      <c r="G5197">
        <v>-0.264762</v>
      </c>
      <c r="H5197">
        <v>2.6386199999999999E-2</v>
      </c>
      <c r="I5197" s="11">
        <v>1.2528509999999999E-23</v>
      </c>
      <c r="J5197">
        <v>17304</v>
      </c>
    </row>
    <row r="5198" spans="1:10" x14ac:dyDescent="0.35">
      <c r="A5198" t="s">
        <v>5926</v>
      </c>
      <c r="B5198">
        <v>1</v>
      </c>
      <c r="C5198" t="s">
        <v>4299</v>
      </c>
      <c r="D5198">
        <v>223317256</v>
      </c>
      <c r="E5198" t="s">
        <v>1274</v>
      </c>
      <c r="F5198" t="s">
        <v>209</v>
      </c>
      <c r="G5198">
        <v>0.44684200000000002</v>
      </c>
      <c r="H5198">
        <v>4.4539599999999999E-2</v>
      </c>
      <c r="I5198" s="11">
        <v>1.273494E-23</v>
      </c>
      <c r="J5198">
        <v>17304</v>
      </c>
    </row>
    <row r="5199" spans="1:10" x14ac:dyDescent="0.35">
      <c r="A5199" t="s">
        <v>5926</v>
      </c>
      <c r="B5199">
        <v>7</v>
      </c>
      <c r="C5199" t="s">
        <v>3953</v>
      </c>
      <c r="D5199">
        <v>22233634</v>
      </c>
      <c r="E5199" t="s">
        <v>6150</v>
      </c>
      <c r="F5199" t="s">
        <v>211</v>
      </c>
      <c r="G5199">
        <v>-0.52915800000000002</v>
      </c>
      <c r="H5199">
        <v>5.2759100000000003E-2</v>
      </c>
      <c r="I5199" s="11">
        <v>1.309186E-23</v>
      </c>
      <c r="J5199">
        <v>17304</v>
      </c>
    </row>
    <row r="5200" spans="1:10" x14ac:dyDescent="0.35">
      <c r="A5200" t="s">
        <v>5926</v>
      </c>
      <c r="B5200">
        <v>20</v>
      </c>
      <c r="C5200" t="s">
        <v>4152</v>
      </c>
      <c r="D5200">
        <v>52198225</v>
      </c>
      <c r="E5200" t="s">
        <v>3940</v>
      </c>
      <c r="F5200" t="s">
        <v>211</v>
      </c>
      <c r="G5200">
        <v>-0.37481799999999998</v>
      </c>
      <c r="H5200">
        <v>3.7385000000000002E-2</v>
      </c>
      <c r="I5200" s="11">
        <v>1.3607179999999999E-23</v>
      </c>
      <c r="J5200">
        <v>17304</v>
      </c>
    </row>
    <row r="5201" spans="1:10" x14ac:dyDescent="0.35">
      <c r="A5201" t="s">
        <v>5926</v>
      </c>
      <c r="B5201">
        <v>19</v>
      </c>
      <c r="C5201" t="s">
        <v>5805</v>
      </c>
      <c r="D5201">
        <v>12841735</v>
      </c>
      <c r="E5201" t="s">
        <v>5806</v>
      </c>
      <c r="F5201" t="s">
        <v>211</v>
      </c>
      <c r="G5201">
        <v>0.404443</v>
      </c>
      <c r="H5201">
        <v>4.0349200000000002E-2</v>
      </c>
      <c r="I5201" s="11">
        <v>1.392891E-23</v>
      </c>
      <c r="J5201">
        <v>17304</v>
      </c>
    </row>
    <row r="5202" spans="1:10" x14ac:dyDescent="0.35">
      <c r="A5202" t="s">
        <v>5926</v>
      </c>
      <c r="B5202">
        <v>14</v>
      </c>
      <c r="C5202" t="s">
        <v>4286</v>
      </c>
      <c r="D5202">
        <v>52779847</v>
      </c>
      <c r="E5202" t="s">
        <v>1332</v>
      </c>
      <c r="F5202" t="s">
        <v>211</v>
      </c>
      <c r="G5202">
        <v>-0.37635200000000002</v>
      </c>
      <c r="H5202">
        <v>3.7581799999999999E-2</v>
      </c>
      <c r="I5202" s="11">
        <v>1.5301469999999999E-23</v>
      </c>
      <c r="J5202">
        <v>17304</v>
      </c>
    </row>
    <row r="5203" spans="1:10" x14ac:dyDescent="0.35">
      <c r="A5203" t="s">
        <v>5926</v>
      </c>
      <c r="B5203">
        <v>1</v>
      </c>
      <c r="C5203" t="s">
        <v>5807</v>
      </c>
      <c r="D5203">
        <v>164599431</v>
      </c>
      <c r="E5203" t="s">
        <v>6793</v>
      </c>
      <c r="F5203" t="s">
        <v>209</v>
      </c>
      <c r="G5203">
        <v>-0.34981099999999998</v>
      </c>
      <c r="H5203">
        <v>3.4936099999999998E-2</v>
      </c>
      <c r="I5203" s="11">
        <v>1.5508290000000001E-23</v>
      </c>
      <c r="J5203">
        <v>17304</v>
      </c>
    </row>
    <row r="5204" spans="1:10" x14ac:dyDescent="0.35">
      <c r="A5204" t="s">
        <v>5926</v>
      </c>
      <c r="B5204">
        <v>5</v>
      </c>
      <c r="C5204" t="s">
        <v>1269</v>
      </c>
      <c r="D5204">
        <v>95859928</v>
      </c>
      <c r="E5204" t="s">
        <v>1270</v>
      </c>
      <c r="F5204" t="s">
        <v>211</v>
      </c>
      <c r="G5204">
        <v>0.30392400000000003</v>
      </c>
      <c r="H5204">
        <v>3.0353600000000001E-2</v>
      </c>
      <c r="I5204" s="11">
        <v>1.552415E-23</v>
      </c>
      <c r="J5204">
        <v>17304</v>
      </c>
    </row>
    <row r="5205" spans="1:10" x14ac:dyDescent="0.35">
      <c r="A5205" t="s">
        <v>5926</v>
      </c>
      <c r="B5205">
        <v>2</v>
      </c>
      <c r="C5205" t="s">
        <v>4518</v>
      </c>
      <c r="D5205">
        <v>113987248</v>
      </c>
      <c r="E5205" t="s">
        <v>6399</v>
      </c>
      <c r="F5205" t="s">
        <v>209</v>
      </c>
      <c r="G5205">
        <v>0.50330799999999998</v>
      </c>
      <c r="H5205">
        <v>5.0272200000000003E-2</v>
      </c>
      <c r="I5205" s="11">
        <v>1.5700739999999999E-23</v>
      </c>
      <c r="J5205">
        <v>17304</v>
      </c>
    </row>
    <row r="5206" spans="1:10" x14ac:dyDescent="0.35">
      <c r="A5206" t="s">
        <v>5926</v>
      </c>
      <c r="B5206">
        <v>11</v>
      </c>
      <c r="C5206" t="s">
        <v>5808</v>
      </c>
      <c r="D5206">
        <v>72523885</v>
      </c>
      <c r="E5206" t="s">
        <v>11</v>
      </c>
      <c r="F5206" t="s">
        <v>211</v>
      </c>
      <c r="G5206">
        <v>-0.29854199999999997</v>
      </c>
      <c r="H5206">
        <v>2.9827099999999999E-2</v>
      </c>
      <c r="I5206" s="11">
        <v>1.6112279999999999E-23</v>
      </c>
      <c r="J5206">
        <v>17304</v>
      </c>
    </row>
    <row r="5207" spans="1:10" x14ac:dyDescent="0.35">
      <c r="A5207" t="s">
        <v>5926</v>
      </c>
      <c r="B5207">
        <v>1</v>
      </c>
      <c r="C5207" t="s">
        <v>3828</v>
      </c>
      <c r="D5207">
        <v>1154853</v>
      </c>
      <c r="E5207" t="s">
        <v>6082</v>
      </c>
      <c r="F5207" t="s">
        <v>211</v>
      </c>
      <c r="G5207">
        <v>-0.26060699999999998</v>
      </c>
      <c r="H5207">
        <v>2.6040399999999998E-2</v>
      </c>
      <c r="I5207" s="11">
        <v>1.6315579999999999E-23</v>
      </c>
      <c r="J5207">
        <v>17304</v>
      </c>
    </row>
    <row r="5208" spans="1:10" x14ac:dyDescent="0.35">
      <c r="A5208" t="s">
        <v>5926</v>
      </c>
      <c r="B5208">
        <v>14</v>
      </c>
      <c r="C5208" t="s">
        <v>5809</v>
      </c>
      <c r="D5208">
        <v>103415873</v>
      </c>
      <c r="E5208" t="s">
        <v>4783</v>
      </c>
      <c r="F5208" t="s">
        <v>211</v>
      </c>
      <c r="G5208">
        <v>0.32747999999999999</v>
      </c>
      <c r="H5208">
        <v>3.2725900000000002E-2</v>
      </c>
      <c r="I5208" s="11">
        <v>1.6492980000000001E-23</v>
      </c>
      <c r="J5208">
        <v>17304</v>
      </c>
    </row>
    <row r="5209" spans="1:10" x14ac:dyDescent="0.35">
      <c r="A5209" t="s">
        <v>5926</v>
      </c>
      <c r="B5209">
        <v>3</v>
      </c>
      <c r="C5209" t="s">
        <v>702</v>
      </c>
      <c r="D5209">
        <v>126175220</v>
      </c>
      <c r="E5209" t="s">
        <v>6529</v>
      </c>
      <c r="F5209" t="s">
        <v>209</v>
      </c>
      <c r="G5209">
        <v>0.33701700000000001</v>
      </c>
      <c r="H5209">
        <v>3.3694399999999999E-2</v>
      </c>
      <c r="I5209" s="11">
        <v>1.7268139999999999E-23</v>
      </c>
      <c r="J5209">
        <v>17304</v>
      </c>
    </row>
    <row r="5210" spans="1:10" x14ac:dyDescent="0.35">
      <c r="A5210" t="s">
        <v>5926</v>
      </c>
      <c r="B5210">
        <v>16</v>
      </c>
      <c r="C5210" t="s">
        <v>4550</v>
      </c>
      <c r="D5210">
        <v>87781336</v>
      </c>
      <c r="E5210" t="s">
        <v>6409</v>
      </c>
      <c r="F5210" t="s">
        <v>209</v>
      </c>
      <c r="G5210">
        <v>0.21818399999999999</v>
      </c>
      <c r="H5210">
        <v>2.1830800000000001E-2</v>
      </c>
      <c r="I5210" s="11">
        <v>1.8681400000000001E-23</v>
      </c>
      <c r="J5210">
        <v>17304</v>
      </c>
    </row>
    <row r="5211" spans="1:10" x14ac:dyDescent="0.35">
      <c r="A5211" t="s">
        <v>5926</v>
      </c>
      <c r="B5211">
        <v>10</v>
      </c>
      <c r="C5211" t="s">
        <v>5810</v>
      </c>
      <c r="D5211">
        <v>121265838</v>
      </c>
      <c r="E5211" t="s">
        <v>6112</v>
      </c>
      <c r="F5211" t="s">
        <v>211</v>
      </c>
      <c r="G5211">
        <v>0.36697200000000002</v>
      </c>
      <c r="H5211">
        <v>3.67351E-2</v>
      </c>
      <c r="I5211" s="11">
        <v>1.95757E-23</v>
      </c>
      <c r="J5211">
        <v>17304</v>
      </c>
    </row>
    <row r="5212" spans="1:10" x14ac:dyDescent="0.35">
      <c r="A5212" t="s">
        <v>5926</v>
      </c>
      <c r="B5212">
        <v>1</v>
      </c>
      <c r="C5212" t="s">
        <v>5811</v>
      </c>
      <c r="D5212">
        <v>167442883</v>
      </c>
      <c r="E5212" t="s">
        <v>6291</v>
      </c>
      <c r="F5212" t="s">
        <v>211</v>
      </c>
      <c r="G5212">
        <v>0.59238299999999999</v>
      </c>
      <c r="H5212">
        <v>5.9299499999999998E-2</v>
      </c>
      <c r="I5212" s="11">
        <v>1.9577479999999999E-23</v>
      </c>
      <c r="J5212">
        <v>17304</v>
      </c>
    </row>
    <row r="5213" spans="1:10" x14ac:dyDescent="0.35">
      <c r="A5213" t="s">
        <v>5926</v>
      </c>
      <c r="B5213">
        <v>15</v>
      </c>
      <c r="C5213" t="s">
        <v>5812</v>
      </c>
      <c r="D5213">
        <v>67383736</v>
      </c>
      <c r="E5213" t="s">
        <v>862</v>
      </c>
      <c r="F5213" t="s">
        <v>209</v>
      </c>
      <c r="G5213">
        <v>-0.25972299999999998</v>
      </c>
      <c r="H5213">
        <v>2.6014499999999999E-2</v>
      </c>
      <c r="I5213" s="11">
        <v>2.0772499999999999E-23</v>
      </c>
      <c r="J5213">
        <v>17304</v>
      </c>
    </row>
    <row r="5214" spans="1:10" x14ac:dyDescent="0.35">
      <c r="A5214" t="s">
        <v>5926</v>
      </c>
      <c r="B5214">
        <v>17</v>
      </c>
      <c r="C5214" t="s">
        <v>5813</v>
      </c>
      <c r="D5214">
        <v>80866063</v>
      </c>
      <c r="E5214" t="s">
        <v>350</v>
      </c>
      <c r="F5214" t="s">
        <v>211</v>
      </c>
      <c r="G5214">
        <v>0.25476599999999999</v>
      </c>
      <c r="H5214">
        <v>2.5532900000000001E-2</v>
      </c>
      <c r="I5214" s="11">
        <v>2.2018959999999999E-23</v>
      </c>
      <c r="J5214">
        <v>17304</v>
      </c>
    </row>
    <row r="5215" spans="1:10" x14ac:dyDescent="0.35">
      <c r="A5215" t="s">
        <v>5926</v>
      </c>
      <c r="B5215">
        <v>17</v>
      </c>
      <c r="C5215" t="s">
        <v>5814</v>
      </c>
      <c r="D5215">
        <v>76822808</v>
      </c>
      <c r="E5215" t="s">
        <v>5815</v>
      </c>
      <c r="F5215" t="s">
        <v>209</v>
      </c>
      <c r="G5215">
        <v>0.29000199999999998</v>
      </c>
      <c r="H5215">
        <v>2.9068099999999999E-2</v>
      </c>
      <c r="I5215" s="11">
        <v>2.2306640000000001E-23</v>
      </c>
      <c r="J5215">
        <v>17304</v>
      </c>
    </row>
    <row r="5216" spans="1:10" x14ac:dyDescent="0.35">
      <c r="A5216" t="s">
        <v>5926</v>
      </c>
      <c r="B5216">
        <v>7</v>
      </c>
      <c r="C5216" t="s">
        <v>4483</v>
      </c>
      <c r="D5216">
        <v>922825</v>
      </c>
      <c r="E5216" t="s">
        <v>4484</v>
      </c>
      <c r="F5216" t="s">
        <v>211</v>
      </c>
      <c r="G5216">
        <v>0.46859800000000001</v>
      </c>
      <c r="H5216">
        <v>4.6972300000000002E-2</v>
      </c>
      <c r="I5216" s="11">
        <v>2.2443180000000001E-23</v>
      </c>
      <c r="J5216">
        <v>17304</v>
      </c>
    </row>
    <row r="5217" spans="1:10" x14ac:dyDescent="0.35">
      <c r="A5217" t="s">
        <v>5926</v>
      </c>
      <c r="B5217">
        <v>2</v>
      </c>
      <c r="C5217" t="s">
        <v>1131</v>
      </c>
      <c r="D5217">
        <v>113676235</v>
      </c>
      <c r="E5217" t="s">
        <v>6925</v>
      </c>
      <c r="F5217" t="s">
        <v>211</v>
      </c>
      <c r="G5217">
        <v>0.32636500000000002</v>
      </c>
      <c r="H5217">
        <v>3.2720100000000002E-2</v>
      </c>
      <c r="I5217" s="11">
        <v>2.280263E-23</v>
      </c>
      <c r="J5217">
        <v>17304</v>
      </c>
    </row>
    <row r="5218" spans="1:10" x14ac:dyDescent="0.35">
      <c r="A5218" t="s">
        <v>5926</v>
      </c>
      <c r="B5218">
        <v>1</v>
      </c>
      <c r="C5218" t="s">
        <v>457</v>
      </c>
      <c r="D5218">
        <v>168341908</v>
      </c>
      <c r="E5218" t="s">
        <v>11</v>
      </c>
      <c r="F5218" t="s">
        <v>209</v>
      </c>
      <c r="G5218">
        <v>0.38643699999999997</v>
      </c>
      <c r="H5218">
        <v>3.8750800000000002E-2</v>
      </c>
      <c r="I5218" s="11">
        <v>2.3287610000000001E-23</v>
      </c>
      <c r="J5218">
        <v>17304</v>
      </c>
    </row>
    <row r="5219" spans="1:10" x14ac:dyDescent="0.35">
      <c r="A5219" t="s">
        <v>5926</v>
      </c>
      <c r="B5219">
        <v>10</v>
      </c>
      <c r="C5219" t="s">
        <v>4030</v>
      </c>
      <c r="D5219">
        <v>122333392</v>
      </c>
      <c r="E5219" t="s">
        <v>4031</v>
      </c>
      <c r="F5219" t="s">
        <v>211</v>
      </c>
      <c r="G5219">
        <v>-0.29857600000000001</v>
      </c>
      <c r="H5219">
        <v>2.9942099999999999E-2</v>
      </c>
      <c r="I5219" s="11">
        <v>2.3422509999999999E-23</v>
      </c>
      <c r="J5219">
        <v>17304</v>
      </c>
    </row>
    <row r="5220" spans="1:10" x14ac:dyDescent="0.35">
      <c r="A5220" t="s">
        <v>5926</v>
      </c>
      <c r="B5220">
        <v>17</v>
      </c>
      <c r="C5220" t="s">
        <v>5816</v>
      </c>
      <c r="D5220">
        <v>45935359</v>
      </c>
      <c r="E5220" t="s">
        <v>11</v>
      </c>
      <c r="F5220" t="s">
        <v>209</v>
      </c>
      <c r="G5220">
        <v>0.40630100000000002</v>
      </c>
      <c r="H5220">
        <v>4.0753699999999997E-2</v>
      </c>
      <c r="I5220" s="11">
        <v>2.3920940000000001E-23</v>
      </c>
      <c r="J5220">
        <v>17304</v>
      </c>
    </row>
    <row r="5221" spans="1:10" x14ac:dyDescent="0.35">
      <c r="A5221" t="s">
        <v>5926</v>
      </c>
      <c r="B5221">
        <v>6</v>
      </c>
      <c r="C5221" t="s">
        <v>5817</v>
      </c>
      <c r="D5221">
        <v>152955983</v>
      </c>
      <c r="E5221" t="s">
        <v>6926</v>
      </c>
      <c r="F5221" t="s">
        <v>211</v>
      </c>
      <c r="G5221">
        <v>-0.288632</v>
      </c>
      <c r="H5221">
        <v>2.8952599999999998E-2</v>
      </c>
      <c r="I5221" s="11">
        <v>2.4052019999999999E-23</v>
      </c>
      <c r="J5221">
        <v>17304</v>
      </c>
    </row>
    <row r="5222" spans="1:10" x14ac:dyDescent="0.35">
      <c r="A5222" t="s">
        <v>5926</v>
      </c>
      <c r="B5222">
        <v>15</v>
      </c>
      <c r="C5222" t="s">
        <v>4088</v>
      </c>
      <c r="D5222">
        <v>91100491</v>
      </c>
      <c r="E5222" t="s">
        <v>6202</v>
      </c>
      <c r="F5222" t="s">
        <v>211</v>
      </c>
      <c r="G5222">
        <v>0.29843700000000001</v>
      </c>
      <c r="H5222">
        <v>2.9939799999999999E-2</v>
      </c>
      <c r="I5222" s="11">
        <v>2.434405E-23</v>
      </c>
      <c r="J5222">
        <v>17304</v>
      </c>
    </row>
    <row r="5223" spans="1:10" x14ac:dyDescent="0.35">
      <c r="A5223" t="s">
        <v>5926</v>
      </c>
      <c r="B5223">
        <v>20</v>
      </c>
      <c r="C5223" t="s">
        <v>5818</v>
      </c>
      <c r="D5223">
        <v>36024669</v>
      </c>
      <c r="E5223" t="s">
        <v>6417</v>
      </c>
      <c r="F5223" t="s">
        <v>209</v>
      </c>
      <c r="G5223">
        <v>0.48215200000000003</v>
      </c>
      <c r="H5223">
        <v>4.8381899999999999E-2</v>
      </c>
      <c r="I5223" s="11">
        <v>2.4929080000000001E-23</v>
      </c>
      <c r="J5223">
        <v>17304</v>
      </c>
    </row>
    <row r="5224" spans="1:10" x14ac:dyDescent="0.35">
      <c r="A5224" t="s">
        <v>5926</v>
      </c>
      <c r="B5224">
        <v>10</v>
      </c>
      <c r="C5224" t="s">
        <v>5819</v>
      </c>
      <c r="D5224">
        <v>103875969</v>
      </c>
      <c r="E5224" t="s">
        <v>6927</v>
      </c>
      <c r="F5224" t="s">
        <v>211</v>
      </c>
      <c r="G5224">
        <v>0.57278700000000005</v>
      </c>
      <c r="H5224">
        <v>5.74999E-2</v>
      </c>
      <c r="I5224" s="11">
        <v>2.594937E-23</v>
      </c>
      <c r="J5224">
        <v>17304</v>
      </c>
    </row>
    <row r="5225" spans="1:10" x14ac:dyDescent="0.35">
      <c r="A5225" t="s">
        <v>5926</v>
      </c>
      <c r="B5225">
        <v>3</v>
      </c>
      <c r="C5225" t="s">
        <v>3872</v>
      </c>
      <c r="D5225">
        <v>189004905</v>
      </c>
      <c r="E5225" t="s">
        <v>3873</v>
      </c>
      <c r="F5225" t="s">
        <v>211</v>
      </c>
      <c r="G5225">
        <v>0.39189099999999999</v>
      </c>
      <c r="H5225">
        <v>3.9346600000000002E-2</v>
      </c>
      <c r="I5225" s="11">
        <v>2.6357130000000001E-23</v>
      </c>
      <c r="J5225">
        <v>17304</v>
      </c>
    </row>
    <row r="5226" spans="1:10" x14ac:dyDescent="0.35">
      <c r="A5226" t="s">
        <v>5926</v>
      </c>
      <c r="B5226">
        <v>8</v>
      </c>
      <c r="C5226" t="s">
        <v>5820</v>
      </c>
      <c r="D5226">
        <v>37434725</v>
      </c>
      <c r="E5226" t="s">
        <v>11</v>
      </c>
      <c r="F5226" t="s">
        <v>211</v>
      </c>
      <c r="G5226">
        <v>0.65900099999999995</v>
      </c>
      <c r="H5226">
        <v>6.6185800000000003E-2</v>
      </c>
      <c r="I5226" s="11">
        <v>2.7201689999999998E-23</v>
      </c>
      <c r="J5226">
        <v>17304</v>
      </c>
    </row>
    <row r="5227" spans="1:10" x14ac:dyDescent="0.35">
      <c r="A5227" t="s">
        <v>5926</v>
      </c>
      <c r="B5227">
        <v>22</v>
      </c>
      <c r="C5227" t="s">
        <v>5821</v>
      </c>
      <c r="D5227">
        <v>39574449</v>
      </c>
      <c r="E5227" t="s">
        <v>11</v>
      </c>
      <c r="F5227" t="s">
        <v>209</v>
      </c>
      <c r="G5227">
        <v>-0.269453</v>
      </c>
      <c r="H5227">
        <v>2.7065200000000001E-2</v>
      </c>
      <c r="I5227" s="11">
        <v>2.7515799999999998E-23</v>
      </c>
      <c r="J5227">
        <v>17304</v>
      </c>
    </row>
    <row r="5228" spans="1:10" x14ac:dyDescent="0.35">
      <c r="A5228" t="s">
        <v>5926</v>
      </c>
      <c r="B5228">
        <v>2</v>
      </c>
      <c r="C5228" t="s">
        <v>821</v>
      </c>
      <c r="D5228">
        <v>36932700</v>
      </c>
      <c r="E5228" t="s">
        <v>6487</v>
      </c>
      <c r="F5228" t="s">
        <v>209</v>
      </c>
      <c r="G5228">
        <v>0.31657000000000002</v>
      </c>
      <c r="H5228">
        <v>3.17985E-2</v>
      </c>
      <c r="I5228" s="11">
        <v>2.7564970000000003E-23</v>
      </c>
      <c r="J5228">
        <v>17304</v>
      </c>
    </row>
    <row r="5229" spans="1:10" x14ac:dyDescent="0.35">
      <c r="A5229" t="s">
        <v>5926</v>
      </c>
      <c r="B5229">
        <v>6</v>
      </c>
      <c r="C5229" t="s">
        <v>4849</v>
      </c>
      <c r="D5229">
        <v>30614168</v>
      </c>
      <c r="E5229" t="s">
        <v>6559</v>
      </c>
      <c r="F5229" t="s">
        <v>211</v>
      </c>
      <c r="G5229">
        <v>0.64127199999999995</v>
      </c>
      <c r="H5229">
        <v>6.4474299999999998E-2</v>
      </c>
      <c r="I5229" s="11">
        <v>3.0261450000000002E-23</v>
      </c>
      <c r="J5229">
        <v>17304</v>
      </c>
    </row>
    <row r="5230" spans="1:10" x14ac:dyDescent="0.35">
      <c r="A5230" t="s">
        <v>5926</v>
      </c>
      <c r="B5230">
        <v>16</v>
      </c>
      <c r="C5230" t="s">
        <v>4463</v>
      </c>
      <c r="D5230">
        <v>87866800</v>
      </c>
      <c r="E5230" t="s">
        <v>4464</v>
      </c>
      <c r="F5230" t="s">
        <v>211</v>
      </c>
      <c r="G5230">
        <v>0.510046</v>
      </c>
      <c r="H5230">
        <v>5.1287600000000003E-2</v>
      </c>
      <c r="I5230" s="11">
        <v>3.0670620000000001E-23</v>
      </c>
      <c r="J5230">
        <v>17304</v>
      </c>
    </row>
    <row r="5231" spans="1:10" x14ac:dyDescent="0.35">
      <c r="A5231" t="s">
        <v>5926</v>
      </c>
      <c r="B5231">
        <v>4</v>
      </c>
      <c r="C5231" t="s">
        <v>682</v>
      </c>
      <c r="D5231">
        <v>48292543</v>
      </c>
      <c r="E5231" t="s">
        <v>11</v>
      </c>
      <c r="F5231" t="s">
        <v>209</v>
      </c>
      <c r="G5231">
        <v>-0.29767500000000002</v>
      </c>
      <c r="H5231">
        <v>2.9934200000000001E-2</v>
      </c>
      <c r="I5231" s="11">
        <v>3.0821019999999998E-23</v>
      </c>
      <c r="J5231">
        <v>17304</v>
      </c>
    </row>
    <row r="5232" spans="1:10" x14ac:dyDescent="0.35">
      <c r="A5232" t="s">
        <v>5926</v>
      </c>
      <c r="B5232">
        <v>17</v>
      </c>
      <c r="C5232" t="s">
        <v>784</v>
      </c>
      <c r="D5232">
        <v>6918952</v>
      </c>
      <c r="E5232" t="s">
        <v>6384</v>
      </c>
      <c r="F5232" t="s">
        <v>209</v>
      </c>
      <c r="G5232">
        <v>-0.17022300000000001</v>
      </c>
      <c r="H5232">
        <v>1.7120699999999999E-2</v>
      </c>
      <c r="I5232" s="11">
        <v>3.1374280000000002E-23</v>
      </c>
      <c r="J5232">
        <v>17304</v>
      </c>
    </row>
    <row r="5233" spans="1:10" x14ac:dyDescent="0.35">
      <c r="A5233" t="s">
        <v>5926</v>
      </c>
      <c r="B5233">
        <v>10</v>
      </c>
      <c r="C5233" t="s">
        <v>2083</v>
      </c>
      <c r="D5233">
        <v>105218660</v>
      </c>
      <c r="E5233" t="s">
        <v>2084</v>
      </c>
      <c r="F5233" t="s">
        <v>211</v>
      </c>
      <c r="G5233">
        <v>0.29646600000000001</v>
      </c>
      <c r="H5233">
        <v>2.9821899999999998E-2</v>
      </c>
      <c r="I5233" s="11">
        <v>3.1795019999999997E-23</v>
      </c>
      <c r="J5233">
        <v>17304</v>
      </c>
    </row>
    <row r="5234" spans="1:10" x14ac:dyDescent="0.35">
      <c r="A5234" t="s">
        <v>5926</v>
      </c>
      <c r="B5234">
        <v>17</v>
      </c>
      <c r="C5234" t="s">
        <v>5179</v>
      </c>
      <c r="D5234">
        <v>63527924</v>
      </c>
      <c r="E5234" t="s">
        <v>5180</v>
      </c>
      <c r="F5234" t="s">
        <v>211</v>
      </c>
      <c r="G5234">
        <v>0.48784100000000002</v>
      </c>
      <c r="H5234">
        <v>4.9085900000000002E-2</v>
      </c>
      <c r="I5234" s="11">
        <v>3.2661430000000002E-23</v>
      </c>
      <c r="J5234">
        <v>17304</v>
      </c>
    </row>
    <row r="5235" spans="1:10" x14ac:dyDescent="0.35">
      <c r="A5235" t="s">
        <v>5926</v>
      </c>
      <c r="B5235">
        <v>17</v>
      </c>
      <c r="C5235" t="s">
        <v>5822</v>
      </c>
      <c r="D5235">
        <v>25609077</v>
      </c>
      <c r="E5235" t="s">
        <v>11</v>
      </c>
      <c r="F5235" t="s">
        <v>209</v>
      </c>
      <c r="G5235">
        <v>-0.28042099999999998</v>
      </c>
      <c r="H5235">
        <v>2.8216700000000001E-2</v>
      </c>
      <c r="I5235" s="11">
        <v>3.2788529999999999E-23</v>
      </c>
      <c r="J5235">
        <v>17304</v>
      </c>
    </row>
    <row r="5236" spans="1:10" x14ac:dyDescent="0.35">
      <c r="A5236" t="s">
        <v>5926</v>
      </c>
      <c r="B5236">
        <v>17</v>
      </c>
      <c r="C5236" t="s">
        <v>5823</v>
      </c>
      <c r="D5236">
        <v>75924573</v>
      </c>
      <c r="E5236" t="s">
        <v>11</v>
      </c>
      <c r="F5236" t="s">
        <v>209</v>
      </c>
      <c r="G5236">
        <v>0.38768399999999997</v>
      </c>
      <c r="H5236">
        <v>3.9016799999999997E-2</v>
      </c>
      <c r="I5236" s="11">
        <v>3.3384810000000001E-23</v>
      </c>
      <c r="J5236">
        <v>17304</v>
      </c>
    </row>
    <row r="5237" spans="1:10" x14ac:dyDescent="0.35">
      <c r="A5237" t="s">
        <v>5926</v>
      </c>
      <c r="B5237">
        <v>6</v>
      </c>
      <c r="C5237" t="s">
        <v>1273</v>
      </c>
      <c r="D5237">
        <v>31683051</v>
      </c>
      <c r="E5237" t="s">
        <v>6415</v>
      </c>
      <c r="F5237" t="s">
        <v>211</v>
      </c>
      <c r="G5237">
        <v>0.321488</v>
      </c>
      <c r="H5237">
        <v>3.2360300000000002E-2</v>
      </c>
      <c r="I5237" s="11">
        <v>3.3946120000000001E-23</v>
      </c>
      <c r="J5237">
        <v>17304</v>
      </c>
    </row>
    <row r="5238" spans="1:10" x14ac:dyDescent="0.35">
      <c r="A5238" t="s">
        <v>5926</v>
      </c>
      <c r="B5238">
        <v>1</v>
      </c>
      <c r="C5238" t="s">
        <v>5824</v>
      </c>
      <c r="D5238">
        <v>9149734</v>
      </c>
      <c r="E5238" t="s">
        <v>5825</v>
      </c>
      <c r="F5238" t="s">
        <v>209</v>
      </c>
      <c r="G5238">
        <v>-0.308811</v>
      </c>
      <c r="H5238">
        <v>3.1084500000000001E-2</v>
      </c>
      <c r="I5238" s="11">
        <v>3.3984290000000001E-23</v>
      </c>
      <c r="J5238">
        <v>17304</v>
      </c>
    </row>
    <row r="5239" spans="1:10" x14ac:dyDescent="0.35">
      <c r="A5239" t="s">
        <v>5926</v>
      </c>
      <c r="B5239">
        <v>1</v>
      </c>
      <c r="C5239" t="s">
        <v>208</v>
      </c>
      <c r="D5239">
        <v>167487762</v>
      </c>
      <c r="E5239" t="s">
        <v>6188</v>
      </c>
      <c r="F5239" t="s">
        <v>209</v>
      </c>
      <c r="G5239">
        <v>-0.33419199999999999</v>
      </c>
      <c r="H5239">
        <v>3.3655600000000001E-2</v>
      </c>
      <c r="I5239" s="11">
        <v>3.5642140000000001E-23</v>
      </c>
      <c r="J5239">
        <v>17304</v>
      </c>
    </row>
    <row r="5240" spans="1:10" x14ac:dyDescent="0.35">
      <c r="A5240" t="s">
        <v>5926</v>
      </c>
      <c r="B5240">
        <v>21</v>
      </c>
      <c r="C5240" t="s">
        <v>557</v>
      </c>
      <c r="D5240">
        <v>47480909</v>
      </c>
      <c r="E5240" t="s">
        <v>11</v>
      </c>
      <c r="F5240" t="s">
        <v>211</v>
      </c>
      <c r="G5240">
        <v>-0.32036100000000001</v>
      </c>
      <c r="H5240">
        <v>3.2263899999999998E-2</v>
      </c>
      <c r="I5240" s="11">
        <v>3.5770800000000001E-23</v>
      </c>
      <c r="J5240">
        <v>17304</v>
      </c>
    </row>
    <row r="5241" spans="1:10" x14ac:dyDescent="0.35">
      <c r="A5241" t="s">
        <v>5926</v>
      </c>
      <c r="B5241">
        <v>22</v>
      </c>
      <c r="C5241" t="s">
        <v>1116</v>
      </c>
      <c r="D5241">
        <v>36844807</v>
      </c>
      <c r="E5241" t="s">
        <v>11</v>
      </c>
      <c r="F5241" t="s">
        <v>209</v>
      </c>
      <c r="G5241">
        <v>0.52240600000000004</v>
      </c>
      <c r="H5241">
        <v>5.2638699999999997E-2</v>
      </c>
      <c r="I5241" s="11">
        <v>3.7609780000000003E-23</v>
      </c>
      <c r="J5241">
        <v>17304</v>
      </c>
    </row>
    <row r="5242" spans="1:10" x14ac:dyDescent="0.35">
      <c r="A5242" t="s">
        <v>5926</v>
      </c>
      <c r="B5242">
        <v>7</v>
      </c>
      <c r="C5242" t="s">
        <v>5826</v>
      </c>
      <c r="D5242">
        <v>923058</v>
      </c>
      <c r="E5242" t="s">
        <v>4444</v>
      </c>
      <c r="F5242" t="s">
        <v>209</v>
      </c>
      <c r="G5242">
        <v>0.48432799999999998</v>
      </c>
      <c r="H5242">
        <v>4.8809699999999998E-2</v>
      </c>
      <c r="I5242" s="11">
        <v>3.8211999999999998E-23</v>
      </c>
      <c r="J5242">
        <v>17304</v>
      </c>
    </row>
    <row r="5243" spans="1:10" x14ac:dyDescent="0.35">
      <c r="A5243" t="s">
        <v>5926</v>
      </c>
      <c r="B5243">
        <v>8</v>
      </c>
      <c r="C5243" t="s">
        <v>5827</v>
      </c>
      <c r="D5243">
        <v>8513104</v>
      </c>
      <c r="E5243" t="s">
        <v>11</v>
      </c>
      <c r="F5243" t="s">
        <v>211</v>
      </c>
      <c r="G5243">
        <v>0.39439000000000002</v>
      </c>
      <c r="H5243">
        <v>3.9750899999999999E-2</v>
      </c>
      <c r="I5243" s="11">
        <v>3.869118E-23</v>
      </c>
      <c r="J5243">
        <v>17304</v>
      </c>
    </row>
    <row r="5244" spans="1:10" x14ac:dyDescent="0.35">
      <c r="A5244" t="s">
        <v>5926</v>
      </c>
      <c r="B5244">
        <v>11</v>
      </c>
      <c r="C5244" t="s">
        <v>4405</v>
      </c>
      <c r="D5244">
        <v>46382544</v>
      </c>
      <c r="E5244" t="s">
        <v>6323</v>
      </c>
      <c r="F5244" t="s">
        <v>211</v>
      </c>
      <c r="G5244">
        <v>-0.34150799999999998</v>
      </c>
      <c r="H5244">
        <v>3.4428199999999999E-2</v>
      </c>
      <c r="I5244" s="11">
        <v>3.951302E-23</v>
      </c>
      <c r="J5244">
        <v>17304</v>
      </c>
    </row>
    <row r="5245" spans="1:10" x14ac:dyDescent="0.35">
      <c r="A5245" t="s">
        <v>5926</v>
      </c>
      <c r="B5245">
        <v>3</v>
      </c>
      <c r="C5245" t="s">
        <v>786</v>
      </c>
      <c r="D5245">
        <v>190261614</v>
      </c>
      <c r="E5245" t="s">
        <v>6395</v>
      </c>
      <c r="F5245" t="s">
        <v>209</v>
      </c>
      <c r="G5245">
        <v>0.38081100000000001</v>
      </c>
      <c r="H5245">
        <v>3.83965E-2</v>
      </c>
      <c r="I5245" s="11">
        <v>4.0129330000000001E-23</v>
      </c>
      <c r="J5245">
        <v>17304</v>
      </c>
    </row>
    <row r="5246" spans="1:10" x14ac:dyDescent="0.35">
      <c r="A5246" t="s">
        <v>5926</v>
      </c>
      <c r="B5246">
        <v>17</v>
      </c>
      <c r="C5246" t="s">
        <v>2063</v>
      </c>
      <c r="D5246">
        <v>2208377</v>
      </c>
      <c r="E5246" t="s">
        <v>6928</v>
      </c>
      <c r="F5246" t="s">
        <v>209</v>
      </c>
      <c r="G5246">
        <v>0.34785199999999999</v>
      </c>
      <c r="H5246">
        <v>3.5075099999999998E-2</v>
      </c>
      <c r="I5246" s="11">
        <v>4.0339909999999998E-23</v>
      </c>
      <c r="J5246">
        <v>17304</v>
      </c>
    </row>
    <row r="5247" spans="1:10" x14ac:dyDescent="0.35">
      <c r="A5247" t="s">
        <v>5926</v>
      </c>
      <c r="B5247">
        <v>21</v>
      </c>
      <c r="C5247" t="s">
        <v>568</v>
      </c>
      <c r="D5247">
        <v>43641690</v>
      </c>
      <c r="E5247" t="s">
        <v>6020</v>
      </c>
      <c r="F5247" t="s">
        <v>209</v>
      </c>
      <c r="G5247">
        <v>0.48294399999999998</v>
      </c>
      <c r="H5247">
        <v>4.8696999999999997E-2</v>
      </c>
      <c r="I5247" s="11">
        <v>4.0349699999999998E-23</v>
      </c>
      <c r="J5247">
        <v>17304</v>
      </c>
    </row>
    <row r="5248" spans="1:10" x14ac:dyDescent="0.35">
      <c r="A5248" t="s">
        <v>5926</v>
      </c>
      <c r="B5248">
        <v>1</v>
      </c>
      <c r="C5248" t="s">
        <v>831</v>
      </c>
      <c r="D5248">
        <v>192522020</v>
      </c>
      <c r="E5248" t="s">
        <v>11</v>
      </c>
      <c r="F5248" t="s">
        <v>211</v>
      </c>
      <c r="G5248">
        <v>-0.295431</v>
      </c>
      <c r="H5248">
        <v>2.97895E-2</v>
      </c>
      <c r="I5248" s="11">
        <v>4.035095E-23</v>
      </c>
      <c r="J5248">
        <v>17304</v>
      </c>
    </row>
    <row r="5249" spans="1:10" x14ac:dyDescent="0.35">
      <c r="A5249" t="s">
        <v>5926</v>
      </c>
      <c r="B5249">
        <v>21</v>
      </c>
      <c r="C5249" t="s">
        <v>4078</v>
      </c>
      <c r="D5249">
        <v>38282489</v>
      </c>
      <c r="E5249" t="s">
        <v>6198</v>
      </c>
      <c r="F5249" t="s">
        <v>211</v>
      </c>
      <c r="G5249">
        <v>-0.43938899999999997</v>
      </c>
      <c r="H5249">
        <v>4.4306699999999997E-2</v>
      </c>
      <c r="I5249" s="11">
        <v>4.0485970000000003E-23</v>
      </c>
      <c r="J5249">
        <v>17304</v>
      </c>
    </row>
    <row r="5250" spans="1:10" x14ac:dyDescent="0.35">
      <c r="A5250" t="s">
        <v>5926</v>
      </c>
      <c r="B5250">
        <v>5</v>
      </c>
      <c r="C5250" t="s">
        <v>526</v>
      </c>
      <c r="D5250">
        <v>141909727</v>
      </c>
      <c r="E5250" t="s">
        <v>11</v>
      </c>
      <c r="F5250" t="s">
        <v>211</v>
      </c>
      <c r="G5250">
        <v>0.49807699999999999</v>
      </c>
      <c r="H5250">
        <v>5.0232199999999998E-2</v>
      </c>
      <c r="I5250" s="11">
        <v>4.1086069999999999E-23</v>
      </c>
      <c r="J5250">
        <v>17304</v>
      </c>
    </row>
    <row r="5251" spans="1:10" x14ac:dyDescent="0.35">
      <c r="A5251" t="s">
        <v>5926</v>
      </c>
      <c r="B5251">
        <v>22</v>
      </c>
      <c r="C5251" t="s">
        <v>4130</v>
      </c>
      <c r="D5251">
        <v>24822802</v>
      </c>
      <c r="E5251" t="s">
        <v>4131</v>
      </c>
      <c r="F5251" t="s">
        <v>211</v>
      </c>
      <c r="G5251">
        <v>0.33330100000000001</v>
      </c>
      <c r="H5251">
        <v>3.3623500000000001E-2</v>
      </c>
      <c r="I5251" s="11">
        <v>4.222903E-23</v>
      </c>
      <c r="J5251">
        <v>17304</v>
      </c>
    </row>
    <row r="5252" spans="1:10" x14ac:dyDescent="0.35">
      <c r="A5252" t="s">
        <v>5926</v>
      </c>
      <c r="B5252">
        <v>1</v>
      </c>
      <c r="C5252" t="s">
        <v>4895</v>
      </c>
      <c r="D5252">
        <v>67467602</v>
      </c>
      <c r="E5252" t="s">
        <v>4896</v>
      </c>
      <c r="F5252" t="s">
        <v>211</v>
      </c>
      <c r="G5252">
        <v>0.48280000000000001</v>
      </c>
      <c r="H5252">
        <v>4.8732900000000003E-2</v>
      </c>
      <c r="I5252" s="11">
        <v>4.4680220000000002E-23</v>
      </c>
      <c r="J5252">
        <v>17304</v>
      </c>
    </row>
    <row r="5253" spans="1:10" x14ac:dyDescent="0.35">
      <c r="A5253" t="s">
        <v>5926</v>
      </c>
      <c r="B5253">
        <v>1</v>
      </c>
      <c r="C5253" t="s">
        <v>876</v>
      </c>
      <c r="D5253">
        <v>151805634</v>
      </c>
      <c r="E5253" t="s">
        <v>877</v>
      </c>
      <c r="F5253" t="s">
        <v>211</v>
      </c>
      <c r="G5253">
        <v>0.55606199999999995</v>
      </c>
      <c r="H5253">
        <v>5.6138399999999998E-2</v>
      </c>
      <c r="I5253" s="11">
        <v>4.5519069999999999E-23</v>
      </c>
      <c r="J5253">
        <v>17304</v>
      </c>
    </row>
    <row r="5254" spans="1:10" x14ac:dyDescent="0.35">
      <c r="A5254" t="s">
        <v>5926</v>
      </c>
      <c r="B5254">
        <v>10</v>
      </c>
      <c r="C5254" t="s">
        <v>3850</v>
      </c>
      <c r="D5254">
        <v>76631573</v>
      </c>
      <c r="E5254" t="s">
        <v>6101</v>
      </c>
      <c r="F5254" t="s">
        <v>211</v>
      </c>
      <c r="G5254">
        <v>0.33137899999999998</v>
      </c>
      <c r="H5254">
        <v>3.3458599999999998E-2</v>
      </c>
      <c r="I5254" s="11">
        <v>4.599511E-23</v>
      </c>
      <c r="J5254">
        <v>17304</v>
      </c>
    </row>
    <row r="5255" spans="1:10" x14ac:dyDescent="0.35">
      <c r="A5255" t="s">
        <v>5926</v>
      </c>
      <c r="B5255">
        <v>1</v>
      </c>
      <c r="C5255" t="s">
        <v>3968</v>
      </c>
      <c r="D5255">
        <v>172243209</v>
      </c>
      <c r="E5255" t="s">
        <v>6156</v>
      </c>
      <c r="F5255" t="s">
        <v>211</v>
      </c>
      <c r="G5255">
        <v>-0.26660499999999998</v>
      </c>
      <c r="H5255">
        <v>2.6927300000000001E-2</v>
      </c>
      <c r="I5255" s="11">
        <v>4.7508879999999997E-23</v>
      </c>
      <c r="J5255">
        <v>17304</v>
      </c>
    </row>
    <row r="5256" spans="1:10" x14ac:dyDescent="0.35">
      <c r="A5256" t="s">
        <v>5926</v>
      </c>
      <c r="B5256">
        <v>11</v>
      </c>
      <c r="C5256" t="s">
        <v>2159</v>
      </c>
      <c r="D5256">
        <v>66568628</v>
      </c>
      <c r="E5256" t="s">
        <v>6929</v>
      </c>
      <c r="F5256" t="s">
        <v>209</v>
      </c>
      <c r="G5256">
        <v>0.36581200000000003</v>
      </c>
      <c r="H5256">
        <v>3.6948300000000003E-2</v>
      </c>
      <c r="I5256" s="11">
        <v>4.7633510000000001E-23</v>
      </c>
      <c r="J5256">
        <v>17304</v>
      </c>
    </row>
    <row r="5257" spans="1:10" x14ac:dyDescent="0.35">
      <c r="A5257" t="s">
        <v>5926</v>
      </c>
      <c r="B5257">
        <v>14</v>
      </c>
      <c r="C5257" t="s">
        <v>206</v>
      </c>
      <c r="D5257">
        <v>79542386</v>
      </c>
      <c r="E5257" t="s">
        <v>6271</v>
      </c>
      <c r="F5257" t="s">
        <v>211</v>
      </c>
      <c r="G5257">
        <v>-0.322745</v>
      </c>
      <c r="H5257">
        <v>3.2617500000000001E-2</v>
      </c>
      <c r="I5257" s="11">
        <v>5.0465680000000001E-23</v>
      </c>
      <c r="J5257">
        <v>17304</v>
      </c>
    </row>
    <row r="5258" spans="1:10" x14ac:dyDescent="0.35">
      <c r="A5258" t="s">
        <v>5926</v>
      </c>
      <c r="B5258">
        <v>12</v>
      </c>
      <c r="C5258" t="s">
        <v>4725</v>
      </c>
      <c r="D5258">
        <v>110547053</v>
      </c>
      <c r="E5258" t="s">
        <v>11</v>
      </c>
      <c r="F5258" t="s">
        <v>209</v>
      </c>
      <c r="G5258">
        <v>0.47754799999999997</v>
      </c>
      <c r="H5258">
        <v>4.8263800000000003E-2</v>
      </c>
      <c r="I5258" s="11">
        <v>5.0608319999999999E-23</v>
      </c>
      <c r="J5258">
        <v>17304</v>
      </c>
    </row>
    <row r="5259" spans="1:10" x14ac:dyDescent="0.35">
      <c r="A5259" t="s">
        <v>5926</v>
      </c>
      <c r="B5259">
        <v>7</v>
      </c>
      <c r="C5259" t="s">
        <v>765</v>
      </c>
      <c r="D5259">
        <v>2256023</v>
      </c>
      <c r="E5259" t="s">
        <v>6187</v>
      </c>
      <c r="F5259" t="s">
        <v>209</v>
      </c>
      <c r="G5259">
        <v>-0.33218199999999998</v>
      </c>
      <c r="H5259">
        <v>3.3583799999999997E-2</v>
      </c>
      <c r="I5259" s="11">
        <v>5.234457E-23</v>
      </c>
      <c r="J5259">
        <v>17304</v>
      </c>
    </row>
    <row r="5260" spans="1:10" x14ac:dyDescent="0.35">
      <c r="A5260" t="s">
        <v>5926</v>
      </c>
      <c r="B5260">
        <v>10</v>
      </c>
      <c r="C5260" t="s">
        <v>5828</v>
      </c>
      <c r="D5260">
        <v>12375952</v>
      </c>
      <c r="E5260" t="s">
        <v>11</v>
      </c>
      <c r="F5260" t="s">
        <v>209</v>
      </c>
      <c r="G5260">
        <v>-0.28054899999999999</v>
      </c>
      <c r="H5260">
        <v>2.8365899999999999E-2</v>
      </c>
      <c r="I5260" s="11">
        <v>5.2748440000000002E-23</v>
      </c>
      <c r="J5260">
        <v>17304</v>
      </c>
    </row>
    <row r="5261" spans="1:10" x14ac:dyDescent="0.35">
      <c r="A5261" t="s">
        <v>5926</v>
      </c>
      <c r="B5261">
        <v>12</v>
      </c>
      <c r="C5261" t="s">
        <v>2160</v>
      </c>
      <c r="D5261">
        <v>99006941</v>
      </c>
      <c r="E5261" t="s">
        <v>11</v>
      </c>
      <c r="F5261" t="s">
        <v>211</v>
      </c>
      <c r="G5261">
        <v>0.41470600000000002</v>
      </c>
      <c r="H5261">
        <v>4.1931700000000002E-2</v>
      </c>
      <c r="I5261" s="11">
        <v>5.2921540000000001E-23</v>
      </c>
      <c r="J5261">
        <v>17304</v>
      </c>
    </row>
    <row r="5262" spans="1:10" x14ac:dyDescent="0.35">
      <c r="A5262" t="s">
        <v>5926</v>
      </c>
      <c r="B5262">
        <v>7</v>
      </c>
      <c r="C5262" t="s">
        <v>476</v>
      </c>
      <c r="D5262">
        <v>105515219</v>
      </c>
      <c r="E5262" t="s">
        <v>6175</v>
      </c>
      <c r="F5262" t="s">
        <v>211</v>
      </c>
      <c r="G5262">
        <v>-0.45699800000000002</v>
      </c>
      <c r="H5262">
        <v>4.62107E-2</v>
      </c>
      <c r="I5262" s="11">
        <v>5.324602E-23</v>
      </c>
      <c r="J5262">
        <v>17304</v>
      </c>
    </row>
    <row r="5263" spans="1:10" x14ac:dyDescent="0.35">
      <c r="A5263" t="s">
        <v>5926</v>
      </c>
      <c r="B5263">
        <v>11</v>
      </c>
      <c r="C5263" t="s">
        <v>5829</v>
      </c>
      <c r="D5263">
        <v>64091325</v>
      </c>
      <c r="E5263" t="s">
        <v>11</v>
      </c>
      <c r="F5263" t="s">
        <v>209</v>
      </c>
      <c r="G5263">
        <v>0.61204400000000003</v>
      </c>
      <c r="H5263">
        <v>6.1897899999999999E-2</v>
      </c>
      <c r="I5263" s="11">
        <v>5.4029239999999996E-23</v>
      </c>
      <c r="J5263">
        <v>17304</v>
      </c>
    </row>
    <row r="5264" spans="1:10" x14ac:dyDescent="0.35">
      <c r="A5264" t="s">
        <v>5926</v>
      </c>
      <c r="B5264">
        <v>2</v>
      </c>
      <c r="C5264" t="s">
        <v>5099</v>
      </c>
      <c r="D5264">
        <v>181388538</v>
      </c>
      <c r="E5264" t="s">
        <v>11</v>
      </c>
      <c r="F5264" t="s">
        <v>211</v>
      </c>
      <c r="G5264">
        <v>0.28536299999999998</v>
      </c>
      <c r="H5264">
        <v>2.8864899999999999E-2</v>
      </c>
      <c r="I5264" s="11">
        <v>5.4992580000000006E-23</v>
      </c>
      <c r="J5264">
        <v>17304</v>
      </c>
    </row>
    <row r="5265" spans="1:10" x14ac:dyDescent="0.35">
      <c r="A5265" t="s">
        <v>5926</v>
      </c>
      <c r="B5265">
        <v>19</v>
      </c>
      <c r="C5265" t="s">
        <v>5830</v>
      </c>
      <c r="D5265">
        <v>2089006</v>
      </c>
      <c r="E5265" t="s">
        <v>5831</v>
      </c>
      <c r="F5265" t="s">
        <v>211</v>
      </c>
      <c r="G5265">
        <v>0.51122100000000004</v>
      </c>
      <c r="H5265">
        <v>5.1715999999999998E-2</v>
      </c>
      <c r="I5265" s="11">
        <v>5.5551420000000002E-23</v>
      </c>
      <c r="J5265">
        <v>17304</v>
      </c>
    </row>
    <row r="5266" spans="1:10" x14ac:dyDescent="0.35">
      <c r="A5266" t="s">
        <v>5926</v>
      </c>
      <c r="B5266">
        <v>14</v>
      </c>
      <c r="C5266" t="s">
        <v>5832</v>
      </c>
      <c r="D5266">
        <v>92867106</v>
      </c>
      <c r="E5266" t="s">
        <v>6930</v>
      </c>
      <c r="F5266" t="s">
        <v>211</v>
      </c>
      <c r="G5266">
        <v>-0.268594</v>
      </c>
      <c r="H5266">
        <v>2.71811E-2</v>
      </c>
      <c r="I5266" s="11">
        <v>5.7535400000000003E-23</v>
      </c>
      <c r="J5266">
        <v>17304</v>
      </c>
    </row>
    <row r="5267" spans="1:10" x14ac:dyDescent="0.35">
      <c r="A5267" t="s">
        <v>5926</v>
      </c>
      <c r="B5267">
        <v>9</v>
      </c>
      <c r="C5267" t="s">
        <v>413</v>
      </c>
      <c r="D5267">
        <v>94503156</v>
      </c>
      <c r="E5267" t="s">
        <v>414</v>
      </c>
      <c r="F5267" t="s">
        <v>211</v>
      </c>
      <c r="G5267">
        <v>-0.32463399999999998</v>
      </c>
      <c r="H5267">
        <v>3.2855299999999997E-2</v>
      </c>
      <c r="I5267" s="11">
        <v>5.8054099999999995E-23</v>
      </c>
      <c r="J5267">
        <v>17304</v>
      </c>
    </row>
    <row r="5268" spans="1:10" x14ac:dyDescent="0.35">
      <c r="A5268" t="s">
        <v>5926</v>
      </c>
      <c r="B5268">
        <v>19</v>
      </c>
      <c r="C5268" t="s">
        <v>481</v>
      </c>
      <c r="D5268">
        <v>40772266</v>
      </c>
      <c r="E5268" t="s">
        <v>6288</v>
      </c>
      <c r="F5268" t="s">
        <v>211</v>
      </c>
      <c r="G5268">
        <v>0.34746899999999997</v>
      </c>
      <c r="H5268">
        <v>3.51671E-2</v>
      </c>
      <c r="I5268" s="11">
        <v>5.816687E-23</v>
      </c>
      <c r="J5268">
        <v>17304</v>
      </c>
    </row>
    <row r="5269" spans="1:10" x14ac:dyDescent="0.35">
      <c r="A5269" t="s">
        <v>5926</v>
      </c>
      <c r="B5269">
        <v>7</v>
      </c>
      <c r="C5269" t="s">
        <v>2161</v>
      </c>
      <c r="D5269">
        <v>133662918</v>
      </c>
      <c r="E5269" t="s">
        <v>2162</v>
      </c>
      <c r="F5269" t="s">
        <v>211</v>
      </c>
      <c r="G5269">
        <v>0.41142299999999998</v>
      </c>
      <c r="H5269">
        <v>4.1644500000000001E-2</v>
      </c>
      <c r="I5269" s="11">
        <v>5.8813949999999998E-23</v>
      </c>
      <c r="J5269">
        <v>17304</v>
      </c>
    </row>
    <row r="5270" spans="1:10" x14ac:dyDescent="0.35">
      <c r="A5270" t="s">
        <v>5926</v>
      </c>
      <c r="B5270">
        <v>2</v>
      </c>
      <c r="C5270" t="s">
        <v>899</v>
      </c>
      <c r="D5270">
        <v>73178866</v>
      </c>
      <c r="E5270" t="s">
        <v>900</v>
      </c>
      <c r="F5270" t="s">
        <v>209</v>
      </c>
      <c r="G5270">
        <v>0.41183700000000001</v>
      </c>
      <c r="H5270">
        <v>4.1691899999999997E-2</v>
      </c>
      <c r="I5270" s="11">
        <v>5.9580129999999996E-23</v>
      </c>
      <c r="J5270">
        <v>17304</v>
      </c>
    </row>
    <row r="5271" spans="1:10" x14ac:dyDescent="0.35">
      <c r="A5271" t="s">
        <v>5926</v>
      </c>
      <c r="B5271">
        <v>17</v>
      </c>
      <c r="C5271" t="s">
        <v>5833</v>
      </c>
      <c r="D5271">
        <v>7369125</v>
      </c>
      <c r="E5271" t="s">
        <v>6573</v>
      </c>
      <c r="F5271" t="s">
        <v>209</v>
      </c>
      <c r="G5271">
        <v>0.62037699999999996</v>
      </c>
      <c r="H5271">
        <v>6.2857899999999994E-2</v>
      </c>
      <c r="I5271" s="11">
        <v>6.4884830000000001E-23</v>
      </c>
      <c r="J5271">
        <v>17304</v>
      </c>
    </row>
    <row r="5272" spans="1:10" x14ac:dyDescent="0.35">
      <c r="A5272" t="s">
        <v>5926</v>
      </c>
      <c r="B5272">
        <v>13</v>
      </c>
      <c r="C5272" t="s">
        <v>4821</v>
      </c>
      <c r="D5272">
        <v>41055588</v>
      </c>
      <c r="E5272" t="s">
        <v>6234</v>
      </c>
      <c r="F5272" t="s">
        <v>209</v>
      </c>
      <c r="G5272">
        <v>0.47725899999999999</v>
      </c>
      <c r="H5272">
        <v>4.8362599999999999E-2</v>
      </c>
      <c r="I5272" s="11">
        <v>6.5640699999999996E-23</v>
      </c>
      <c r="J5272">
        <v>17304</v>
      </c>
    </row>
    <row r="5273" spans="1:10" x14ac:dyDescent="0.35">
      <c r="A5273" t="s">
        <v>5926</v>
      </c>
      <c r="B5273">
        <v>16</v>
      </c>
      <c r="C5273" t="s">
        <v>5834</v>
      </c>
      <c r="D5273">
        <v>85576286</v>
      </c>
      <c r="E5273" t="s">
        <v>11</v>
      </c>
      <c r="F5273" t="s">
        <v>211</v>
      </c>
      <c r="G5273">
        <v>0.52012899999999995</v>
      </c>
      <c r="H5273">
        <v>5.27076E-2</v>
      </c>
      <c r="I5273" s="11">
        <v>6.5726410000000003E-23</v>
      </c>
      <c r="J5273">
        <v>17304</v>
      </c>
    </row>
    <row r="5274" spans="1:10" x14ac:dyDescent="0.35">
      <c r="A5274" t="s">
        <v>5926</v>
      </c>
      <c r="B5274">
        <v>17</v>
      </c>
      <c r="C5274" t="s">
        <v>4537</v>
      </c>
      <c r="D5274">
        <v>55596159</v>
      </c>
      <c r="E5274" t="s">
        <v>6406</v>
      </c>
      <c r="F5274" t="s">
        <v>209</v>
      </c>
      <c r="G5274">
        <v>0.47625099999999998</v>
      </c>
      <c r="H5274">
        <v>4.8265799999999998E-2</v>
      </c>
      <c r="I5274" s="11">
        <v>6.6349440000000002E-23</v>
      </c>
      <c r="J5274">
        <v>17304</v>
      </c>
    </row>
    <row r="5275" spans="1:10" x14ac:dyDescent="0.35">
      <c r="A5275" t="s">
        <v>5926</v>
      </c>
      <c r="B5275">
        <v>14</v>
      </c>
      <c r="C5275" t="s">
        <v>291</v>
      </c>
      <c r="D5275">
        <v>74228393</v>
      </c>
      <c r="E5275" t="s">
        <v>6026</v>
      </c>
      <c r="F5275" t="s">
        <v>209</v>
      </c>
      <c r="G5275">
        <v>-0.33587099999999998</v>
      </c>
      <c r="H5275">
        <v>3.4052800000000001E-2</v>
      </c>
      <c r="I5275" s="11">
        <v>6.9034429999999994E-23</v>
      </c>
      <c r="J5275">
        <v>17304</v>
      </c>
    </row>
    <row r="5276" spans="1:10" x14ac:dyDescent="0.35">
      <c r="A5276" t="s">
        <v>5926</v>
      </c>
      <c r="B5276">
        <v>6</v>
      </c>
      <c r="C5276" t="s">
        <v>646</v>
      </c>
      <c r="D5276">
        <v>31683120</v>
      </c>
      <c r="E5276" t="s">
        <v>6415</v>
      </c>
      <c r="F5276" t="s">
        <v>209</v>
      </c>
      <c r="G5276">
        <v>0.34241300000000002</v>
      </c>
      <c r="H5276">
        <v>3.4717699999999997E-2</v>
      </c>
      <c r="I5276" s="11">
        <v>6.936301E-23</v>
      </c>
      <c r="J5276">
        <v>17304</v>
      </c>
    </row>
    <row r="5277" spans="1:10" x14ac:dyDescent="0.35">
      <c r="A5277" t="s">
        <v>5926</v>
      </c>
      <c r="B5277">
        <v>10</v>
      </c>
      <c r="C5277" t="s">
        <v>5835</v>
      </c>
      <c r="D5277">
        <v>3610737</v>
      </c>
      <c r="E5277" t="s">
        <v>5836</v>
      </c>
      <c r="F5277" t="s">
        <v>211</v>
      </c>
      <c r="G5277">
        <v>0.34851199999999999</v>
      </c>
      <c r="H5277">
        <v>3.5338500000000002E-2</v>
      </c>
      <c r="I5277" s="11">
        <v>6.9820890000000002E-23</v>
      </c>
      <c r="J5277">
        <v>17304</v>
      </c>
    </row>
    <row r="5278" spans="1:10" x14ac:dyDescent="0.35">
      <c r="A5278" t="s">
        <v>5926</v>
      </c>
      <c r="B5278">
        <v>1</v>
      </c>
      <c r="C5278" t="s">
        <v>5837</v>
      </c>
      <c r="D5278">
        <v>183516266</v>
      </c>
      <c r="E5278" t="s">
        <v>6931</v>
      </c>
      <c r="F5278" t="s">
        <v>209</v>
      </c>
      <c r="G5278">
        <v>0.42823499999999998</v>
      </c>
      <c r="H5278">
        <v>4.3433199999999998E-2</v>
      </c>
      <c r="I5278" s="11">
        <v>7.1567260000000005E-23</v>
      </c>
      <c r="J5278">
        <v>17304</v>
      </c>
    </row>
    <row r="5279" spans="1:10" x14ac:dyDescent="0.35">
      <c r="A5279" t="s">
        <v>5926</v>
      </c>
      <c r="B5279">
        <v>16</v>
      </c>
      <c r="C5279" t="s">
        <v>4790</v>
      </c>
      <c r="D5279">
        <v>57654701</v>
      </c>
      <c r="E5279" t="s">
        <v>6517</v>
      </c>
      <c r="F5279" t="s">
        <v>209</v>
      </c>
      <c r="G5279">
        <v>0.74825399999999997</v>
      </c>
      <c r="H5279">
        <v>7.5912400000000005E-2</v>
      </c>
      <c r="I5279" s="11">
        <v>7.3584699999999998E-23</v>
      </c>
      <c r="J5279">
        <v>17304</v>
      </c>
    </row>
    <row r="5280" spans="1:10" x14ac:dyDescent="0.35">
      <c r="A5280" t="s">
        <v>5926</v>
      </c>
      <c r="B5280">
        <v>16</v>
      </c>
      <c r="C5280" t="s">
        <v>3935</v>
      </c>
      <c r="D5280">
        <v>3115133</v>
      </c>
      <c r="E5280" t="s">
        <v>6139</v>
      </c>
      <c r="F5280" t="s">
        <v>209</v>
      </c>
      <c r="G5280">
        <v>-0.24737600000000001</v>
      </c>
      <c r="H5280">
        <v>2.5102300000000001E-2</v>
      </c>
      <c r="I5280" s="11">
        <v>7.5101779999999994E-23</v>
      </c>
      <c r="J5280">
        <v>17304</v>
      </c>
    </row>
    <row r="5281" spans="1:10" x14ac:dyDescent="0.35">
      <c r="A5281" t="s">
        <v>5926</v>
      </c>
      <c r="B5281">
        <v>2</v>
      </c>
      <c r="C5281" t="s">
        <v>5838</v>
      </c>
      <c r="D5281">
        <v>38975790</v>
      </c>
      <c r="E5281" t="s">
        <v>6932</v>
      </c>
      <c r="F5281" t="s">
        <v>211</v>
      </c>
      <c r="G5281">
        <v>-0.223223</v>
      </c>
      <c r="H5281">
        <v>2.26553E-2</v>
      </c>
      <c r="I5281" s="11">
        <v>7.6404749999999997E-23</v>
      </c>
      <c r="J5281">
        <v>17304</v>
      </c>
    </row>
    <row r="5282" spans="1:10" x14ac:dyDescent="0.35">
      <c r="A5282" t="s">
        <v>5926</v>
      </c>
      <c r="B5282">
        <v>15</v>
      </c>
      <c r="C5282" t="s">
        <v>5839</v>
      </c>
      <c r="D5282">
        <v>91455349</v>
      </c>
      <c r="E5282" t="s">
        <v>783</v>
      </c>
      <c r="F5282" t="s">
        <v>211</v>
      </c>
      <c r="G5282">
        <v>0.47810799999999998</v>
      </c>
      <c r="H5282">
        <v>4.8540699999999999E-2</v>
      </c>
      <c r="I5282" s="11">
        <v>7.9007470000000006E-23</v>
      </c>
      <c r="J5282">
        <v>17304</v>
      </c>
    </row>
    <row r="5283" spans="1:10" x14ac:dyDescent="0.35">
      <c r="A5283" t="s">
        <v>5926</v>
      </c>
      <c r="B5283">
        <v>22</v>
      </c>
      <c r="C5283" t="s">
        <v>495</v>
      </c>
      <c r="D5283">
        <v>40784025</v>
      </c>
      <c r="E5283" t="s">
        <v>6071</v>
      </c>
      <c r="F5283" t="s">
        <v>211</v>
      </c>
      <c r="G5283">
        <v>0.35606700000000002</v>
      </c>
      <c r="H5283">
        <v>3.6150500000000002E-2</v>
      </c>
      <c r="I5283" s="11">
        <v>7.9059110000000002E-23</v>
      </c>
      <c r="J5283">
        <v>17304</v>
      </c>
    </row>
    <row r="5284" spans="1:10" x14ac:dyDescent="0.35">
      <c r="A5284" t="s">
        <v>5926</v>
      </c>
      <c r="B5284">
        <v>5</v>
      </c>
      <c r="C5284" t="s">
        <v>5840</v>
      </c>
      <c r="D5284">
        <v>75477137</v>
      </c>
      <c r="E5284" t="s">
        <v>6320</v>
      </c>
      <c r="F5284" t="s">
        <v>211</v>
      </c>
      <c r="G5284">
        <v>-0.302894</v>
      </c>
      <c r="H5284">
        <v>3.0757199999999998E-2</v>
      </c>
      <c r="I5284" s="11">
        <v>8.0360500000000002E-23</v>
      </c>
      <c r="J5284">
        <v>17304</v>
      </c>
    </row>
    <row r="5285" spans="1:10" x14ac:dyDescent="0.35">
      <c r="A5285" t="s">
        <v>5926</v>
      </c>
      <c r="B5285">
        <v>1</v>
      </c>
      <c r="C5285" t="s">
        <v>5841</v>
      </c>
      <c r="D5285">
        <v>184123622</v>
      </c>
      <c r="E5285" t="s">
        <v>11</v>
      </c>
      <c r="F5285" t="s">
        <v>211</v>
      </c>
      <c r="G5285">
        <v>0.69370600000000004</v>
      </c>
      <c r="H5285">
        <v>7.0451299999999994E-2</v>
      </c>
      <c r="I5285" s="11">
        <v>8.1404679999999997E-23</v>
      </c>
      <c r="J5285">
        <v>17304</v>
      </c>
    </row>
    <row r="5286" spans="1:10" x14ac:dyDescent="0.35">
      <c r="A5286" t="s">
        <v>5926</v>
      </c>
      <c r="B5286">
        <v>5</v>
      </c>
      <c r="C5286" t="s">
        <v>4199</v>
      </c>
      <c r="D5286">
        <v>135356442</v>
      </c>
      <c r="E5286" t="s">
        <v>11</v>
      </c>
      <c r="F5286" t="s">
        <v>211</v>
      </c>
      <c r="G5286">
        <v>-0.33833299999999999</v>
      </c>
      <c r="H5286">
        <v>3.4363400000000002E-2</v>
      </c>
      <c r="I5286" s="11">
        <v>8.2112920000000005E-23</v>
      </c>
      <c r="J5286">
        <v>17304</v>
      </c>
    </row>
    <row r="5287" spans="1:10" x14ac:dyDescent="0.35">
      <c r="A5287" t="s">
        <v>5926</v>
      </c>
      <c r="B5287">
        <v>20</v>
      </c>
      <c r="C5287" t="s">
        <v>1399</v>
      </c>
      <c r="D5287">
        <v>47566479</v>
      </c>
      <c r="E5287" t="s">
        <v>1400</v>
      </c>
      <c r="F5287" t="s">
        <v>209</v>
      </c>
      <c r="G5287">
        <v>0.53657500000000002</v>
      </c>
      <c r="H5287">
        <v>5.4521300000000002E-2</v>
      </c>
      <c r="I5287" s="11">
        <v>8.5550540000000003E-23</v>
      </c>
      <c r="J5287">
        <v>17304</v>
      </c>
    </row>
    <row r="5288" spans="1:10" x14ac:dyDescent="0.35">
      <c r="A5288" t="s">
        <v>5926</v>
      </c>
      <c r="B5288">
        <v>1</v>
      </c>
      <c r="C5288" t="s">
        <v>5842</v>
      </c>
      <c r="D5288">
        <v>203264923</v>
      </c>
      <c r="E5288" t="s">
        <v>11</v>
      </c>
      <c r="F5288" t="s">
        <v>209</v>
      </c>
      <c r="G5288">
        <v>0.50474399999999997</v>
      </c>
      <c r="H5288">
        <v>5.1290500000000003E-2</v>
      </c>
      <c r="I5288" s="11">
        <v>8.6132760000000001E-23</v>
      </c>
      <c r="J5288">
        <v>17304</v>
      </c>
    </row>
    <row r="5289" spans="1:10" x14ac:dyDescent="0.35">
      <c r="A5289" t="s">
        <v>5926</v>
      </c>
      <c r="B5289">
        <v>2</v>
      </c>
      <c r="C5289" t="s">
        <v>2163</v>
      </c>
      <c r="D5289">
        <v>110084755</v>
      </c>
      <c r="E5289" t="s">
        <v>1276</v>
      </c>
      <c r="F5289" t="s">
        <v>211</v>
      </c>
      <c r="G5289">
        <v>0.354655</v>
      </c>
      <c r="H5289">
        <v>3.6046399999999999E-2</v>
      </c>
      <c r="I5289" s="11">
        <v>8.7881699999999995E-23</v>
      </c>
      <c r="J5289">
        <v>17304</v>
      </c>
    </row>
    <row r="5290" spans="1:10" x14ac:dyDescent="0.35">
      <c r="A5290" t="s">
        <v>5926</v>
      </c>
      <c r="B5290">
        <v>17</v>
      </c>
      <c r="C5290" t="s">
        <v>4137</v>
      </c>
      <c r="D5290">
        <v>79961614</v>
      </c>
      <c r="E5290" t="s">
        <v>4138</v>
      </c>
      <c r="F5290" t="s">
        <v>209</v>
      </c>
      <c r="G5290">
        <v>-0.23234299999999999</v>
      </c>
      <c r="H5290">
        <v>2.3616999999999999E-2</v>
      </c>
      <c r="I5290" s="11">
        <v>8.8656039999999996E-23</v>
      </c>
      <c r="J5290">
        <v>17304</v>
      </c>
    </row>
    <row r="5291" spans="1:10" x14ac:dyDescent="0.35">
      <c r="A5291" t="s">
        <v>5926</v>
      </c>
      <c r="B5291">
        <v>22</v>
      </c>
      <c r="C5291" t="s">
        <v>3946</v>
      </c>
      <c r="D5291">
        <v>30741149</v>
      </c>
      <c r="E5291" t="s">
        <v>3947</v>
      </c>
      <c r="F5291" t="s">
        <v>209</v>
      </c>
      <c r="G5291">
        <v>-0.46741899999999997</v>
      </c>
      <c r="H5291">
        <v>4.7517200000000002E-2</v>
      </c>
      <c r="I5291" s="11">
        <v>8.9659659999999996E-23</v>
      </c>
      <c r="J5291">
        <v>17304</v>
      </c>
    </row>
    <row r="5292" spans="1:10" x14ac:dyDescent="0.35">
      <c r="A5292" t="s">
        <v>5926</v>
      </c>
      <c r="B5292">
        <v>18</v>
      </c>
      <c r="C5292" t="s">
        <v>5843</v>
      </c>
      <c r="D5292">
        <v>43416329</v>
      </c>
      <c r="E5292" t="s">
        <v>5844</v>
      </c>
      <c r="F5292" t="s">
        <v>211</v>
      </c>
      <c r="G5292">
        <v>0.58942099999999997</v>
      </c>
      <c r="H5292">
        <v>5.9939800000000001E-2</v>
      </c>
      <c r="I5292" s="11">
        <v>9.2608629999999996E-23</v>
      </c>
      <c r="J5292">
        <v>17304</v>
      </c>
    </row>
    <row r="5293" spans="1:10" x14ac:dyDescent="0.35">
      <c r="A5293" t="s">
        <v>5926</v>
      </c>
      <c r="B5293">
        <v>12</v>
      </c>
      <c r="C5293" t="s">
        <v>5845</v>
      </c>
      <c r="D5293">
        <v>1726033</v>
      </c>
      <c r="E5293" t="s">
        <v>5846</v>
      </c>
      <c r="F5293" t="s">
        <v>209</v>
      </c>
      <c r="G5293">
        <v>0.37420599999999998</v>
      </c>
      <c r="H5293">
        <v>3.8064500000000001E-2</v>
      </c>
      <c r="I5293" s="11">
        <v>9.5142149999999996E-23</v>
      </c>
      <c r="J5293">
        <v>17304</v>
      </c>
    </row>
    <row r="5294" spans="1:10" x14ac:dyDescent="0.35">
      <c r="A5294" t="s">
        <v>5926</v>
      </c>
      <c r="B5294">
        <v>8</v>
      </c>
      <c r="C5294" t="s">
        <v>3922</v>
      </c>
      <c r="D5294">
        <v>42658911</v>
      </c>
      <c r="E5294" t="s">
        <v>11</v>
      </c>
      <c r="F5294" t="s">
        <v>209</v>
      </c>
      <c r="G5294">
        <v>0.61640600000000001</v>
      </c>
      <c r="H5294">
        <v>6.2713500000000005E-2</v>
      </c>
      <c r="I5294" s="11">
        <v>9.6939010000000003E-23</v>
      </c>
      <c r="J5294">
        <v>17304</v>
      </c>
    </row>
    <row r="5295" spans="1:10" x14ac:dyDescent="0.35">
      <c r="A5295" t="s">
        <v>5926</v>
      </c>
      <c r="B5295">
        <v>20</v>
      </c>
      <c r="C5295" t="s">
        <v>633</v>
      </c>
      <c r="D5295">
        <v>41921081</v>
      </c>
      <c r="E5295" t="s">
        <v>11</v>
      </c>
      <c r="F5295" t="s">
        <v>211</v>
      </c>
      <c r="G5295">
        <v>0.30805900000000003</v>
      </c>
      <c r="H5295">
        <v>3.1344700000000003E-2</v>
      </c>
      <c r="I5295" s="11">
        <v>9.7723359999999997E-23</v>
      </c>
      <c r="J5295">
        <v>17304</v>
      </c>
    </row>
    <row r="5296" spans="1:10" x14ac:dyDescent="0.35">
      <c r="A5296" t="s">
        <v>5926</v>
      </c>
      <c r="B5296">
        <v>2</v>
      </c>
      <c r="C5296" t="s">
        <v>5847</v>
      </c>
      <c r="D5296">
        <v>10469566</v>
      </c>
      <c r="E5296" t="s">
        <v>6933</v>
      </c>
      <c r="F5296" t="s">
        <v>209</v>
      </c>
      <c r="G5296">
        <v>0.49924600000000002</v>
      </c>
      <c r="H5296">
        <v>5.0799700000000003E-2</v>
      </c>
      <c r="I5296" s="11">
        <v>9.8089210000000005E-23</v>
      </c>
      <c r="J5296">
        <v>17304</v>
      </c>
    </row>
    <row r="5297" spans="1:10" x14ac:dyDescent="0.35">
      <c r="A5297" t="s">
        <v>5926</v>
      </c>
      <c r="B5297">
        <v>5</v>
      </c>
      <c r="C5297" t="s">
        <v>5848</v>
      </c>
      <c r="D5297">
        <v>179108352</v>
      </c>
      <c r="E5297" t="s">
        <v>5849</v>
      </c>
      <c r="F5297" t="s">
        <v>209</v>
      </c>
      <c r="G5297">
        <v>0.56281599999999998</v>
      </c>
      <c r="H5297">
        <v>5.7270000000000001E-2</v>
      </c>
      <c r="I5297" s="11">
        <v>9.8385119999999996E-23</v>
      </c>
      <c r="J5297">
        <v>17304</v>
      </c>
    </row>
    <row r="5298" spans="1:10" x14ac:dyDescent="0.35">
      <c r="A5298" t="s">
        <v>5926</v>
      </c>
      <c r="B5298">
        <v>20</v>
      </c>
      <c r="C5298" t="s">
        <v>3857</v>
      </c>
      <c r="D5298">
        <v>42574332</v>
      </c>
      <c r="E5298" t="s">
        <v>6041</v>
      </c>
      <c r="F5298" t="s">
        <v>209</v>
      </c>
      <c r="G5298">
        <v>0.49046000000000001</v>
      </c>
      <c r="H5298">
        <v>4.9915000000000001E-2</v>
      </c>
      <c r="I5298" s="11">
        <v>9.9872549999999998E-23</v>
      </c>
      <c r="J5298">
        <v>17304</v>
      </c>
    </row>
    <row r="5299" spans="1:10" x14ac:dyDescent="0.35">
      <c r="A5299" t="s">
        <v>5926</v>
      </c>
      <c r="B5299">
        <v>2</v>
      </c>
      <c r="C5299" t="s">
        <v>4258</v>
      </c>
      <c r="D5299">
        <v>213708873</v>
      </c>
      <c r="E5299" t="s">
        <v>11</v>
      </c>
      <c r="F5299" t="s">
        <v>209</v>
      </c>
      <c r="G5299">
        <v>-0.28106799999999998</v>
      </c>
      <c r="H5299">
        <v>2.8607400000000002E-2</v>
      </c>
      <c r="I5299" s="11">
        <v>1.007675E-22</v>
      </c>
      <c r="J5299">
        <v>17304</v>
      </c>
    </row>
    <row r="5300" spans="1:10" x14ac:dyDescent="0.35">
      <c r="A5300" t="s">
        <v>5926</v>
      </c>
      <c r="B5300">
        <v>16</v>
      </c>
      <c r="C5300" t="s">
        <v>5850</v>
      </c>
      <c r="D5300">
        <v>2121682</v>
      </c>
      <c r="E5300" t="s">
        <v>6934</v>
      </c>
      <c r="F5300" t="s">
        <v>211</v>
      </c>
      <c r="G5300">
        <v>0.37567899999999999</v>
      </c>
      <c r="H5300">
        <v>3.8245500000000002E-2</v>
      </c>
      <c r="I5300" s="11">
        <v>1.0294479999999999E-22</v>
      </c>
      <c r="J5300">
        <v>17304</v>
      </c>
    </row>
    <row r="5301" spans="1:10" x14ac:dyDescent="0.35">
      <c r="A5301" t="s">
        <v>5926</v>
      </c>
      <c r="B5301">
        <v>6</v>
      </c>
      <c r="C5301" t="s">
        <v>4861</v>
      </c>
      <c r="D5301">
        <v>41023090</v>
      </c>
      <c r="E5301" t="s">
        <v>4862</v>
      </c>
      <c r="F5301" t="s">
        <v>209</v>
      </c>
      <c r="G5301">
        <v>0.55185200000000001</v>
      </c>
      <c r="H5301">
        <v>5.6182500000000003E-2</v>
      </c>
      <c r="I5301" s="11">
        <v>1.03297E-22</v>
      </c>
      <c r="J5301">
        <v>17304</v>
      </c>
    </row>
    <row r="5302" spans="1:10" x14ac:dyDescent="0.35">
      <c r="A5302" t="s">
        <v>5926</v>
      </c>
      <c r="B5302">
        <v>10</v>
      </c>
      <c r="C5302" t="s">
        <v>5851</v>
      </c>
      <c r="D5302">
        <v>126325408</v>
      </c>
      <c r="E5302" t="s">
        <v>978</v>
      </c>
      <c r="F5302" t="s">
        <v>211</v>
      </c>
      <c r="G5302">
        <v>0.58989599999999998</v>
      </c>
      <c r="H5302">
        <v>6.0067599999999999E-2</v>
      </c>
      <c r="I5302" s="11">
        <v>1.053133E-22</v>
      </c>
      <c r="J5302">
        <v>17304</v>
      </c>
    </row>
    <row r="5303" spans="1:10" x14ac:dyDescent="0.35">
      <c r="A5303" t="s">
        <v>5926</v>
      </c>
      <c r="B5303">
        <v>1</v>
      </c>
      <c r="C5303" t="s">
        <v>4196</v>
      </c>
      <c r="D5303">
        <v>217221663</v>
      </c>
      <c r="E5303" t="s">
        <v>6250</v>
      </c>
      <c r="F5303" t="s">
        <v>209</v>
      </c>
      <c r="G5303">
        <v>-0.52149900000000005</v>
      </c>
      <c r="H5303">
        <v>5.3104699999999998E-2</v>
      </c>
      <c r="I5303" s="11">
        <v>1.056499E-22</v>
      </c>
      <c r="J5303">
        <v>17304</v>
      </c>
    </row>
    <row r="5304" spans="1:10" x14ac:dyDescent="0.35">
      <c r="A5304" t="s">
        <v>5926</v>
      </c>
      <c r="B5304">
        <v>16</v>
      </c>
      <c r="C5304" t="s">
        <v>1354</v>
      </c>
      <c r="D5304">
        <v>50701064</v>
      </c>
      <c r="E5304" t="s">
        <v>6327</v>
      </c>
      <c r="F5304" t="s">
        <v>211</v>
      </c>
      <c r="G5304">
        <v>-0.35301300000000002</v>
      </c>
      <c r="H5304">
        <v>3.5948399999999998E-2</v>
      </c>
      <c r="I5304" s="11">
        <v>1.0586009999999999E-22</v>
      </c>
      <c r="J5304">
        <v>17304</v>
      </c>
    </row>
    <row r="5305" spans="1:10" x14ac:dyDescent="0.35">
      <c r="A5305" t="s">
        <v>5926</v>
      </c>
      <c r="B5305">
        <v>17</v>
      </c>
      <c r="C5305" t="s">
        <v>5852</v>
      </c>
      <c r="D5305">
        <v>41043720</v>
      </c>
      <c r="E5305" t="s">
        <v>5853</v>
      </c>
      <c r="F5305" t="s">
        <v>209</v>
      </c>
      <c r="G5305">
        <v>0.52593299999999998</v>
      </c>
      <c r="H5305">
        <v>5.3563699999999999E-2</v>
      </c>
      <c r="I5305" s="11">
        <v>1.0709389999999999E-22</v>
      </c>
      <c r="J5305">
        <v>17304</v>
      </c>
    </row>
    <row r="5306" spans="1:10" x14ac:dyDescent="0.35">
      <c r="A5306" t="s">
        <v>5926</v>
      </c>
      <c r="B5306">
        <v>14</v>
      </c>
      <c r="C5306" t="s">
        <v>5854</v>
      </c>
      <c r="D5306">
        <v>93203599</v>
      </c>
      <c r="E5306" t="s">
        <v>6935</v>
      </c>
      <c r="F5306" t="s">
        <v>211</v>
      </c>
      <c r="G5306">
        <v>0.488068</v>
      </c>
      <c r="H5306">
        <v>4.9717699999999997E-2</v>
      </c>
      <c r="I5306" s="11">
        <v>1.092768E-22</v>
      </c>
      <c r="J5306">
        <v>17304</v>
      </c>
    </row>
    <row r="5307" spans="1:10" x14ac:dyDescent="0.35">
      <c r="A5307" t="s">
        <v>5926</v>
      </c>
      <c r="B5307">
        <v>15</v>
      </c>
      <c r="C5307" t="s">
        <v>2062</v>
      </c>
      <c r="D5307">
        <v>90590536</v>
      </c>
      <c r="E5307" t="s">
        <v>642</v>
      </c>
      <c r="F5307" t="s">
        <v>211</v>
      </c>
      <c r="G5307">
        <v>0.49905100000000002</v>
      </c>
      <c r="H5307">
        <v>5.0867500000000003E-2</v>
      </c>
      <c r="I5307" s="11">
        <v>1.1593510000000001E-22</v>
      </c>
      <c r="J5307">
        <v>17304</v>
      </c>
    </row>
    <row r="5308" spans="1:10" x14ac:dyDescent="0.35">
      <c r="A5308" t="s">
        <v>5926</v>
      </c>
      <c r="B5308">
        <v>2</v>
      </c>
      <c r="C5308" t="s">
        <v>5855</v>
      </c>
      <c r="D5308">
        <v>235346782</v>
      </c>
      <c r="E5308" t="s">
        <v>11</v>
      </c>
      <c r="F5308" t="s">
        <v>211</v>
      </c>
      <c r="G5308">
        <v>0.48426999999999998</v>
      </c>
      <c r="H5308">
        <v>4.9362000000000003E-2</v>
      </c>
      <c r="I5308" s="11">
        <v>1.1618270000000001E-22</v>
      </c>
      <c r="J5308">
        <v>17304</v>
      </c>
    </row>
    <row r="5309" spans="1:10" x14ac:dyDescent="0.35">
      <c r="A5309" t="s">
        <v>5926</v>
      </c>
      <c r="B5309">
        <v>2</v>
      </c>
      <c r="C5309" t="s">
        <v>452</v>
      </c>
      <c r="D5309">
        <v>69536881</v>
      </c>
      <c r="E5309" t="s">
        <v>11</v>
      </c>
      <c r="F5309" t="s">
        <v>209</v>
      </c>
      <c r="G5309">
        <v>-0.226579</v>
      </c>
      <c r="H5309">
        <v>2.3098199999999999E-2</v>
      </c>
      <c r="I5309" s="11">
        <v>1.17555E-22</v>
      </c>
      <c r="J5309">
        <v>17304</v>
      </c>
    </row>
    <row r="5310" spans="1:10" x14ac:dyDescent="0.35">
      <c r="A5310" t="s">
        <v>5926</v>
      </c>
      <c r="B5310">
        <v>16</v>
      </c>
      <c r="C5310" t="s">
        <v>5856</v>
      </c>
      <c r="D5310">
        <v>68034322</v>
      </c>
      <c r="E5310" t="s">
        <v>956</v>
      </c>
      <c r="F5310" t="s">
        <v>211</v>
      </c>
      <c r="G5310">
        <v>0.49870500000000001</v>
      </c>
      <c r="H5310">
        <v>5.0839700000000002E-2</v>
      </c>
      <c r="I5310" s="11">
        <v>1.1757809999999999E-22</v>
      </c>
      <c r="J5310">
        <v>17304</v>
      </c>
    </row>
    <row r="5311" spans="1:10" x14ac:dyDescent="0.35">
      <c r="A5311" t="s">
        <v>5926</v>
      </c>
      <c r="B5311">
        <v>1</v>
      </c>
      <c r="C5311" t="s">
        <v>1099</v>
      </c>
      <c r="D5311">
        <v>17697680</v>
      </c>
      <c r="E5311" t="s">
        <v>1100</v>
      </c>
      <c r="F5311" t="s">
        <v>209</v>
      </c>
      <c r="G5311">
        <v>0.37802000000000002</v>
      </c>
      <c r="H5311">
        <v>3.8538500000000003E-2</v>
      </c>
      <c r="I5311" s="11">
        <v>1.181275E-22</v>
      </c>
      <c r="J5311">
        <v>17304</v>
      </c>
    </row>
    <row r="5312" spans="1:10" x14ac:dyDescent="0.35">
      <c r="A5312" t="s">
        <v>5926</v>
      </c>
      <c r="B5312">
        <v>17</v>
      </c>
      <c r="C5312" t="s">
        <v>5857</v>
      </c>
      <c r="D5312">
        <v>80195402</v>
      </c>
      <c r="E5312" t="s">
        <v>6936</v>
      </c>
      <c r="F5312" t="s">
        <v>209</v>
      </c>
      <c r="G5312">
        <v>0.46373999999999999</v>
      </c>
      <c r="H5312">
        <v>4.7287999999999997E-2</v>
      </c>
      <c r="I5312" s="11">
        <v>1.2067309999999999E-22</v>
      </c>
      <c r="J5312">
        <v>17304</v>
      </c>
    </row>
    <row r="5313" spans="1:10" x14ac:dyDescent="0.35">
      <c r="A5313" t="s">
        <v>5926</v>
      </c>
      <c r="B5313">
        <v>2</v>
      </c>
      <c r="C5313" t="s">
        <v>5858</v>
      </c>
      <c r="D5313">
        <v>174889060</v>
      </c>
      <c r="E5313" t="s">
        <v>11</v>
      </c>
      <c r="F5313" t="s">
        <v>209</v>
      </c>
      <c r="G5313">
        <v>-0.26930700000000002</v>
      </c>
      <c r="H5313">
        <v>2.74684E-2</v>
      </c>
      <c r="I5313" s="11">
        <v>1.236492E-22</v>
      </c>
      <c r="J5313">
        <v>17304</v>
      </c>
    </row>
    <row r="5314" spans="1:10" x14ac:dyDescent="0.35">
      <c r="A5314" t="s">
        <v>5926</v>
      </c>
      <c r="B5314">
        <v>16</v>
      </c>
      <c r="C5314" t="s">
        <v>4569</v>
      </c>
      <c r="D5314">
        <v>87521363</v>
      </c>
      <c r="E5314" t="s">
        <v>4570</v>
      </c>
      <c r="F5314" t="s">
        <v>211</v>
      </c>
      <c r="G5314">
        <v>0.51027500000000003</v>
      </c>
      <c r="H5314">
        <v>5.2052099999999997E-2</v>
      </c>
      <c r="I5314" s="11">
        <v>1.2499340000000001E-22</v>
      </c>
      <c r="J5314">
        <v>17304</v>
      </c>
    </row>
    <row r="5315" spans="1:10" x14ac:dyDescent="0.35">
      <c r="A5315" t="s">
        <v>5926</v>
      </c>
      <c r="B5315">
        <v>2</v>
      </c>
      <c r="C5315" t="s">
        <v>4019</v>
      </c>
      <c r="D5315">
        <v>65089821</v>
      </c>
      <c r="E5315" t="s">
        <v>4020</v>
      </c>
      <c r="F5315" t="s">
        <v>209</v>
      </c>
      <c r="G5315">
        <v>-0.32597999999999999</v>
      </c>
      <c r="H5315">
        <v>3.3254800000000001E-2</v>
      </c>
      <c r="I5315" s="11">
        <v>1.2578319999999999E-22</v>
      </c>
      <c r="J5315">
        <v>17304</v>
      </c>
    </row>
    <row r="5316" spans="1:10" x14ac:dyDescent="0.35">
      <c r="A5316" t="s">
        <v>5926</v>
      </c>
      <c r="B5316">
        <v>1</v>
      </c>
      <c r="C5316" t="s">
        <v>380</v>
      </c>
      <c r="D5316">
        <v>235147039</v>
      </c>
      <c r="E5316" t="s">
        <v>11</v>
      </c>
      <c r="F5316" t="s">
        <v>211</v>
      </c>
      <c r="G5316">
        <v>-0.50395400000000001</v>
      </c>
      <c r="H5316">
        <v>5.1412300000000001E-2</v>
      </c>
      <c r="I5316" s="11">
        <v>1.2616579999999999E-22</v>
      </c>
      <c r="J5316">
        <v>17304</v>
      </c>
    </row>
    <row r="5317" spans="1:10" x14ac:dyDescent="0.35">
      <c r="A5317" t="s">
        <v>5926</v>
      </c>
      <c r="B5317">
        <v>17</v>
      </c>
      <c r="C5317" t="s">
        <v>923</v>
      </c>
      <c r="D5317">
        <v>80840821</v>
      </c>
      <c r="E5317" t="s">
        <v>350</v>
      </c>
      <c r="F5317" t="s">
        <v>211</v>
      </c>
      <c r="G5317">
        <v>0.413767</v>
      </c>
      <c r="H5317">
        <v>4.2222799999999998E-2</v>
      </c>
      <c r="I5317" s="11">
        <v>1.294147E-22</v>
      </c>
      <c r="J5317">
        <v>17304</v>
      </c>
    </row>
    <row r="5318" spans="1:10" x14ac:dyDescent="0.35">
      <c r="A5318" t="s">
        <v>5926</v>
      </c>
      <c r="B5318">
        <v>4</v>
      </c>
      <c r="C5318" t="s">
        <v>2164</v>
      </c>
      <c r="D5318">
        <v>185427753</v>
      </c>
      <c r="E5318" t="s">
        <v>11</v>
      </c>
      <c r="F5318" t="s">
        <v>211</v>
      </c>
      <c r="G5318">
        <v>0.34346599999999999</v>
      </c>
      <c r="H5318">
        <v>3.5051699999999998E-2</v>
      </c>
      <c r="I5318" s="11">
        <v>1.304313E-22</v>
      </c>
      <c r="J5318">
        <v>17304</v>
      </c>
    </row>
    <row r="5319" spans="1:10" x14ac:dyDescent="0.35">
      <c r="A5319" t="s">
        <v>5926</v>
      </c>
      <c r="B5319">
        <v>8</v>
      </c>
      <c r="C5319" t="s">
        <v>5859</v>
      </c>
      <c r="D5319">
        <v>143456215</v>
      </c>
      <c r="E5319" t="s">
        <v>6799</v>
      </c>
      <c r="F5319" t="s">
        <v>209</v>
      </c>
      <c r="G5319">
        <v>0.30096899999999999</v>
      </c>
      <c r="H5319">
        <v>3.0715300000000001E-2</v>
      </c>
      <c r="I5319" s="11">
        <v>1.306511E-22</v>
      </c>
      <c r="J5319">
        <v>17304</v>
      </c>
    </row>
    <row r="5320" spans="1:10" x14ac:dyDescent="0.35">
      <c r="A5320" t="s">
        <v>5926</v>
      </c>
      <c r="B5320">
        <v>2</v>
      </c>
      <c r="C5320" t="s">
        <v>4021</v>
      </c>
      <c r="D5320">
        <v>64878084</v>
      </c>
      <c r="E5320" t="s">
        <v>3914</v>
      </c>
      <c r="F5320" t="s">
        <v>211</v>
      </c>
      <c r="G5320">
        <v>0.33315099999999997</v>
      </c>
      <c r="H5320">
        <v>3.4000900000000001E-2</v>
      </c>
      <c r="I5320" s="11">
        <v>1.3112879999999999E-22</v>
      </c>
      <c r="J5320">
        <v>17304</v>
      </c>
    </row>
    <row r="5321" spans="1:10" x14ac:dyDescent="0.35">
      <c r="A5321" t="s">
        <v>5926</v>
      </c>
      <c r="B5321">
        <v>16</v>
      </c>
      <c r="C5321" t="s">
        <v>4251</v>
      </c>
      <c r="D5321">
        <v>85600536</v>
      </c>
      <c r="E5321" t="s">
        <v>11</v>
      </c>
      <c r="F5321" t="s">
        <v>209</v>
      </c>
      <c r="G5321">
        <v>0.31936399999999998</v>
      </c>
      <c r="H5321">
        <v>3.2594900000000003E-2</v>
      </c>
      <c r="I5321" s="11">
        <v>1.3154129999999999E-22</v>
      </c>
      <c r="J5321">
        <v>17304</v>
      </c>
    </row>
    <row r="5322" spans="1:10" x14ac:dyDescent="0.35">
      <c r="A5322" t="s">
        <v>5926</v>
      </c>
      <c r="B5322">
        <v>8</v>
      </c>
      <c r="C5322" t="s">
        <v>1337</v>
      </c>
      <c r="D5322">
        <v>29914963</v>
      </c>
      <c r="E5322" t="s">
        <v>11</v>
      </c>
      <c r="F5322" t="s">
        <v>209</v>
      </c>
      <c r="G5322">
        <v>-0.31034299999999998</v>
      </c>
      <c r="H5322">
        <v>3.1689700000000001E-2</v>
      </c>
      <c r="I5322" s="11">
        <v>1.378832E-22</v>
      </c>
      <c r="J5322">
        <v>17304</v>
      </c>
    </row>
    <row r="5323" spans="1:10" x14ac:dyDescent="0.35">
      <c r="A5323" t="s">
        <v>5926</v>
      </c>
      <c r="B5323">
        <v>15</v>
      </c>
      <c r="C5323" t="s">
        <v>418</v>
      </c>
      <c r="D5323">
        <v>78505051</v>
      </c>
      <c r="E5323" t="s">
        <v>419</v>
      </c>
      <c r="F5323" t="s">
        <v>209</v>
      </c>
      <c r="G5323">
        <v>-0.17927100000000001</v>
      </c>
      <c r="H5323">
        <v>1.8308600000000001E-2</v>
      </c>
      <c r="I5323" s="11">
        <v>1.3996879999999999E-22</v>
      </c>
      <c r="J5323">
        <v>17304</v>
      </c>
    </row>
    <row r="5324" spans="1:10" x14ac:dyDescent="0.35">
      <c r="A5324" t="s">
        <v>5926</v>
      </c>
      <c r="B5324">
        <v>16</v>
      </c>
      <c r="C5324" t="s">
        <v>5126</v>
      </c>
      <c r="D5324">
        <v>28506477</v>
      </c>
      <c r="E5324" t="s">
        <v>5127</v>
      </c>
      <c r="F5324" t="s">
        <v>211</v>
      </c>
      <c r="G5324">
        <v>0.43244700000000003</v>
      </c>
      <c r="H5324">
        <v>4.4186499999999997E-2</v>
      </c>
      <c r="I5324" s="11">
        <v>1.4674270000000001E-22</v>
      </c>
      <c r="J5324">
        <v>17304</v>
      </c>
    </row>
    <row r="5325" spans="1:10" x14ac:dyDescent="0.35">
      <c r="A5325" t="s">
        <v>5926</v>
      </c>
      <c r="B5325">
        <v>1</v>
      </c>
      <c r="C5325" t="s">
        <v>3839</v>
      </c>
      <c r="D5325">
        <v>198649046</v>
      </c>
      <c r="E5325" t="s">
        <v>6089</v>
      </c>
      <c r="F5325" t="s">
        <v>211</v>
      </c>
      <c r="G5325">
        <v>-0.39584399999999997</v>
      </c>
      <c r="H5325">
        <v>4.04594E-2</v>
      </c>
      <c r="I5325" s="11">
        <v>1.513065E-22</v>
      </c>
      <c r="J5325">
        <v>17304</v>
      </c>
    </row>
    <row r="5326" spans="1:10" x14ac:dyDescent="0.35">
      <c r="A5326" t="s">
        <v>5926</v>
      </c>
      <c r="B5326">
        <v>15</v>
      </c>
      <c r="C5326" t="s">
        <v>673</v>
      </c>
      <c r="D5326">
        <v>35601271</v>
      </c>
      <c r="E5326" t="s">
        <v>11</v>
      </c>
      <c r="F5326" t="s">
        <v>209</v>
      </c>
      <c r="G5326">
        <v>0.36267300000000002</v>
      </c>
      <c r="H5326">
        <v>3.7070699999999998E-2</v>
      </c>
      <c r="I5326" s="11">
        <v>1.5197179999999999E-22</v>
      </c>
      <c r="J5326">
        <v>17304</v>
      </c>
    </row>
    <row r="5327" spans="1:10" x14ac:dyDescent="0.35">
      <c r="A5327" t="s">
        <v>5926</v>
      </c>
      <c r="B5327">
        <v>1</v>
      </c>
      <c r="C5327" t="s">
        <v>5860</v>
      </c>
      <c r="D5327">
        <v>246843900</v>
      </c>
      <c r="E5327" t="s">
        <v>11</v>
      </c>
      <c r="F5327" t="s">
        <v>209</v>
      </c>
      <c r="G5327">
        <v>0.37477300000000002</v>
      </c>
      <c r="H5327">
        <v>3.8330799999999998E-2</v>
      </c>
      <c r="I5327" s="11">
        <v>1.6113600000000001E-22</v>
      </c>
      <c r="J5327">
        <v>17304</v>
      </c>
    </row>
    <row r="5328" spans="1:10" x14ac:dyDescent="0.35">
      <c r="A5328" t="s">
        <v>5926</v>
      </c>
      <c r="B5328">
        <v>5</v>
      </c>
      <c r="C5328" t="s">
        <v>487</v>
      </c>
      <c r="D5328">
        <v>82104885</v>
      </c>
      <c r="E5328" t="s">
        <v>11</v>
      </c>
      <c r="F5328" t="s">
        <v>211</v>
      </c>
      <c r="G5328">
        <v>-0.26064799999999999</v>
      </c>
      <c r="H5328">
        <v>2.6661899999999999E-2</v>
      </c>
      <c r="I5328" s="11">
        <v>1.631774E-22</v>
      </c>
      <c r="J5328">
        <v>17304</v>
      </c>
    </row>
    <row r="5329" spans="1:10" x14ac:dyDescent="0.35">
      <c r="A5329" t="s">
        <v>5926</v>
      </c>
      <c r="B5329">
        <v>22</v>
      </c>
      <c r="C5329" t="s">
        <v>4498</v>
      </c>
      <c r="D5329">
        <v>50328711</v>
      </c>
      <c r="E5329" t="s">
        <v>11</v>
      </c>
      <c r="F5329" t="s">
        <v>209</v>
      </c>
      <c r="G5329">
        <v>-0.29924299999999998</v>
      </c>
      <c r="H5329">
        <v>3.06121E-2</v>
      </c>
      <c r="I5329" s="11">
        <v>1.6434750000000001E-22</v>
      </c>
      <c r="J5329">
        <v>17304</v>
      </c>
    </row>
    <row r="5330" spans="1:10" x14ac:dyDescent="0.35">
      <c r="A5330" t="s">
        <v>5926</v>
      </c>
      <c r="B5330">
        <v>5</v>
      </c>
      <c r="C5330" t="s">
        <v>5861</v>
      </c>
      <c r="D5330">
        <v>82602600</v>
      </c>
      <c r="E5330" t="s">
        <v>6854</v>
      </c>
      <c r="F5330" t="s">
        <v>211</v>
      </c>
      <c r="G5330">
        <v>-0.27309099999999997</v>
      </c>
      <c r="H5330">
        <v>2.7937400000000001E-2</v>
      </c>
      <c r="I5330" s="11">
        <v>1.6468260000000001E-22</v>
      </c>
      <c r="J5330">
        <v>17304</v>
      </c>
    </row>
    <row r="5331" spans="1:10" x14ac:dyDescent="0.35">
      <c r="A5331" t="s">
        <v>5926</v>
      </c>
      <c r="B5331">
        <v>1</v>
      </c>
      <c r="C5331" t="s">
        <v>5862</v>
      </c>
      <c r="D5331">
        <v>9790616</v>
      </c>
      <c r="E5331" t="s">
        <v>6937</v>
      </c>
      <c r="F5331" t="s">
        <v>211</v>
      </c>
      <c r="G5331">
        <v>0.582978</v>
      </c>
      <c r="H5331">
        <v>5.9640899999999997E-2</v>
      </c>
      <c r="I5331" s="11">
        <v>1.6517559999999999E-22</v>
      </c>
      <c r="J5331">
        <v>17304</v>
      </c>
    </row>
    <row r="5332" spans="1:10" x14ac:dyDescent="0.35">
      <c r="A5332" t="s">
        <v>5926</v>
      </c>
      <c r="B5332">
        <v>6</v>
      </c>
      <c r="C5332" t="s">
        <v>1265</v>
      </c>
      <c r="D5332">
        <v>144286162</v>
      </c>
      <c r="E5332" t="s">
        <v>6694</v>
      </c>
      <c r="F5332" t="s">
        <v>209</v>
      </c>
      <c r="G5332">
        <v>0.46065400000000001</v>
      </c>
      <c r="H5332">
        <v>4.7133099999999997E-2</v>
      </c>
      <c r="I5332" s="11">
        <v>1.673896E-22</v>
      </c>
      <c r="J5332">
        <v>17304</v>
      </c>
    </row>
    <row r="5333" spans="1:10" x14ac:dyDescent="0.35">
      <c r="A5333" t="s">
        <v>5926</v>
      </c>
      <c r="B5333">
        <v>4</v>
      </c>
      <c r="C5333" t="s">
        <v>3881</v>
      </c>
      <c r="D5333">
        <v>16080944</v>
      </c>
      <c r="E5333" t="s">
        <v>6117</v>
      </c>
      <c r="F5333" t="s">
        <v>209</v>
      </c>
      <c r="G5333">
        <v>-0.298711</v>
      </c>
      <c r="H5333">
        <v>3.0566900000000001E-2</v>
      </c>
      <c r="I5333" s="11">
        <v>1.6918420000000001E-22</v>
      </c>
      <c r="J5333">
        <v>17304</v>
      </c>
    </row>
    <row r="5334" spans="1:10" x14ac:dyDescent="0.35">
      <c r="A5334" t="s">
        <v>5926</v>
      </c>
      <c r="B5334">
        <v>11</v>
      </c>
      <c r="C5334" t="s">
        <v>4072</v>
      </c>
      <c r="D5334">
        <v>19463903</v>
      </c>
      <c r="E5334" t="s">
        <v>4073</v>
      </c>
      <c r="F5334" t="s">
        <v>209</v>
      </c>
      <c r="G5334">
        <v>-0.46838400000000002</v>
      </c>
      <c r="H5334">
        <v>4.7931300000000003E-2</v>
      </c>
      <c r="I5334" s="11">
        <v>1.6979880000000001E-22</v>
      </c>
      <c r="J5334">
        <v>17304</v>
      </c>
    </row>
    <row r="5335" spans="1:10" x14ac:dyDescent="0.35">
      <c r="A5335" t="s">
        <v>5926</v>
      </c>
      <c r="B5335">
        <v>19</v>
      </c>
      <c r="C5335" t="s">
        <v>5863</v>
      </c>
      <c r="D5335">
        <v>5983451</v>
      </c>
      <c r="E5335" t="s">
        <v>5864</v>
      </c>
      <c r="F5335" t="s">
        <v>211</v>
      </c>
      <c r="G5335">
        <v>-0.32342399999999999</v>
      </c>
      <c r="H5335">
        <v>3.3097599999999998E-2</v>
      </c>
      <c r="I5335" s="11">
        <v>1.700894E-22</v>
      </c>
      <c r="J5335">
        <v>17304</v>
      </c>
    </row>
    <row r="5336" spans="1:10" x14ac:dyDescent="0.35">
      <c r="A5336" t="s">
        <v>5926</v>
      </c>
      <c r="B5336">
        <v>21</v>
      </c>
      <c r="C5336" t="s">
        <v>5865</v>
      </c>
      <c r="D5336">
        <v>43733835</v>
      </c>
      <c r="E5336" t="s">
        <v>5866</v>
      </c>
      <c r="F5336" t="s">
        <v>211</v>
      </c>
      <c r="G5336">
        <v>0.61901099999999998</v>
      </c>
      <c r="H5336">
        <v>6.33489E-2</v>
      </c>
      <c r="I5336" s="11">
        <v>1.707103E-22</v>
      </c>
      <c r="J5336">
        <v>17304</v>
      </c>
    </row>
    <row r="5337" spans="1:10" x14ac:dyDescent="0.35">
      <c r="A5337" t="s">
        <v>5926</v>
      </c>
      <c r="B5337">
        <v>20</v>
      </c>
      <c r="C5337" t="s">
        <v>5867</v>
      </c>
      <c r="D5337">
        <v>62233943</v>
      </c>
      <c r="E5337" t="s">
        <v>2060</v>
      </c>
      <c r="F5337" t="s">
        <v>209</v>
      </c>
      <c r="G5337">
        <v>0.456148</v>
      </c>
      <c r="H5337">
        <v>4.6684499999999997E-2</v>
      </c>
      <c r="I5337" s="11">
        <v>1.7167079999999999E-22</v>
      </c>
      <c r="J5337">
        <v>17304</v>
      </c>
    </row>
    <row r="5338" spans="1:10" x14ac:dyDescent="0.35">
      <c r="A5338" t="s">
        <v>5926</v>
      </c>
      <c r="B5338">
        <v>7</v>
      </c>
      <c r="C5338" t="s">
        <v>4092</v>
      </c>
      <c r="D5338">
        <v>152041578</v>
      </c>
      <c r="E5338" t="s">
        <v>4093</v>
      </c>
      <c r="F5338" t="s">
        <v>209</v>
      </c>
      <c r="G5338">
        <v>-0.29182799999999998</v>
      </c>
      <c r="H5338">
        <v>2.98724E-2</v>
      </c>
      <c r="I5338" s="11">
        <v>1.7458559999999999E-22</v>
      </c>
      <c r="J5338">
        <v>17304</v>
      </c>
    </row>
    <row r="5339" spans="1:10" x14ac:dyDescent="0.35">
      <c r="A5339" t="s">
        <v>5926</v>
      </c>
      <c r="B5339">
        <v>15</v>
      </c>
      <c r="C5339" t="s">
        <v>4828</v>
      </c>
      <c r="D5339">
        <v>69606134</v>
      </c>
      <c r="E5339" t="s">
        <v>6549</v>
      </c>
      <c r="F5339" t="s">
        <v>209</v>
      </c>
      <c r="G5339">
        <v>0.71362599999999998</v>
      </c>
      <c r="H5339">
        <v>7.3052000000000006E-2</v>
      </c>
      <c r="I5339" s="11">
        <v>1.75317E-22</v>
      </c>
      <c r="J5339">
        <v>17304</v>
      </c>
    </row>
    <row r="5340" spans="1:10" x14ac:dyDescent="0.35">
      <c r="A5340" t="s">
        <v>5926</v>
      </c>
      <c r="B5340">
        <v>2</v>
      </c>
      <c r="C5340" t="s">
        <v>5868</v>
      </c>
      <c r="D5340">
        <v>70270826</v>
      </c>
      <c r="E5340" t="s">
        <v>5869</v>
      </c>
      <c r="F5340" t="s">
        <v>211</v>
      </c>
      <c r="G5340">
        <v>-0.33598600000000001</v>
      </c>
      <c r="H5340">
        <v>3.4401099999999997E-2</v>
      </c>
      <c r="I5340" s="11">
        <v>1.787874E-22</v>
      </c>
      <c r="J5340">
        <v>17304</v>
      </c>
    </row>
    <row r="5341" spans="1:10" x14ac:dyDescent="0.35">
      <c r="A5341" t="s">
        <v>5926</v>
      </c>
      <c r="B5341">
        <v>14</v>
      </c>
      <c r="C5341" t="s">
        <v>847</v>
      </c>
      <c r="D5341">
        <v>61994753</v>
      </c>
      <c r="E5341" t="s">
        <v>848</v>
      </c>
      <c r="F5341" t="s">
        <v>211</v>
      </c>
      <c r="G5341">
        <v>0.46699600000000002</v>
      </c>
      <c r="H5341">
        <v>4.7815299999999998E-2</v>
      </c>
      <c r="I5341" s="11">
        <v>1.789337E-22</v>
      </c>
      <c r="J5341">
        <v>17304</v>
      </c>
    </row>
    <row r="5342" spans="1:10" x14ac:dyDescent="0.35">
      <c r="A5342" t="s">
        <v>5926</v>
      </c>
      <c r="B5342">
        <v>6</v>
      </c>
      <c r="C5342" t="s">
        <v>4298</v>
      </c>
      <c r="D5342">
        <v>6804127</v>
      </c>
      <c r="E5342" t="s">
        <v>11</v>
      </c>
      <c r="F5342" t="s">
        <v>209</v>
      </c>
      <c r="G5342">
        <v>-0.25714799999999999</v>
      </c>
      <c r="H5342">
        <v>2.6341300000000002E-2</v>
      </c>
      <c r="I5342" s="11">
        <v>1.869702E-22</v>
      </c>
      <c r="J5342">
        <v>17304</v>
      </c>
    </row>
    <row r="5343" spans="1:10" x14ac:dyDescent="0.35">
      <c r="A5343" t="s">
        <v>5926</v>
      </c>
      <c r="B5343">
        <v>2</v>
      </c>
      <c r="C5343" t="s">
        <v>4548</v>
      </c>
      <c r="D5343">
        <v>74753759</v>
      </c>
      <c r="E5343" t="s">
        <v>4549</v>
      </c>
      <c r="F5343" t="s">
        <v>209</v>
      </c>
      <c r="G5343">
        <v>0.487375</v>
      </c>
      <c r="H5343">
        <v>4.9936800000000003E-2</v>
      </c>
      <c r="I5343" s="11">
        <v>1.9131199999999999E-22</v>
      </c>
      <c r="J5343">
        <v>17304</v>
      </c>
    </row>
    <row r="5344" spans="1:10" x14ac:dyDescent="0.35">
      <c r="A5344" t="s">
        <v>5926</v>
      </c>
      <c r="B5344">
        <v>17</v>
      </c>
      <c r="C5344" t="s">
        <v>4768</v>
      </c>
      <c r="D5344">
        <v>2843257</v>
      </c>
      <c r="E5344" t="s">
        <v>6510</v>
      </c>
      <c r="F5344" t="s">
        <v>211</v>
      </c>
      <c r="G5344">
        <v>0.48221999999999998</v>
      </c>
      <c r="H5344">
        <v>4.9426400000000002E-2</v>
      </c>
      <c r="I5344" s="11">
        <v>1.9799E-22</v>
      </c>
      <c r="J5344">
        <v>17304</v>
      </c>
    </row>
    <row r="5345" spans="1:10" x14ac:dyDescent="0.35">
      <c r="A5345" t="s">
        <v>5926</v>
      </c>
      <c r="B5345">
        <v>2</v>
      </c>
      <c r="C5345" t="s">
        <v>4293</v>
      </c>
      <c r="D5345">
        <v>38404263</v>
      </c>
      <c r="E5345" t="s">
        <v>4294</v>
      </c>
      <c r="F5345" t="s">
        <v>209</v>
      </c>
      <c r="G5345">
        <v>-0.32474500000000001</v>
      </c>
      <c r="H5345">
        <v>3.3286799999999998E-2</v>
      </c>
      <c r="I5345" s="11">
        <v>1.9871859999999999E-22</v>
      </c>
      <c r="J5345">
        <v>17304</v>
      </c>
    </row>
    <row r="5346" spans="1:10" x14ac:dyDescent="0.35">
      <c r="A5346" t="s">
        <v>5926</v>
      </c>
      <c r="B5346">
        <v>10</v>
      </c>
      <c r="C5346" t="s">
        <v>384</v>
      </c>
      <c r="D5346">
        <v>75634848</v>
      </c>
      <c r="E5346" t="s">
        <v>6179</v>
      </c>
      <c r="F5346" t="s">
        <v>209</v>
      </c>
      <c r="G5346">
        <v>-0.29746099999999998</v>
      </c>
      <c r="H5346">
        <v>3.04935E-2</v>
      </c>
      <c r="I5346" s="11">
        <v>2.0078110000000001E-22</v>
      </c>
      <c r="J5346">
        <v>17304</v>
      </c>
    </row>
    <row r="5347" spans="1:10" x14ac:dyDescent="0.35">
      <c r="A5347" t="s">
        <v>5926</v>
      </c>
      <c r="B5347">
        <v>11</v>
      </c>
      <c r="C5347" t="s">
        <v>565</v>
      </c>
      <c r="D5347">
        <v>12181422</v>
      </c>
      <c r="E5347" t="s">
        <v>6128</v>
      </c>
      <c r="F5347" t="s">
        <v>209</v>
      </c>
      <c r="G5347">
        <v>0.54231300000000005</v>
      </c>
      <c r="H5347">
        <v>5.5597899999999999E-2</v>
      </c>
      <c r="I5347" s="11">
        <v>2.021719E-22</v>
      </c>
      <c r="J5347">
        <v>17304</v>
      </c>
    </row>
    <row r="5348" spans="1:10" x14ac:dyDescent="0.35">
      <c r="A5348" t="s">
        <v>5926</v>
      </c>
      <c r="B5348">
        <v>1</v>
      </c>
      <c r="C5348" t="s">
        <v>3845</v>
      </c>
      <c r="D5348">
        <v>205888803</v>
      </c>
      <c r="E5348" t="s">
        <v>6095</v>
      </c>
      <c r="F5348" t="s">
        <v>209</v>
      </c>
      <c r="G5348">
        <v>-0.552651</v>
      </c>
      <c r="H5348">
        <v>5.6663100000000001E-2</v>
      </c>
      <c r="I5348" s="11">
        <v>2.040352E-22</v>
      </c>
      <c r="J5348">
        <v>17304</v>
      </c>
    </row>
    <row r="5349" spans="1:10" x14ac:dyDescent="0.35">
      <c r="A5349" t="s">
        <v>5926</v>
      </c>
      <c r="B5349">
        <v>7</v>
      </c>
      <c r="C5349" t="s">
        <v>5870</v>
      </c>
      <c r="D5349">
        <v>48128148</v>
      </c>
      <c r="E5349" t="s">
        <v>6938</v>
      </c>
      <c r="F5349" t="s">
        <v>211</v>
      </c>
      <c r="G5349">
        <v>-0.24648100000000001</v>
      </c>
      <c r="H5349">
        <v>2.5272200000000002E-2</v>
      </c>
      <c r="I5349" s="11">
        <v>2.044878E-22</v>
      </c>
      <c r="J5349">
        <v>17304</v>
      </c>
    </row>
    <row r="5350" spans="1:10" x14ac:dyDescent="0.35">
      <c r="A5350" t="s">
        <v>5926</v>
      </c>
      <c r="B5350">
        <v>5</v>
      </c>
      <c r="C5350" t="s">
        <v>5871</v>
      </c>
      <c r="D5350">
        <v>115313420</v>
      </c>
      <c r="E5350" t="s">
        <v>3945</v>
      </c>
      <c r="F5350" t="s">
        <v>211</v>
      </c>
      <c r="G5350">
        <v>-0.29837599999999997</v>
      </c>
      <c r="H5350">
        <v>3.05939E-2</v>
      </c>
      <c r="I5350" s="11">
        <v>2.050039E-22</v>
      </c>
      <c r="J5350">
        <v>17304</v>
      </c>
    </row>
    <row r="5351" spans="1:10" x14ac:dyDescent="0.35">
      <c r="A5351" t="s">
        <v>5926</v>
      </c>
      <c r="B5351">
        <v>16</v>
      </c>
      <c r="C5351" t="s">
        <v>5872</v>
      </c>
      <c r="D5351">
        <v>56316719</v>
      </c>
      <c r="E5351" t="s">
        <v>6939</v>
      </c>
      <c r="F5351" t="s">
        <v>209</v>
      </c>
      <c r="G5351">
        <v>0.402702</v>
      </c>
      <c r="H5351">
        <v>4.1302899999999997E-2</v>
      </c>
      <c r="I5351" s="11">
        <v>2.1071110000000001E-22</v>
      </c>
      <c r="J5351">
        <v>17304</v>
      </c>
    </row>
    <row r="5352" spans="1:10" x14ac:dyDescent="0.35">
      <c r="A5352" t="s">
        <v>5926</v>
      </c>
      <c r="B5352">
        <v>17</v>
      </c>
      <c r="C5352" t="s">
        <v>4321</v>
      </c>
      <c r="D5352">
        <v>63589457</v>
      </c>
      <c r="E5352" t="s">
        <v>11</v>
      </c>
      <c r="F5352" t="s">
        <v>209</v>
      </c>
      <c r="G5352">
        <v>0.414159</v>
      </c>
      <c r="H5352">
        <v>4.24818E-2</v>
      </c>
      <c r="I5352" s="11">
        <v>2.125629E-22</v>
      </c>
      <c r="J5352">
        <v>17304</v>
      </c>
    </row>
    <row r="5353" spans="1:10" x14ac:dyDescent="0.35">
      <c r="A5353" t="s">
        <v>5926</v>
      </c>
      <c r="B5353">
        <v>4</v>
      </c>
      <c r="C5353" t="s">
        <v>5873</v>
      </c>
      <c r="D5353">
        <v>139144433</v>
      </c>
      <c r="E5353" t="s">
        <v>171</v>
      </c>
      <c r="F5353" t="s">
        <v>209</v>
      </c>
      <c r="G5353">
        <v>0.25142999999999999</v>
      </c>
      <c r="H5353">
        <v>2.57907E-2</v>
      </c>
      <c r="I5353" s="11">
        <v>2.1308909999999999E-22</v>
      </c>
      <c r="J5353">
        <v>17304</v>
      </c>
    </row>
    <row r="5354" spans="1:10" x14ac:dyDescent="0.35">
      <c r="A5354" t="s">
        <v>5926</v>
      </c>
      <c r="B5354">
        <v>17</v>
      </c>
      <c r="C5354" t="s">
        <v>5874</v>
      </c>
      <c r="D5354">
        <v>32634316</v>
      </c>
      <c r="E5354" t="s">
        <v>11</v>
      </c>
      <c r="F5354" t="s">
        <v>209</v>
      </c>
      <c r="G5354">
        <v>-0.27370899999999998</v>
      </c>
      <c r="H5354">
        <v>2.80789E-2</v>
      </c>
      <c r="I5354" s="11">
        <v>2.1521099999999998E-22</v>
      </c>
      <c r="J5354">
        <v>17304</v>
      </c>
    </row>
    <row r="5355" spans="1:10" x14ac:dyDescent="0.35">
      <c r="A5355" t="s">
        <v>5926</v>
      </c>
      <c r="B5355">
        <v>2</v>
      </c>
      <c r="C5355" t="s">
        <v>1052</v>
      </c>
      <c r="D5355">
        <v>209133632</v>
      </c>
      <c r="E5355" t="s">
        <v>6553</v>
      </c>
      <c r="F5355" t="s">
        <v>209</v>
      </c>
      <c r="G5355">
        <v>0.46160600000000002</v>
      </c>
      <c r="H5355">
        <v>4.7359600000000002E-2</v>
      </c>
      <c r="I5355" s="11">
        <v>2.1734000000000001E-22</v>
      </c>
      <c r="J5355">
        <v>17304</v>
      </c>
    </row>
    <row r="5356" spans="1:10" x14ac:dyDescent="0.35">
      <c r="A5356" t="s">
        <v>5926</v>
      </c>
      <c r="B5356">
        <v>6</v>
      </c>
      <c r="C5356" t="s">
        <v>5875</v>
      </c>
      <c r="D5356">
        <v>24839365</v>
      </c>
      <c r="E5356" t="s">
        <v>6940</v>
      </c>
      <c r="F5356" t="s">
        <v>211</v>
      </c>
      <c r="G5356">
        <v>0.44039400000000001</v>
      </c>
      <c r="H5356">
        <v>4.5185000000000003E-2</v>
      </c>
      <c r="I5356" s="11">
        <v>2.1810939999999998E-22</v>
      </c>
      <c r="J5356">
        <v>17304</v>
      </c>
    </row>
    <row r="5357" spans="1:10" x14ac:dyDescent="0.35">
      <c r="A5357" t="s">
        <v>5926</v>
      </c>
      <c r="B5357">
        <v>10</v>
      </c>
      <c r="C5357" t="s">
        <v>5876</v>
      </c>
      <c r="D5357">
        <v>112100739</v>
      </c>
      <c r="E5357" t="s">
        <v>11</v>
      </c>
      <c r="F5357" t="s">
        <v>211</v>
      </c>
      <c r="G5357">
        <v>0.35620400000000002</v>
      </c>
      <c r="H5357">
        <v>3.6547200000000002E-2</v>
      </c>
      <c r="I5357" s="11">
        <v>2.1819839999999999E-22</v>
      </c>
      <c r="J5357">
        <v>17304</v>
      </c>
    </row>
    <row r="5358" spans="1:10" x14ac:dyDescent="0.35">
      <c r="A5358" t="s">
        <v>5926</v>
      </c>
      <c r="B5358">
        <v>20</v>
      </c>
      <c r="C5358" t="s">
        <v>3942</v>
      </c>
      <c r="D5358">
        <v>43118723</v>
      </c>
      <c r="E5358" t="s">
        <v>6143</v>
      </c>
      <c r="F5358" t="s">
        <v>209</v>
      </c>
      <c r="G5358">
        <v>-0.38536100000000001</v>
      </c>
      <c r="H5358">
        <v>3.95403E-2</v>
      </c>
      <c r="I5358" s="11">
        <v>2.1900290000000002E-22</v>
      </c>
      <c r="J5358">
        <v>17304</v>
      </c>
    </row>
    <row r="5359" spans="1:10" x14ac:dyDescent="0.35">
      <c r="A5359" t="s">
        <v>5926</v>
      </c>
      <c r="B5359">
        <v>5</v>
      </c>
      <c r="C5359" t="s">
        <v>5877</v>
      </c>
      <c r="D5359">
        <v>54897272</v>
      </c>
      <c r="E5359" t="s">
        <v>11</v>
      </c>
      <c r="F5359" t="s">
        <v>211</v>
      </c>
      <c r="G5359">
        <v>0.40362399999999998</v>
      </c>
      <c r="H5359">
        <v>4.1417200000000001E-2</v>
      </c>
      <c r="I5359" s="11">
        <v>2.20557E-22</v>
      </c>
      <c r="J5359">
        <v>17304</v>
      </c>
    </row>
    <row r="5360" spans="1:10" x14ac:dyDescent="0.35">
      <c r="A5360" t="s">
        <v>5926</v>
      </c>
      <c r="B5360">
        <v>3</v>
      </c>
      <c r="C5360" t="s">
        <v>4461</v>
      </c>
      <c r="D5360">
        <v>195167302</v>
      </c>
      <c r="E5360" t="s">
        <v>11</v>
      </c>
      <c r="F5360" t="s">
        <v>211</v>
      </c>
      <c r="G5360">
        <v>0.360736</v>
      </c>
      <c r="H5360">
        <v>3.70167E-2</v>
      </c>
      <c r="I5360" s="11">
        <v>2.2078080000000002E-22</v>
      </c>
      <c r="J5360">
        <v>17304</v>
      </c>
    </row>
    <row r="5361" spans="1:10" x14ac:dyDescent="0.35">
      <c r="A5361" t="s">
        <v>5926</v>
      </c>
      <c r="B5361">
        <v>11</v>
      </c>
      <c r="C5361" t="s">
        <v>845</v>
      </c>
      <c r="D5361">
        <v>118094830</v>
      </c>
      <c r="E5361" t="s">
        <v>6141</v>
      </c>
      <c r="F5361" t="s">
        <v>211</v>
      </c>
      <c r="G5361">
        <v>0.26619700000000002</v>
      </c>
      <c r="H5361">
        <v>2.7317999999999999E-2</v>
      </c>
      <c r="I5361" s="11">
        <v>2.225979E-22</v>
      </c>
      <c r="J5361">
        <v>17304</v>
      </c>
    </row>
    <row r="5362" spans="1:10" x14ac:dyDescent="0.35">
      <c r="A5362" t="s">
        <v>5926</v>
      </c>
      <c r="B5362">
        <v>19</v>
      </c>
      <c r="C5362" t="s">
        <v>201</v>
      </c>
      <c r="D5362">
        <v>11202610</v>
      </c>
      <c r="E5362" t="s">
        <v>6329</v>
      </c>
      <c r="F5362" t="s">
        <v>209</v>
      </c>
      <c r="G5362">
        <v>-0.288997</v>
      </c>
      <c r="H5362">
        <v>2.9660800000000001E-2</v>
      </c>
      <c r="I5362" s="11">
        <v>2.2469690000000002E-22</v>
      </c>
      <c r="J5362">
        <v>17304</v>
      </c>
    </row>
    <row r="5363" spans="1:10" x14ac:dyDescent="0.35">
      <c r="A5363" t="s">
        <v>5926</v>
      </c>
      <c r="B5363">
        <v>12</v>
      </c>
      <c r="C5363" t="s">
        <v>5878</v>
      </c>
      <c r="D5363">
        <v>123412305</v>
      </c>
      <c r="E5363" t="s">
        <v>6941</v>
      </c>
      <c r="F5363" t="s">
        <v>211</v>
      </c>
      <c r="G5363">
        <v>0.45618199999999998</v>
      </c>
      <c r="H5363">
        <v>4.6822500000000003E-2</v>
      </c>
      <c r="I5363" s="11">
        <v>2.2607359999999999E-22</v>
      </c>
      <c r="J5363">
        <v>17304</v>
      </c>
    </row>
    <row r="5364" spans="1:10" x14ac:dyDescent="0.35">
      <c r="A5364" t="s">
        <v>5926</v>
      </c>
      <c r="B5364">
        <v>3</v>
      </c>
      <c r="C5364" t="s">
        <v>5879</v>
      </c>
      <c r="D5364">
        <v>69355790</v>
      </c>
      <c r="E5364" t="s">
        <v>5880</v>
      </c>
      <c r="F5364" t="s">
        <v>209</v>
      </c>
      <c r="G5364">
        <v>-0.28286899999999998</v>
      </c>
      <c r="H5364">
        <v>2.90365E-2</v>
      </c>
      <c r="I5364" s="11">
        <v>2.2822380000000001E-22</v>
      </c>
      <c r="J5364">
        <v>17304</v>
      </c>
    </row>
    <row r="5365" spans="1:10" x14ac:dyDescent="0.35">
      <c r="A5365" t="s">
        <v>5926</v>
      </c>
      <c r="B5365">
        <v>12</v>
      </c>
      <c r="C5365" t="s">
        <v>3816</v>
      </c>
      <c r="D5365">
        <v>12901747</v>
      </c>
      <c r="E5365" t="s">
        <v>3817</v>
      </c>
      <c r="F5365" t="s">
        <v>209</v>
      </c>
      <c r="G5365">
        <v>0.43973600000000002</v>
      </c>
      <c r="H5365">
        <v>4.5143599999999999E-2</v>
      </c>
      <c r="I5365" s="11">
        <v>2.3047570000000002E-22</v>
      </c>
      <c r="J5365">
        <v>17304</v>
      </c>
    </row>
    <row r="5366" spans="1:10" x14ac:dyDescent="0.35">
      <c r="A5366" t="s">
        <v>5926</v>
      </c>
      <c r="B5366">
        <v>9</v>
      </c>
      <c r="C5366" t="s">
        <v>4698</v>
      </c>
      <c r="D5366">
        <v>127246382</v>
      </c>
      <c r="E5366" t="s">
        <v>4699</v>
      </c>
      <c r="F5366" t="s">
        <v>211</v>
      </c>
      <c r="G5366">
        <v>0.45009199999999999</v>
      </c>
      <c r="H5366">
        <v>4.6208100000000002E-2</v>
      </c>
      <c r="I5366" s="11">
        <v>2.3113740000000002E-22</v>
      </c>
      <c r="J5366">
        <v>17304</v>
      </c>
    </row>
    <row r="5367" spans="1:10" x14ac:dyDescent="0.35">
      <c r="A5367" t="s">
        <v>5926</v>
      </c>
      <c r="B5367">
        <v>1</v>
      </c>
      <c r="C5367" t="s">
        <v>798</v>
      </c>
      <c r="D5367">
        <v>68118899</v>
      </c>
      <c r="E5367" t="s">
        <v>11</v>
      </c>
      <c r="F5367" t="s">
        <v>211</v>
      </c>
      <c r="G5367">
        <v>0.45344499999999999</v>
      </c>
      <c r="H5367">
        <v>4.6558200000000001E-2</v>
      </c>
      <c r="I5367" s="11">
        <v>2.3389619999999998E-22</v>
      </c>
      <c r="J5367">
        <v>17304</v>
      </c>
    </row>
    <row r="5368" spans="1:10" x14ac:dyDescent="0.35">
      <c r="A5368" t="s">
        <v>5926</v>
      </c>
      <c r="B5368">
        <v>3</v>
      </c>
      <c r="C5368" t="s">
        <v>5881</v>
      </c>
      <c r="D5368">
        <v>34437393</v>
      </c>
      <c r="E5368" t="s">
        <v>11</v>
      </c>
      <c r="F5368" t="s">
        <v>211</v>
      </c>
      <c r="G5368">
        <v>-0.32487899999999997</v>
      </c>
      <c r="H5368">
        <v>3.33624E-2</v>
      </c>
      <c r="I5368" s="11">
        <v>2.372017E-22</v>
      </c>
      <c r="J5368">
        <v>17304</v>
      </c>
    </row>
    <row r="5369" spans="1:10" x14ac:dyDescent="0.35">
      <c r="A5369" t="s">
        <v>5926</v>
      </c>
      <c r="B5369">
        <v>19</v>
      </c>
      <c r="C5369" t="s">
        <v>333</v>
      </c>
      <c r="D5369">
        <v>1130866</v>
      </c>
      <c r="E5369" t="s">
        <v>6052</v>
      </c>
      <c r="F5369" t="s">
        <v>211</v>
      </c>
      <c r="G5369">
        <v>-0.48424699999999998</v>
      </c>
      <c r="H5369">
        <v>4.9736599999999999E-2</v>
      </c>
      <c r="I5369" s="11">
        <v>2.4110029999999999E-22</v>
      </c>
      <c r="J5369">
        <v>17304</v>
      </c>
    </row>
    <row r="5370" spans="1:10" x14ac:dyDescent="0.35">
      <c r="A5370" t="s">
        <v>5926</v>
      </c>
      <c r="B5370">
        <v>6</v>
      </c>
      <c r="C5370" t="s">
        <v>5882</v>
      </c>
      <c r="D5370">
        <v>30455964</v>
      </c>
      <c r="E5370" t="s">
        <v>5883</v>
      </c>
      <c r="F5370" t="s">
        <v>209</v>
      </c>
      <c r="G5370">
        <v>0.35442200000000001</v>
      </c>
      <c r="H5370">
        <v>3.6412300000000002E-2</v>
      </c>
      <c r="I5370" s="11">
        <v>2.474293E-22</v>
      </c>
      <c r="J5370">
        <v>17304</v>
      </c>
    </row>
    <row r="5371" spans="1:10" x14ac:dyDescent="0.35">
      <c r="A5371" t="s">
        <v>5926</v>
      </c>
      <c r="B5371">
        <v>16</v>
      </c>
      <c r="C5371" t="s">
        <v>630</v>
      </c>
      <c r="D5371">
        <v>87808673</v>
      </c>
      <c r="E5371" t="s">
        <v>631</v>
      </c>
      <c r="F5371" t="s">
        <v>209</v>
      </c>
      <c r="G5371">
        <v>0.24718699999999999</v>
      </c>
      <c r="H5371">
        <v>2.5407699999999998E-2</v>
      </c>
      <c r="I5371" s="11">
        <v>2.59182E-22</v>
      </c>
      <c r="J5371">
        <v>17304</v>
      </c>
    </row>
    <row r="5372" spans="1:10" x14ac:dyDescent="0.35">
      <c r="A5372" t="s">
        <v>5926</v>
      </c>
      <c r="B5372">
        <v>1</v>
      </c>
      <c r="C5372" t="s">
        <v>5033</v>
      </c>
      <c r="D5372">
        <v>51982669</v>
      </c>
      <c r="E5372" t="s">
        <v>5034</v>
      </c>
      <c r="F5372" t="s">
        <v>209</v>
      </c>
      <c r="G5372">
        <v>-0.27130500000000002</v>
      </c>
      <c r="H5372">
        <v>2.7890700000000001E-2</v>
      </c>
      <c r="I5372" s="11">
        <v>2.6279080000000001E-22</v>
      </c>
      <c r="J5372">
        <v>17304</v>
      </c>
    </row>
    <row r="5373" spans="1:10" x14ac:dyDescent="0.35">
      <c r="A5373" t="s">
        <v>5926</v>
      </c>
      <c r="B5373">
        <v>17</v>
      </c>
      <c r="C5373" t="s">
        <v>4144</v>
      </c>
      <c r="D5373">
        <v>65434928</v>
      </c>
      <c r="E5373" t="s">
        <v>6221</v>
      </c>
      <c r="F5373" t="s">
        <v>209</v>
      </c>
      <c r="G5373">
        <v>0.34121499999999999</v>
      </c>
      <c r="H5373">
        <v>3.5088000000000001E-2</v>
      </c>
      <c r="I5373" s="11">
        <v>2.702515E-22</v>
      </c>
      <c r="J5373">
        <v>17304</v>
      </c>
    </row>
    <row r="5374" spans="1:10" x14ac:dyDescent="0.35">
      <c r="A5374" t="s">
        <v>5926</v>
      </c>
      <c r="B5374">
        <v>12</v>
      </c>
      <c r="C5374" t="s">
        <v>5884</v>
      </c>
      <c r="D5374">
        <v>125118318</v>
      </c>
      <c r="E5374" t="s">
        <v>11</v>
      </c>
      <c r="F5374" t="s">
        <v>209</v>
      </c>
      <c r="G5374">
        <v>-0.261241</v>
      </c>
      <c r="H5374">
        <v>2.6871599999999999E-2</v>
      </c>
      <c r="I5374" s="11">
        <v>2.7763290000000002E-22</v>
      </c>
      <c r="J5374">
        <v>17304</v>
      </c>
    </row>
    <row r="5375" spans="1:10" x14ac:dyDescent="0.35">
      <c r="A5375" t="s">
        <v>5926</v>
      </c>
      <c r="B5375">
        <v>16</v>
      </c>
      <c r="C5375" t="s">
        <v>5885</v>
      </c>
      <c r="D5375">
        <v>85470674</v>
      </c>
      <c r="E5375" t="s">
        <v>11</v>
      </c>
      <c r="F5375" t="s">
        <v>211</v>
      </c>
      <c r="G5375">
        <v>0.51995400000000003</v>
      </c>
      <c r="H5375">
        <v>5.34841E-2</v>
      </c>
      <c r="I5375" s="11">
        <v>2.77986E-22</v>
      </c>
      <c r="J5375">
        <v>17304</v>
      </c>
    </row>
    <row r="5376" spans="1:10" x14ac:dyDescent="0.35">
      <c r="A5376" t="s">
        <v>5926</v>
      </c>
      <c r="B5376">
        <v>16</v>
      </c>
      <c r="C5376" t="s">
        <v>4059</v>
      </c>
      <c r="D5376">
        <v>27284917</v>
      </c>
      <c r="E5376" t="s">
        <v>4060</v>
      </c>
      <c r="F5376" t="s">
        <v>209</v>
      </c>
      <c r="G5376">
        <v>0.51917500000000005</v>
      </c>
      <c r="H5376">
        <v>5.3422600000000001E-2</v>
      </c>
      <c r="I5376" s="11">
        <v>2.8737739999999998E-22</v>
      </c>
      <c r="J5376">
        <v>17304</v>
      </c>
    </row>
    <row r="5377" spans="1:10" x14ac:dyDescent="0.35">
      <c r="A5377" t="s">
        <v>5926</v>
      </c>
      <c r="B5377">
        <v>8</v>
      </c>
      <c r="C5377" t="s">
        <v>426</v>
      </c>
      <c r="D5377">
        <v>65669140</v>
      </c>
      <c r="E5377" t="s">
        <v>213</v>
      </c>
      <c r="F5377" t="s">
        <v>209</v>
      </c>
      <c r="G5377">
        <v>-0.30660799999999999</v>
      </c>
      <c r="H5377">
        <v>3.1555300000000001E-2</v>
      </c>
      <c r="I5377" s="11">
        <v>2.9230830000000001E-22</v>
      </c>
      <c r="J5377">
        <v>17304</v>
      </c>
    </row>
    <row r="5378" spans="1:10" x14ac:dyDescent="0.35">
      <c r="A5378" t="s">
        <v>5926</v>
      </c>
      <c r="B5378">
        <v>8</v>
      </c>
      <c r="C5378" t="s">
        <v>754</v>
      </c>
      <c r="D5378">
        <v>37396511</v>
      </c>
      <c r="E5378" t="s">
        <v>11</v>
      </c>
      <c r="F5378" t="s">
        <v>211</v>
      </c>
      <c r="G5378">
        <v>0.51753499999999997</v>
      </c>
      <c r="H5378">
        <v>5.3273399999999999E-2</v>
      </c>
      <c r="I5378" s="11">
        <v>2.9757510000000001E-22</v>
      </c>
      <c r="J5378">
        <v>17304</v>
      </c>
    </row>
    <row r="5379" spans="1:10" x14ac:dyDescent="0.35">
      <c r="A5379" t="s">
        <v>5926</v>
      </c>
      <c r="B5379">
        <v>10</v>
      </c>
      <c r="C5379" t="s">
        <v>4098</v>
      </c>
      <c r="D5379">
        <v>74014582</v>
      </c>
      <c r="E5379" t="s">
        <v>11</v>
      </c>
      <c r="F5379" t="s">
        <v>209</v>
      </c>
      <c r="G5379">
        <v>0.40895900000000002</v>
      </c>
      <c r="H5379">
        <v>4.21102E-2</v>
      </c>
      <c r="I5379" s="11">
        <v>3.0654150000000002E-22</v>
      </c>
      <c r="J5379">
        <v>17304</v>
      </c>
    </row>
    <row r="5380" spans="1:10" x14ac:dyDescent="0.35">
      <c r="A5380" t="s">
        <v>5926</v>
      </c>
      <c r="B5380">
        <v>3</v>
      </c>
      <c r="C5380" t="s">
        <v>4315</v>
      </c>
      <c r="D5380">
        <v>138175073</v>
      </c>
      <c r="E5380" t="s">
        <v>4316</v>
      </c>
      <c r="F5380" t="s">
        <v>211</v>
      </c>
      <c r="G5380">
        <v>-0.48058000000000001</v>
      </c>
      <c r="H5380">
        <v>4.9494200000000002E-2</v>
      </c>
      <c r="I5380" s="11">
        <v>3.1206790000000001E-22</v>
      </c>
      <c r="J5380">
        <v>17304</v>
      </c>
    </row>
    <row r="5381" spans="1:10" x14ac:dyDescent="0.35">
      <c r="A5381" t="s">
        <v>5926</v>
      </c>
      <c r="B5381">
        <v>13</v>
      </c>
      <c r="C5381" t="s">
        <v>5886</v>
      </c>
      <c r="D5381">
        <v>45390049</v>
      </c>
      <c r="E5381" t="s">
        <v>11</v>
      </c>
      <c r="F5381" t="s">
        <v>211</v>
      </c>
      <c r="G5381">
        <v>-0.332866</v>
      </c>
      <c r="H5381">
        <v>3.4282199999999999E-2</v>
      </c>
      <c r="I5381" s="11">
        <v>3.127578E-22</v>
      </c>
      <c r="J5381">
        <v>17304</v>
      </c>
    </row>
    <row r="5382" spans="1:10" x14ac:dyDescent="0.35">
      <c r="A5382" t="s">
        <v>5926</v>
      </c>
      <c r="B5382">
        <v>1</v>
      </c>
      <c r="C5382" t="s">
        <v>4228</v>
      </c>
      <c r="D5382">
        <v>32740402</v>
      </c>
      <c r="E5382" t="s">
        <v>6265</v>
      </c>
      <c r="F5382" t="s">
        <v>209</v>
      </c>
      <c r="G5382">
        <v>0.39067000000000002</v>
      </c>
      <c r="H5382">
        <v>4.0235600000000003E-2</v>
      </c>
      <c r="I5382" s="11">
        <v>3.1280399999999999E-22</v>
      </c>
      <c r="J5382">
        <v>17304</v>
      </c>
    </row>
    <row r="5383" spans="1:10" x14ac:dyDescent="0.35">
      <c r="A5383" t="s">
        <v>5926</v>
      </c>
      <c r="B5383">
        <v>12</v>
      </c>
      <c r="C5383" t="s">
        <v>3838</v>
      </c>
      <c r="D5383">
        <v>116975346</v>
      </c>
      <c r="E5383" t="s">
        <v>11</v>
      </c>
      <c r="F5383" t="s">
        <v>209</v>
      </c>
      <c r="G5383">
        <v>-0.35976799999999998</v>
      </c>
      <c r="H5383">
        <v>3.7053799999999998E-2</v>
      </c>
      <c r="I5383" s="11">
        <v>3.1352210000000002E-22</v>
      </c>
      <c r="J5383">
        <v>17304</v>
      </c>
    </row>
    <row r="5384" spans="1:10" x14ac:dyDescent="0.35">
      <c r="A5384" t="s">
        <v>5926</v>
      </c>
      <c r="B5384">
        <v>3</v>
      </c>
      <c r="C5384" t="s">
        <v>813</v>
      </c>
      <c r="D5384">
        <v>189408443</v>
      </c>
      <c r="E5384" t="s">
        <v>6381</v>
      </c>
      <c r="F5384" t="s">
        <v>209</v>
      </c>
      <c r="G5384">
        <v>0.17637900000000001</v>
      </c>
      <c r="H5384">
        <v>1.8171699999999999E-2</v>
      </c>
      <c r="I5384" s="11">
        <v>3.2323860000000001E-22</v>
      </c>
      <c r="J5384">
        <v>17304</v>
      </c>
    </row>
    <row r="5385" spans="1:10" x14ac:dyDescent="0.35">
      <c r="A5385" t="s">
        <v>5926</v>
      </c>
      <c r="B5385">
        <v>16</v>
      </c>
      <c r="C5385" t="s">
        <v>5887</v>
      </c>
      <c r="D5385">
        <v>70747839</v>
      </c>
      <c r="E5385" t="s">
        <v>3856</v>
      </c>
      <c r="F5385" t="s">
        <v>211</v>
      </c>
      <c r="G5385">
        <v>0.39997100000000002</v>
      </c>
      <c r="H5385">
        <v>4.1222500000000002E-2</v>
      </c>
      <c r="I5385" s="11">
        <v>3.344106E-22</v>
      </c>
      <c r="J5385">
        <v>17304</v>
      </c>
    </row>
    <row r="5386" spans="1:10" x14ac:dyDescent="0.35">
      <c r="A5386" t="s">
        <v>5926</v>
      </c>
      <c r="B5386">
        <v>1</v>
      </c>
      <c r="C5386" t="s">
        <v>5122</v>
      </c>
      <c r="D5386">
        <v>19547285</v>
      </c>
      <c r="E5386" t="s">
        <v>5123</v>
      </c>
      <c r="F5386" t="s">
        <v>211</v>
      </c>
      <c r="G5386">
        <v>0.41983199999999998</v>
      </c>
      <c r="H5386">
        <v>4.3270400000000001E-2</v>
      </c>
      <c r="I5386" s="11">
        <v>3.350582E-22</v>
      </c>
      <c r="J5386">
        <v>17304</v>
      </c>
    </row>
    <row r="5387" spans="1:10" x14ac:dyDescent="0.35">
      <c r="A5387" t="s">
        <v>5926</v>
      </c>
      <c r="B5387">
        <v>1</v>
      </c>
      <c r="C5387" t="s">
        <v>4460</v>
      </c>
      <c r="D5387">
        <v>205144722</v>
      </c>
      <c r="E5387" t="s">
        <v>6366</v>
      </c>
      <c r="F5387" t="s">
        <v>209</v>
      </c>
      <c r="G5387">
        <v>-0.38122699999999998</v>
      </c>
      <c r="H5387">
        <v>3.92939E-2</v>
      </c>
      <c r="I5387" s="11">
        <v>3.3698720000000002E-22</v>
      </c>
      <c r="J5387">
        <v>17304</v>
      </c>
    </row>
    <row r="5388" spans="1:10" x14ac:dyDescent="0.35">
      <c r="A5388" t="s">
        <v>5926</v>
      </c>
      <c r="B5388">
        <v>2</v>
      </c>
      <c r="C5388" t="s">
        <v>5888</v>
      </c>
      <c r="D5388">
        <v>240231055</v>
      </c>
      <c r="E5388" t="s">
        <v>1249</v>
      </c>
      <c r="F5388" t="s">
        <v>211</v>
      </c>
      <c r="G5388">
        <v>0.50004000000000004</v>
      </c>
      <c r="H5388">
        <v>5.1542900000000003E-2</v>
      </c>
      <c r="I5388" s="11">
        <v>3.3870260000000001E-22</v>
      </c>
      <c r="J5388">
        <v>17304</v>
      </c>
    </row>
    <row r="5389" spans="1:10" x14ac:dyDescent="0.35">
      <c r="A5389" t="s">
        <v>5926</v>
      </c>
      <c r="B5389">
        <v>4</v>
      </c>
      <c r="C5389" t="s">
        <v>3958</v>
      </c>
      <c r="D5389">
        <v>6782016</v>
      </c>
      <c r="E5389" t="s">
        <v>11</v>
      </c>
      <c r="F5389" t="s">
        <v>211</v>
      </c>
      <c r="G5389">
        <v>0.42890699999999998</v>
      </c>
      <c r="H5389">
        <v>4.4213799999999998E-2</v>
      </c>
      <c r="I5389" s="11">
        <v>3.409668E-22</v>
      </c>
      <c r="J5389">
        <v>17304</v>
      </c>
    </row>
    <row r="5390" spans="1:10" x14ac:dyDescent="0.35">
      <c r="A5390" t="s">
        <v>5926</v>
      </c>
      <c r="B5390">
        <v>1</v>
      </c>
      <c r="C5390" t="s">
        <v>5889</v>
      </c>
      <c r="D5390">
        <v>26880547</v>
      </c>
      <c r="E5390" t="s">
        <v>6942</v>
      </c>
      <c r="F5390" t="s">
        <v>209</v>
      </c>
      <c r="G5390">
        <v>-0.312523</v>
      </c>
      <c r="H5390">
        <v>3.2216500000000002E-2</v>
      </c>
      <c r="I5390" s="11">
        <v>3.4111290000000001E-22</v>
      </c>
      <c r="J5390">
        <v>17304</v>
      </c>
    </row>
    <row r="5391" spans="1:10" x14ac:dyDescent="0.35">
      <c r="A5391" t="s">
        <v>5926</v>
      </c>
      <c r="B5391">
        <v>4</v>
      </c>
      <c r="C5391" t="s">
        <v>5890</v>
      </c>
      <c r="D5391">
        <v>23271344</v>
      </c>
      <c r="E5391" t="s">
        <v>5891</v>
      </c>
      <c r="F5391" t="s">
        <v>211</v>
      </c>
      <c r="G5391">
        <v>-0.26703900000000003</v>
      </c>
      <c r="H5391">
        <v>2.7530900000000001E-2</v>
      </c>
      <c r="I5391" s="11">
        <v>3.4474750000000002E-22</v>
      </c>
      <c r="J5391">
        <v>17304</v>
      </c>
    </row>
    <row r="5392" spans="1:10" x14ac:dyDescent="0.35">
      <c r="A5392" t="s">
        <v>5926</v>
      </c>
      <c r="B5392">
        <v>3</v>
      </c>
      <c r="C5392" t="s">
        <v>683</v>
      </c>
      <c r="D5392">
        <v>4818913</v>
      </c>
      <c r="E5392" t="s">
        <v>6284</v>
      </c>
      <c r="F5392" t="s">
        <v>209</v>
      </c>
      <c r="G5392">
        <v>-0.26216200000000001</v>
      </c>
      <c r="H5392">
        <v>2.7030100000000001E-2</v>
      </c>
      <c r="I5392" s="11">
        <v>3.472357E-22</v>
      </c>
      <c r="J5392">
        <v>17304</v>
      </c>
    </row>
    <row r="5393" spans="1:10" x14ac:dyDescent="0.35">
      <c r="A5393" t="s">
        <v>5926</v>
      </c>
      <c r="B5393">
        <v>22</v>
      </c>
      <c r="C5393" t="s">
        <v>5892</v>
      </c>
      <c r="D5393">
        <v>20121432</v>
      </c>
      <c r="E5393" t="s">
        <v>6943</v>
      </c>
      <c r="F5393" t="s">
        <v>209</v>
      </c>
      <c r="G5393">
        <v>0.42499900000000002</v>
      </c>
      <c r="H5393">
        <v>4.38348E-2</v>
      </c>
      <c r="I5393" s="11">
        <v>3.5892420000000001E-22</v>
      </c>
      <c r="J5393">
        <v>17304</v>
      </c>
    </row>
    <row r="5394" spans="1:10" x14ac:dyDescent="0.35">
      <c r="A5394" t="s">
        <v>5926</v>
      </c>
      <c r="B5394">
        <v>1</v>
      </c>
      <c r="C5394" t="s">
        <v>3911</v>
      </c>
      <c r="D5394">
        <v>1155026</v>
      </c>
      <c r="E5394" t="s">
        <v>6082</v>
      </c>
      <c r="F5394" t="s">
        <v>209</v>
      </c>
      <c r="G5394">
        <v>-0.225553</v>
      </c>
      <c r="H5394">
        <v>2.3276100000000001E-2</v>
      </c>
      <c r="I5394" s="11">
        <v>3.774293E-22</v>
      </c>
      <c r="J5394">
        <v>17304</v>
      </c>
    </row>
    <row r="5395" spans="1:10" x14ac:dyDescent="0.35">
      <c r="A5395" t="s">
        <v>5926</v>
      </c>
      <c r="B5395">
        <v>8</v>
      </c>
      <c r="C5395" t="s">
        <v>5893</v>
      </c>
      <c r="D5395">
        <v>142219965</v>
      </c>
      <c r="E5395" t="s">
        <v>11</v>
      </c>
      <c r="F5395" t="s">
        <v>211</v>
      </c>
      <c r="G5395">
        <v>0.429616</v>
      </c>
      <c r="H5395">
        <v>4.4339700000000003E-2</v>
      </c>
      <c r="I5395" s="11">
        <v>3.8152700000000002E-22</v>
      </c>
      <c r="J5395">
        <v>17304</v>
      </c>
    </row>
    <row r="5396" spans="1:10" x14ac:dyDescent="0.35">
      <c r="A5396" t="s">
        <v>5926</v>
      </c>
      <c r="B5396">
        <v>15</v>
      </c>
      <c r="C5396" t="s">
        <v>3993</v>
      </c>
      <c r="D5396">
        <v>75069194</v>
      </c>
      <c r="E5396" t="s">
        <v>11</v>
      </c>
      <c r="F5396" t="s">
        <v>211</v>
      </c>
      <c r="G5396">
        <v>-0.30728100000000003</v>
      </c>
      <c r="H5396">
        <v>3.1723000000000001E-2</v>
      </c>
      <c r="I5396" s="11">
        <v>3.9218289999999998E-22</v>
      </c>
      <c r="J5396">
        <v>17304</v>
      </c>
    </row>
    <row r="5397" spans="1:10" x14ac:dyDescent="0.35">
      <c r="A5397" t="s">
        <v>5926</v>
      </c>
      <c r="B5397">
        <v>16</v>
      </c>
      <c r="C5397" t="s">
        <v>5894</v>
      </c>
      <c r="D5397">
        <v>17546018</v>
      </c>
      <c r="E5397" t="s">
        <v>701</v>
      </c>
      <c r="F5397" t="s">
        <v>209</v>
      </c>
      <c r="G5397">
        <v>-0.27249299999999999</v>
      </c>
      <c r="H5397">
        <v>2.8133499999999999E-2</v>
      </c>
      <c r="I5397" s="11">
        <v>3.9470710000000001E-22</v>
      </c>
      <c r="J5397">
        <v>17304</v>
      </c>
    </row>
    <row r="5398" spans="1:10" x14ac:dyDescent="0.35">
      <c r="A5398" t="s">
        <v>5926</v>
      </c>
      <c r="B5398">
        <v>11</v>
      </c>
      <c r="C5398" t="s">
        <v>5030</v>
      </c>
      <c r="D5398">
        <v>14664598</v>
      </c>
      <c r="E5398" t="s">
        <v>6621</v>
      </c>
      <c r="F5398" t="s">
        <v>209</v>
      </c>
      <c r="G5398">
        <v>0.50680999999999998</v>
      </c>
      <c r="H5398">
        <v>5.2330300000000003E-2</v>
      </c>
      <c r="I5398" s="11">
        <v>3.9807400000000002E-22</v>
      </c>
      <c r="J5398">
        <v>17304</v>
      </c>
    </row>
    <row r="5399" spans="1:10" x14ac:dyDescent="0.35">
      <c r="A5399" t="s">
        <v>5926</v>
      </c>
      <c r="B5399">
        <v>17</v>
      </c>
      <c r="C5399" t="s">
        <v>5895</v>
      </c>
      <c r="D5399">
        <v>19626411</v>
      </c>
      <c r="E5399" t="s">
        <v>11</v>
      </c>
      <c r="F5399" t="s">
        <v>209</v>
      </c>
      <c r="G5399">
        <v>0.448938</v>
      </c>
      <c r="H5399">
        <v>4.6354800000000002E-2</v>
      </c>
      <c r="I5399" s="11">
        <v>3.9813030000000002E-22</v>
      </c>
      <c r="J5399">
        <v>17304</v>
      </c>
    </row>
    <row r="5400" spans="1:10" x14ac:dyDescent="0.35">
      <c r="A5400" t="s">
        <v>5926</v>
      </c>
      <c r="B5400">
        <v>10</v>
      </c>
      <c r="C5400" t="s">
        <v>2165</v>
      </c>
      <c r="D5400">
        <v>98486758</v>
      </c>
      <c r="E5400" t="s">
        <v>11</v>
      </c>
      <c r="F5400" t="s">
        <v>211</v>
      </c>
      <c r="G5400">
        <v>0.33690999999999999</v>
      </c>
      <c r="H5400">
        <v>3.4805200000000001E-2</v>
      </c>
      <c r="I5400" s="11">
        <v>4.1780200000000001E-22</v>
      </c>
      <c r="J5400">
        <v>17304</v>
      </c>
    </row>
    <row r="5401" spans="1:10" x14ac:dyDescent="0.35">
      <c r="A5401" t="s">
        <v>5926</v>
      </c>
      <c r="B5401">
        <v>19</v>
      </c>
      <c r="C5401" t="s">
        <v>5896</v>
      </c>
      <c r="D5401">
        <v>46005805</v>
      </c>
      <c r="E5401" t="s">
        <v>11</v>
      </c>
      <c r="F5401" t="s">
        <v>209</v>
      </c>
      <c r="G5401">
        <v>0.39377800000000002</v>
      </c>
      <c r="H5401">
        <v>4.0680599999999997E-2</v>
      </c>
      <c r="I5401" s="11">
        <v>4.1831630000000002E-22</v>
      </c>
      <c r="J5401">
        <v>17304</v>
      </c>
    </row>
    <row r="5402" spans="1:10" x14ac:dyDescent="0.35">
      <c r="A5402" t="s">
        <v>5926</v>
      </c>
      <c r="B5402">
        <v>16</v>
      </c>
      <c r="C5402" t="s">
        <v>661</v>
      </c>
      <c r="D5402">
        <v>88849875</v>
      </c>
      <c r="E5402" t="s">
        <v>662</v>
      </c>
      <c r="F5402" t="s">
        <v>209</v>
      </c>
      <c r="G5402">
        <v>-0.25039299999999998</v>
      </c>
      <c r="H5402">
        <v>2.5873699999999999E-2</v>
      </c>
      <c r="I5402" s="11">
        <v>4.2743279999999997E-22</v>
      </c>
      <c r="J5402">
        <v>17304</v>
      </c>
    </row>
    <row r="5403" spans="1:10" x14ac:dyDescent="0.35">
      <c r="A5403" t="s">
        <v>5926</v>
      </c>
      <c r="B5403">
        <v>3</v>
      </c>
      <c r="C5403" t="s">
        <v>382</v>
      </c>
      <c r="D5403">
        <v>3152038</v>
      </c>
      <c r="E5403" t="s">
        <v>6063</v>
      </c>
      <c r="F5403" t="s">
        <v>209</v>
      </c>
      <c r="G5403">
        <v>-0.37161899999999998</v>
      </c>
      <c r="H5403">
        <v>3.8409100000000002E-2</v>
      </c>
      <c r="I5403" s="11">
        <v>4.3681380000000003E-22</v>
      </c>
      <c r="J5403">
        <v>17304</v>
      </c>
    </row>
    <row r="5404" spans="1:10" x14ac:dyDescent="0.35">
      <c r="A5404" t="s">
        <v>5926</v>
      </c>
      <c r="B5404">
        <v>17</v>
      </c>
      <c r="C5404" t="s">
        <v>1365</v>
      </c>
      <c r="D5404">
        <v>17055584</v>
      </c>
      <c r="E5404" t="s">
        <v>6416</v>
      </c>
      <c r="F5404" t="s">
        <v>211</v>
      </c>
      <c r="G5404">
        <v>-0.49069299999999999</v>
      </c>
      <c r="H5404">
        <v>5.0736200000000002E-2</v>
      </c>
      <c r="I5404" s="11">
        <v>4.5341560000000002E-22</v>
      </c>
      <c r="J5404">
        <v>17304</v>
      </c>
    </row>
    <row r="5405" spans="1:10" x14ac:dyDescent="0.35">
      <c r="A5405" t="s">
        <v>5926</v>
      </c>
      <c r="B5405">
        <v>5</v>
      </c>
      <c r="C5405" t="s">
        <v>5897</v>
      </c>
      <c r="D5405">
        <v>131762292</v>
      </c>
      <c r="E5405" t="s">
        <v>1087</v>
      </c>
      <c r="F5405" t="s">
        <v>209</v>
      </c>
      <c r="G5405">
        <v>-0.28115200000000001</v>
      </c>
      <c r="H5405">
        <v>2.90732E-2</v>
      </c>
      <c r="I5405" s="11">
        <v>4.5775179999999998E-22</v>
      </c>
      <c r="J5405">
        <v>17304</v>
      </c>
    </row>
    <row r="5406" spans="1:10" x14ac:dyDescent="0.35">
      <c r="A5406" t="s">
        <v>5926</v>
      </c>
      <c r="B5406">
        <v>12</v>
      </c>
      <c r="C5406" t="s">
        <v>5898</v>
      </c>
      <c r="D5406">
        <v>116774745</v>
      </c>
      <c r="E5406" t="s">
        <v>11</v>
      </c>
      <c r="F5406" t="s">
        <v>209</v>
      </c>
      <c r="G5406">
        <v>-0.34112399999999998</v>
      </c>
      <c r="H5406">
        <v>3.5276799999999997E-2</v>
      </c>
      <c r="I5406" s="11">
        <v>4.6026209999999998E-22</v>
      </c>
      <c r="J5406">
        <v>17304</v>
      </c>
    </row>
    <row r="5407" spans="1:10" x14ac:dyDescent="0.35">
      <c r="A5407" t="s">
        <v>5926</v>
      </c>
      <c r="B5407">
        <v>17</v>
      </c>
      <c r="C5407" t="s">
        <v>4069</v>
      </c>
      <c r="D5407">
        <v>54928317</v>
      </c>
      <c r="E5407" t="s">
        <v>4070</v>
      </c>
      <c r="F5407" t="s">
        <v>209</v>
      </c>
      <c r="G5407">
        <v>0.35035300000000003</v>
      </c>
      <c r="H5407">
        <v>3.6236699999999997E-2</v>
      </c>
      <c r="I5407" s="11">
        <v>4.6686059999999997E-22</v>
      </c>
      <c r="J5407">
        <v>17304</v>
      </c>
    </row>
    <row r="5408" spans="1:10" x14ac:dyDescent="0.35">
      <c r="A5408" t="s">
        <v>5926</v>
      </c>
      <c r="B5408">
        <v>1</v>
      </c>
      <c r="C5408" t="s">
        <v>3933</v>
      </c>
      <c r="D5408">
        <v>42706997</v>
      </c>
      <c r="E5408" t="s">
        <v>3934</v>
      </c>
      <c r="F5408" t="s">
        <v>211</v>
      </c>
      <c r="G5408">
        <v>0.47336299999999998</v>
      </c>
      <c r="H5408">
        <v>4.8964500000000001E-2</v>
      </c>
      <c r="I5408" s="11">
        <v>4.7136350000000004E-22</v>
      </c>
      <c r="J5408">
        <v>17304</v>
      </c>
    </row>
    <row r="5409" spans="1:10" x14ac:dyDescent="0.35">
      <c r="A5409" t="s">
        <v>5926</v>
      </c>
      <c r="B5409">
        <v>12</v>
      </c>
      <c r="C5409" t="s">
        <v>3918</v>
      </c>
      <c r="D5409">
        <v>1702208</v>
      </c>
      <c r="E5409" t="s">
        <v>3919</v>
      </c>
      <c r="F5409" t="s">
        <v>209</v>
      </c>
      <c r="G5409">
        <v>-0.37680900000000001</v>
      </c>
      <c r="H5409">
        <v>3.8988200000000001E-2</v>
      </c>
      <c r="I5409" s="11">
        <v>4.8426030000000002E-22</v>
      </c>
      <c r="J5409">
        <v>17304</v>
      </c>
    </row>
    <row r="5410" spans="1:10" x14ac:dyDescent="0.35">
      <c r="A5410" t="s">
        <v>5926</v>
      </c>
      <c r="B5410">
        <v>11</v>
      </c>
      <c r="C5410" t="s">
        <v>4827</v>
      </c>
      <c r="D5410">
        <v>2241249</v>
      </c>
      <c r="E5410" t="s">
        <v>11</v>
      </c>
      <c r="F5410" t="s">
        <v>211</v>
      </c>
      <c r="G5410">
        <v>0.36634699999999998</v>
      </c>
      <c r="H5410">
        <v>3.7905800000000003E-2</v>
      </c>
      <c r="I5410" s="11">
        <v>4.8428370000000003E-22</v>
      </c>
      <c r="J5410">
        <v>17304</v>
      </c>
    </row>
    <row r="5411" spans="1:10" x14ac:dyDescent="0.35">
      <c r="A5411" t="s">
        <v>5926</v>
      </c>
      <c r="B5411">
        <v>6</v>
      </c>
      <c r="C5411" t="s">
        <v>3835</v>
      </c>
      <c r="D5411">
        <v>35681420</v>
      </c>
      <c r="E5411" t="s">
        <v>3836</v>
      </c>
      <c r="F5411" t="s">
        <v>211</v>
      </c>
      <c r="G5411">
        <v>0.54921299999999995</v>
      </c>
      <c r="H5411">
        <v>5.6832199999999999E-2</v>
      </c>
      <c r="I5411" s="11">
        <v>4.885979E-22</v>
      </c>
      <c r="J5411">
        <v>17304</v>
      </c>
    </row>
    <row r="5412" spans="1:10" x14ac:dyDescent="0.35">
      <c r="A5412" t="s">
        <v>5926</v>
      </c>
      <c r="B5412">
        <v>19</v>
      </c>
      <c r="C5412" t="s">
        <v>5899</v>
      </c>
      <c r="D5412">
        <v>12899557</v>
      </c>
      <c r="E5412" t="s">
        <v>11</v>
      </c>
      <c r="F5412" t="s">
        <v>209</v>
      </c>
      <c r="G5412">
        <v>-0.26355600000000001</v>
      </c>
      <c r="H5412">
        <v>2.72757E-2</v>
      </c>
      <c r="I5412" s="11">
        <v>4.9389659999999998E-22</v>
      </c>
      <c r="J5412">
        <v>17304</v>
      </c>
    </row>
    <row r="5413" spans="1:10" x14ac:dyDescent="0.35">
      <c r="A5413" t="s">
        <v>5926</v>
      </c>
      <c r="B5413">
        <v>1</v>
      </c>
      <c r="C5413" t="s">
        <v>4361</v>
      </c>
      <c r="D5413">
        <v>203118486</v>
      </c>
      <c r="E5413" t="s">
        <v>6306</v>
      </c>
      <c r="F5413" t="s">
        <v>209</v>
      </c>
      <c r="G5413">
        <v>0.43248199999999998</v>
      </c>
      <c r="H5413">
        <v>4.4761599999999999E-2</v>
      </c>
      <c r="I5413" s="11">
        <v>4.9759059999999999E-22</v>
      </c>
      <c r="J5413">
        <v>17304</v>
      </c>
    </row>
    <row r="5414" spans="1:10" x14ac:dyDescent="0.35">
      <c r="A5414" t="s">
        <v>5926</v>
      </c>
      <c r="B5414">
        <v>18</v>
      </c>
      <c r="C5414" t="s">
        <v>2166</v>
      </c>
      <c r="D5414">
        <v>44334486</v>
      </c>
      <c r="E5414" t="s">
        <v>6944</v>
      </c>
      <c r="F5414" t="s">
        <v>209</v>
      </c>
      <c r="G5414">
        <v>0.36910500000000002</v>
      </c>
      <c r="H5414">
        <v>3.8221499999999999E-2</v>
      </c>
      <c r="I5414" s="11">
        <v>5.2177290000000003E-22</v>
      </c>
      <c r="J5414">
        <v>17304</v>
      </c>
    </row>
    <row r="5415" spans="1:10" x14ac:dyDescent="0.35">
      <c r="A5415" t="s">
        <v>5926</v>
      </c>
      <c r="B5415">
        <v>14</v>
      </c>
      <c r="C5415" t="s">
        <v>665</v>
      </c>
      <c r="D5415">
        <v>101309386</v>
      </c>
      <c r="E5415" t="s">
        <v>6540</v>
      </c>
      <c r="F5415" t="s">
        <v>209</v>
      </c>
      <c r="G5415">
        <v>0.35595599999999999</v>
      </c>
      <c r="H5415">
        <v>3.68659E-2</v>
      </c>
      <c r="I5415" s="11">
        <v>5.2974080000000003E-22</v>
      </c>
      <c r="J5415">
        <v>17304</v>
      </c>
    </row>
    <row r="5416" spans="1:10" x14ac:dyDescent="0.35">
      <c r="A5416" t="s">
        <v>5926</v>
      </c>
      <c r="B5416">
        <v>8</v>
      </c>
      <c r="C5416" t="s">
        <v>5900</v>
      </c>
      <c r="D5416">
        <v>37638696</v>
      </c>
      <c r="E5416" t="s">
        <v>11</v>
      </c>
      <c r="F5416" t="s">
        <v>209</v>
      </c>
      <c r="G5416">
        <v>0.386432</v>
      </c>
      <c r="H5416">
        <v>4.0023999999999997E-2</v>
      </c>
      <c r="I5416" s="11">
        <v>5.319156E-22</v>
      </c>
      <c r="J5416">
        <v>17304</v>
      </c>
    </row>
    <row r="5417" spans="1:10" x14ac:dyDescent="0.35">
      <c r="A5417" t="s">
        <v>5926</v>
      </c>
      <c r="B5417">
        <v>2</v>
      </c>
      <c r="C5417" t="s">
        <v>5901</v>
      </c>
      <c r="D5417">
        <v>42952939</v>
      </c>
      <c r="E5417" t="s">
        <v>6945</v>
      </c>
      <c r="F5417" t="s">
        <v>209</v>
      </c>
      <c r="G5417">
        <v>0.54369800000000001</v>
      </c>
      <c r="H5417">
        <v>5.6321599999999999E-2</v>
      </c>
      <c r="I5417" s="11">
        <v>5.4002010000000002E-22</v>
      </c>
      <c r="J5417">
        <v>17304</v>
      </c>
    </row>
    <row r="5418" spans="1:10" x14ac:dyDescent="0.35">
      <c r="A5418" t="s">
        <v>5926</v>
      </c>
      <c r="B5418">
        <v>3</v>
      </c>
      <c r="C5418" t="s">
        <v>658</v>
      </c>
      <c r="D5418">
        <v>159601363</v>
      </c>
      <c r="E5418" t="s">
        <v>6196</v>
      </c>
      <c r="F5418" t="s">
        <v>211</v>
      </c>
      <c r="G5418">
        <v>-0.51483900000000005</v>
      </c>
      <c r="H5418">
        <v>5.3338999999999998E-2</v>
      </c>
      <c r="I5418" s="11">
        <v>5.4652190000000003E-22</v>
      </c>
      <c r="J5418">
        <v>17304</v>
      </c>
    </row>
    <row r="5419" spans="1:10" x14ac:dyDescent="0.35">
      <c r="A5419" t="s">
        <v>5926</v>
      </c>
      <c r="B5419">
        <v>14</v>
      </c>
      <c r="C5419" t="s">
        <v>5902</v>
      </c>
      <c r="D5419">
        <v>103415882</v>
      </c>
      <c r="E5419" t="s">
        <v>4783</v>
      </c>
      <c r="F5419" t="s">
        <v>209</v>
      </c>
      <c r="G5419">
        <v>0.22450200000000001</v>
      </c>
      <c r="H5419">
        <v>2.32593E-2</v>
      </c>
      <c r="I5419" s="11">
        <v>5.4705320000000001E-22</v>
      </c>
      <c r="J5419">
        <v>17304</v>
      </c>
    </row>
    <row r="5420" spans="1:10" x14ac:dyDescent="0.35">
      <c r="A5420" t="s">
        <v>5926</v>
      </c>
      <c r="B5420">
        <v>8</v>
      </c>
      <c r="C5420" t="s">
        <v>5903</v>
      </c>
      <c r="D5420">
        <v>37732086</v>
      </c>
      <c r="E5420" t="s">
        <v>6946</v>
      </c>
      <c r="F5420" t="s">
        <v>209</v>
      </c>
      <c r="G5420">
        <v>0.46764099999999997</v>
      </c>
      <c r="H5420">
        <v>4.8455499999999999E-2</v>
      </c>
      <c r="I5420" s="11">
        <v>5.5339869999999996E-22</v>
      </c>
      <c r="J5420">
        <v>17304</v>
      </c>
    </row>
    <row r="5421" spans="1:10" x14ac:dyDescent="0.35">
      <c r="A5421" t="s">
        <v>5926</v>
      </c>
      <c r="B5421">
        <v>21</v>
      </c>
      <c r="C5421" t="s">
        <v>278</v>
      </c>
      <c r="D5421">
        <v>44727494</v>
      </c>
      <c r="E5421" t="s">
        <v>11</v>
      </c>
      <c r="F5421" t="s">
        <v>209</v>
      </c>
      <c r="G5421">
        <v>-0.40576099999999998</v>
      </c>
      <c r="H5421">
        <v>4.2047599999999997E-2</v>
      </c>
      <c r="I5421" s="11">
        <v>5.5822899999999996E-22</v>
      </c>
      <c r="J5421">
        <v>17304</v>
      </c>
    </row>
    <row r="5422" spans="1:10" x14ac:dyDescent="0.35">
      <c r="A5422" t="s">
        <v>5926</v>
      </c>
      <c r="B5422">
        <v>5</v>
      </c>
      <c r="C5422" t="s">
        <v>865</v>
      </c>
      <c r="D5422">
        <v>127174575</v>
      </c>
      <c r="E5422" t="s">
        <v>11</v>
      </c>
      <c r="F5422" t="s">
        <v>211</v>
      </c>
      <c r="G5422">
        <v>-0.28778300000000001</v>
      </c>
      <c r="H5422">
        <v>2.98293E-2</v>
      </c>
      <c r="I5422" s="11">
        <v>5.7130619999999996E-22</v>
      </c>
      <c r="J5422">
        <v>17304</v>
      </c>
    </row>
    <row r="5423" spans="1:10" x14ac:dyDescent="0.35">
      <c r="A5423" t="s">
        <v>5926</v>
      </c>
      <c r="B5423">
        <v>2</v>
      </c>
      <c r="C5423" t="s">
        <v>5904</v>
      </c>
      <c r="D5423">
        <v>127984861</v>
      </c>
      <c r="E5423" t="s">
        <v>11</v>
      </c>
      <c r="F5423" t="s">
        <v>211</v>
      </c>
      <c r="G5423">
        <v>-0.46718199999999999</v>
      </c>
      <c r="H5423">
        <v>4.8425200000000002E-2</v>
      </c>
      <c r="I5423" s="11">
        <v>5.7218429999999997E-22</v>
      </c>
      <c r="J5423">
        <v>17304</v>
      </c>
    </row>
    <row r="5424" spans="1:10" x14ac:dyDescent="0.35">
      <c r="A5424" t="s">
        <v>5926</v>
      </c>
      <c r="B5424">
        <v>16</v>
      </c>
      <c r="C5424" t="s">
        <v>5905</v>
      </c>
      <c r="D5424">
        <v>75685254</v>
      </c>
      <c r="E5424" t="s">
        <v>5906</v>
      </c>
      <c r="F5424" t="s">
        <v>209</v>
      </c>
      <c r="G5424">
        <v>-0.24815999999999999</v>
      </c>
      <c r="H5424">
        <v>2.5726700000000002E-2</v>
      </c>
      <c r="I5424" s="11">
        <v>5.8044770000000001E-22</v>
      </c>
      <c r="J5424">
        <v>17304</v>
      </c>
    </row>
    <row r="5425" spans="1:10" x14ac:dyDescent="0.35">
      <c r="A5425" t="s">
        <v>5926</v>
      </c>
      <c r="B5425">
        <v>3</v>
      </c>
      <c r="C5425" t="s">
        <v>5907</v>
      </c>
      <c r="D5425">
        <v>152856773</v>
      </c>
      <c r="E5425" t="s">
        <v>11</v>
      </c>
      <c r="F5425" t="s">
        <v>211</v>
      </c>
      <c r="G5425">
        <v>-0.28551799999999999</v>
      </c>
      <c r="H5425">
        <v>2.9601599999999999E-2</v>
      </c>
      <c r="I5425" s="11">
        <v>5.8416759999999996E-22</v>
      </c>
      <c r="J5425">
        <v>17304</v>
      </c>
    </row>
    <row r="5426" spans="1:10" x14ac:dyDescent="0.35">
      <c r="A5426" t="s">
        <v>5926</v>
      </c>
      <c r="B5426">
        <v>3</v>
      </c>
      <c r="C5426" t="s">
        <v>4812</v>
      </c>
      <c r="D5426">
        <v>38065265</v>
      </c>
      <c r="E5426" t="s">
        <v>6345</v>
      </c>
      <c r="F5426" t="s">
        <v>211</v>
      </c>
      <c r="G5426">
        <v>0.55818900000000005</v>
      </c>
      <c r="H5426">
        <v>5.7886600000000003E-2</v>
      </c>
      <c r="I5426" s="11">
        <v>5.9878169999999999E-22</v>
      </c>
      <c r="J5426">
        <v>17304</v>
      </c>
    </row>
    <row r="5427" spans="1:10" x14ac:dyDescent="0.35">
      <c r="A5427" t="s">
        <v>5926</v>
      </c>
      <c r="B5427">
        <v>7</v>
      </c>
      <c r="C5427" t="s">
        <v>1007</v>
      </c>
      <c r="D5427">
        <v>35821562</v>
      </c>
      <c r="E5427" t="s">
        <v>6532</v>
      </c>
      <c r="F5427" t="s">
        <v>211</v>
      </c>
      <c r="G5427">
        <v>0.34065499999999999</v>
      </c>
      <c r="H5427">
        <v>3.5327400000000002E-2</v>
      </c>
      <c r="I5427" s="11">
        <v>5.9885010000000004E-22</v>
      </c>
      <c r="J5427">
        <v>17304</v>
      </c>
    </row>
    <row r="5428" spans="1:10" x14ac:dyDescent="0.35">
      <c r="A5428" t="s">
        <v>5926</v>
      </c>
      <c r="B5428">
        <v>4</v>
      </c>
      <c r="C5428" t="s">
        <v>5908</v>
      </c>
      <c r="D5428">
        <v>103246119</v>
      </c>
      <c r="E5428" t="s">
        <v>6947</v>
      </c>
      <c r="F5428" t="s">
        <v>211</v>
      </c>
      <c r="G5428">
        <v>-0.323575</v>
      </c>
      <c r="H5428">
        <v>3.3568000000000001E-2</v>
      </c>
      <c r="I5428" s="11">
        <v>6.1883229999999997E-22</v>
      </c>
      <c r="J5428">
        <v>17304</v>
      </c>
    </row>
    <row r="5429" spans="1:10" x14ac:dyDescent="0.35">
      <c r="A5429" t="s">
        <v>5926</v>
      </c>
      <c r="B5429">
        <v>3</v>
      </c>
      <c r="C5429" t="s">
        <v>5909</v>
      </c>
      <c r="D5429">
        <v>69255721</v>
      </c>
      <c r="E5429" t="s">
        <v>5880</v>
      </c>
      <c r="F5429" t="s">
        <v>211</v>
      </c>
      <c r="G5429">
        <v>-0.26367400000000002</v>
      </c>
      <c r="H5429">
        <v>2.7354799999999999E-2</v>
      </c>
      <c r="I5429" s="11">
        <v>6.2093459999999996E-22</v>
      </c>
      <c r="J5429">
        <v>17304</v>
      </c>
    </row>
    <row r="5430" spans="1:10" x14ac:dyDescent="0.35">
      <c r="A5430" t="s">
        <v>5926</v>
      </c>
      <c r="B5430">
        <v>20</v>
      </c>
      <c r="C5430" t="s">
        <v>1046</v>
      </c>
      <c r="D5430">
        <v>48367340</v>
      </c>
      <c r="E5430" t="s">
        <v>11</v>
      </c>
      <c r="F5430" t="s">
        <v>211</v>
      </c>
      <c r="G5430">
        <v>0.59969700000000004</v>
      </c>
      <c r="H5430">
        <v>6.2218000000000002E-2</v>
      </c>
      <c r="I5430" s="11">
        <v>6.2337490000000002E-22</v>
      </c>
      <c r="J5430">
        <v>17304</v>
      </c>
    </row>
    <row r="5431" spans="1:10" x14ac:dyDescent="0.35">
      <c r="A5431" t="s">
        <v>5926</v>
      </c>
      <c r="B5431">
        <v>1</v>
      </c>
      <c r="C5431" t="s">
        <v>5910</v>
      </c>
      <c r="D5431">
        <v>23707912</v>
      </c>
      <c r="E5431" t="s">
        <v>1233</v>
      </c>
      <c r="F5431" t="s">
        <v>211</v>
      </c>
      <c r="G5431">
        <v>0.42446299999999998</v>
      </c>
      <c r="H5431">
        <v>4.4038300000000002E-2</v>
      </c>
      <c r="I5431" s="11">
        <v>6.2431890000000005E-22</v>
      </c>
      <c r="J5431">
        <v>17304</v>
      </c>
    </row>
    <row r="5432" spans="1:10" x14ac:dyDescent="0.35">
      <c r="A5432" t="s">
        <v>5926</v>
      </c>
      <c r="B5432">
        <v>9</v>
      </c>
      <c r="C5432" t="s">
        <v>680</v>
      </c>
      <c r="D5432">
        <v>130534101</v>
      </c>
      <c r="E5432" t="s">
        <v>6210</v>
      </c>
      <c r="F5432" t="s">
        <v>209</v>
      </c>
      <c r="G5432">
        <v>-0.44081199999999998</v>
      </c>
      <c r="H5432">
        <v>4.5740400000000001E-2</v>
      </c>
      <c r="I5432" s="11">
        <v>6.3186370000000002E-22</v>
      </c>
      <c r="J5432">
        <v>17304</v>
      </c>
    </row>
    <row r="5433" spans="1:10" x14ac:dyDescent="0.35">
      <c r="A5433" t="s">
        <v>5926</v>
      </c>
      <c r="B5433">
        <v>2</v>
      </c>
      <c r="C5433" t="s">
        <v>4225</v>
      </c>
      <c r="D5433">
        <v>106356028</v>
      </c>
      <c r="E5433" t="s">
        <v>11</v>
      </c>
      <c r="F5433" t="s">
        <v>211</v>
      </c>
      <c r="G5433">
        <v>-0.310473</v>
      </c>
      <c r="H5433">
        <v>3.2216000000000002E-2</v>
      </c>
      <c r="I5433" s="11">
        <v>6.3217099999999996E-22</v>
      </c>
      <c r="J5433">
        <v>17304</v>
      </c>
    </row>
    <row r="5434" spans="1:10" x14ac:dyDescent="0.35">
      <c r="A5434" t="s">
        <v>5926</v>
      </c>
      <c r="B5434">
        <v>17</v>
      </c>
      <c r="C5434" t="s">
        <v>5911</v>
      </c>
      <c r="D5434">
        <v>2528280</v>
      </c>
      <c r="E5434" t="s">
        <v>5912</v>
      </c>
      <c r="F5434" t="s">
        <v>211</v>
      </c>
      <c r="G5434">
        <v>0.25744099999999998</v>
      </c>
      <c r="H5434">
        <v>2.67178E-2</v>
      </c>
      <c r="I5434" s="11">
        <v>6.4228529999999996E-22</v>
      </c>
      <c r="J5434">
        <v>17304</v>
      </c>
    </row>
    <row r="5435" spans="1:10" x14ac:dyDescent="0.35">
      <c r="A5435" t="s">
        <v>5926</v>
      </c>
      <c r="B5435">
        <v>8</v>
      </c>
      <c r="C5435" t="s">
        <v>5913</v>
      </c>
      <c r="D5435">
        <v>27251134</v>
      </c>
      <c r="E5435" t="s">
        <v>6132</v>
      </c>
      <c r="F5435" t="s">
        <v>209</v>
      </c>
      <c r="G5435">
        <v>0.30659399999999998</v>
      </c>
      <c r="H5435">
        <v>3.1820800000000003E-2</v>
      </c>
      <c r="I5435" s="11">
        <v>6.4566889999999999E-22</v>
      </c>
      <c r="J5435">
        <v>17304</v>
      </c>
    </row>
    <row r="5436" spans="1:10" x14ac:dyDescent="0.35">
      <c r="A5436" t="s">
        <v>5926</v>
      </c>
      <c r="B5436">
        <v>14</v>
      </c>
      <c r="C5436" t="s">
        <v>5914</v>
      </c>
      <c r="D5436">
        <v>76164631</v>
      </c>
      <c r="E5436" t="s">
        <v>5915</v>
      </c>
      <c r="F5436" t="s">
        <v>209</v>
      </c>
      <c r="G5436">
        <v>0.324743</v>
      </c>
      <c r="H5436">
        <v>3.3710700000000003E-2</v>
      </c>
      <c r="I5436" s="11">
        <v>6.5702470000000001E-22</v>
      </c>
      <c r="J5436">
        <v>17304</v>
      </c>
    </row>
    <row r="5437" spans="1:10" x14ac:dyDescent="0.35">
      <c r="A5437" t="s">
        <v>5926</v>
      </c>
      <c r="B5437">
        <v>6</v>
      </c>
      <c r="C5437" t="s">
        <v>2129</v>
      </c>
      <c r="D5437">
        <v>31683075</v>
      </c>
      <c r="E5437" t="s">
        <v>6415</v>
      </c>
      <c r="F5437" t="s">
        <v>211</v>
      </c>
      <c r="G5437">
        <v>0.29372300000000001</v>
      </c>
      <c r="H5437">
        <v>3.0490799999999998E-2</v>
      </c>
      <c r="I5437" s="11">
        <v>6.5740729999999996E-22</v>
      </c>
      <c r="J5437">
        <v>17304</v>
      </c>
    </row>
    <row r="5438" spans="1:10" x14ac:dyDescent="0.35">
      <c r="A5438" t="s">
        <v>5926</v>
      </c>
      <c r="B5438">
        <v>16</v>
      </c>
      <c r="C5438" t="s">
        <v>5916</v>
      </c>
      <c r="D5438">
        <v>50730813</v>
      </c>
      <c r="E5438" t="s">
        <v>225</v>
      </c>
      <c r="F5438" t="s">
        <v>211</v>
      </c>
      <c r="G5438">
        <v>-0.28841800000000001</v>
      </c>
      <c r="H5438">
        <v>2.9951599999999998E-2</v>
      </c>
      <c r="I5438" s="11">
        <v>6.8124540000000004E-22</v>
      </c>
      <c r="J5438">
        <v>17304</v>
      </c>
    </row>
    <row r="5439" spans="1:10" x14ac:dyDescent="0.35">
      <c r="A5439" t="s">
        <v>5926</v>
      </c>
      <c r="B5439">
        <v>16</v>
      </c>
      <c r="C5439" t="s">
        <v>5917</v>
      </c>
      <c r="D5439">
        <v>88850218</v>
      </c>
      <c r="E5439" t="s">
        <v>662</v>
      </c>
      <c r="F5439" t="s">
        <v>209</v>
      </c>
      <c r="G5439">
        <v>-0.23938000000000001</v>
      </c>
      <c r="H5439">
        <v>2.4860899999999998E-2</v>
      </c>
      <c r="I5439" s="11">
        <v>6.8586909999999997E-22</v>
      </c>
      <c r="J5439">
        <v>17304</v>
      </c>
    </row>
    <row r="5440" spans="1:10" x14ac:dyDescent="0.35">
      <c r="A5440" t="s">
        <v>5926</v>
      </c>
      <c r="B5440">
        <v>3</v>
      </c>
      <c r="C5440" t="s">
        <v>4447</v>
      </c>
      <c r="D5440">
        <v>121380533</v>
      </c>
      <c r="E5440" t="s">
        <v>4448</v>
      </c>
      <c r="F5440" t="s">
        <v>211</v>
      </c>
      <c r="G5440">
        <v>0.32218400000000003</v>
      </c>
      <c r="H5440">
        <v>3.347E-2</v>
      </c>
      <c r="I5440" s="11">
        <v>7.0420030000000001E-22</v>
      </c>
      <c r="J5440">
        <v>17304</v>
      </c>
    </row>
    <row r="5441" spans="1:10" x14ac:dyDescent="0.35">
      <c r="A5441" t="s">
        <v>5926</v>
      </c>
      <c r="B5441">
        <v>8</v>
      </c>
      <c r="C5441" t="s">
        <v>5918</v>
      </c>
      <c r="D5441">
        <v>128116351</v>
      </c>
      <c r="E5441" t="s">
        <v>11</v>
      </c>
      <c r="F5441" t="s">
        <v>209</v>
      </c>
      <c r="G5441">
        <v>-0.31844600000000001</v>
      </c>
      <c r="H5441">
        <v>3.3083500000000002E-2</v>
      </c>
      <c r="I5441" s="11">
        <v>7.0796980000000001E-22</v>
      </c>
      <c r="J5441">
        <v>17304</v>
      </c>
    </row>
    <row r="5442" spans="1:10" x14ac:dyDescent="0.35">
      <c r="A5442" t="s">
        <v>5926</v>
      </c>
      <c r="B5442">
        <v>19</v>
      </c>
      <c r="C5442" t="s">
        <v>5919</v>
      </c>
      <c r="D5442">
        <v>2625719</v>
      </c>
      <c r="E5442" t="s">
        <v>5920</v>
      </c>
      <c r="F5442" t="s">
        <v>209</v>
      </c>
      <c r="G5442">
        <v>0.62080500000000005</v>
      </c>
      <c r="H5442">
        <v>6.4508700000000002E-2</v>
      </c>
      <c r="I5442" s="11">
        <v>7.2133819999999996E-22</v>
      </c>
      <c r="J5442">
        <v>17304</v>
      </c>
    </row>
    <row r="5443" spans="1:10" x14ac:dyDescent="0.35">
      <c r="A5443" t="s">
        <v>5926</v>
      </c>
      <c r="B5443">
        <v>17</v>
      </c>
      <c r="C5443" t="s">
        <v>1262</v>
      </c>
      <c r="D5443">
        <v>17717183</v>
      </c>
      <c r="E5443" t="s">
        <v>6477</v>
      </c>
      <c r="F5443" t="s">
        <v>209</v>
      </c>
      <c r="G5443">
        <v>0.49219800000000002</v>
      </c>
      <c r="H5443">
        <v>5.11461E-2</v>
      </c>
      <c r="I5443" s="11">
        <v>7.2281450000000004E-22</v>
      </c>
      <c r="J5443">
        <v>17304</v>
      </c>
    </row>
    <row r="5444" spans="1:10" x14ac:dyDescent="0.35">
      <c r="A5444" t="s">
        <v>5926</v>
      </c>
      <c r="B5444">
        <v>1</v>
      </c>
      <c r="C5444" t="s">
        <v>423</v>
      </c>
      <c r="D5444">
        <v>38763833</v>
      </c>
      <c r="E5444" t="s">
        <v>11</v>
      </c>
      <c r="F5444" t="s">
        <v>211</v>
      </c>
      <c r="G5444">
        <v>-0.31261499999999998</v>
      </c>
      <c r="H5444">
        <v>3.2494200000000001E-2</v>
      </c>
      <c r="I5444" s="11">
        <v>7.4200919999999996E-22</v>
      </c>
      <c r="J5444">
        <v>17304</v>
      </c>
    </row>
    <row r="5445" spans="1:10" x14ac:dyDescent="0.35">
      <c r="A5445" t="s">
        <v>5926</v>
      </c>
      <c r="B5445">
        <v>11</v>
      </c>
      <c r="C5445" t="s">
        <v>1314</v>
      </c>
      <c r="D5445">
        <v>128395450</v>
      </c>
      <c r="E5445" t="s">
        <v>1315</v>
      </c>
      <c r="F5445" t="s">
        <v>209</v>
      </c>
      <c r="G5445">
        <v>-0.22220400000000001</v>
      </c>
      <c r="H5445">
        <v>2.3097099999999999E-2</v>
      </c>
      <c r="I5445" s="11">
        <v>7.4378769999999998E-22</v>
      </c>
      <c r="J5445">
        <v>17304</v>
      </c>
    </row>
    <row r="5446" spans="1:10" x14ac:dyDescent="0.35">
      <c r="A5446" t="s">
        <v>5926</v>
      </c>
      <c r="B5446">
        <v>4</v>
      </c>
      <c r="C5446" t="s">
        <v>3912</v>
      </c>
      <c r="D5446">
        <v>75960115</v>
      </c>
      <c r="E5446" t="s">
        <v>676</v>
      </c>
      <c r="F5446" t="s">
        <v>211</v>
      </c>
      <c r="G5446">
        <v>-0.44199699999999997</v>
      </c>
      <c r="H5446">
        <v>4.5948900000000001E-2</v>
      </c>
      <c r="I5446" s="11">
        <v>7.5162430000000002E-22</v>
      </c>
      <c r="J5446">
        <v>17304</v>
      </c>
    </row>
    <row r="5447" spans="1:10" x14ac:dyDescent="0.35">
      <c r="A5447" t="s">
        <v>5926</v>
      </c>
      <c r="B5447">
        <v>1</v>
      </c>
      <c r="C5447" t="s">
        <v>620</v>
      </c>
      <c r="D5447">
        <v>61352854</v>
      </c>
      <c r="E5447" t="s">
        <v>11</v>
      </c>
      <c r="F5447" t="s">
        <v>209</v>
      </c>
      <c r="G5447">
        <v>0.37998199999999999</v>
      </c>
      <c r="H5447">
        <v>3.9514399999999998E-2</v>
      </c>
      <c r="I5447" s="11">
        <v>7.7382430000000002E-22</v>
      </c>
      <c r="J5447">
        <v>17304</v>
      </c>
    </row>
    <row r="5448" spans="1:10" x14ac:dyDescent="0.35">
      <c r="A5448" t="s">
        <v>5926</v>
      </c>
      <c r="B5448">
        <v>13</v>
      </c>
      <c r="C5448" t="s">
        <v>4416</v>
      </c>
      <c r="D5448">
        <v>50702719</v>
      </c>
      <c r="E5448" t="s">
        <v>11</v>
      </c>
      <c r="F5448" t="s">
        <v>211</v>
      </c>
      <c r="G5448">
        <v>-0.28460200000000002</v>
      </c>
      <c r="H5448">
        <v>2.9597100000000001E-2</v>
      </c>
      <c r="I5448" s="11">
        <v>7.770226E-22</v>
      </c>
      <c r="J5448">
        <v>17304</v>
      </c>
    </row>
    <row r="5449" spans="1:10" x14ac:dyDescent="0.35">
      <c r="A5449" t="s">
        <v>5926</v>
      </c>
      <c r="B5449">
        <v>19</v>
      </c>
      <c r="C5449" t="s">
        <v>5921</v>
      </c>
      <c r="D5449">
        <v>2278773</v>
      </c>
      <c r="E5449" t="s">
        <v>5922</v>
      </c>
      <c r="F5449" t="s">
        <v>211</v>
      </c>
      <c r="G5449">
        <v>0.301122</v>
      </c>
      <c r="H5449">
        <v>3.1326E-2</v>
      </c>
      <c r="I5449" s="11">
        <v>8.0263399999999997E-22</v>
      </c>
      <c r="J5449">
        <v>17304</v>
      </c>
    </row>
    <row r="5450" spans="1:10" x14ac:dyDescent="0.35">
      <c r="A5450" t="s">
        <v>5926</v>
      </c>
      <c r="B5450">
        <v>20</v>
      </c>
      <c r="C5450" t="s">
        <v>4382</v>
      </c>
      <c r="D5450">
        <v>3779418</v>
      </c>
      <c r="E5450" t="s">
        <v>6312</v>
      </c>
      <c r="F5450" t="s">
        <v>211</v>
      </c>
      <c r="G5450">
        <v>-0.39070500000000002</v>
      </c>
      <c r="H5450">
        <v>4.0646700000000001E-2</v>
      </c>
      <c r="I5450" s="11">
        <v>8.0510539999999999E-22</v>
      </c>
      <c r="J5450">
        <v>17304</v>
      </c>
    </row>
    <row r="5451" spans="1:10" x14ac:dyDescent="0.35">
      <c r="A5451" t="s">
        <v>5926</v>
      </c>
      <c r="B5451">
        <v>1</v>
      </c>
      <c r="C5451" t="s">
        <v>4284</v>
      </c>
      <c r="D5451">
        <v>35909835</v>
      </c>
      <c r="E5451" t="s">
        <v>4285</v>
      </c>
      <c r="F5451" t="s">
        <v>211</v>
      </c>
      <c r="G5451">
        <v>0.42468099999999998</v>
      </c>
      <c r="H5451">
        <v>4.4181900000000003E-2</v>
      </c>
      <c r="I5451" s="11">
        <v>8.0592429999999998E-22</v>
      </c>
      <c r="J5451">
        <v>17304</v>
      </c>
    </row>
    <row r="5452" spans="1:10" x14ac:dyDescent="0.35">
      <c r="A5452" t="s">
        <v>5926</v>
      </c>
      <c r="B5452">
        <v>19</v>
      </c>
      <c r="C5452" t="s">
        <v>184</v>
      </c>
      <c r="D5452">
        <v>11219638</v>
      </c>
      <c r="E5452" t="s">
        <v>6329</v>
      </c>
      <c r="F5452" t="s">
        <v>209</v>
      </c>
      <c r="G5452">
        <v>0.37249399999999999</v>
      </c>
      <c r="H5452">
        <v>3.8752700000000001E-2</v>
      </c>
      <c r="I5452" s="11">
        <v>8.0615409999999998E-22</v>
      </c>
      <c r="J5452">
        <v>17304</v>
      </c>
    </row>
    <row r="5453" spans="1:10" x14ac:dyDescent="0.35">
      <c r="A5453" t="s">
        <v>5926</v>
      </c>
      <c r="B5453">
        <v>16</v>
      </c>
      <c r="C5453" t="s">
        <v>3937</v>
      </c>
      <c r="D5453">
        <v>28320404</v>
      </c>
      <c r="E5453" t="s">
        <v>3938</v>
      </c>
      <c r="F5453" t="s">
        <v>209</v>
      </c>
      <c r="G5453">
        <v>0.39217999999999997</v>
      </c>
      <c r="H5453">
        <v>4.0804100000000003E-2</v>
      </c>
      <c r="I5453" s="11">
        <v>8.1242099999999999E-22</v>
      </c>
      <c r="J5453">
        <v>17304</v>
      </c>
    </row>
    <row r="5454" spans="1:10" x14ac:dyDescent="0.35">
      <c r="A5454" t="s">
        <v>5926</v>
      </c>
      <c r="B5454">
        <v>14</v>
      </c>
      <c r="C5454" t="s">
        <v>4521</v>
      </c>
      <c r="D5454">
        <v>95983256</v>
      </c>
      <c r="E5454" t="s">
        <v>11</v>
      </c>
      <c r="F5454" t="s">
        <v>209</v>
      </c>
      <c r="G5454">
        <v>-0.26270700000000002</v>
      </c>
      <c r="H5454">
        <v>2.7335499999999999E-2</v>
      </c>
      <c r="I5454" s="11">
        <v>8.1869520000000001E-22</v>
      </c>
      <c r="J5454">
        <v>17304</v>
      </c>
    </row>
    <row r="5455" spans="1:10" x14ac:dyDescent="0.35">
      <c r="A5455" t="s">
        <v>5926</v>
      </c>
      <c r="B5455">
        <v>9</v>
      </c>
      <c r="C5455" t="s">
        <v>833</v>
      </c>
      <c r="D5455">
        <v>123688715</v>
      </c>
      <c r="E5455" t="s">
        <v>834</v>
      </c>
      <c r="F5455" t="s">
        <v>211</v>
      </c>
      <c r="G5455">
        <v>0.279306</v>
      </c>
      <c r="H5455">
        <v>2.90628E-2</v>
      </c>
      <c r="I5455" s="11">
        <v>8.1900300000000003E-22</v>
      </c>
      <c r="J5455">
        <v>17304</v>
      </c>
    </row>
    <row r="5456" spans="1:10" x14ac:dyDescent="0.35">
      <c r="A5456" t="s">
        <v>5926</v>
      </c>
      <c r="B5456">
        <v>15</v>
      </c>
      <c r="C5456" t="s">
        <v>5019</v>
      </c>
      <c r="D5456">
        <v>50549957</v>
      </c>
      <c r="E5456" t="s">
        <v>5020</v>
      </c>
      <c r="F5456" t="s">
        <v>209</v>
      </c>
      <c r="G5456">
        <v>0.44881100000000002</v>
      </c>
      <c r="H5456">
        <v>4.6716000000000001E-2</v>
      </c>
      <c r="I5456" s="11">
        <v>8.447969E-22</v>
      </c>
      <c r="J5456">
        <v>17304</v>
      </c>
    </row>
    <row r="5457" spans="1:10" x14ac:dyDescent="0.35">
      <c r="A5457" t="s">
        <v>5926</v>
      </c>
      <c r="B5457">
        <v>19</v>
      </c>
      <c r="C5457" t="s">
        <v>5923</v>
      </c>
      <c r="D5457">
        <v>42706353</v>
      </c>
      <c r="E5457" t="s">
        <v>5924</v>
      </c>
      <c r="F5457" t="s">
        <v>211</v>
      </c>
      <c r="G5457">
        <v>-0.26777000000000001</v>
      </c>
      <c r="H5457">
        <v>2.7880700000000001E-2</v>
      </c>
      <c r="I5457" s="11">
        <v>8.7040029999999999E-22</v>
      </c>
      <c r="J5457">
        <v>17304</v>
      </c>
    </row>
    <row r="5458" spans="1:10" x14ac:dyDescent="0.35">
      <c r="A5458" t="s">
        <v>5926</v>
      </c>
      <c r="B5458">
        <v>2</v>
      </c>
      <c r="C5458" t="s">
        <v>4435</v>
      </c>
      <c r="D5458">
        <v>240444344</v>
      </c>
      <c r="E5458" t="s">
        <v>11</v>
      </c>
      <c r="F5458" t="s">
        <v>209</v>
      </c>
      <c r="G5458">
        <v>-0.51922800000000002</v>
      </c>
      <c r="H5458">
        <v>5.4077699999999999E-2</v>
      </c>
      <c r="I5458" s="11">
        <v>8.9280249999999992E-22</v>
      </c>
      <c r="J5458">
        <v>17304</v>
      </c>
    </row>
    <row r="5459" spans="1:10" x14ac:dyDescent="0.35">
      <c r="A5459" t="s">
        <v>5926</v>
      </c>
      <c r="B5459">
        <v>17</v>
      </c>
      <c r="C5459" t="s">
        <v>1056</v>
      </c>
      <c r="D5459">
        <v>60902461</v>
      </c>
      <c r="E5459" t="s">
        <v>1057</v>
      </c>
      <c r="F5459" t="s">
        <v>211</v>
      </c>
      <c r="G5459">
        <v>0.405754</v>
      </c>
      <c r="H5459">
        <v>4.2261E-2</v>
      </c>
      <c r="I5459" s="11">
        <v>8.9592159999999994E-22</v>
      </c>
      <c r="J5459">
        <v>17304</v>
      </c>
    </row>
    <row r="5460" spans="1:10" x14ac:dyDescent="0.35">
      <c r="A5460" t="s">
        <v>5926</v>
      </c>
      <c r="B5460">
        <v>17</v>
      </c>
      <c r="C5460" t="s">
        <v>2128</v>
      </c>
      <c r="D5460">
        <v>79816559</v>
      </c>
      <c r="E5460" t="s">
        <v>729</v>
      </c>
      <c r="F5460" t="s">
        <v>211</v>
      </c>
      <c r="G5460">
        <v>0.29447699999999999</v>
      </c>
      <c r="H5460">
        <v>3.0676499999999999E-2</v>
      </c>
      <c r="I5460" s="11">
        <v>9.1085070000000006E-22</v>
      </c>
      <c r="J5460">
        <v>17304</v>
      </c>
    </row>
    <row r="5461" spans="1:10" x14ac:dyDescent="0.35">
      <c r="A5461" t="s">
        <v>5926</v>
      </c>
      <c r="B5461">
        <v>5</v>
      </c>
      <c r="C5461" t="s">
        <v>5925</v>
      </c>
      <c r="D5461">
        <v>90524312</v>
      </c>
      <c r="E5461" t="s">
        <v>11</v>
      </c>
      <c r="F5461" t="s">
        <v>209</v>
      </c>
      <c r="G5461">
        <v>-0.289489</v>
      </c>
      <c r="H5461">
        <v>3.0159100000000001E-2</v>
      </c>
      <c r="I5461" s="11">
        <v>9.1714120000000005E-22</v>
      </c>
      <c r="J5461">
        <v>17304</v>
      </c>
    </row>
    <row r="5462" spans="1:10" x14ac:dyDescent="0.35">
      <c r="A5462" t="s">
        <v>5926</v>
      </c>
      <c r="B5462">
        <v>22</v>
      </c>
      <c r="C5462" t="s">
        <v>3878</v>
      </c>
      <c r="D5462">
        <v>31040187</v>
      </c>
      <c r="E5462" t="s">
        <v>3879</v>
      </c>
      <c r="F5462" t="s">
        <v>209</v>
      </c>
      <c r="G5462">
        <v>-0.43258000000000002</v>
      </c>
      <c r="H5462">
        <v>4.5067799999999998E-2</v>
      </c>
      <c r="I5462" s="11">
        <v>9.1973130000000004E-22</v>
      </c>
      <c r="J5462">
        <v>17304</v>
      </c>
    </row>
  </sheetData>
  <mergeCells count="1">
    <mergeCell ref="A1:AE1"/>
  </mergeCells>
  <conditionalFormatting sqref="E3:E5462">
    <cfRule type="expression" dxfId="4" priority="1">
      <formula>E3&lt;&gt;"NA"</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5318"/>
  <sheetViews>
    <sheetView workbookViewId="0">
      <selection activeCell="A2" sqref="A2"/>
    </sheetView>
  </sheetViews>
  <sheetFormatPr defaultRowHeight="14.5" x14ac:dyDescent="0.35"/>
  <cols>
    <col min="1" max="1" width="21.54296875" customWidth="1"/>
    <col min="2" max="2" width="20.6328125" customWidth="1"/>
    <col min="3" max="3" width="20.7265625" customWidth="1"/>
    <col min="4" max="4" width="15.54296875" customWidth="1"/>
  </cols>
  <sheetData>
    <row r="1" spans="1:20" ht="16.5" x14ac:dyDescent="0.35">
      <c r="A1" s="62" t="s">
        <v>7330</v>
      </c>
      <c r="B1" s="62"/>
      <c r="C1" s="62"/>
      <c r="D1" s="62"/>
      <c r="E1" s="62"/>
      <c r="F1" s="62"/>
      <c r="G1" s="62"/>
      <c r="H1" s="62"/>
      <c r="I1" s="62"/>
      <c r="J1" s="62"/>
      <c r="K1" s="62"/>
      <c r="L1" s="62"/>
      <c r="M1" s="62"/>
      <c r="N1" s="62"/>
      <c r="O1" s="62"/>
      <c r="P1" s="62"/>
      <c r="Q1" s="62"/>
      <c r="R1" s="62"/>
      <c r="S1" s="62"/>
      <c r="T1" s="62"/>
    </row>
    <row r="2" spans="1:20" x14ac:dyDescent="0.35">
      <c r="A2" s="29" t="s">
        <v>0</v>
      </c>
      <c r="B2" s="29" t="s">
        <v>2228</v>
      </c>
      <c r="C2" s="29" t="s">
        <v>6</v>
      </c>
      <c r="D2" s="29" t="s">
        <v>2235</v>
      </c>
      <c r="E2" s="29" t="s">
        <v>7</v>
      </c>
      <c r="F2" s="29" t="s">
        <v>2229</v>
      </c>
      <c r="G2" s="29" t="s">
        <v>2230</v>
      </c>
      <c r="H2" s="29" t="s">
        <v>2231</v>
      </c>
      <c r="I2" s="29" t="s">
        <v>2232</v>
      </c>
      <c r="J2" s="29" t="s">
        <v>32</v>
      </c>
    </row>
    <row r="3" spans="1:20" x14ac:dyDescent="0.35">
      <c r="A3" t="s">
        <v>5</v>
      </c>
      <c r="B3">
        <v>21</v>
      </c>
      <c r="C3" t="s">
        <v>28</v>
      </c>
      <c r="D3">
        <v>43656587</v>
      </c>
      <c r="E3" t="s">
        <v>6020</v>
      </c>
      <c r="F3" t="s">
        <v>209</v>
      </c>
      <c r="G3">
        <v>1.4963299999999999</v>
      </c>
      <c r="H3">
        <v>4.9321400000000001E-2</v>
      </c>
      <c r="I3" s="11">
        <v>5.1088049999999998E-197</v>
      </c>
      <c r="J3">
        <v>17304</v>
      </c>
    </row>
    <row r="4" spans="1:20" x14ac:dyDescent="0.35">
      <c r="A4" t="s">
        <v>5</v>
      </c>
      <c r="B4">
        <v>11</v>
      </c>
      <c r="C4" t="s">
        <v>15</v>
      </c>
      <c r="D4">
        <v>68607622</v>
      </c>
      <c r="E4" t="s">
        <v>6022</v>
      </c>
      <c r="F4" t="s">
        <v>209</v>
      </c>
      <c r="G4">
        <v>-0.87294899999999997</v>
      </c>
      <c r="H4">
        <v>2.9524000000000002E-2</v>
      </c>
      <c r="I4" s="11">
        <v>1.7836199999999999E-187</v>
      </c>
      <c r="J4">
        <v>17304</v>
      </c>
    </row>
    <row r="5" spans="1:20" x14ac:dyDescent="0.35">
      <c r="A5" t="s">
        <v>5</v>
      </c>
      <c r="B5">
        <v>11</v>
      </c>
      <c r="C5" t="s">
        <v>10</v>
      </c>
      <c r="D5">
        <v>62319222</v>
      </c>
      <c r="E5" t="s">
        <v>11</v>
      </c>
      <c r="F5" t="s">
        <v>209</v>
      </c>
      <c r="G5">
        <v>-1.53545</v>
      </c>
      <c r="H5">
        <v>5.4118699999999999E-2</v>
      </c>
      <c r="I5" s="11">
        <v>4.1029930000000001E-173</v>
      </c>
      <c r="J5">
        <v>17304</v>
      </c>
    </row>
    <row r="6" spans="1:20" x14ac:dyDescent="0.35">
      <c r="A6" t="s">
        <v>5</v>
      </c>
      <c r="B6">
        <v>17</v>
      </c>
      <c r="C6" t="s">
        <v>27</v>
      </c>
      <c r="D6">
        <v>17730094</v>
      </c>
      <c r="E6" t="s">
        <v>6021</v>
      </c>
      <c r="F6" t="s">
        <v>211</v>
      </c>
      <c r="G6">
        <v>1.2660800000000001</v>
      </c>
      <c r="H6">
        <v>5.4535E-2</v>
      </c>
      <c r="I6" s="11">
        <v>1.958871E-117</v>
      </c>
      <c r="J6">
        <v>17304</v>
      </c>
    </row>
    <row r="7" spans="1:20" x14ac:dyDescent="0.35">
      <c r="A7" t="s">
        <v>5</v>
      </c>
      <c r="B7">
        <v>11</v>
      </c>
      <c r="C7" t="s">
        <v>30</v>
      </c>
      <c r="D7">
        <v>68607719</v>
      </c>
      <c r="E7" t="s">
        <v>6022</v>
      </c>
      <c r="F7" t="s">
        <v>211</v>
      </c>
      <c r="G7">
        <v>-0.66179399999999999</v>
      </c>
      <c r="H7">
        <v>2.8765099999999998E-2</v>
      </c>
      <c r="I7" s="11">
        <v>2.1474020000000001E-115</v>
      </c>
      <c r="J7">
        <v>17304</v>
      </c>
    </row>
    <row r="8" spans="1:20" x14ac:dyDescent="0.35">
      <c r="A8" t="s">
        <v>5</v>
      </c>
      <c r="B8">
        <v>21</v>
      </c>
      <c r="C8" t="s">
        <v>210</v>
      </c>
      <c r="D8">
        <v>43655919</v>
      </c>
      <c r="E8" t="s">
        <v>6020</v>
      </c>
      <c r="F8" t="s">
        <v>209</v>
      </c>
      <c r="G8">
        <v>0.91622700000000001</v>
      </c>
      <c r="H8">
        <v>4.2018600000000003E-2</v>
      </c>
      <c r="I8" s="11">
        <v>5.208355E-104</v>
      </c>
      <c r="J8">
        <v>17304</v>
      </c>
    </row>
    <row r="9" spans="1:20" x14ac:dyDescent="0.35">
      <c r="A9" t="s">
        <v>5</v>
      </c>
      <c r="B9">
        <v>4</v>
      </c>
      <c r="C9" t="s">
        <v>170</v>
      </c>
      <c r="D9">
        <v>139162808</v>
      </c>
      <c r="E9" t="s">
        <v>171</v>
      </c>
      <c r="F9" t="s">
        <v>211</v>
      </c>
      <c r="G9">
        <v>-0.47578999999999999</v>
      </c>
      <c r="H9">
        <v>2.19128E-2</v>
      </c>
      <c r="I9" s="11">
        <v>3.7025980000000002E-103</v>
      </c>
      <c r="J9">
        <v>17304</v>
      </c>
    </row>
    <row r="10" spans="1:20" x14ac:dyDescent="0.35">
      <c r="A10" t="s">
        <v>5</v>
      </c>
      <c r="B10">
        <v>21</v>
      </c>
      <c r="C10" t="s">
        <v>189</v>
      </c>
      <c r="D10">
        <v>43642366</v>
      </c>
      <c r="E10" t="s">
        <v>6020</v>
      </c>
      <c r="F10" t="s">
        <v>209</v>
      </c>
      <c r="G10">
        <v>0.92138200000000003</v>
      </c>
      <c r="H10">
        <v>4.2437000000000002E-2</v>
      </c>
      <c r="I10" s="11">
        <v>3.7890010000000001E-103</v>
      </c>
      <c r="J10">
        <v>17304</v>
      </c>
    </row>
    <row r="11" spans="1:20" x14ac:dyDescent="0.35">
      <c r="A11" t="s">
        <v>5</v>
      </c>
      <c r="B11">
        <v>11</v>
      </c>
      <c r="C11" t="s">
        <v>26</v>
      </c>
      <c r="D11">
        <v>68607737</v>
      </c>
      <c r="E11" t="s">
        <v>6022</v>
      </c>
      <c r="F11" t="s">
        <v>211</v>
      </c>
      <c r="G11">
        <v>-0.56238100000000002</v>
      </c>
      <c r="H11">
        <v>2.59542E-2</v>
      </c>
      <c r="I11" s="11">
        <v>9.5293719999999999E-103</v>
      </c>
      <c r="J11">
        <v>17304</v>
      </c>
    </row>
    <row r="12" spans="1:20" x14ac:dyDescent="0.35">
      <c r="A12" t="s">
        <v>5</v>
      </c>
      <c r="B12">
        <v>1</v>
      </c>
      <c r="C12" t="s">
        <v>293</v>
      </c>
      <c r="D12">
        <v>120255992</v>
      </c>
      <c r="E12" t="s">
        <v>294</v>
      </c>
      <c r="F12" t="s">
        <v>211</v>
      </c>
      <c r="G12">
        <v>-0.55467599999999995</v>
      </c>
      <c r="H12">
        <v>2.6813099999999999E-2</v>
      </c>
      <c r="I12" s="11">
        <v>6.2565890000000002E-94</v>
      </c>
      <c r="J12">
        <v>17304</v>
      </c>
    </row>
    <row r="13" spans="1:20" x14ac:dyDescent="0.35">
      <c r="A13" t="s">
        <v>5</v>
      </c>
      <c r="B13">
        <v>1</v>
      </c>
      <c r="C13" t="s">
        <v>17</v>
      </c>
      <c r="D13">
        <v>55353706</v>
      </c>
      <c r="E13" t="s">
        <v>18</v>
      </c>
      <c r="F13" t="s">
        <v>209</v>
      </c>
      <c r="G13">
        <v>-0.74451100000000003</v>
      </c>
      <c r="H13">
        <v>3.6409200000000003E-2</v>
      </c>
      <c r="I13" s="11">
        <v>7.5773619999999996E-92</v>
      </c>
      <c r="J13">
        <v>17304</v>
      </c>
    </row>
    <row r="14" spans="1:20" x14ac:dyDescent="0.35">
      <c r="A14" t="s">
        <v>5</v>
      </c>
      <c r="B14">
        <v>8</v>
      </c>
      <c r="C14" t="s">
        <v>212</v>
      </c>
      <c r="D14">
        <v>65669513</v>
      </c>
      <c r="E14" t="s">
        <v>213</v>
      </c>
      <c r="F14" t="s">
        <v>209</v>
      </c>
      <c r="G14">
        <v>-0.70974599999999999</v>
      </c>
      <c r="H14">
        <v>3.4831300000000003E-2</v>
      </c>
      <c r="I14" s="11">
        <v>3.1772949999999998E-91</v>
      </c>
      <c r="J14">
        <v>17304</v>
      </c>
    </row>
    <row r="15" spans="1:20" x14ac:dyDescent="0.35">
      <c r="A15" t="s">
        <v>5</v>
      </c>
      <c r="B15">
        <v>1</v>
      </c>
      <c r="C15" t="s">
        <v>216</v>
      </c>
      <c r="D15">
        <v>207242586</v>
      </c>
      <c r="E15" t="s">
        <v>6023</v>
      </c>
      <c r="F15" t="s">
        <v>209</v>
      </c>
      <c r="G15">
        <v>0.70270100000000002</v>
      </c>
      <c r="H15">
        <v>3.5238800000000001E-2</v>
      </c>
      <c r="I15" s="11">
        <v>1.7249190000000001E-87</v>
      </c>
      <c r="J15">
        <v>17304</v>
      </c>
    </row>
    <row r="16" spans="1:20" x14ac:dyDescent="0.35">
      <c r="A16" t="s">
        <v>5</v>
      </c>
      <c r="B16">
        <v>1</v>
      </c>
      <c r="C16" t="s">
        <v>242</v>
      </c>
      <c r="D16">
        <v>156074182</v>
      </c>
      <c r="E16" t="s">
        <v>146</v>
      </c>
      <c r="F16" t="s">
        <v>211</v>
      </c>
      <c r="G16">
        <v>-0.89022199999999996</v>
      </c>
      <c r="H16">
        <v>4.5636900000000001E-2</v>
      </c>
      <c r="I16" s="11">
        <v>7.6892479999999996E-84</v>
      </c>
      <c r="J16">
        <v>17304</v>
      </c>
    </row>
    <row r="17" spans="1:10" x14ac:dyDescent="0.35">
      <c r="A17" t="s">
        <v>5</v>
      </c>
      <c r="B17">
        <v>7</v>
      </c>
      <c r="C17" t="s">
        <v>13</v>
      </c>
      <c r="D17">
        <v>95225339</v>
      </c>
      <c r="E17" t="s">
        <v>14</v>
      </c>
      <c r="F17" t="s">
        <v>209</v>
      </c>
      <c r="G17">
        <v>-0.64654400000000001</v>
      </c>
      <c r="H17">
        <v>3.3367500000000001E-2</v>
      </c>
      <c r="I17" s="11">
        <v>9.2036190000000006E-83</v>
      </c>
      <c r="J17">
        <v>17304</v>
      </c>
    </row>
    <row r="18" spans="1:10" x14ac:dyDescent="0.35">
      <c r="A18" t="s">
        <v>5</v>
      </c>
      <c r="B18">
        <v>2</v>
      </c>
      <c r="C18" t="s">
        <v>312</v>
      </c>
      <c r="D18">
        <v>102137177</v>
      </c>
      <c r="E18" t="s">
        <v>11</v>
      </c>
      <c r="F18" t="s">
        <v>209</v>
      </c>
      <c r="G18">
        <v>-0.91142100000000004</v>
      </c>
      <c r="H18">
        <v>4.72109E-2</v>
      </c>
      <c r="I18" s="11">
        <v>3.5530310000000002E-82</v>
      </c>
      <c r="J18">
        <v>17304</v>
      </c>
    </row>
    <row r="19" spans="1:10" x14ac:dyDescent="0.35">
      <c r="A19" t="s">
        <v>5</v>
      </c>
      <c r="B19">
        <v>1</v>
      </c>
      <c r="C19" t="s">
        <v>145</v>
      </c>
      <c r="D19">
        <v>156073485</v>
      </c>
      <c r="E19" t="s">
        <v>146</v>
      </c>
      <c r="F19" t="s">
        <v>209</v>
      </c>
      <c r="G19">
        <v>-0.93678300000000003</v>
      </c>
      <c r="H19">
        <v>4.8596100000000003E-2</v>
      </c>
      <c r="I19" s="11">
        <v>6.0829190000000005E-82</v>
      </c>
      <c r="J19">
        <v>17304</v>
      </c>
    </row>
    <row r="20" spans="1:10" x14ac:dyDescent="0.35">
      <c r="A20" t="s">
        <v>5</v>
      </c>
      <c r="B20">
        <v>1</v>
      </c>
      <c r="C20" t="s">
        <v>215</v>
      </c>
      <c r="D20">
        <v>207242569</v>
      </c>
      <c r="E20" t="s">
        <v>6023</v>
      </c>
      <c r="F20" t="s">
        <v>209</v>
      </c>
      <c r="G20">
        <v>0.65469599999999994</v>
      </c>
      <c r="H20">
        <v>3.3966499999999997E-2</v>
      </c>
      <c r="I20" s="11">
        <v>6.3343489999999996E-82</v>
      </c>
      <c r="J20">
        <v>17304</v>
      </c>
    </row>
    <row r="21" spans="1:10" x14ac:dyDescent="0.35">
      <c r="A21" t="s">
        <v>5</v>
      </c>
      <c r="B21">
        <v>6</v>
      </c>
      <c r="C21" t="s">
        <v>222</v>
      </c>
      <c r="D21">
        <v>166970252</v>
      </c>
      <c r="E21" t="s">
        <v>6027</v>
      </c>
      <c r="F21" t="s">
        <v>211</v>
      </c>
      <c r="G21">
        <v>-0.61297100000000004</v>
      </c>
      <c r="H21">
        <v>3.1957800000000001E-2</v>
      </c>
      <c r="I21" s="11">
        <v>3.742905E-81</v>
      </c>
      <c r="J21">
        <v>17304</v>
      </c>
    </row>
    <row r="22" spans="1:10" x14ac:dyDescent="0.35">
      <c r="A22" t="s">
        <v>5</v>
      </c>
      <c r="B22">
        <v>8</v>
      </c>
      <c r="C22" t="s">
        <v>269</v>
      </c>
      <c r="D22">
        <v>126365081</v>
      </c>
      <c r="E22" t="s">
        <v>270</v>
      </c>
      <c r="F22" t="s">
        <v>209</v>
      </c>
      <c r="G22">
        <v>0.63289099999999998</v>
      </c>
      <c r="H22">
        <v>3.3008200000000001E-2</v>
      </c>
      <c r="I22" s="11">
        <v>4.2626230000000002E-81</v>
      </c>
      <c r="J22">
        <v>17304</v>
      </c>
    </row>
    <row r="23" spans="1:10" x14ac:dyDescent="0.35">
      <c r="A23" t="s">
        <v>5</v>
      </c>
      <c r="B23">
        <v>19</v>
      </c>
      <c r="C23" t="s">
        <v>156</v>
      </c>
      <c r="D23">
        <v>16453259</v>
      </c>
      <c r="E23" t="s">
        <v>11</v>
      </c>
      <c r="F23" t="s">
        <v>209</v>
      </c>
      <c r="G23">
        <v>-0.30001699999999998</v>
      </c>
      <c r="H23">
        <v>1.56899E-2</v>
      </c>
      <c r="I23" s="11">
        <v>1.136119E-80</v>
      </c>
      <c r="J23">
        <v>17304</v>
      </c>
    </row>
    <row r="24" spans="1:10" x14ac:dyDescent="0.35">
      <c r="A24" t="s">
        <v>5</v>
      </c>
      <c r="B24">
        <v>13</v>
      </c>
      <c r="C24" t="s">
        <v>226</v>
      </c>
      <c r="D24">
        <v>38935967</v>
      </c>
      <c r="E24" t="s">
        <v>227</v>
      </c>
      <c r="F24" t="s">
        <v>209</v>
      </c>
      <c r="G24">
        <v>0.68696699999999999</v>
      </c>
      <c r="H24">
        <v>3.6160499999999998E-2</v>
      </c>
      <c r="I24" s="11">
        <v>1.1547489999999999E-79</v>
      </c>
      <c r="J24">
        <v>17304</v>
      </c>
    </row>
    <row r="25" spans="1:10" x14ac:dyDescent="0.35">
      <c r="A25" t="s">
        <v>5</v>
      </c>
      <c r="B25">
        <v>7</v>
      </c>
      <c r="C25" t="s">
        <v>228</v>
      </c>
      <c r="D25">
        <v>5741049</v>
      </c>
      <c r="E25" t="s">
        <v>6032</v>
      </c>
      <c r="F25" t="s">
        <v>211</v>
      </c>
      <c r="G25">
        <v>-0.60202100000000003</v>
      </c>
      <c r="H25">
        <v>3.2081100000000001E-2</v>
      </c>
      <c r="I25" s="11">
        <v>8.5624109999999996E-78</v>
      </c>
      <c r="J25">
        <v>17304</v>
      </c>
    </row>
    <row r="26" spans="1:10" x14ac:dyDescent="0.35">
      <c r="A26" t="s">
        <v>5</v>
      </c>
      <c r="B26">
        <v>14</v>
      </c>
      <c r="C26" t="s">
        <v>223</v>
      </c>
      <c r="D26">
        <v>74227431</v>
      </c>
      <c r="E26" t="s">
        <v>6026</v>
      </c>
      <c r="F26" t="s">
        <v>209</v>
      </c>
      <c r="G26">
        <v>-0.65048300000000003</v>
      </c>
      <c r="H26">
        <v>3.4870400000000003E-2</v>
      </c>
      <c r="I26" s="11">
        <v>6.6354740000000003E-77</v>
      </c>
      <c r="J26">
        <v>17304</v>
      </c>
    </row>
    <row r="27" spans="1:10" x14ac:dyDescent="0.35">
      <c r="A27" t="s">
        <v>5</v>
      </c>
      <c r="B27">
        <v>4</v>
      </c>
      <c r="C27" t="s">
        <v>214</v>
      </c>
      <c r="D27">
        <v>2747928</v>
      </c>
      <c r="E27" t="s">
        <v>6024</v>
      </c>
      <c r="F27" t="s">
        <v>211</v>
      </c>
      <c r="G27">
        <v>-0.57931600000000005</v>
      </c>
      <c r="H27">
        <v>3.1205199999999999E-2</v>
      </c>
      <c r="I27" s="11">
        <v>3.4136609999999997E-76</v>
      </c>
      <c r="J27">
        <v>17304</v>
      </c>
    </row>
    <row r="28" spans="1:10" x14ac:dyDescent="0.35">
      <c r="A28" t="s">
        <v>5</v>
      </c>
      <c r="B28">
        <v>8</v>
      </c>
      <c r="C28" t="s">
        <v>1119</v>
      </c>
      <c r="D28">
        <v>74963339</v>
      </c>
      <c r="E28" t="s">
        <v>11</v>
      </c>
      <c r="F28" t="s">
        <v>209</v>
      </c>
      <c r="G28">
        <v>0.99940499999999999</v>
      </c>
      <c r="H28">
        <v>5.3940799999999997E-2</v>
      </c>
      <c r="I28" s="11">
        <v>6.6945909999999995E-76</v>
      </c>
      <c r="J28">
        <v>17304</v>
      </c>
    </row>
    <row r="29" spans="1:10" x14ac:dyDescent="0.35">
      <c r="A29" t="s">
        <v>5</v>
      </c>
      <c r="B29">
        <v>9</v>
      </c>
      <c r="C29" t="s">
        <v>234</v>
      </c>
      <c r="D29">
        <v>101944336</v>
      </c>
      <c r="E29" t="s">
        <v>11</v>
      </c>
      <c r="F29" t="s">
        <v>209</v>
      </c>
      <c r="G29">
        <v>-0.57538900000000004</v>
      </c>
      <c r="H29">
        <v>3.1149E-2</v>
      </c>
      <c r="I29" s="11">
        <v>1.842766E-75</v>
      </c>
      <c r="J29">
        <v>17304</v>
      </c>
    </row>
    <row r="30" spans="1:10" x14ac:dyDescent="0.35">
      <c r="A30" t="s">
        <v>5</v>
      </c>
      <c r="B30">
        <v>12</v>
      </c>
      <c r="C30" t="s">
        <v>221</v>
      </c>
      <c r="D30">
        <v>11975155</v>
      </c>
      <c r="E30" t="s">
        <v>6042</v>
      </c>
      <c r="F30" t="s">
        <v>209</v>
      </c>
      <c r="G30">
        <v>-1.0409200000000001</v>
      </c>
      <c r="H30">
        <v>5.6483999999999999E-2</v>
      </c>
      <c r="I30" s="11">
        <v>4.0648429999999998E-75</v>
      </c>
      <c r="J30">
        <v>17304</v>
      </c>
    </row>
    <row r="31" spans="1:10" x14ac:dyDescent="0.35">
      <c r="A31" t="s">
        <v>5</v>
      </c>
      <c r="B31">
        <v>6</v>
      </c>
      <c r="C31" t="s">
        <v>828</v>
      </c>
      <c r="D31">
        <v>43894639</v>
      </c>
      <c r="E31" t="s">
        <v>829</v>
      </c>
      <c r="F31" t="s">
        <v>209</v>
      </c>
      <c r="G31">
        <v>-0.90182300000000004</v>
      </c>
      <c r="H31">
        <v>4.9177100000000001E-2</v>
      </c>
      <c r="I31" s="11">
        <v>2.081079E-74</v>
      </c>
      <c r="J31">
        <v>17304</v>
      </c>
    </row>
    <row r="32" spans="1:10" x14ac:dyDescent="0.35">
      <c r="A32" t="s">
        <v>5</v>
      </c>
      <c r="B32">
        <v>21</v>
      </c>
      <c r="C32" t="s">
        <v>237</v>
      </c>
      <c r="D32">
        <v>43642166</v>
      </c>
      <c r="E32" t="s">
        <v>6020</v>
      </c>
      <c r="F32" t="s">
        <v>211</v>
      </c>
      <c r="G32">
        <v>0.74841599999999997</v>
      </c>
      <c r="H32">
        <v>4.1269300000000002E-2</v>
      </c>
      <c r="I32" s="11">
        <v>7.9966350000000003E-73</v>
      </c>
      <c r="J32">
        <v>17304</v>
      </c>
    </row>
    <row r="33" spans="1:10" x14ac:dyDescent="0.35">
      <c r="A33" t="s">
        <v>5</v>
      </c>
      <c r="B33">
        <v>3</v>
      </c>
      <c r="C33" t="s">
        <v>618</v>
      </c>
      <c r="D33">
        <v>170627562</v>
      </c>
      <c r="E33" t="s">
        <v>619</v>
      </c>
      <c r="F33" t="s">
        <v>211</v>
      </c>
      <c r="G33">
        <v>-0.57263699999999995</v>
      </c>
      <c r="H33">
        <v>3.1866100000000001E-2</v>
      </c>
      <c r="I33" s="11">
        <v>1.497154E-71</v>
      </c>
      <c r="J33">
        <v>17304</v>
      </c>
    </row>
    <row r="34" spans="1:10" x14ac:dyDescent="0.35">
      <c r="A34" t="s">
        <v>5</v>
      </c>
      <c r="B34">
        <v>1</v>
      </c>
      <c r="C34" t="s">
        <v>336</v>
      </c>
      <c r="D34">
        <v>59523151</v>
      </c>
      <c r="E34" t="s">
        <v>337</v>
      </c>
      <c r="F34" t="s">
        <v>211</v>
      </c>
      <c r="G34">
        <v>-1.1991400000000001</v>
      </c>
      <c r="H34">
        <v>6.7315899999999998E-2</v>
      </c>
      <c r="I34" s="11">
        <v>2.359161E-70</v>
      </c>
      <c r="J34">
        <v>17304</v>
      </c>
    </row>
    <row r="35" spans="1:10" x14ac:dyDescent="0.35">
      <c r="A35" t="s">
        <v>5</v>
      </c>
      <c r="B35">
        <v>1</v>
      </c>
      <c r="C35" t="s">
        <v>151</v>
      </c>
      <c r="D35">
        <v>145440445</v>
      </c>
      <c r="E35" t="s">
        <v>6070</v>
      </c>
      <c r="F35" t="s">
        <v>211</v>
      </c>
      <c r="G35">
        <v>-0.43325900000000001</v>
      </c>
      <c r="H35">
        <v>2.4347799999999999E-2</v>
      </c>
      <c r="I35" s="11">
        <v>3.2930919999999997E-70</v>
      </c>
      <c r="J35">
        <v>17304</v>
      </c>
    </row>
    <row r="36" spans="1:10" x14ac:dyDescent="0.35">
      <c r="A36" t="s">
        <v>5</v>
      </c>
      <c r="B36">
        <v>14</v>
      </c>
      <c r="C36" t="s">
        <v>217</v>
      </c>
      <c r="D36">
        <v>89974621</v>
      </c>
      <c r="E36" t="s">
        <v>218</v>
      </c>
      <c r="F36" t="s">
        <v>211</v>
      </c>
      <c r="G36">
        <v>0.777196</v>
      </c>
      <c r="H36">
        <v>4.3735599999999999E-2</v>
      </c>
      <c r="I36" s="11">
        <v>5.0362530000000001E-70</v>
      </c>
      <c r="J36">
        <v>17304</v>
      </c>
    </row>
    <row r="37" spans="1:10" x14ac:dyDescent="0.35">
      <c r="A37" t="s">
        <v>5</v>
      </c>
      <c r="B37">
        <v>1</v>
      </c>
      <c r="C37" t="s">
        <v>23</v>
      </c>
      <c r="D37">
        <v>175538621</v>
      </c>
      <c r="E37" t="s">
        <v>24</v>
      </c>
      <c r="F37" t="s">
        <v>211</v>
      </c>
      <c r="G37">
        <v>-0.65035799999999999</v>
      </c>
      <c r="H37">
        <v>3.6602200000000001E-2</v>
      </c>
      <c r="I37" s="11">
        <v>5.2239290000000003E-70</v>
      </c>
      <c r="J37">
        <v>17304</v>
      </c>
    </row>
    <row r="38" spans="1:10" x14ac:dyDescent="0.35">
      <c r="A38" t="s">
        <v>5</v>
      </c>
      <c r="B38">
        <v>1</v>
      </c>
      <c r="C38" t="s">
        <v>653</v>
      </c>
      <c r="D38">
        <v>120256112</v>
      </c>
      <c r="E38" t="s">
        <v>294</v>
      </c>
      <c r="F38" t="s">
        <v>209</v>
      </c>
      <c r="G38">
        <v>-0.50253099999999995</v>
      </c>
      <c r="H38">
        <v>2.8318099999999999E-2</v>
      </c>
      <c r="I38" s="11">
        <v>7.7259860000000004E-70</v>
      </c>
      <c r="J38">
        <v>17304</v>
      </c>
    </row>
    <row r="39" spans="1:10" x14ac:dyDescent="0.35">
      <c r="A39" t="s">
        <v>5</v>
      </c>
      <c r="B39">
        <v>2</v>
      </c>
      <c r="C39" t="s">
        <v>348</v>
      </c>
      <c r="D39">
        <v>28498080</v>
      </c>
      <c r="E39" t="s">
        <v>6030</v>
      </c>
      <c r="F39" t="s">
        <v>209</v>
      </c>
      <c r="G39">
        <v>-0.94536799999999999</v>
      </c>
      <c r="H39">
        <v>5.3628700000000001E-2</v>
      </c>
      <c r="I39" s="11">
        <v>6.0250980000000001E-69</v>
      </c>
      <c r="J39">
        <v>17304</v>
      </c>
    </row>
    <row r="40" spans="1:10" x14ac:dyDescent="0.35">
      <c r="A40" t="s">
        <v>5</v>
      </c>
      <c r="B40">
        <v>17</v>
      </c>
      <c r="C40" t="s">
        <v>830</v>
      </c>
      <c r="D40">
        <v>76976057</v>
      </c>
      <c r="E40" t="s">
        <v>6216</v>
      </c>
      <c r="F40" t="s">
        <v>209</v>
      </c>
      <c r="G40">
        <v>0.55165299999999995</v>
      </c>
      <c r="H40">
        <v>3.1580900000000002E-2</v>
      </c>
      <c r="I40" s="11">
        <v>9.6034039999999995E-68</v>
      </c>
      <c r="J40">
        <v>17304</v>
      </c>
    </row>
    <row r="41" spans="1:10" x14ac:dyDescent="0.35">
      <c r="A41" t="s">
        <v>5</v>
      </c>
      <c r="B41">
        <v>14</v>
      </c>
      <c r="C41" t="s">
        <v>284</v>
      </c>
      <c r="D41">
        <v>85763019</v>
      </c>
      <c r="E41" t="s">
        <v>11</v>
      </c>
      <c r="F41" t="s">
        <v>209</v>
      </c>
      <c r="G41">
        <v>0.46936099999999997</v>
      </c>
      <c r="H41">
        <v>2.6923300000000001E-2</v>
      </c>
      <c r="I41" s="11">
        <v>1.74486E-67</v>
      </c>
      <c r="J41">
        <v>17304</v>
      </c>
    </row>
    <row r="42" spans="1:10" x14ac:dyDescent="0.35">
      <c r="A42" t="s">
        <v>5</v>
      </c>
      <c r="B42">
        <v>17</v>
      </c>
      <c r="C42" t="s">
        <v>154</v>
      </c>
      <c r="D42">
        <v>46583511</v>
      </c>
      <c r="E42" t="s">
        <v>11</v>
      </c>
      <c r="F42" t="s">
        <v>211</v>
      </c>
      <c r="G42">
        <v>-0.90895899999999996</v>
      </c>
      <c r="H42">
        <v>5.2495199999999999E-2</v>
      </c>
      <c r="I42" s="11">
        <v>1.320399E-66</v>
      </c>
      <c r="J42">
        <v>17304</v>
      </c>
    </row>
    <row r="43" spans="1:10" x14ac:dyDescent="0.35">
      <c r="A43" t="s">
        <v>5</v>
      </c>
      <c r="B43">
        <v>8</v>
      </c>
      <c r="C43" t="s">
        <v>2264</v>
      </c>
      <c r="D43">
        <v>35718698</v>
      </c>
      <c r="E43" t="s">
        <v>11</v>
      </c>
      <c r="F43" t="s">
        <v>211</v>
      </c>
      <c r="G43">
        <v>0.30956899999999998</v>
      </c>
      <c r="H43">
        <v>1.80156E-2</v>
      </c>
      <c r="I43" s="11">
        <v>1.2407339999999999E-65</v>
      </c>
      <c r="J43">
        <v>17304</v>
      </c>
    </row>
    <row r="44" spans="1:10" x14ac:dyDescent="0.35">
      <c r="A44" t="s">
        <v>5</v>
      </c>
      <c r="B44">
        <v>8</v>
      </c>
      <c r="C44" t="s">
        <v>672</v>
      </c>
      <c r="D44">
        <v>35718561</v>
      </c>
      <c r="E44" t="s">
        <v>11</v>
      </c>
      <c r="F44" t="s">
        <v>211</v>
      </c>
      <c r="G44">
        <v>0.33448299999999997</v>
      </c>
      <c r="H44">
        <v>1.9477399999999999E-2</v>
      </c>
      <c r="I44" s="11">
        <v>1.48222E-65</v>
      </c>
      <c r="J44">
        <v>17304</v>
      </c>
    </row>
    <row r="45" spans="1:10" x14ac:dyDescent="0.35">
      <c r="A45" t="s">
        <v>5</v>
      </c>
      <c r="B45">
        <v>17</v>
      </c>
      <c r="C45" t="s">
        <v>962</v>
      </c>
      <c r="D45">
        <v>55676682</v>
      </c>
      <c r="E45" t="s">
        <v>6406</v>
      </c>
      <c r="F45" t="s">
        <v>209</v>
      </c>
      <c r="G45">
        <v>-1.11195</v>
      </c>
      <c r="H45">
        <v>6.4830100000000002E-2</v>
      </c>
      <c r="I45" s="11">
        <v>2.1237730000000001E-65</v>
      </c>
      <c r="J45">
        <v>17304</v>
      </c>
    </row>
    <row r="46" spans="1:10" x14ac:dyDescent="0.35">
      <c r="A46" t="s">
        <v>5</v>
      </c>
      <c r="B46">
        <v>2</v>
      </c>
      <c r="C46" t="s">
        <v>241</v>
      </c>
      <c r="D46">
        <v>10176151</v>
      </c>
      <c r="E46" t="s">
        <v>11</v>
      </c>
      <c r="F46" t="s">
        <v>209</v>
      </c>
      <c r="G46">
        <v>-0.72960599999999998</v>
      </c>
      <c r="H46">
        <v>4.2764999999999997E-2</v>
      </c>
      <c r="I46" s="11">
        <v>9.8433589999999995E-65</v>
      </c>
      <c r="J46">
        <v>17304</v>
      </c>
    </row>
    <row r="47" spans="1:10" x14ac:dyDescent="0.35">
      <c r="A47" t="s">
        <v>5</v>
      </c>
      <c r="B47">
        <v>1</v>
      </c>
      <c r="C47" t="s">
        <v>306</v>
      </c>
      <c r="D47">
        <v>222461592</v>
      </c>
      <c r="E47" t="s">
        <v>11</v>
      </c>
      <c r="F47" t="s">
        <v>211</v>
      </c>
      <c r="G47">
        <v>0.72057499999999997</v>
      </c>
      <c r="H47">
        <v>4.2246800000000001E-2</v>
      </c>
      <c r="I47" s="11">
        <v>1.061665E-64</v>
      </c>
      <c r="J47">
        <v>17304</v>
      </c>
    </row>
    <row r="48" spans="1:10" x14ac:dyDescent="0.35">
      <c r="A48" t="s">
        <v>5</v>
      </c>
      <c r="B48">
        <v>14</v>
      </c>
      <c r="C48" t="s">
        <v>233</v>
      </c>
      <c r="D48">
        <v>74227441</v>
      </c>
      <c r="E48" t="s">
        <v>6031</v>
      </c>
      <c r="F48" t="s">
        <v>209</v>
      </c>
      <c r="G48">
        <v>-0.647621</v>
      </c>
      <c r="H48">
        <v>3.8346600000000002E-2</v>
      </c>
      <c r="I48" s="11">
        <v>1.7632680000000001E-63</v>
      </c>
      <c r="J48">
        <v>17304</v>
      </c>
    </row>
    <row r="49" spans="1:10" x14ac:dyDescent="0.35">
      <c r="A49" t="s">
        <v>5</v>
      </c>
      <c r="B49">
        <v>17</v>
      </c>
      <c r="C49" t="s">
        <v>691</v>
      </c>
      <c r="D49">
        <v>40927699</v>
      </c>
      <c r="E49" t="s">
        <v>692</v>
      </c>
      <c r="F49" t="s">
        <v>211</v>
      </c>
      <c r="G49">
        <v>0.75858300000000001</v>
      </c>
      <c r="H49">
        <v>4.4941500000000002E-2</v>
      </c>
      <c r="I49" s="11">
        <v>2.0576300000000001E-63</v>
      </c>
      <c r="J49">
        <v>17304</v>
      </c>
    </row>
    <row r="50" spans="1:10" x14ac:dyDescent="0.35">
      <c r="A50" t="s">
        <v>5</v>
      </c>
      <c r="B50">
        <v>7</v>
      </c>
      <c r="C50" t="s">
        <v>194</v>
      </c>
      <c r="D50">
        <v>130671028</v>
      </c>
      <c r="E50" t="s">
        <v>6028</v>
      </c>
      <c r="F50" t="s">
        <v>209</v>
      </c>
      <c r="G50">
        <v>-0.60480500000000004</v>
      </c>
      <c r="H50">
        <v>3.6034900000000002E-2</v>
      </c>
      <c r="I50" s="11">
        <v>1.005339E-62</v>
      </c>
      <c r="J50">
        <v>17304</v>
      </c>
    </row>
    <row r="51" spans="1:10" x14ac:dyDescent="0.35">
      <c r="A51" t="s">
        <v>5</v>
      </c>
      <c r="B51">
        <v>3</v>
      </c>
      <c r="C51" t="s">
        <v>246</v>
      </c>
      <c r="D51">
        <v>181326755</v>
      </c>
      <c r="E51" t="s">
        <v>247</v>
      </c>
      <c r="F51" t="s">
        <v>209</v>
      </c>
      <c r="G51">
        <v>0.43527700000000003</v>
      </c>
      <c r="H51">
        <v>2.6143599999999999E-2</v>
      </c>
      <c r="I51" s="11">
        <v>9.2440579999999994E-62</v>
      </c>
      <c r="J51">
        <v>17304</v>
      </c>
    </row>
    <row r="52" spans="1:10" x14ac:dyDescent="0.35">
      <c r="A52" t="s">
        <v>5</v>
      </c>
      <c r="B52">
        <v>21</v>
      </c>
      <c r="C52" t="s">
        <v>21</v>
      </c>
      <c r="D52">
        <v>35320596</v>
      </c>
      <c r="E52" t="s">
        <v>11</v>
      </c>
      <c r="F52" t="s">
        <v>209</v>
      </c>
      <c r="G52">
        <v>-0.54372299999999996</v>
      </c>
      <c r="H52">
        <v>3.26708E-2</v>
      </c>
      <c r="I52" s="11">
        <v>1.037153E-61</v>
      </c>
      <c r="J52">
        <v>17304</v>
      </c>
    </row>
    <row r="53" spans="1:10" x14ac:dyDescent="0.35">
      <c r="A53" t="s">
        <v>5</v>
      </c>
      <c r="B53">
        <v>1</v>
      </c>
      <c r="C53" t="s">
        <v>8</v>
      </c>
      <c r="D53">
        <v>2162682</v>
      </c>
      <c r="E53" t="s">
        <v>9</v>
      </c>
      <c r="F53" t="s">
        <v>211</v>
      </c>
      <c r="G53">
        <v>-0.45177400000000001</v>
      </c>
      <c r="H53">
        <v>2.72529E-2</v>
      </c>
      <c r="I53" s="11">
        <v>3.0328490000000001E-61</v>
      </c>
      <c r="J53">
        <v>17304</v>
      </c>
    </row>
    <row r="54" spans="1:10" x14ac:dyDescent="0.35">
      <c r="A54" t="s">
        <v>5</v>
      </c>
      <c r="B54">
        <v>15</v>
      </c>
      <c r="C54" t="s">
        <v>238</v>
      </c>
      <c r="D54">
        <v>39917220</v>
      </c>
      <c r="E54" t="s">
        <v>239</v>
      </c>
      <c r="F54" t="s">
        <v>211</v>
      </c>
      <c r="G54">
        <v>-0.41406999999999999</v>
      </c>
      <c r="H54">
        <v>2.4995300000000002E-2</v>
      </c>
      <c r="I54" s="11">
        <v>3.6418580000000003E-61</v>
      </c>
      <c r="J54">
        <v>17304</v>
      </c>
    </row>
    <row r="55" spans="1:10" x14ac:dyDescent="0.35">
      <c r="A55" t="s">
        <v>5</v>
      </c>
      <c r="B55">
        <v>12</v>
      </c>
      <c r="C55" t="s">
        <v>582</v>
      </c>
      <c r="D55">
        <v>101864876</v>
      </c>
      <c r="E55" t="s">
        <v>11</v>
      </c>
      <c r="F55" t="s">
        <v>211</v>
      </c>
      <c r="G55">
        <v>0.551929</v>
      </c>
      <c r="H55">
        <v>3.33829E-2</v>
      </c>
      <c r="I55" s="11">
        <v>6.2062389999999998E-61</v>
      </c>
      <c r="J55">
        <v>17304</v>
      </c>
    </row>
    <row r="56" spans="1:10" x14ac:dyDescent="0.35">
      <c r="A56" t="s">
        <v>5</v>
      </c>
      <c r="B56">
        <v>15</v>
      </c>
      <c r="C56" t="s">
        <v>824</v>
      </c>
      <c r="D56">
        <v>40620160</v>
      </c>
      <c r="E56" t="s">
        <v>11</v>
      </c>
      <c r="F56" t="s">
        <v>209</v>
      </c>
      <c r="G56">
        <v>-1.1122099999999999</v>
      </c>
      <c r="H56">
        <v>6.7461800000000002E-2</v>
      </c>
      <c r="I56" s="11">
        <v>1.332215E-60</v>
      </c>
      <c r="J56">
        <v>17304</v>
      </c>
    </row>
    <row r="57" spans="1:10" x14ac:dyDescent="0.35">
      <c r="A57" t="s">
        <v>5</v>
      </c>
      <c r="B57">
        <v>2</v>
      </c>
      <c r="C57" t="s">
        <v>776</v>
      </c>
      <c r="D57">
        <v>20059985</v>
      </c>
      <c r="E57" t="s">
        <v>11</v>
      </c>
      <c r="F57" t="s">
        <v>209</v>
      </c>
      <c r="G57">
        <v>1.0015700000000001</v>
      </c>
      <c r="H57">
        <v>6.0825299999999999E-2</v>
      </c>
      <c r="I57" s="11">
        <v>1.8513770000000001E-60</v>
      </c>
      <c r="J57">
        <v>17304</v>
      </c>
    </row>
    <row r="58" spans="1:10" x14ac:dyDescent="0.35">
      <c r="A58" t="s">
        <v>5</v>
      </c>
      <c r="B58">
        <v>1</v>
      </c>
      <c r="C58" t="s">
        <v>611</v>
      </c>
      <c r="D58">
        <v>109757585</v>
      </c>
      <c r="E58" t="s">
        <v>612</v>
      </c>
      <c r="F58" t="s">
        <v>209</v>
      </c>
      <c r="G58">
        <v>-0.60377000000000003</v>
      </c>
      <c r="H58">
        <v>3.6755200000000002E-2</v>
      </c>
      <c r="I58" s="11">
        <v>3.5173119999999997E-60</v>
      </c>
      <c r="J58">
        <v>17304</v>
      </c>
    </row>
    <row r="59" spans="1:10" x14ac:dyDescent="0.35">
      <c r="A59" t="s">
        <v>5</v>
      </c>
      <c r="B59">
        <v>10</v>
      </c>
      <c r="C59" t="s">
        <v>384</v>
      </c>
      <c r="D59">
        <v>75634848</v>
      </c>
      <c r="E59" t="s">
        <v>6179</v>
      </c>
      <c r="F59" t="s">
        <v>209</v>
      </c>
      <c r="G59">
        <v>-0.72595399999999999</v>
      </c>
      <c r="H59">
        <v>4.4232599999999997E-2</v>
      </c>
      <c r="I59" s="11">
        <v>4.4569380000000003E-60</v>
      </c>
      <c r="J59">
        <v>17304</v>
      </c>
    </row>
    <row r="60" spans="1:10" x14ac:dyDescent="0.35">
      <c r="A60" t="s">
        <v>5</v>
      </c>
      <c r="B60">
        <v>12</v>
      </c>
      <c r="C60" t="s">
        <v>285</v>
      </c>
      <c r="D60">
        <v>6404377</v>
      </c>
      <c r="E60" t="s">
        <v>11</v>
      </c>
      <c r="F60" t="s">
        <v>209</v>
      </c>
      <c r="G60">
        <v>-0.88954</v>
      </c>
      <c r="H60">
        <v>5.4374100000000002E-2</v>
      </c>
      <c r="I60" s="11">
        <v>1.044037E-59</v>
      </c>
      <c r="J60">
        <v>17304</v>
      </c>
    </row>
    <row r="61" spans="1:10" x14ac:dyDescent="0.35">
      <c r="A61" t="s">
        <v>5</v>
      </c>
      <c r="B61">
        <v>22</v>
      </c>
      <c r="C61" t="s">
        <v>158</v>
      </c>
      <c r="D61">
        <v>50327986</v>
      </c>
      <c r="E61" t="s">
        <v>11</v>
      </c>
      <c r="F61" t="s">
        <v>211</v>
      </c>
      <c r="G61">
        <v>-0.78233299999999995</v>
      </c>
      <c r="H61">
        <v>4.7836900000000002E-2</v>
      </c>
      <c r="I61" s="11">
        <v>1.13991E-59</v>
      </c>
      <c r="J61">
        <v>17304</v>
      </c>
    </row>
    <row r="62" spans="1:10" x14ac:dyDescent="0.35">
      <c r="A62" t="s">
        <v>5</v>
      </c>
      <c r="B62">
        <v>11</v>
      </c>
      <c r="C62" t="s">
        <v>366</v>
      </c>
      <c r="D62">
        <v>102189303</v>
      </c>
      <c r="E62" t="s">
        <v>6029</v>
      </c>
      <c r="F62" t="s">
        <v>209</v>
      </c>
      <c r="G62">
        <v>-0.82686899999999997</v>
      </c>
      <c r="H62">
        <v>5.05754E-2</v>
      </c>
      <c r="I62" s="11">
        <v>1.2352779999999999E-59</v>
      </c>
      <c r="J62">
        <v>17304</v>
      </c>
    </row>
    <row r="63" spans="1:10" x14ac:dyDescent="0.35">
      <c r="A63" t="s">
        <v>5</v>
      </c>
      <c r="B63">
        <v>12</v>
      </c>
      <c r="C63" t="s">
        <v>232</v>
      </c>
      <c r="D63">
        <v>98985274</v>
      </c>
      <c r="E63" t="s">
        <v>11</v>
      </c>
      <c r="F63" t="s">
        <v>209</v>
      </c>
      <c r="G63">
        <v>1.0999099999999999</v>
      </c>
      <c r="H63">
        <v>6.7941500000000002E-2</v>
      </c>
      <c r="I63" s="11">
        <v>1.6216260000000001E-58</v>
      </c>
      <c r="J63">
        <v>17304</v>
      </c>
    </row>
    <row r="64" spans="1:10" x14ac:dyDescent="0.35">
      <c r="A64" t="s">
        <v>5</v>
      </c>
      <c r="B64">
        <v>16</v>
      </c>
      <c r="C64" t="s">
        <v>310</v>
      </c>
      <c r="D64">
        <v>89550474</v>
      </c>
      <c r="E64" t="s">
        <v>311</v>
      </c>
      <c r="F64" t="s">
        <v>211</v>
      </c>
      <c r="G64">
        <v>-0.49522500000000003</v>
      </c>
      <c r="H64">
        <v>3.0594699999999999E-2</v>
      </c>
      <c r="I64" s="11">
        <v>1.6889929999999999E-58</v>
      </c>
      <c r="J64">
        <v>17304</v>
      </c>
    </row>
    <row r="65" spans="1:10" x14ac:dyDescent="0.35">
      <c r="A65" t="s">
        <v>5</v>
      </c>
      <c r="B65">
        <v>19</v>
      </c>
      <c r="C65" t="s">
        <v>333</v>
      </c>
      <c r="D65">
        <v>1130866</v>
      </c>
      <c r="E65" t="s">
        <v>6052</v>
      </c>
      <c r="F65" t="s">
        <v>211</v>
      </c>
      <c r="G65">
        <v>-0.84442700000000004</v>
      </c>
      <c r="H65">
        <v>5.22595E-2</v>
      </c>
      <c r="I65" s="11">
        <v>2.6547219999999999E-58</v>
      </c>
      <c r="J65">
        <v>17304</v>
      </c>
    </row>
    <row r="66" spans="1:10" x14ac:dyDescent="0.35">
      <c r="A66" t="s">
        <v>5</v>
      </c>
      <c r="B66">
        <v>20</v>
      </c>
      <c r="C66" t="s">
        <v>243</v>
      </c>
      <c r="D66">
        <v>33169887</v>
      </c>
      <c r="E66" t="s">
        <v>244</v>
      </c>
      <c r="F66" t="s">
        <v>211</v>
      </c>
      <c r="G66">
        <v>-0.84713499999999997</v>
      </c>
      <c r="H66">
        <v>5.2480800000000001E-2</v>
      </c>
      <c r="I66" s="11">
        <v>3.4559409999999997E-58</v>
      </c>
      <c r="J66">
        <v>17304</v>
      </c>
    </row>
    <row r="67" spans="1:10" x14ac:dyDescent="0.35">
      <c r="A67" t="s">
        <v>5</v>
      </c>
      <c r="B67">
        <v>2</v>
      </c>
      <c r="C67" t="s">
        <v>851</v>
      </c>
      <c r="D67">
        <v>10176748</v>
      </c>
      <c r="E67" t="s">
        <v>11</v>
      </c>
      <c r="F67" t="s">
        <v>211</v>
      </c>
      <c r="G67">
        <v>-0.82653200000000004</v>
      </c>
      <c r="H67">
        <v>5.1854499999999998E-2</v>
      </c>
      <c r="I67" s="11">
        <v>8.5705080000000005E-57</v>
      </c>
      <c r="J67">
        <v>17304</v>
      </c>
    </row>
    <row r="68" spans="1:10" x14ac:dyDescent="0.35">
      <c r="A68" t="s">
        <v>5</v>
      </c>
      <c r="B68">
        <v>6</v>
      </c>
      <c r="C68" t="s">
        <v>235</v>
      </c>
      <c r="D68">
        <v>16130727</v>
      </c>
      <c r="E68" t="s">
        <v>236</v>
      </c>
      <c r="F68" t="s">
        <v>211</v>
      </c>
      <c r="G68">
        <v>0.351769</v>
      </c>
      <c r="H68">
        <v>2.21119E-2</v>
      </c>
      <c r="I68" s="11">
        <v>1.3940880000000001E-56</v>
      </c>
      <c r="J68">
        <v>17304</v>
      </c>
    </row>
    <row r="69" spans="1:10" x14ac:dyDescent="0.35">
      <c r="A69" t="s">
        <v>5</v>
      </c>
      <c r="B69">
        <v>13</v>
      </c>
      <c r="C69" t="s">
        <v>887</v>
      </c>
      <c r="D69">
        <v>50772687</v>
      </c>
      <c r="E69" t="s">
        <v>888</v>
      </c>
      <c r="F69" t="s">
        <v>209</v>
      </c>
      <c r="G69">
        <v>-0.92418999999999996</v>
      </c>
      <c r="H69">
        <v>5.8128600000000002E-2</v>
      </c>
      <c r="I69" s="11">
        <v>1.618735E-56</v>
      </c>
      <c r="J69">
        <v>17304</v>
      </c>
    </row>
    <row r="70" spans="1:10" x14ac:dyDescent="0.35">
      <c r="A70" t="s">
        <v>5</v>
      </c>
      <c r="B70">
        <v>9</v>
      </c>
      <c r="C70" t="s">
        <v>255</v>
      </c>
      <c r="D70">
        <v>20490677</v>
      </c>
      <c r="E70" t="s">
        <v>6050</v>
      </c>
      <c r="F70" t="s">
        <v>211</v>
      </c>
      <c r="G70">
        <v>-0.75054100000000001</v>
      </c>
      <c r="H70">
        <v>4.7273999999999997E-2</v>
      </c>
      <c r="I70" s="11">
        <v>2.3121939999999998E-56</v>
      </c>
      <c r="J70">
        <v>17304</v>
      </c>
    </row>
    <row r="71" spans="1:10" x14ac:dyDescent="0.35">
      <c r="A71" t="s">
        <v>5</v>
      </c>
      <c r="B71">
        <v>9</v>
      </c>
      <c r="C71" t="s">
        <v>253</v>
      </c>
      <c r="D71">
        <v>136009651</v>
      </c>
      <c r="E71" t="s">
        <v>254</v>
      </c>
      <c r="F71" t="s">
        <v>209</v>
      </c>
      <c r="G71">
        <v>-0.85043599999999997</v>
      </c>
      <c r="H71">
        <v>5.36231E-2</v>
      </c>
      <c r="I71" s="11">
        <v>3.0132799999999998E-56</v>
      </c>
      <c r="J71">
        <v>17304</v>
      </c>
    </row>
    <row r="72" spans="1:10" x14ac:dyDescent="0.35">
      <c r="A72" t="s">
        <v>5</v>
      </c>
      <c r="B72">
        <v>7</v>
      </c>
      <c r="C72" t="s">
        <v>579</v>
      </c>
      <c r="D72">
        <v>5741213</v>
      </c>
      <c r="E72" t="s">
        <v>6032</v>
      </c>
      <c r="F72" t="s">
        <v>209</v>
      </c>
      <c r="G72">
        <v>-0.58027499999999999</v>
      </c>
      <c r="H72">
        <v>3.6635800000000003E-2</v>
      </c>
      <c r="I72" s="11">
        <v>4.1559330000000003E-56</v>
      </c>
      <c r="J72">
        <v>17304</v>
      </c>
    </row>
    <row r="73" spans="1:10" x14ac:dyDescent="0.35">
      <c r="A73" t="s">
        <v>5</v>
      </c>
      <c r="B73">
        <v>3</v>
      </c>
      <c r="C73" t="s">
        <v>304</v>
      </c>
      <c r="D73">
        <v>181327125</v>
      </c>
      <c r="E73" t="s">
        <v>247</v>
      </c>
      <c r="F73" t="s">
        <v>209</v>
      </c>
      <c r="G73">
        <v>0.38546799999999998</v>
      </c>
      <c r="H73">
        <v>2.4530300000000001E-2</v>
      </c>
      <c r="I73" s="11">
        <v>2.928977E-55</v>
      </c>
      <c r="J73">
        <v>17304</v>
      </c>
    </row>
    <row r="74" spans="1:10" x14ac:dyDescent="0.35">
      <c r="A74" t="s">
        <v>5</v>
      </c>
      <c r="B74">
        <v>1</v>
      </c>
      <c r="C74" t="s">
        <v>173</v>
      </c>
      <c r="D74">
        <v>145441552</v>
      </c>
      <c r="E74" t="s">
        <v>152</v>
      </c>
      <c r="F74" t="s">
        <v>209</v>
      </c>
      <c r="G74">
        <v>-0.42410999999999999</v>
      </c>
      <c r="H74">
        <v>2.7028699999999999E-2</v>
      </c>
      <c r="I74" s="11">
        <v>4.1786739999999997E-55</v>
      </c>
      <c r="J74">
        <v>17304</v>
      </c>
    </row>
    <row r="75" spans="1:10" x14ac:dyDescent="0.35">
      <c r="A75" t="s">
        <v>5</v>
      </c>
      <c r="B75">
        <v>3</v>
      </c>
      <c r="C75" t="s">
        <v>597</v>
      </c>
      <c r="D75">
        <v>156747491</v>
      </c>
      <c r="E75" t="s">
        <v>598</v>
      </c>
      <c r="F75" t="s">
        <v>209</v>
      </c>
      <c r="G75">
        <v>0.57606500000000005</v>
      </c>
      <c r="H75">
        <v>3.6781800000000003E-2</v>
      </c>
      <c r="I75" s="11">
        <v>6.5959619999999999E-55</v>
      </c>
      <c r="J75">
        <v>17304</v>
      </c>
    </row>
    <row r="76" spans="1:10" x14ac:dyDescent="0.35">
      <c r="A76" t="s">
        <v>5</v>
      </c>
      <c r="B76">
        <v>3</v>
      </c>
      <c r="C76" t="s">
        <v>265</v>
      </c>
      <c r="D76">
        <v>108800886</v>
      </c>
      <c r="E76" t="s">
        <v>266</v>
      </c>
      <c r="F76" t="s">
        <v>211</v>
      </c>
      <c r="G76">
        <v>-0.60213300000000003</v>
      </c>
      <c r="H76">
        <v>3.8580700000000002E-2</v>
      </c>
      <c r="I76" s="11">
        <v>1.5359599999999999E-54</v>
      </c>
      <c r="J76">
        <v>17304</v>
      </c>
    </row>
    <row r="77" spans="1:10" x14ac:dyDescent="0.35">
      <c r="A77" t="s">
        <v>5</v>
      </c>
      <c r="B77">
        <v>9</v>
      </c>
      <c r="C77" t="s">
        <v>621</v>
      </c>
      <c r="D77">
        <v>73404636</v>
      </c>
      <c r="E77" t="s">
        <v>6355</v>
      </c>
      <c r="F77" t="s">
        <v>209</v>
      </c>
      <c r="G77">
        <v>0.58343800000000001</v>
      </c>
      <c r="H77">
        <v>3.7411800000000002E-2</v>
      </c>
      <c r="I77" s="11">
        <v>1.8508419999999999E-54</v>
      </c>
      <c r="J77">
        <v>17304</v>
      </c>
    </row>
    <row r="78" spans="1:10" x14ac:dyDescent="0.35">
      <c r="A78" t="s">
        <v>5</v>
      </c>
      <c r="B78">
        <v>1</v>
      </c>
      <c r="C78" t="s">
        <v>463</v>
      </c>
      <c r="D78">
        <v>120255941</v>
      </c>
      <c r="E78" t="s">
        <v>294</v>
      </c>
      <c r="F78" t="s">
        <v>211</v>
      </c>
      <c r="G78">
        <v>-0.51499099999999998</v>
      </c>
      <c r="H78">
        <v>3.3128299999999999E-2</v>
      </c>
      <c r="I78" s="11">
        <v>3.9806950000000001E-54</v>
      </c>
      <c r="J78">
        <v>17304</v>
      </c>
    </row>
    <row r="79" spans="1:10" x14ac:dyDescent="0.35">
      <c r="A79" t="s">
        <v>5</v>
      </c>
      <c r="B79">
        <v>14</v>
      </c>
      <c r="C79" t="s">
        <v>548</v>
      </c>
      <c r="D79">
        <v>90378209</v>
      </c>
      <c r="E79" t="s">
        <v>6121</v>
      </c>
      <c r="F79" t="s">
        <v>209</v>
      </c>
      <c r="G79">
        <v>-0.59028999999999998</v>
      </c>
      <c r="H79">
        <v>3.7988800000000003E-2</v>
      </c>
      <c r="I79" s="11">
        <v>4.4190269999999999E-54</v>
      </c>
      <c r="J79">
        <v>17304</v>
      </c>
    </row>
    <row r="80" spans="1:10" x14ac:dyDescent="0.35">
      <c r="A80" t="s">
        <v>5</v>
      </c>
      <c r="B80">
        <v>16</v>
      </c>
      <c r="C80" t="s">
        <v>767</v>
      </c>
      <c r="D80">
        <v>81476731</v>
      </c>
      <c r="E80" t="s">
        <v>11</v>
      </c>
      <c r="F80" t="s">
        <v>209</v>
      </c>
      <c r="G80">
        <v>0.91193100000000005</v>
      </c>
      <c r="H80">
        <v>5.8722999999999997E-2</v>
      </c>
      <c r="I80" s="11">
        <v>5.0891000000000003E-54</v>
      </c>
      <c r="J80">
        <v>17304</v>
      </c>
    </row>
    <row r="81" spans="1:10" x14ac:dyDescent="0.35">
      <c r="A81" t="s">
        <v>5</v>
      </c>
      <c r="B81">
        <v>17</v>
      </c>
      <c r="C81" t="s">
        <v>349</v>
      </c>
      <c r="D81">
        <v>80821826</v>
      </c>
      <c r="E81" t="s">
        <v>350</v>
      </c>
      <c r="F81" t="s">
        <v>209</v>
      </c>
      <c r="G81">
        <v>-0.87251900000000004</v>
      </c>
      <c r="H81">
        <v>5.6426999999999998E-2</v>
      </c>
      <c r="I81" s="11">
        <v>1.413847E-53</v>
      </c>
      <c r="J81">
        <v>17304</v>
      </c>
    </row>
    <row r="82" spans="1:10" x14ac:dyDescent="0.35">
      <c r="A82" t="s">
        <v>5</v>
      </c>
      <c r="B82">
        <v>6</v>
      </c>
      <c r="C82" t="s">
        <v>944</v>
      </c>
      <c r="D82">
        <v>15505452</v>
      </c>
      <c r="E82" t="s">
        <v>941</v>
      </c>
      <c r="F82" t="s">
        <v>211</v>
      </c>
      <c r="G82">
        <v>-0.47172500000000001</v>
      </c>
      <c r="H82">
        <v>3.0513100000000001E-2</v>
      </c>
      <c r="I82" s="11">
        <v>1.481748E-53</v>
      </c>
      <c r="J82">
        <v>17304</v>
      </c>
    </row>
    <row r="83" spans="1:10" x14ac:dyDescent="0.35">
      <c r="A83" t="s">
        <v>5</v>
      </c>
      <c r="B83">
        <v>10</v>
      </c>
      <c r="C83" t="s">
        <v>864</v>
      </c>
      <c r="D83">
        <v>63592731</v>
      </c>
      <c r="E83" t="s">
        <v>11</v>
      </c>
      <c r="F83" t="s">
        <v>211</v>
      </c>
      <c r="G83">
        <v>-0.61558199999999996</v>
      </c>
      <c r="H83">
        <v>3.9844999999999998E-2</v>
      </c>
      <c r="I83" s="11">
        <v>1.7347610000000001E-53</v>
      </c>
      <c r="J83">
        <v>17304</v>
      </c>
    </row>
    <row r="84" spans="1:10" x14ac:dyDescent="0.35">
      <c r="A84" t="s">
        <v>5</v>
      </c>
      <c r="B84">
        <v>1</v>
      </c>
      <c r="C84" t="s">
        <v>163</v>
      </c>
      <c r="D84">
        <v>2161049</v>
      </c>
      <c r="E84" t="s">
        <v>9</v>
      </c>
      <c r="F84" t="s">
        <v>209</v>
      </c>
      <c r="G84">
        <v>-0.75153300000000001</v>
      </c>
      <c r="H84">
        <v>4.86633E-2</v>
      </c>
      <c r="I84" s="11">
        <v>1.8990349999999999E-53</v>
      </c>
      <c r="J84">
        <v>17304</v>
      </c>
    </row>
    <row r="85" spans="1:10" x14ac:dyDescent="0.35">
      <c r="A85" t="s">
        <v>5</v>
      </c>
      <c r="B85">
        <v>1</v>
      </c>
      <c r="C85" t="s">
        <v>380</v>
      </c>
      <c r="D85">
        <v>235147039</v>
      </c>
      <c r="E85" t="s">
        <v>11</v>
      </c>
      <c r="F85" t="s">
        <v>211</v>
      </c>
      <c r="G85">
        <v>-0.87066699999999997</v>
      </c>
      <c r="H85">
        <v>5.6413600000000001E-2</v>
      </c>
      <c r="I85" s="11">
        <v>2.2084819999999998E-53</v>
      </c>
      <c r="J85">
        <v>17304</v>
      </c>
    </row>
    <row r="86" spans="1:10" x14ac:dyDescent="0.35">
      <c r="A86" t="s">
        <v>5</v>
      </c>
      <c r="B86">
        <v>11</v>
      </c>
      <c r="C86" t="s">
        <v>845</v>
      </c>
      <c r="D86">
        <v>118094830</v>
      </c>
      <c r="E86" t="s">
        <v>6141</v>
      </c>
      <c r="F86" t="s">
        <v>211</v>
      </c>
      <c r="G86">
        <v>0.44434200000000001</v>
      </c>
      <c r="H86">
        <v>2.8815400000000001E-2</v>
      </c>
      <c r="I86" s="11">
        <v>2.7071959999999998E-53</v>
      </c>
      <c r="J86">
        <v>17304</v>
      </c>
    </row>
    <row r="87" spans="1:10" x14ac:dyDescent="0.35">
      <c r="A87" t="s">
        <v>5</v>
      </c>
      <c r="B87">
        <v>17</v>
      </c>
      <c r="C87" t="s">
        <v>393</v>
      </c>
      <c r="D87">
        <v>76976267</v>
      </c>
      <c r="E87" t="s">
        <v>394</v>
      </c>
      <c r="F87" t="s">
        <v>211</v>
      </c>
      <c r="G87">
        <v>0.61362499999999998</v>
      </c>
      <c r="H87">
        <v>3.9819599999999997E-2</v>
      </c>
      <c r="I87" s="11">
        <v>3.1631740000000002E-53</v>
      </c>
      <c r="J87">
        <v>17304</v>
      </c>
    </row>
    <row r="88" spans="1:10" x14ac:dyDescent="0.35">
      <c r="A88" t="s">
        <v>5</v>
      </c>
      <c r="B88">
        <v>21</v>
      </c>
      <c r="C88" t="s">
        <v>327</v>
      </c>
      <c r="D88">
        <v>36355537</v>
      </c>
      <c r="E88" t="s">
        <v>328</v>
      </c>
      <c r="F88" t="s">
        <v>209</v>
      </c>
      <c r="G88">
        <v>-0.44476900000000003</v>
      </c>
      <c r="H88">
        <v>2.887E-2</v>
      </c>
      <c r="I88" s="11">
        <v>3.3705220000000001E-53</v>
      </c>
      <c r="J88">
        <v>17304</v>
      </c>
    </row>
    <row r="89" spans="1:10" x14ac:dyDescent="0.35">
      <c r="A89" t="s">
        <v>5</v>
      </c>
      <c r="B89">
        <v>6</v>
      </c>
      <c r="C89" t="s">
        <v>465</v>
      </c>
      <c r="D89">
        <v>31681882</v>
      </c>
      <c r="E89" t="s">
        <v>6074</v>
      </c>
      <c r="F89" t="s">
        <v>211</v>
      </c>
      <c r="G89">
        <v>0.73073299999999997</v>
      </c>
      <c r="H89">
        <v>4.74394E-2</v>
      </c>
      <c r="I89" s="11">
        <v>3.4994960000000002E-53</v>
      </c>
      <c r="J89">
        <v>17304</v>
      </c>
    </row>
    <row r="90" spans="1:10" x14ac:dyDescent="0.35">
      <c r="A90" t="s">
        <v>5</v>
      </c>
      <c r="B90">
        <v>6</v>
      </c>
      <c r="C90" t="s">
        <v>2265</v>
      </c>
      <c r="D90">
        <v>15505460</v>
      </c>
      <c r="E90" t="s">
        <v>941</v>
      </c>
      <c r="F90" t="s">
        <v>211</v>
      </c>
      <c r="G90">
        <v>-0.72497</v>
      </c>
      <c r="H90">
        <v>4.7075899999999997E-2</v>
      </c>
      <c r="I90" s="11">
        <v>3.6904190000000001E-53</v>
      </c>
      <c r="J90">
        <v>17304</v>
      </c>
    </row>
    <row r="91" spans="1:10" x14ac:dyDescent="0.35">
      <c r="A91" t="s">
        <v>5</v>
      </c>
      <c r="B91">
        <v>17</v>
      </c>
      <c r="C91" t="s">
        <v>231</v>
      </c>
      <c r="D91">
        <v>41656298</v>
      </c>
      <c r="E91" t="s">
        <v>11</v>
      </c>
      <c r="F91" t="s">
        <v>209</v>
      </c>
      <c r="G91">
        <v>-0.56108999999999998</v>
      </c>
      <c r="H91">
        <v>3.6436999999999997E-2</v>
      </c>
      <c r="I91" s="11">
        <v>3.7533540000000001E-53</v>
      </c>
      <c r="J91">
        <v>17304</v>
      </c>
    </row>
    <row r="92" spans="1:10" x14ac:dyDescent="0.35">
      <c r="A92" t="s">
        <v>5</v>
      </c>
      <c r="B92">
        <v>4</v>
      </c>
      <c r="C92" t="s">
        <v>488</v>
      </c>
      <c r="D92">
        <v>77928471</v>
      </c>
      <c r="E92" t="s">
        <v>6067</v>
      </c>
      <c r="F92" t="s">
        <v>211</v>
      </c>
      <c r="G92">
        <v>-0.53700199999999998</v>
      </c>
      <c r="H92">
        <v>3.4932900000000003E-2</v>
      </c>
      <c r="I92" s="11">
        <v>5.6236470000000002E-53</v>
      </c>
      <c r="J92">
        <v>17304</v>
      </c>
    </row>
    <row r="93" spans="1:10" x14ac:dyDescent="0.35">
      <c r="A93" t="s">
        <v>5</v>
      </c>
      <c r="B93">
        <v>16</v>
      </c>
      <c r="C93" t="s">
        <v>224</v>
      </c>
      <c r="D93">
        <v>50732212</v>
      </c>
      <c r="E93" t="s">
        <v>225</v>
      </c>
      <c r="F93" t="s">
        <v>211</v>
      </c>
      <c r="G93">
        <v>-0.456536</v>
      </c>
      <c r="H93">
        <v>2.9736499999999999E-2</v>
      </c>
      <c r="I93" s="11">
        <v>7.5867120000000004E-53</v>
      </c>
      <c r="J93">
        <v>17304</v>
      </c>
    </row>
    <row r="94" spans="1:10" x14ac:dyDescent="0.35">
      <c r="A94" t="s">
        <v>5</v>
      </c>
      <c r="B94">
        <v>11</v>
      </c>
      <c r="C94" t="s">
        <v>260</v>
      </c>
      <c r="D94">
        <v>9590431</v>
      </c>
      <c r="E94" t="s">
        <v>11</v>
      </c>
      <c r="F94" t="s">
        <v>209</v>
      </c>
      <c r="G94">
        <v>-0.46669899999999997</v>
      </c>
      <c r="H94">
        <v>3.0439500000000001E-2</v>
      </c>
      <c r="I94" s="11">
        <v>1.0392309999999999E-52</v>
      </c>
      <c r="J94">
        <v>17304</v>
      </c>
    </row>
    <row r="95" spans="1:10" x14ac:dyDescent="0.35">
      <c r="A95" t="s">
        <v>5</v>
      </c>
      <c r="B95">
        <v>1</v>
      </c>
      <c r="C95" t="s">
        <v>259</v>
      </c>
      <c r="D95">
        <v>2161886</v>
      </c>
      <c r="E95" t="s">
        <v>9</v>
      </c>
      <c r="F95" t="s">
        <v>211</v>
      </c>
      <c r="G95">
        <v>-0.80038600000000004</v>
      </c>
      <c r="H95">
        <v>5.2226000000000002E-2</v>
      </c>
      <c r="I95" s="11">
        <v>1.148435E-52</v>
      </c>
      <c r="J95">
        <v>17304</v>
      </c>
    </row>
    <row r="96" spans="1:10" x14ac:dyDescent="0.35">
      <c r="A96" t="s">
        <v>5</v>
      </c>
      <c r="B96">
        <v>17</v>
      </c>
      <c r="C96" t="s">
        <v>566</v>
      </c>
      <c r="D96">
        <v>76976091</v>
      </c>
      <c r="E96" t="s">
        <v>394</v>
      </c>
      <c r="F96" t="s">
        <v>211</v>
      </c>
      <c r="G96">
        <v>0.44920100000000002</v>
      </c>
      <c r="H96">
        <v>2.94027E-2</v>
      </c>
      <c r="I96" s="11">
        <v>2.373529E-52</v>
      </c>
      <c r="J96">
        <v>17304</v>
      </c>
    </row>
    <row r="97" spans="1:10" x14ac:dyDescent="0.35">
      <c r="A97" t="s">
        <v>5</v>
      </c>
      <c r="B97">
        <v>19</v>
      </c>
      <c r="C97" t="s">
        <v>277</v>
      </c>
      <c r="D97">
        <v>38704515</v>
      </c>
      <c r="E97" t="s">
        <v>6062</v>
      </c>
      <c r="F97" t="s">
        <v>209</v>
      </c>
      <c r="G97">
        <v>-0.32608700000000002</v>
      </c>
      <c r="H97">
        <v>2.1356E-2</v>
      </c>
      <c r="I97" s="11">
        <v>2.6984730000000001E-52</v>
      </c>
      <c r="J97">
        <v>17304</v>
      </c>
    </row>
    <row r="98" spans="1:10" x14ac:dyDescent="0.35">
      <c r="A98" t="s">
        <v>5</v>
      </c>
      <c r="B98">
        <v>17</v>
      </c>
      <c r="C98" t="s">
        <v>280</v>
      </c>
      <c r="D98">
        <v>4477149</v>
      </c>
      <c r="E98" t="s">
        <v>11</v>
      </c>
      <c r="F98" t="s">
        <v>211</v>
      </c>
      <c r="G98">
        <v>-0.65445500000000001</v>
      </c>
      <c r="H98">
        <v>4.2875400000000001E-2</v>
      </c>
      <c r="I98" s="11">
        <v>2.909018E-52</v>
      </c>
      <c r="J98">
        <v>17304</v>
      </c>
    </row>
    <row r="99" spans="1:10" x14ac:dyDescent="0.35">
      <c r="A99" t="s">
        <v>5</v>
      </c>
      <c r="B99">
        <v>5</v>
      </c>
      <c r="C99" t="s">
        <v>1653</v>
      </c>
      <c r="D99">
        <v>160130250</v>
      </c>
      <c r="E99" t="s">
        <v>1654</v>
      </c>
      <c r="F99" t="s">
        <v>209</v>
      </c>
      <c r="G99">
        <v>0.58539799999999997</v>
      </c>
      <c r="H99">
        <v>3.83533E-2</v>
      </c>
      <c r="I99" s="11">
        <v>2.9438699999999999E-52</v>
      </c>
      <c r="J99">
        <v>17304</v>
      </c>
    </row>
    <row r="100" spans="1:10" x14ac:dyDescent="0.35">
      <c r="A100" t="s">
        <v>5</v>
      </c>
      <c r="B100">
        <v>11</v>
      </c>
      <c r="C100" t="s">
        <v>441</v>
      </c>
      <c r="D100">
        <v>18354034</v>
      </c>
      <c r="E100" t="s">
        <v>6146</v>
      </c>
      <c r="F100" t="s">
        <v>209</v>
      </c>
      <c r="G100">
        <v>-0.64646999999999999</v>
      </c>
      <c r="H100">
        <v>4.2456399999999998E-2</v>
      </c>
      <c r="I100" s="11">
        <v>5.1204780000000002E-52</v>
      </c>
      <c r="J100">
        <v>17304</v>
      </c>
    </row>
    <row r="101" spans="1:10" x14ac:dyDescent="0.35">
      <c r="A101" t="s">
        <v>5</v>
      </c>
      <c r="B101">
        <v>15</v>
      </c>
      <c r="C101" t="s">
        <v>817</v>
      </c>
      <c r="D101">
        <v>99356110</v>
      </c>
      <c r="E101" t="s">
        <v>6253</v>
      </c>
      <c r="F101" t="s">
        <v>209</v>
      </c>
      <c r="G101">
        <v>-0.49809300000000001</v>
      </c>
      <c r="H101">
        <v>3.2725400000000002E-2</v>
      </c>
      <c r="I101" s="11">
        <v>5.6322280000000002E-52</v>
      </c>
      <c r="J101">
        <v>17304</v>
      </c>
    </row>
    <row r="102" spans="1:10" x14ac:dyDescent="0.35">
      <c r="A102" t="s">
        <v>5</v>
      </c>
      <c r="B102">
        <v>5</v>
      </c>
      <c r="C102" t="s">
        <v>2266</v>
      </c>
      <c r="D102">
        <v>55274030</v>
      </c>
      <c r="E102" t="s">
        <v>6948</v>
      </c>
      <c r="F102" t="s">
        <v>209</v>
      </c>
      <c r="G102">
        <v>0.70062599999999997</v>
      </c>
      <c r="H102">
        <v>4.6062499999999999E-2</v>
      </c>
      <c r="I102" s="11">
        <v>6.5495670000000002E-52</v>
      </c>
      <c r="J102">
        <v>17304</v>
      </c>
    </row>
    <row r="103" spans="1:10" x14ac:dyDescent="0.35">
      <c r="A103" t="s">
        <v>5</v>
      </c>
      <c r="B103">
        <v>22</v>
      </c>
      <c r="C103" t="s">
        <v>287</v>
      </c>
      <c r="D103">
        <v>31686097</v>
      </c>
      <c r="E103" t="s">
        <v>6075</v>
      </c>
      <c r="F103" t="s">
        <v>211</v>
      </c>
      <c r="G103">
        <v>-0.36168</v>
      </c>
      <c r="H103">
        <v>2.37787E-2</v>
      </c>
      <c r="I103" s="11">
        <v>6.5563750000000001E-52</v>
      </c>
      <c r="J103">
        <v>17304</v>
      </c>
    </row>
    <row r="104" spans="1:10" x14ac:dyDescent="0.35">
      <c r="A104" t="s">
        <v>5</v>
      </c>
      <c r="B104">
        <v>2</v>
      </c>
      <c r="C104" t="s">
        <v>326</v>
      </c>
      <c r="D104">
        <v>210008092</v>
      </c>
      <c r="E104" t="s">
        <v>11</v>
      </c>
      <c r="F104" t="s">
        <v>209</v>
      </c>
      <c r="G104">
        <v>0.370311</v>
      </c>
      <c r="H104">
        <v>2.4351999999999999E-2</v>
      </c>
      <c r="I104" s="11">
        <v>6.9319829999999995E-52</v>
      </c>
      <c r="J104">
        <v>17304</v>
      </c>
    </row>
    <row r="105" spans="1:10" x14ac:dyDescent="0.35">
      <c r="A105" t="s">
        <v>5</v>
      </c>
      <c r="B105">
        <v>1</v>
      </c>
      <c r="C105" t="s">
        <v>509</v>
      </c>
      <c r="D105">
        <v>145440734</v>
      </c>
      <c r="E105" t="s">
        <v>6070</v>
      </c>
      <c r="F105" t="s">
        <v>211</v>
      </c>
      <c r="G105">
        <v>-0.38348599999999999</v>
      </c>
      <c r="H105">
        <v>2.5237599999999999E-2</v>
      </c>
      <c r="I105" s="11">
        <v>8.2476249999999994E-52</v>
      </c>
      <c r="J105">
        <v>17304</v>
      </c>
    </row>
    <row r="106" spans="1:10" x14ac:dyDescent="0.35">
      <c r="A106" t="s">
        <v>5</v>
      </c>
      <c r="B106">
        <v>1</v>
      </c>
      <c r="C106" t="s">
        <v>2086</v>
      </c>
      <c r="D106">
        <v>24257839</v>
      </c>
      <c r="E106" t="s">
        <v>11</v>
      </c>
      <c r="F106" t="s">
        <v>209</v>
      </c>
      <c r="G106">
        <v>0.70194199999999995</v>
      </c>
      <c r="H106">
        <v>4.6220200000000003E-2</v>
      </c>
      <c r="I106" s="11">
        <v>9.3233350000000004E-52</v>
      </c>
      <c r="J106">
        <v>17304</v>
      </c>
    </row>
    <row r="107" spans="1:10" x14ac:dyDescent="0.35">
      <c r="A107" t="s">
        <v>5</v>
      </c>
      <c r="B107">
        <v>12</v>
      </c>
      <c r="C107" t="s">
        <v>550</v>
      </c>
      <c r="D107">
        <v>109011364</v>
      </c>
      <c r="E107" t="s">
        <v>11</v>
      </c>
      <c r="F107" t="s">
        <v>209</v>
      </c>
      <c r="G107">
        <v>-1.0836699999999999</v>
      </c>
      <c r="H107">
        <v>7.1395600000000004E-2</v>
      </c>
      <c r="I107" s="11">
        <v>1.0589500000000001E-51</v>
      </c>
      <c r="J107">
        <v>17304</v>
      </c>
    </row>
    <row r="108" spans="1:10" x14ac:dyDescent="0.35">
      <c r="A108" t="s">
        <v>5</v>
      </c>
      <c r="B108">
        <v>17</v>
      </c>
      <c r="C108" t="s">
        <v>730</v>
      </c>
      <c r="D108">
        <v>76976010</v>
      </c>
      <c r="E108" t="s">
        <v>6216</v>
      </c>
      <c r="F108" t="s">
        <v>209</v>
      </c>
      <c r="G108">
        <v>0.62014499999999995</v>
      </c>
      <c r="H108">
        <v>4.0885999999999999E-2</v>
      </c>
      <c r="I108" s="11">
        <v>1.244997E-51</v>
      </c>
      <c r="J108">
        <v>17304</v>
      </c>
    </row>
    <row r="109" spans="1:10" x14ac:dyDescent="0.35">
      <c r="A109" t="s">
        <v>5</v>
      </c>
      <c r="B109">
        <v>18</v>
      </c>
      <c r="C109" t="s">
        <v>2073</v>
      </c>
      <c r="D109">
        <v>72935911</v>
      </c>
      <c r="E109" t="s">
        <v>6335</v>
      </c>
      <c r="F109" t="s">
        <v>211</v>
      </c>
      <c r="G109">
        <v>0.55439400000000005</v>
      </c>
      <c r="H109">
        <v>3.6713000000000003E-2</v>
      </c>
      <c r="I109" s="11">
        <v>3.3966060000000002E-51</v>
      </c>
      <c r="J109">
        <v>17304</v>
      </c>
    </row>
    <row r="110" spans="1:10" x14ac:dyDescent="0.35">
      <c r="A110" t="s">
        <v>5</v>
      </c>
      <c r="B110">
        <v>6</v>
      </c>
      <c r="C110" t="s">
        <v>546</v>
      </c>
      <c r="D110">
        <v>156349624</v>
      </c>
      <c r="E110" t="s">
        <v>11</v>
      </c>
      <c r="F110" t="s">
        <v>211</v>
      </c>
      <c r="G110">
        <v>-0.51280400000000004</v>
      </c>
      <c r="H110">
        <v>3.4000200000000001E-2</v>
      </c>
      <c r="I110" s="11">
        <v>4.4725840000000001E-51</v>
      </c>
      <c r="J110">
        <v>17304</v>
      </c>
    </row>
    <row r="111" spans="1:10" x14ac:dyDescent="0.35">
      <c r="A111" t="s">
        <v>5</v>
      </c>
      <c r="B111">
        <v>1</v>
      </c>
      <c r="C111" t="s">
        <v>281</v>
      </c>
      <c r="D111">
        <v>198901839</v>
      </c>
      <c r="E111" t="s">
        <v>251</v>
      </c>
      <c r="F111" t="s">
        <v>211</v>
      </c>
      <c r="G111">
        <v>0.28653000000000001</v>
      </c>
      <c r="H111">
        <v>1.9028199999999999E-2</v>
      </c>
      <c r="I111" s="11">
        <v>6.4196129999999997E-51</v>
      </c>
      <c r="J111">
        <v>17304</v>
      </c>
    </row>
    <row r="112" spans="1:10" x14ac:dyDescent="0.35">
      <c r="A112" t="s">
        <v>5</v>
      </c>
      <c r="B112">
        <v>17</v>
      </c>
      <c r="C112" t="s">
        <v>219</v>
      </c>
      <c r="D112">
        <v>57903544</v>
      </c>
      <c r="E112" t="s">
        <v>220</v>
      </c>
      <c r="F112" t="s">
        <v>211</v>
      </c>
      <c r="G112">
        <v>-0.45660099999999998</v>
      </c>
      <c r="H112">
        <v>3.05051E-2</v>
      </c>
      <c r="I112" s="11">
        <v>2.4576020000000002E-50</v>
      </c>
      <c r="J112">
        <v>17304</v>
      </c>
    </row>
    <row r="113" spans="1:10" x14ac:dyDescent="0.35">
      <c r="A113" t="s">
        <v>5</v>
      </c>
      <c r="B113">
        <v>14</v>
      </c>
      <c r="C113" t="s">
        <v>915</v>
      </c>
      <c r="D113">
        <v>75895604</v>
      </c>
      <c r="E113" t="s">
        <v>6411</v>
      </c>
      <c r="F113" t="s">
        <v>209</v>
      </c>
      <c r="G113">
        <v>-0.92176800000000003</v>
      </c>
      <c r="H113">
        <v>6.16149E-2</v>
      </c>
      <c r="I113" s="11">
        <v>2.7619229999999998E-50</v>
      </c>
      <c r="J113">
        <v>17304</v>
      </c>
    </row>
    <row r="114" spans="1:10" x14ac:dyDescent="0.35">
      <c r="A114" t="s">
        <v>5</v>
      </c>
      <c r="B114">
        <v>11</v>
      </c>
      <c r="C114" t="s">
        <v>735</v>
      </c>
      <c r="D114">
        <v>57261198</v>
      </c>
      <c r="E114" t="s">
        <v>736</v>
      </c>
      <c r="F114" t="s">
        <v>211</v>
      </c>
      <c r="G114">
        <v>-0.76817000000000002</v>
      </c>
      <c r="H114">
        <v>5.1475E-2</v>
      </c>
      <c r="I114" s="11">
        <v>4.7763070000000003E-50</v>
      </c>
      <c r="J114">
        <v>17304</v>
      </c>
    </row>
    <row r="115" spans="1:10" x14ac:dyDescent="0.35">
      <c r="A115" t="s">
        <v>5</v>
      </c>
      <c r="B115">
        <v>21</v>
      </c>
      <c r="C115" t="s">
        <v>257</v>
      </c>
      <c r="D115">
        <v>36180035</v>
      </c>
      <c r="E115" t="s">
        <v>6025</v>
      </c>
      <c r="F115" t="s">
        <v>209</v>
      </c>
      <c r="G115">
        <v>-0.49700499999999997</v>
      </c>
      <c r="H115">
        <v>3.33788E-2</v>
      </c>
      <c r="I115" s="11">
        <v>7.8153779999999997E-50</v>
      </c>
      <c r="J115">
        <v>17304</v>
      </c>
    </row>
    <row r="116" spans="1:10" x14ac:dyDescent="0.35">
      <c r="A116" t="s">
        <v>5</v>
      </c>
      <c r="B116">
        <v>20</v>
      </c>
      <c r="C116" t="s">
        <v>2267</v>
      </c>
      <c r="D116">
        <v>896981</v>
      </c>
      <c r="E116" t="s">
        <v>2268</v>
      </c>
      <c r="F116" t="s">
        <v>209</v>
      </c>
      <c r="G116">
        <v>0.50159399999999998</v>
      </c>
      <c r="H116">
        <v>3.3777599999999998E-2</v>
      </c>
      <c r="I116" s="11">
        <v>1.4091000000000001E-49</v>
      </c>
      <c r="J116">
        <v>17304</v>
      </c>
    </row>
    <row r="117" spans="1:10" x14ac:dyDescent="0.35">
      <c r="A117" t="s">
        <v>5</v>
      </c>
      <c r="B117">
        <v>17</v>
      </c>
      <c r="C117" t="s">
        <v>272</v>
      </c>
      <c r="D117">
        <v>38493822</v>
      </c>
      <c r="E117" t="s">
        <v>6035</v>
      </c>
      <c r="F117" t="s">
        <v>209</v>
      </c>
      <c r="G117">
        <v>0.84292400000000001</v>
      </c>
      <c r="H117">
        <v>5.6897799999999998E-2</v>
      </c>
      <c r="I117" s="11">
        <v>2.3646890000000001E-49</v>
      </c>
      <c r="J117">
        <v>17304</v>
      </c>
    </row>
    <row r="118" spans="1:10" x14ac:dyDescent="0.35">
      <c r="A118" t="s">
        <v>5</v>
      </c>
      <c r="B118">
        <v>1</v>
      </c>
      <c r="C118" t="s">
        <v>283</v>
      </c>
      <c r="D118">
        <v>101759418</v>
      </c>
      <c r="E118" t="s">
        <v>11</v>
      </c>
      <c r="F118" t="s">
        <v>211</v>
      </c>
      <c r="G118">
        <v>-0.55650100000000002</v>
      </c>
      <c r="H118">
        <v>3.7606800000000003E-2</v>
      </c>
      <c r="I118" s="11">
        <v>3.0267119999999998E-49</v>
      </c>
      <c r="J118">
        <v>17304</v>
      </c>
    </row>
    <row r="119" spans="1:10" x14ac:dyDescent="0.35">
      <c r="A119" t="s">
        <v>5</v>
      </c>
      <c r="B119">
        <v>3</v>
      </c>
      <c r="C119" t="s">
        <v>608</v>
      </c>
      <c r="D119">
        <v>49910483</v>
      </c>
      <c r="E119" t="s">
        <v>11</v>
      </c>
      <c r="F119" t="s">
        <v>211</v>
      </c>
      <c r="G119">
        <v>-0.70104100000000003</v>
      </c>
      <c r="H119">
        <v>4.7387400000000003E-2</v>
      </c>
      <c r="I119" s="11">
        <v>3.21235E-49</v>
      </c>
      <c r="J119">
        <v>17304</v>
      </c>
    </row>
    <row r="120" spans="1:10" x14ac:dyDescent="0.35">
      <c r="A120" t="s">
        <v>5</v>
      </c>
      <c r="B120">
        <v>12</v>
      </c>
      <c r="C120" t="s">
        <v>424</v>
      </c>
      <c r="D120">
        <v>26425003</v>
      </c>
      <c r="E120" t="s">
        <v>11</v>
      </c>
      <c r="F120" t="s">
        <v>209</v>
      </c>
      <c r="G120">
        <v>-0.71335300000000001</v>
      </c>
      <c r="H120">
        <v>4.8232200000000003E-2</v>
      </c>
      <c r="I120" s="11">
        <v>3.3994599999999999E-49</v>
      </c>
      <c r="J120">
        <v>17304</v>
      </c>
    </row>
    <row r="121" spans="1:10" x14ac:dyDescent="0.35">
      <c r="A121" t="s">
        <v>5</v>
      </c>
      <c r="B121">
        <v>4</v>
      </c>
      <c r="C121" t="s">
        <v>477</v>
      </c>
      <c r="D121">
        <v>100939079</v>
      </c>
      <c r="E121" t="s">
        <v>478</v>
      </c>
      <c r="F121" t="s">
        <v>211</v>
      </c>
      <c r="G121">
        <v>0.63942100000000002</v>
      </c>
      <c r="H121">
        <v>4.3268800000000003E-2</v>
      </c>
      <c r="I121" s="11">
        <v>4.0583499999999998E-49</v>
      </c>
      <c r="J121">
        <v>17304</v>
      </c>
    </row>
    <row r="122" spans="1:10" x14ac:dyDescent="0.35">
      <c r="A122" t="s">
        <v>5</v>
      </c>
      <c r="B122">
        <v>4</v>
      </c>
      <c r="C122" t="s">
        <v>256</v>
      </c>
      <c r="D122">
        <v>56180</v>
      </c>
      <c r="E122" t="s">
        <v>6036</v>
      </c>
      <c r="F122" t="s">
        <v>211</v>
      </c>
      <c r="G122">
        <v>0.467138</v>
      </c>
      <c r="H122">
        <v>3.1642900000000002E-2</v>
      </c>
      <c r="I122" s="11">
        <v>5.061594E-49</v>
      </c>
      <c r="J122">
        <v>17304</v>
      </c>
    </row>
    <row r="123" spans="1:10" x14ac:dyDescent="0.35">
      <c r="A123" t="s">
        <v>5</v>
      </c>
      <c r="B123">
        <v>9</v>
      </c>
      <c r="C123" t="s">
        <v>697</v>
      </c>
      <c r="D123">
        <v>5892542</v>
      </c>
      <c r="E123" t="s">
        <v>6138</v>
      </c>
      <c r="F123" t="s">
        <v>209</v>
      </c>
      <c r="G123">
        <v>-0.55261199999999999</v>
      </c>
      <c r="H123">
        <v>3.7507699999999998E-2</v>
      </c>
      <c r="I123" s="11">
        <v>7.7973870000000004E-49</v>
      </c>
      <c r="J123">
        <v>17304</v>
      </c>
    </row>
    <row r="124" spans="1:10" x14ac:dyDescent="0.35">
      <c r="A124" t="s">
        <v>5</v>
      </c>
      <c r="B124">
        <v>5</v>
      </c>
      <c r="C124" t="s">
        <v>731</v>
      </c>
      <c r="D124">
        <v>96432134</v>
      </c>
      <c r="E124" t="s">
        <v>732</v>
      </c>
      <c r="F124" t="s">
        <v>209</v>
      </c>
      <c r="G124">
        <v>-0.51407199999999997</v>
      </c>
      <c r="H124">
        <v>3.4941699999999999E-2</v>
      </c>
      <c r="I124" s="11">
        <v>1.0599330000000001E-48</v>
      </c>
      <c r="J124">
        <v>17304</v>
      </c>
    </row>
    <row r="125" spans="1:10" x14ac:dyDescent="0.35">
      <c r="A125" t="s">
        <v>5</v>
      </c>
      <c r="B125">
        <v>11</v>
      </c>
      <c r="C125" t="s">
        <v>22</v>
      </c>
      <c r="D125">
        <v>130767760</v>
      </c>
      <c r="E125" t="s">
        <v>6033</v>
      </c>
      <c r="F125" t="s">
        <v>211</v>
      </c>
      <c r="G125">
        <v>0.61647399999999997</v>
      </c>
      <c r="H125">
        <v>4.19152E-2</v>
      </c>
      <c r="I125" s="11">
        <v>1.133767E-48</v>
      </c>
      <c r="J125">
        <v>17304</v>
      </c>
    </row>
    <row r="126" spans="1:10" x14ac:dyDescent="0.35">
      <c r="A126" t="s">
        <v>5</v>
      </c>
      <c r="B126">
        <v>21</v>
      </c>
      <c r="C126" t="s">
        <v>258</v>
      </c>
      <c r="D126">
        <v>36181046</v>
      </c>
      <c r="E126" t="s">
        <v>6025</v>
      </c>
      <c r="F126" t="s">
        <v>209</v>
      </c>
      <c r="G126">
        <v>-0.43218299999999998</v>
      </c>
      <c r="H126">
        <v>2.9386900000000001E-2</v>
      </c>
      <c r="I126" s="11">
        <v>1.150535E-48</v>
      </c>
      <c r="J126">
        <v>17304</v>
      </c>
    </row>
    <row r="127" spans="1:10" x14ac:dyDescent="0.35">
      <c r="A127" t="s">
        <v>5</v>
      </c>
      <c r="B127">
        <v>17</v>
      </c>
      <c r="C127" t="s">
        <v>279</v>
      </c>
      <c r="D127">
        <v>76354934</v>
      </c>
      <c r="E127" t="s">
        <v>249</v>
      </c>
      <c r="F127" t="s">
        <v>211</v>
      </c>
      <c r="G127">
        <v>-0.32975199999999999</v>
      </c>
      <c r="H127">
        <v>2.2450899999999999E-2</v>
      </c>
      <c r="I127" s="11">
        <v>1.5161620000000001E-48</v>
      </c>
      <c r="J127">
        <v>17304</v>
      </c>
    </row>
    <row r="128" spans="1:10" x14ac:dyDescent="0.35">
      <c r="A128" t="s">
        <v>5</v>
      </c>
      <c r="B128">
        <v>10</v>
      </c>
      <c r="C128" t="s">
        <v>271</v>
      </c>
      <c r="D128">
        <v>4813681</v>
      </c>
      <c r="E128" t="s">
        <v>11</v>
      </c>
      <c r="F128" t="s">
        <v>209</v>
      </c>
      <c r="G128">
        <v>-0.49392000000000003</v>
      </c>
      <c r="H128">
        <v>3.3662499999999998E-2</v>
      </c>
      <c r="I128" s="11">
        <v>1.8876400000000001E-48</v>
      </c>
      <c r="J128">
        <v>17304</v>
      </c>
    </row>
    <row r="129" spans="1:10" x14ac:dyDescent="0.35">
      <c r="A129" t="s">
        <v>5</v>
      </c>
      <c r="B129">
        <v>1</v>
      </c>
      <c r="C129" t="s">
        <v>425</v>
      </c>
      <c r="D129">
        <v>2162893</v>
      </c>
      <c r="E129" t="s">
        <v>9</v>
      </c>
      <c r="F129" t="s">
        <v>211</v>
      </c>
      <c r="G129">
        <v>-0.441104</v>
      </c>
      <c r="H129">
        <v>3.0067400000000001E-2</v>
      </c>
      <c r="I129" s="11">
        <v>1.948016E-48</v>
      </c>
      <c r="J129">
        <v>17304</v>
      </c>
    </row>
    <row r="130" spans="1:10" x14ac:dyDescent="0.35">
      <c r="A130" t="s">
        <v>5</v>
      </c>
      <c r="B130">
        <v>3</v>
      </c>
      <c r="C130" t="s">
        <v>800</v>
      </c>
      <c r="D130">
        <v>45894556</v>
      </c>
      <c r="E130" t="s">
        <v>6057</v>
      </c>
      <c r="F130" t="s">
        <v>211</v>
      </c>
      <c r="G130">
        <v>0.48544900000000002</v>
      </c>
      <c r="H130">
        <v>3.3206699999999999E-2</v>
      </c>
      <c r="I130" s="11">
        <v>4.1186950000000002E-48</v>
      </c>
      <c r="J130">
        <v>17304</v>
      </c>
    </row>
    <row r="131" spans="1:10" x14ac:dyDescent="0.35">
      <c r="A131" t="s">
        <v>5</v>
      </c>
      <c r="B131">
        <v>10</v>
      </c>
      <c r="C131" t="s">
        <v>795</v>
      </c>
      <c r="D131">
        <v>102131012</v>
      </c>
      <c r="E131" t="s">
        <v>11</v>
      </c>
      <c r="F131" t="s">
        <v>211</v>
      </c>
      <c r="G131">
        <v>0.56142000000000003</v>
      </c>
      <c r="H131">
        <v>3.8406799999999998E-2</v>
      </c>
      <c r="I131" s="11">
        <v>4.195575E-48</v>
      </c>
      <c r="J131">
        <v>17304</v>
      </c>
    </row>
    <row r="132" spans="1:10" x14ac:dyDescent="0.35">
      <c r="A132" t="s">
        <v>5</v>
      </c>
      <c r="B132">
        <v>7</v>
      </c>
      <c r="C132" t="s">
        <v>286</v>
      </c>
      <c r="D132">
        <v>36640882</v>
      </c>
      <c r="E132" t="s">
        <v>6055</v>
      </c>
      <c r="F132" t="s">
        <v>209</v>
      </c>
      <c r="G132">
        <v>-0.33219500000000002</v>
      </c>
      <c r="H132">
        <v>2.2808200000000001E-2</v>
      </c>
      <c r="I132" s="11">
        <v>9.0395120000000001E-48</v>
      </c>
      <c r="J132">
        <v>17304</v>
      </c>
    </row>
    <row r="133" spans="1:10" x14ac:dyDescent="0.35">
      <c r="A133" t="s">
        <v>5</v>
      </c>
      <c r="B133">
        <v>17</v>
      </c>
      <c r="C133" t="s">
        <v>503</v>
      </c>
      <c r="D133">
        <v>40250727</v>
      </c>
      <c r="E133" t="s">
        <v>11</v>
      </c>
      <c r="F133" t="s">
        <v>209</v>
      </c>
      <c r="G133">
        <v>-0.89160300000000003</v>
      </c>
      <c r="H133">
        <v>6.1329099999999998E-2</v>
      </c>
      <c r="I133" s="11">
        <v>1.329525E-47</v>
      </c>
      <c r="J133">
        <v>17304</v>
      </c>
    </row>
    <row r="134" spans="1:10" x14ac:dyDescent="0.35">
      <c r="A134" t="s">
        <v>5</v>
      </c>
      <c r="B134">
        <v>14</v>
      </c>
      <c r="C134" t="s">
        <v>746</v>
      </c>
      <c r="D134">
        <v>73695341</v>
      </c>
      <c r="E134" t="s">
        <v>11</v>
      </c>
      <c r="F134" t="s">
        <v>209</v>
      </c>
      <c r="G134">
        <v>-0.72792500000000004</v>
      </c>
      <c r="H134">
        <v>5.0167099999999999E-2</v>
      </c>
      <c r="I134" s="11">
        <v>1.9905649999999999E-47</v>
      </c>
      <c r="J134">
        <v>17304</v>
      </c>
    </row>
    <row r="135" spans="1:10" x14ac:dyDescent="0.35">
      <c r="A135" t="s">
        <v>5</v>
      </c>
      <c r="B135">
        <v>1</v>
      </c>
      <c r="C135" t="s">
        <v>878</v>
      </c>
      <c r="D135">
        <v>61890179</v>
      </c>
      <c r="E135" t="s">
        <v>6098</v>
      </c>
      <c r="F135" t="s">
        <v>211</v>
      </c>
      <c r="G135">
        <v>0.68498499999999996</v>
      </c>
      <c r="H135">
        <v>4.7276199999999997E-2</v>
      </c>
      <c r="I135" s="11">
        <v>2.6933680000000002E-47</v>
      </c>
      <c r="J135">
        <v>17304</v>
      </c>
    </row>
    <row r="136" spans="1:10" x14ac:dyDescent="0.35">
      <c r="A136" t="s">
        <v>5</v>
      </c>
      <c r="B136">
        <v>17</v>
      </c>
      <c r="C136" t="s">
        <v>248</v>
      </c>
      <c r="D136">
        <v>76354621</v>
      </c>
      <c r="E136" t="s">
        <v>249</v>
      </c>
      <c r="F136" t="s">
        <v>211</v>
      </c>
      <c r="G136">
        <v>-0.58940099999999995</v>
      </c>
      <c r="H136">
        <v>4.0685899999999997E-2</v>
      </c>
      <c r="I136" s="11">
        <v>2.7869779999999999E-47</v>
      </c>
      <c r="J136">
        <v>17304</v>
      </c>
    </row>
    <row r="137" spans="1:10" x14ac:dyDescent="0.35">
      <c r="A137" t="s">
        <v>5</v>
      </c>
      <c r="B137">
        <v>9</v>
      </c>
      <c r="C137" t="s">
        <v>497</v>
      </c>
      <c r="D137">
        <v>72660082</v>
      </c>
      <c r="E137" t="s">
        <v>498</v>
      </c>
      <c r="F137" t="s">
        <v>211</v>
      </c>
      <c r="G137">
        <v>-0.73061699999999996</v>
      </c>
      <c r="H137">
        <v>5.0536600000000001E-2</v>
      </c>
      <c r="I137" s="11">
        <v>4.2544630000000001E-47</v>
      </c>
      <c r="J137">
        <v>17304</v>
      </c>
    </row>
    <row r="138" spans="1:10" x14ac:dyDescent="0.35">
      <c r="A138" t="s">
        <v>5</v>
      </c>
      <c r="B138">
        <v>1</v>
      </c>
      <c r="C138" t="s">
        <v>677</v>
      </c>
      <c r="D138">
        <v>2163472</v>
      </c>
      <c r="E138" t="s">
        <v>9</v>
      </c>
      <c r="F138" t="s">
        <v>209</v>
      </c>
      <c r="G138">
        <v>-0.86301099999999997</v>
      </c>
      <c r="H138">
        <v>5.9703100000000002E-2</v>
      </c>
      <c r="I138" s="11">
        <v>4.3864179999999998E-47</v>
      </c>
      <c r="J138">
        <v>17304</v>
      </c>
    </row>
    <row r="139" spans="1:10" x14ac:dyDescent="0.35">
      <c r="A139" t="s">
        <v>5</v>
      </c>
      <c r="B139">
        <v>10</v>
      </c>
      <c r="C139" t="s">
        <v>1293</v>
      </c>
      <c r="D139">
        <v>73983766</v>
      </c>
      <c r="E139" t="s">
        <v>6346</v>
      </c>
      <c r="F139" t="s">
        <v>211</v>
      </c>
      <c r="G139">
        <v>0.63048599999999999</v>
      </c>
      <c r="H139">
        <v>4.36362E-2</v>
      </c>
      <c r="I139" s="11">
        <v>4.8052720000000005E-47</v>
      </c>
      <c r="J139">
        <v>17304</v>
      </c>
    </row>
    <row r="140" spans="1:10" x14ac:dyDescent="0.35">
      <c r="A140" t="s">
        <v>5</v>
      </c>
      <c r="B140">
        <v>8</v>
      </c>
      <c r="C140" t="s">
        <v>229</v>
      </c>
      <c r="D140">
        <v>103937374</v>
      </c>
      <c r="E140" t="s">
        <v>11</v>
      </c>
      <c r="F140" t="s">
        <v>209</v>
      </c>
      <c r="G140">
        <v>-0.52617400000000003</v>
      </c>
      <c r="H140">
        <v>3.6424400000000003E-2</v>
      </c>
      <c r="I140" s="11">
        <v>5.0194109999999999E-47</v>
      </c>
      <c r="J140">
        <v>17304</v>
      </c>
    </row>
    <row r="141" spans="1:10" x14ac:dyDescent="0.35">
      <c r="A141" t="s">
        <v>5</v>
      </c>
      <c r="B141">
        <v>15</v>
      </c>
      <c r="C141" t="s">
        <v>815</v>
      </c>
      <c r="D141">
        <v>52554171</v>
      </c>
      <c r="E141" t="s">
        <v>816</v>
      </c>
      <c r="F141" t="s">
        <v>211</v>
      </c>
      <c r="G141">
        <v>0.58421800000000002</v>
      </c>
      <c r="H141">
        <v>4.0496299999999999E-2</v>
      </c>
      <c r="I141" s="11">
        <v>6.6102650000000002E-47</v>
      </c>
      <c r="J141">
        <v>17304</v>
      </c>
    </row>
    <row r="142" spans="1:10" x14ac:dyDescent="0.35">
      <c r="A142" t="s">
        <v>5</v>
      </c>
      <c r="B142">
        <v>7</v>
      </c>
      <c r="C142" t="s">
        <v>267</v>
      </c>
      <c r="D142">
        <v>30635762</v>
      </c>
      <c r="E142" t="s">
        <v>268</v>
      </c>
      <c r="F142" t="s">
        <v>209</v>
      </c>
      <c r="G142">
        <v>-0.28935899999999998</v>
      </c>
      <c r="H142">
        <v>2.0059299999999999E-2</v>
      </c>
      <c r="I142" s="11">
        <v>6.7286559999999999E-47</v>
      </c>
      <c r="J142">
        <v>17304</v>
      </c>
    </row>
    <row r="143" spans="1:10" x14ac:dyDescent="0.35">
      <c r="A143" t="s">
        <v>5</v>
      </c>
      <c r="B143">
        <v>1</v>
      </c>
      <c r="C143" t="s">
        <v>2269</v>
      </c>
      <c r="D143">
        <v>2163437</v>
      </c>
      <c r="E143" t="s">
        <v>9</v>
      </c>
      <c r="F143" t="s">
        <v>211</v>
      </c>
      <c r="G143">
        <v>-0.56908899999999996</v>
      </c>
      <c r="H143">
        <v>3.9555399999999998E-2</v>
      </c>
      <c r="I143" s="11">
        <v>1.1598639999999999E-46</v>
      </c>
      <c r="J143">
        <v>17304</v>
      </c>
    </row>
    <row r="144" spans="1:10" x14ac:dyDescent="0.35">
      <c r="A144" t="s">
        <v>5</v>
      </c>
      <c r="B144">
        <v>19</v>
      </c>
      <c r="C144" t="s">
        <v>542</v>
      </c>
      <c r="D144">
        <v>47287964</v>
      </c>
      <c r="E144" t="s">
        <v>6045</v>
      </c>
      <c r="F144" t="s">
        <v>209</v>
      </c>
      <c r="G144">
        <v>-0.56228100000000003</v>
      </c>
      <c r="H144">
        <v>3.9287200000000001E-2</v>
      </c>
      <c r="I144" s="11">
        <v>3.379285E-46</v>
      </c>
      <c r="J144">
        <v>17304</v>
      </c>
    </row>
    <row r="145" spans="1:10" x14ac:dyDescent="0.35">
      <c r="A145" t="s">
        <v>5</v>
      </c>
      <c r="B145">
        <v>20</v>
      </c>
      <c r="C145" t="s">
        <v>2271</v>
      </c>
      <c r="D145">
        <v>897050</v>
      </c>
      <c r="E145" t="s">
        <v>2268</v>
      </c>
      <c r="F145" t="s">
        <v>211</v>
      </c>
      <c r="G145">
        <v>0.89958800000000005</v>
      </c>
      <c r="H145">
        <v>6.3018000000000005E-2</v>
      </c>
      <c r="I145" s="11">
        <v>5.712597E-46</v>
      </c>
      <c r="J145">
        <v>17304</v>
      </c>
    </row>
    <row r="146" spans="1:10" x14ac:dyDescent="0.35">
      <c r="A146" t="s">
        <v>5</v>
      </c>
      <c r="B146">
        <v>5</v>
      </c>
      <c r="C146" t="s">
        <v>2272</v>
      </c>
      <c r="D146">
        <v>112602827</v>
      </c>
      <c r="E146" t="s">
        <v>6949</v>
      </c>
      <c r="F146" t="s">
        <v>211</v>
      </c>
      <c r="G146">
        <v>0.74656400000000001</v>
      </c>
      <c r="H146">
        <v>5.2300100000000002E-2</v>
      </c>
      <c r="I146" s="11">
        <v>5.7520039999999998E-46</v>
      </c>
      <c r="J146">
        <v>17304</v>
      </c>
    </row>
    <row r="147" spans="1:10" x14ac:dyDescent="0.35">
      <c r="A147" t="s">
        <v>5</v>
      </c>
      <c r="B147">
        <v>7</v>
      </c>
      <c r="C147" t="s">
        <v>321</v>
      </c>
      <c r="D147">
        <v>101934892</v>
      </c>
      <c r="E147" t="s">
        <v>322</v>
      </c>
      <c r="F147" t="s">
        <v>211</v>
      </c>
      <c r="G147">
        <v>-0.54649800000000004</v>
      </c>
      <c r="H147">
        <v>3.8302999999999997E-2</v>
      </c>
      <c r="I147" s="11">
        <v>6.3403490000000002E-46</v>
      </c>
      <c r="J147">
        <v>17304</v>
      </c>
    </row>
    <row r="148" spans="1:10" x14ac:dyDescent="0.35">
      <c r="A148" t="s">
        <v>5</v>
      </c>
      <c r="B148">
        <v>10</v>
      </c>
      <c r="C148" t="s">
        <v>976</v>
      </c>
      <c r="D148">
        <v>73992901</v>
      </c>
      <c r="E148" t="s">
        <v>6346</v>
      </c>
      <c r="F148" t="s">
        <v>209</v>
      </c>
      <c r="G148">
        <v>-0.72351600000000005</v>
      </c>
      <c r="H148">
        <v>5.0772600000000001E-2</v>
      </c>
      <c r="I148" s="11">
        <v>8.1349659999999993E-46</v>
      </c>
      <c r="J148">
        <v>17304</v>
      </c>
    </row>
    <row r="149" spans="1:10" x14ac:dyDescent="0.35">
      <c r="A149" t="s">
        <v>5</v>
      </c>
      <c r="B149">
        <v>15</v>
      </c>
      <c r="C149" t="s">
        <v>2270</v>
      </c>
      <c r="D149">
        <v>70492278</v>
      </c>
      <c r="E149" t="s">
        <v>11</v>
      </c>
      <c r="F149" t="s">
        <v>209</v>
      </c>
      <c r="G149">
        <v>-0.67328299999999996</v>
      </c>
      <c r="H149">
        <v>4.72881E-2</v>
      </c>
      <c r="I149" s="11">
        <v>9.673284E-46</v>
      </c>
      <c r="J149">
        <v>17304</v>
      </c>
    </row>
    <row r="150" spans="1:10" x14ac:dyDescent="0.35">
      <c r="A150" t="s">
        <v>5</v>
      </c>
      <c r="B150">
        <v>2</v>
      </c>
      <c r="C150" t="s">
        <v>317</v>
      </c>
      <c r="D150">
        <v>28904192</v>
      </c>
      <c r="E150" t="s">
        <v>11</v>
      </c>
      <c r="F150" t="s">
        <v>209</v>
      </c>
      <c r="G150">
        <v>-0.46018199999999998</v>
      </c>
      <c r="H150">
        <v>3.2324199999999997E-2</v>
      </c>
      <c r="I150" s="11">
        <v>9.8722530000000003E-46</v>
      </c>
      <c r="J150">
        <v>17304</v>
      </c>
    </row>
    <row r="151" spans="1:10" x14ac:dyDescent="0.35">
      <c r="A151" t="s">
        <v>5</v>
      </c>
      <c r="B151">
        <v>3</v>
      </c>
      <c r="C151" t="s">
        <v>382</v>
      </c>
      <c r="D151">
        <v>3152038</v>
      </c>
      <c r="E151" t="s">
        <v>6063</v>
      </c>
      <c r="F151" t="s">
        <v>209</v>
      </c>
      <c r="G151">
        <v>-0.67411500000000002</v>
      </c>
      <c r="H151">
        <v>4.76081E-2</v>
      </c>
      <c r="I151" s="11">
        <v>2.916492E-45</v>
      </c>
      <c r="J151">
        <v>17304</v>
      </c>
    </row>
    <row r="152" spans="1:10" x14ac:dyDescent="0.35">
      <c r="A152" t="s">
        <v>5</v>
      </c>
      <c r="B152">
        <v>1</v>
      </c>
      <c r="C152" t="s">
        <v>2275</v>
      </c>
      <c r="D152">
        <v>7705567</v>
      </c>
      <c r="E152" t="s">
        <v>2276</v>
      </c>
      <c r="F152" t="s">
        <v>211</v>
      </c>
      <c r="G152">
        <v>-0.77673099999999995</v>
      </c>
      <c r="H152">
        <v>5.4879900000000002E-2</v>
      </c>
      <c r="I152" s="11">
        <v>3.1894080000000002E-45</v>
      </c>
      <c r="J152">
        <v>17304</v>
      </c>
    </row>
    <row r="153" spans="1:10" x14ac:dyDescent="0.35">
      <c r="A153" t="s">
        <v>5</v>
      </c>
      <c r="B153">
        <v>6</v>
      </c>
      <c r="C153" t="s">
        <v>302</v>
      </c>
      <c r="D153">
        <v>149806659</v>
      </c>
      <c r="E153" t="s">
        <v>303</v>
      </c>
      <c r="F153" t="s">
        <v>209</v>
      </c>
      <c r="G153">
        <v>-0.43934000000000001</v>
      </c>
      <c r="H153">
        <v>3.1044200000000001E-2</v>
      </c>
      <c r="I153" s="11">
        <v>3.2445650000000001E-45</v>
      </c>
      <c r="J153">
        <v>17304</v>
      </c>
    </row>
    <row r="154" spans="1:10" x14ac:dyDescent="0.35">
      <c r="A154" t="s">
        <v>5</v>
      </c>
      <c r="B154">
        <v>9</v>
      </c>
      <c r="C154" t="s">
        <v>680</v>
      </c>
      <c r="D154">
        <v>130534101</v>
      </c>
      <c r="E154" t="s">
        <v>6210</v>
      </c>
      <c r="F154" t="s">
        <v>209</v>
      </c>
      <c r="G154">
        <v>-0.80730800000000003</v>
      </c>
      <c r="H154">
        <v>5.7079699999999997E-2</v>
      </c>
      <c r="I154" s="11">
        <v>3.6580419999999998E-45</v>
      </c>
      <c r="J154">
        <v>17304</v>
      </c>
    </row>
    <row r="155" spans="1:10" x14ac:dyDescent="0.35">
      <c r="A155" t="s">
        <v>5</v>
      </c>
      <c r="B155">
        <v>11</v>
      </c>
      <c r="C155" t="s">
        <v>533</v>
      </c>
      <c r="D155">
        <v>119189717</v>
      </c>
      <c r="E155" t="s">
        <v>11</v>
      </c>
      <c r="F155" t="s">
        <v>211</v>
      </c>
      <c r="G155">
        <v>0.77221399999999996</v>
      </c>
      <c r="H155">
        <v>5.4600099999999999E-2</v>
      </c>
      <c r="I155" s="11">
        <v>3.6808349999999997E-45</v>
      </c>
      <c r="J155">
        <v>17304</v>
      </c>
    </row>
    <row r="156" spans="1:10" x14ac:dyDescent="0.35">
      <c r="A156" t="s">
        <v>5</v>
      </c>
      <c r="B156">
        <v>21</v>
      </c>
      <c r="C156" t="s">
        <v>690</v>
      </c>
      <c r="D156">
        <v>35320017</v>
      </c>
      <c r="E156" t="s">
        <v>6158</v>
      </c>
      <c r="F156" t="s">
        <v>211</v>
      </c>
      <c r="G156">
        <v>-0.67697200000000002</v>
      </c>
      <c r="H156">
        <v>4.80376E-2</v>
      </c>
      <c r="I156" s="11">
        <v>7.481277E-45</v>
      </c>
      <c r="J156">
        <v>17304</v>
      </c>
    </row>
    <row r="157" spans="1:10" x14ac:dyDescent="0.35">
      <c r="A157" t="s">
        <v>5</v>
      </c>
      <c r="B157">
        <v>10</v>
      </c>
      <c r="C157" t="s">
        <v>2273</v>
      </c>
      <c r="D157">
        <v>122395671</v>
      </c>
      <c r="E157" t="s">
        <v>2274</v>
      </c>
      <c r="F157" t="s">
        <v>211</v>
      </c>
      <c r="G157">
        <v>0.67153200000000002</v>
      </c>
      <c r="H157">
        <v>4.7661599999999998E-2</v>
      </c>
      <c r="I157" s="11">
        <v>7.7965770000000002E-45</v>
      </c>
      <c r="J157">
        <v>17304</v>
      </c>
    </row>
    <row r="158" spans="1:10" x14ac:dyDescent="0.35">
      <c r="A158" t="s">
        <v>5</v>
      </c>
      <c r="B158">
        <v>11</v>
      </c>
      <c r="C158" t="s">
        <v>632</v>
      </c>
      <c r="D158">
        <v>12180973</v>
      </c>
      <c r="E158" t="s">
        <v>6128</v>
      </c>
      <c r="F158" t="s">
        <v>211</v>
      </c>
      <c r="G158">
        <v>0.55274900000000005</v>
      </c>
      <c r="H158">
        <v>3.92377E-2</v>
      </c>
      <c r="I158" s="11">
        <v>8.0623039999999998E-45</v>
      </c>
      <c r="J158">
        <v>17304</v>
      </c>
    </row>
    <row r="159" spans="1:10" x14ac:dyDescent="0.35">
      <c r="A159" t="s">
        <v>5</v>
      </c>
      <c r="B159">
        <v>15</v>
      </c>
      <c r="C159" t="s">
        <v>418</v>
      </c>
      <c r="D159">
        <v>78505051</v>
      </c>
      <c r="E159" t="s">
        <v>419</v>
      </c>
      <c r="F159" t="s">
        <v>209</v>
      </c>
      <c r="G159">
        <v>-0.265571</v>
      </c>
      <c r="H159">
        <v>1.88761E-2</v>
      </c>
      <c r="I159" s="11">
        <v>1.0370270000000001E-44</v>
      </c>
      <c r="J159">
        <v>17304</v>
      </c>
    </row>
    <row r="160" spans="1:10" x14ac:dyDescent="0.35">
      <c r="A160" t="s">
        <v>5</v>
      </c>
      <c r="B160">
        <v>6</v>
      </c>
      <c r="C160" t="s">
        <v>316</v>
      </c>
      <c r="D160">
        <v>116706621</v>
      </c>
      <c r="E160" t="s">
        <v>6048</v>
      </c>
      <c r="F160" t="s">
        <v>209</v>
      </c>
      <c r="G160">
        <v>-0.78824899999999998</v>
      </c>
      <c r="H160">
        <v>5.6035099999999997E-2</v>
      </c>
      <c r="I160" s="11">
        <v>1.068457E-44</v>
      </c>
      <c r="J160">
        <v>17304</v>
      </c>
    </row>
    <row r="161" spans="1:10" x14ac:dyDescent="0.35">
      <c r="A161" t="s">
        <v>5</v>
      </c>
      <c r="B161">
        <v>11</v>
      </c>
      <c r="C161" t="s">
        <v>376</v>
      </c>
      <c r="D161">
        <v>68714011</v>
      </c>
      <c r="E161" t="s">
        <v>11</v>
      </c>
      <c r="F161" t="s">
        <v>209</v>
      </c>
      <c r="G161">
        <v>-0.79314300000000004</v>
      </c>
      <c r="H161">
        <v>5.6396799999999997E-2</v>
      </c>
      <c r="I161" s="11">
        <v>1.120936E-44</v>
      </c>
      <c r="J161">
        <v>17304</v>
      </c>
    </row>
    <row r="162" spans="1:10" x14ac:dyDescent="0.35">
      <c r="A162" t="s">
        <v>5</v>
      </c>
      <c r="B162">
        <v>7</v>
      </c>
      <c r="C162" t="s">
        <v>1334</v>
      </c>
      <c r="D162">
        <v>139948872</v>
      </c>
      <c r="E162" t="s">
        <v>11</v>
      </c>
      <c r="F162" t="s">
        <v>211</v>
      </c>
      <c r="G162">
        <v>-0.66433699999999996</v>
      </c>
      <c r="H162">
        <v>4.7245099999999998E-2</v>
      </c>
      <c r="I162" s="11">
        <v>1.1543789999999999E-44</v>
      </c>
      <c r="J162">
        <v>17304</v>
      </c>
    </row>
    <row r="163" spans="1:10" x14ac:dyDescent="0.35">
      <c r="A163" t="s">
        <v>5</v>
      </c>
      <c r="B163">
        <v>15</v>
      </c>
      <c r="C163" t="s">
        <v>1246</v>
      </c>
      <c r="D163">
        <v>83475013</v>
      </c>
      <c r="E163" t="s">
        <v>1247</v>
      </c>
      <c r="F163" t="s">
        <v>211</v>
      </c>
      <c r="G163">
        <v>0.576789</v>
      </c>
      <c r="H163">
        <v>4.1021200000000001E-2</v>
      </c>
      <c r="I163" s="11">
        <v>1.1666589999999999E-44</v>
      </c>
      <c r="J163">
        <v>17304</v>
      </c>
    </row>
    <row r="164" spans="1:10" x14ac:dyDescent="0.35">
      <c r="A164" t="s">
        <v>5</v>
      </c>
      <c r="B164">
        <v>10</v>
      </c>
      <c r="C164" t="s">
        <v>275</v>
      </c>
      <c r="D164">
        <v>74004071</v>
      </c>
      <c r="E164" t="s">
        <v>11</v>
      </c>
      <c r="F164" t="s">
        <v>209</v>
      </c>
      <c r="G164">
        <v>0.41339900000000002</v>
      </c>
      <c r="H164">
        <v>2.9409000000000001E-2</v>
      </c>
      <c r="I164" s="11">
        <v>1.23124E-44</v>
      </c>
      <c r="J164">
        <v>17304</v>
      </c>
    </row>
    <row r="165" spans="1:10" x14ac:dyDescent="0.35">
      <c r="A165" t="s">
        <v>5</v>
      </c>
      <c r="B165">
        <v>17</v>
      </c>
      <c r="C165" t="s">
        <v>332</v>
      </c>
      <c r="D165">
        <v>15013038</v>
      </c>
      <c r="E165" t="s">
        <v>11</v>
      </c>
      <c r="F165" t="s">
        <v>211</v>
      </c>
      <c r="G165">
        <v>0.41743000000000002</v>
      </c>
      <c r="H165">
        <v>2.97183E-2</v>
      </c>
      <c r="I165" s="11">
        <v>1.4290940000000001E-44</v>
      </c>
      <c r="J165">
        <v>17304</v>
      </c>
    </row>
    <row r="166" spans="1:10" x14ac:dyDescent="0.35">
      <c r="A166" t="s">
        <v>5</v>
      </c>
      <c r="B166">
        <v>1</v>
      </c>
      <c r="C166" t="s">
        <v>379</v>
      </c>
      <c r="D166">
        <v>156609523</v>
      </c>
      <c r="E166" t="s">
        <v>11</v>
      </c>
      <c r="F166" t="s">
        <v>211</v>
      </c>
      <c r="G166">
        <v>0.93489699999999998</v>
      </c>
      <c r="H166">
        <v>6.6681599999999994E-2</v>
      </c>
      <c r="I166" s="11">
        <v>2.051356E-44</v>
      </c>
      <c r="J166">
        <v>17304</v>
      </c>
    </row>
    <row r="167" spans="1:10" x14ac:dyDescent="0.35">
      <c r="A167" t="s">
        <v>5</v>
      </c>
      <c r="B167">
        <v>5</v>
      </c>
      <c r="C167" t="s">
        <v>16</v>
      </c>
      <c r="D167">
        <v>110411740</v>
      </c>
      <c r="E167" t="s">
        <v>6266</v>
      </c>
      <c r="F167" t="s">
        <v>211</v>
      </c>
      <c r="G167">
        <v>-0.38730599999999998</v>
      </c>
      <c r="H167">
        <v>2.7638099999999999E-2</v>
      </c>
      <c r="I167" s="11">
        <v>2.2561099999999999E-44</v>
      </c>
      <c r="J167">
        <v>17304</v>
      </c>
    </row>
    <row r="168" spans="1:10" x14ac:dyDescent="0.35">
      <c r="A168" t="s">
        <v>5</v>
      </c>
      <c r="B168">
        <v>19</v>
      </c>
      <c r="C168" t="s">
        <v>164</v>
      </c>
      <c r="D168">
        <v>38704933</v>
      </c>
      <c r="E168" t="s">
        <v>6166</v>
      </c>
      <c r="F168" t="s">
        <v>209</v>
      </c>
      <c r="G168">
        <v>-0.43767200000000001</v>
      </c>
      <c r="H168">
        <v>3.1261499999999998E-2</v>
      </c>
      <c r="I168" s="11">
        <v>2.7092669999999999E-44</v>
      </c>
      <c r="J168">
        <v>17304</v>
      </c>
    </row>
    <row r="169" spans="1:10" x14ac:dyDescent="0.35">
      <c r="A169" t="s">
        <v>5</v>
      </c>
      <c r="B169">
        <v>5</v>
      </c>
      <c r="C169" t="s">
        <v>924</v>
      </c>
      <c r="D169">
        <v>158634085</v>
      </c>
      <c r="E169" t="s">
        <v>925</v>
      </c>
      <c r="F169" t="s">
        <v>211</v>
      </c>
      <c r="G169">
        <v>0.32350899999999999</v>
      </c>
      <c r="H169">
        <v>2.3133899999999999E-2</v>
      </c>
      <c r="I169" s="11">
        <v>3.390129E-44</v>
      </c>
      <c r="J169">
        <v>17304</v>
      </c>
    </row>
    <row r="170" spans="1:10" x14ac:dyDescent="0.35">
      <c r="A170" t="s">
        <v>5</v>
      </c>
      <c r="B170">
        <v>1</v>
      </c>
      <c r="C170" t="s">
        <v>250</v>
      </c>
      <c r="D170">
        <v>198902062</v>
      </c>
      <c r="E170" t="s">
        <v>251</v>
      </c>
      <c r="F170" t="s">
        <v>211</v>
      </c>
      <c r="G170">
        <v>0.255637</v>
      </c>
      <c r="H170">
        <v>1.8283899999999999E-2</v>
      </c>
      <c r="I170" s="11">
        <v>3.5166459999999998E-44</v>
      </c>
      <c r="J170">
        <v>17304</v>
      </c>
    </row>
    <row r="171" spans="1:10" x14ac:dyDescent="0.35">
      <c r="A171" t="s">
        <v>5</v>
      </c>
      <c r="B171">
        <v>20</v>
      </c>
      <c r="C171" t="s">
        <v>679</v>
      </c>
      <c r="D171">
        <v>35494835</v>
      </c>
      <c r="E171" t="s">
        <v>11</v>
      </c>
      <c r="F171" t="s">
        <v>209</v>
      </c>
      <c r="G171">
        <v>0.84839600000000004</v>
      </c>
      <c r="H171">
        <v>6.0803900000000001E-2</v>
      </c>
      <c r="I171" s="11">
        <v>5.2294829999999997E-44</v>
      </c>
      <c r="J171">
        <v>17304</v>
      </c>
    </row>
    <row r="172" spans="1:10" x14ac:dyDescent="0.35">
      <c r="A172" t="s">
        <v>5</v>
      </c>
      <c r="B172">
        <v>3</v>
      </c>
      <c r="C172" t="s">
        <v>357</v>
      </c>
      <c r="D172">
        <v>137800724</v>
      </c>
      <c r="E172" t="s">
        <v>6219</v>
      </c>
      <c r="F172" t="s">
        <v>209</v>
      </c>
      <c r="G172">
        <v>0.78846700000000003</v>
      </c>
      <c r="H172">
        <v>5.6510400000000002E-2</v>
      </c>
      <c r="I172" s="11">
        <v>5.2580129999999996E-44</v>
      </c>
      <c r="J172">
        <v>17304</v>
      </c>
    </row>
    <row r="173" spans="1:10" x14ac:dyDescent="0.35">
      <c r="A173" t="s">
        <v>5</v>
      </c>
      <c r="B173">
        <v>19</v>
      </c>
      <c r="C173" t="s">
        <v>378</v>
      </c>
      <c r="D173">
        <v>42897238</v>
      </c>
      <c r="E173" t="s">
        <v>11</v>
      </c>
      <c r="F173" t="s">
        <v>211</v>
      </c>
      <c r="G173">
        <v>0.79902899999999999</v>
      </c>
      <c r="H173">
        <v>5.7375500000000003E-2</v>
      </c>
      <c r="I173" s="11">
        <v>7.5679689999999995E-44</v>
      </c>
      <c r="J173">
        <v>17304</v>
      </c>
    </row>
    <row r="174" spans="1:10" x14ac:dyDescent="0.35">
      <c r="A174" t="s">
        <v>5</v>
      </c>
      <c r="B174">
        <v>10</v>
      </c>
      <c r="C174" t="s">
        <v>2093</v>
      </c>
      <c r="D174">
        <v>97723252</v>
      </c>
      <c r="E174" t="s">
        <v>2094</v>
      </c>
      <c r="F174" t="s">
        <v>209</v>
      </c>
      <c r="G174">
        <v>0.81271599999999999</v>
      </c>
      <c r="H174">
        <v>5.84369E-2</v>
      </c>
      <c r="I174" s="11">
        <v>9.8064089999999996E-44</v>
      </c>
      <c r="J174">
        <v>17304</v>
      </c>
    </row>
    <row r="175" spans="1:10" x14ac:dyDescent="0.35">
      <c r="A175" t="s">
        <v>5</v>
      </c>
      <c r="B175">
        <v>1</v>
      </c>
      <c r="C175" t="s">
        <v>264</v>
      </c>
      <c r="D175">
        <v>27963618</v>
      </c>
      <c r="E175" t="s">
        <v>11</v>
      </c>
      <c r="F175" t="s">
        <v>209</v>
      </c>
      <c r="G175">
        <v>-0.86946599999999996</v>
      </c>
      <c r="H175">
        <v>6.2525300000000006E-2</v>
      </c>
      <c r="I175" s="11">
        <v>1.0047249999999999E-43</v>
      </c>
      <c r="J175">
        <v>17304</v>
      </c>
    </row>
    <row r="176" spans="1:10" x14ac:dyDescent="0.35">
      <c r="A176" t="s">
        <v>5</v>
      </c>
      <c r="B176">
        <v>13</v>
      </c>
      <c r="C176" t="s">
        <v>510</v>
      </c>
      <c r="D176">
        <v>38989650</v>
      </c>
      <c r="E176" t="s">
        <v>11</v>
      </c>
      <c r="F176" t="s">
        <v>211</v>
      </c>
      <c r="G176">
        <v>0.34609600000000001</v>
      </c>
      <c r="H176">
        <v>2.49137E-2</v>
      </c>
      <c r="I176" s="11">
        <v>1.219815E-43</v>
      </c>
      <c r="J176">
        <v>17304</v>
      </c>
    </row>
    <row r="177" spans="1:10" x14ac:dyDescent="0.35">
      <c r="A177" t="s">
        <v>5</v>
      </c>
      <c r="B177">
        <v>8</v>
      </c>
      <c r="C177" t="s">
        <v>340</v>
      </c>
      <c r="D177">
        <v>29522838</v>
      </c>
      <c r="E177" t="s">
        <v>11</v>
      </c>
      <c r="F177" t="s">
        <v>209</v>
      </c>
      <c r="G177">
        <v>-0.32811299999999999</v>
      </c>
      <c r="H177">
        <v>2.3711900000000001E-2</v>
      </c>
      <c r="I177" s="11">
        <v>2.5789889999999999E-43</v>
      </c>
      <c r="J177">
        <v>17304</v>
      </c>
    </row>
    <row r="178" spans="1:10" x14ac:dyDescent="0.35">
      <c r="A178" t="s">
        <v>5</v>
      </c>
      <c r="B178">
        <v>12</v>
      </c>
      <c r="C178" t="s">
        <v>319</v>
      </c>
      <c r="D178">
        <v>124326760</v>
      </c>
      <c r="E178" t="s">
        <v>320</v>
      </c>
      <c r="F178" t="s">
        <v>209</v>
      </c>
      <c r="G178">
        <v>-0.82538500000000004</v>
      </c>
      <c r="H178">
        <v>5.9660699999999997E-2</v>
      </c>
      <c r="I178" s="11">
        <v>2.6803480000000002E-43</v>
      </c>
      <c r="J178">
        <v>17304</v>
      </c>
    </row>
    <row r="179" spans="1:10" x14ac:dyDescent="0.35">
      <c r="A179" t="s">
        <v>5</v>
      </c>
      <c r="B179">
        <v>17</v>
      </c>
      <c r="C179" t="s">
        <v>315</v>
      </c>
      <c r="D179">
        <v>47301614</v>
      </c>
      <c r="E179" t="s">
        <v>6072</v>
      </c>
      <c r="F179" t="s">
        <v>209</v>
      </c>
      <c r="G179">
        <v>-0.45738499999999999</v>
      </c>
      <c r="H179">
        <v>3.3074199999999998E-2</v>
      </c>
      <c r="I179" s="11">
        <v>2.893964E-43</v>
      </c>
      <c r="J179">
        <v>17304</v>
      </c>
    </row>
    <row r="180" spans="1:10" x14ac:dyDescent="0.35">
      <c r="A180" t="s">
        <v>5</v>
      </c>
      <c r="B180">
        <v>11</v>
      </c>
      <c r="C180" t="s">
        <v>572</v>
      </c>
      <c r="D180">
        <v>15602030</v>
      </c>
      <c r="E180" t="s">
        <v>11</v>
      </c>
      <c r="F180" t="s">
        <v>211</v>
      </c>
      <c r="G180">
        <v>0.59087199999999995</v>
      </c>
      <c r="H180">
        <v>4.2751699999999997E-2</v>
      </c>
      <c r="I180" s="11">
        <v>3.2330200000000001E-43</v>
      </c>
      <c r="J180">
        <v>17304</v>
      </c>
    </row>
    <row r="181" spans="1:10" x14ac:dyDescent="0.35">
      <c r="A181" t="s">
        <v>5</v>
      </c>
      <c r="B181">
        <v>11</v>
      </c>
      <c r="C181" t="s">
        <v>2277</v>
      </c>
      <c r="D181">
        <v>68476835</v>
      </c>
      <c r="E181" t="s">
        <v>2278</v>
      </c>
      <c r="F181" t="s">
        <v>209</v>
      </c>
      <c r="G181">
        <v>-0.88820699999999997</v>
      </c>
      <c r="H181">
        <v>6.4328899999999994E-2</v>
      </c>
      <c r="I181" s="11">
        <v>3.9038069999999997E-43</v>
      </c>
      <c r="J181">
        <v>17304</v>
      </c>
    </row>
    <row r="182" spans="1:10" x14ac:dyDescent="0.35">
      <c r="A182" t="s">
        <v>5</v>
      </c>
      <c r="B182">
        <v>7</v>
      </c>
      <c r="C182" t="s">
        <v>334</v>
      </c>
      <c r="D182">
        <v>72775853</v>
      </c>
      <c r="E182" t="s">
        <v>11</v>
      </c>
      <c r="F182" t="s">
        <v>209</v>
      </c>
      <c r="G182">
        <v>0.47747600000000001</v>
      </c>
      <c r="H182">
        <v>3.45911E-2</v>
      </c>
      <c r="I182" s="11">
        <v>4.1163270000000001E-43</v>
      </c>
      <c r="J182">
        <v>17304</v>
      </c>
    </row>
    <row r="183" spans="1:10" x14ac:dyDescent="0.35">
      <c r="A183" t="s">
        <v>5</v>
      </c>
      <c r="B183">
        <v>16</v>
      </c>
      <c r="C183" t="s">
        <v>630</v>
      </c>
      <c r="D183">
        <v>87808673</v>
      </c>
      <c r="E183" t="s">
        <v>631</v>
      </c>
      <c r="F183" t="s">
        <v>209</v>
      </c>
      <c r="G183">
        <v>0.37748300000000001</v>
      </c>
      <c r="H183">
        <v>2.7370499999999999E-2</v>
      </c>
      <c r="I183" s="11">
        <v>4.8399129999999998E-43</v>
      </c>
      <c r="J183">
        <v>17304</v>
      </c>
    </row>
    <row r="184" spans="1:10" x14ac:dyDescent="0.35">
      <c r="A184" t="s">
        <v>5</v>
      </c>
      <c r="B184">
        <v>2</v>
      </c>
      <c r="C184" t="s">
        <v>1317</v>
      </c>
      <c r="D184">
        <v>128256334</v>
      </c>
      <c r="E184" t="s">
        <v>1318</v>
      </c>
      <c r="F184" t="s">
        <v>211</v>
      </c>
      <c r="G184">
        <v>-0.57214900000000002</v>
      </c>
      <c r="H184">
        <v>4.14886E-2</v>
      </c>
      <c r="I184" s="11">
        <v>4.9139450000000003E-43</v>
      </c>
      <c r="J184">
        <v>17304</v>
      </c>
    </row>
    <row r="185" spans="1:10" x14ac:dyDescent="0.35">
      <c r="A185" t="s">
        <v>5</v>
      </c>
      <c r="B185">
        <v>16</v>
      </c>
      <c r="C185" t="s">
        <v>942</v>
      </c>
      <c r="D185">
        <v>29838413</v>
      </c>
      <c r="E185" t="s">
        <v>6256</v>
      </c>
      <c r="F185" t="s">
        <v>209</v>
      </c>
      <c r="G185">
        <v>0.67669100000000004</v>
      </c>
      <c r="H185">
        <v>4.90938E-2</v>
      </c>
      <c r="I185" s="11">
        <v>5.4006109999999996E-43</v>
      </c>
      <c r="J185">
        <v>17304</v>
      </c>
    </row>
    <row r="186" spans="1:10" x14ac:dyDescent="0.35">
      <c r="A186" t="s">
        <v>5</v>
      </c>
      <c r="B186">
        <v>11</v>
      </c>
      <c r="C186" t="s">
        <v>1326</v>
      </c>
      <c r="D186">
        <v>46709238</v>
      </c>
      <c r="E186" t="s">
        <v>1327</v>
      </c>
      <c r="F186" t="s">
        <v>211</v>
      </c>
      <c r="G186">
        <v>-0.63673400000000002</v>
      </c>
      <c r="H186">
        <v>4.62843E-2</v>
      </c>
      <c r="I186" s="11">
        <v>7.7739110000000005E-43</v>
      </c>
      <c r="J186">
        <v>17304</v>
      </c>
    </row>
    <row r="187" spans="1:10" x14ac:dyDescent="0.35">
      <c r="A187" t="s">
        <v>5</v>
      </c>
      <c r="B187">
        <v>6</v>
      </c>
      <c r="C187" t="s">
        <v>940</v>
      </c>
      <c r="D187">
        <v>15505345</v>
      </c>
      <c r="E187" t="s">
        <v>941</v>
      </c>
      <c r="F187" t="s">
        <v>211</v>
      </c>
      <c r="G187">
        <v>-0.34247699999999998</v>
      </c>
      <c r="H187">
        <v>2.4897599999999999E-2</v>
      </c>
      <c r="I187" s="11">
        <v>7.9495410000000001E-43</v>
      </c>
      <c r="J187">
        <v>17304</v>
      </c>
    </row>
    <row r="188" spans="1:10" x14ac:dyDescent="0.35">
      <c r="A188" t="s">
        <v>5</v>
      </c>
      <c r="B188">
        <v>4</v>
      </c>
      <c r="C188" t="s">
        <v>417</v>
      </c>
      <c r="D188">
        <v>56185</v>
      </c>
      <c r="E188" t="s">
        <v>6036</v>
      </c>
      <c r="F188" t="s">
        <v>211</v>
      </c>
      <c r="G188">
        <v>0.45332800000000001</v>
      </c>
      <c r="H188">
        <v>3.2968900000000002E-2</v>
      </c>
      <c r="I188" s="11">
        <v>8.5388310000000005E-43</v>
      </c>
      <c r="J188">
        <v>17304</v>
      </c>
    </row>
    <row r="189" spans="1:10" x14ac:dyDescent="0.35">
      <c r="A189" t="s">
        <v>5</v>
      </c>
      <c r="B189">
        <v>2</v>
      </c>
      <c r="C189" t="s">
        <v>1330</v>
      </c>
      <c r="D189">
        <v>62964766</v>
      </c>
      <c r="E189" t="s">
        <v>6270</v>
      </c>
      <c r="F189" t="s">
        <v>209</v>
      </c>
      <c r="G189">
        <v>-0.63102199999999997</v>
      </c>
      <c r="H189">
        <v>4.5914299999999998E-2</v>
      </c>
      <c r="I189" s="11">
        <v>9.3565729999999997E-43</v>
      </c>
      <c r="J189">
        <v>17304</v>
      </c>
    </row>
    <row r="190" spans="1:10" x14ac:dyDescent="0.35">
      <c r="A190" t="s">
        <v>5</v>
      </c>
      <c r="B190">
        <v>16</v>
      </c>
      <c r="C190" t="s">
        <v>288</v>
      </c>
      <c r="D190">
        <v>66653795</v>
      </c>
      <c r="E190" t="s">
        <v>6043</v>
      </c>
      <c r="F190" t="s">
        <v>211</v>
      </c>
      <c r="G190">
        <v>0.62965400000000005</v>
      </c>
      <c r="H190">
        <v>4.58439E-2</v>
      </c>
      <c r="I190" s="11">
        <v>1.0540830000000001E-42</v>
      </c>
      <c r="J190">
        <v>17304</v>
      </c>
    </row>
    <row r="191" spans="1:10" x14ac:dyDescent="0.35">
      <c r="A191" t="s">
        <v>5</v>
      </c>
      <c r="B191">
        <v>16</v>
      </c>
      <c r="C191" t="s">
        <v>2279</v>
      </c>
      <c r="D191">
        <v>57825554</v>
      </c>
      <c r="E191" t="s">
        <v>6950</v>
      </c>
      <c r="F191" t="s">
        <v>211</v>
      </c>
      <c r="G191">
        <v>0.83970800000000001</v>
      </c>
      <c r="H191">
        <v>6.1159100000000001E-2</v>
      </c>
      <c r="I191" s="11">
        <v>1.126273E-42</v>
      </c>
      <c r="J191">
        <v>17304</v>
      </c>
    </row>
    <row r="192" spans="1:10" x14ac:dyDescent="0.35">
      <c r="A192" t="s">
        <v>5</v>
      </c>
      <c r="B192">
        <v>2</v>
      </c>
      <c r="C192" t="s">
        <v>2281</v>
      </c>
      <c r="D192">
        <v>219194421</v>
      </c>
      <c r="E192" t="s">
        <v>6951</v>
      </c>
      <c r="F192" t="s">
        <v>209</v>
      </c>
      <c r="G192">
        <v>-0.70509699999999997</v>
      </c>
      <c r="H192">
        <v>5.1371100000000003E-2</v>
      </c>
      <c r="I192" s="11">
        <v>1.195125E-42</v>
      </c>
      <c r="J192">
        <v>17304</v>
      </c>
    </row>
    <row r="193" spans="1:10" x14ac:dyDescent="0.35">
      <c r="A193" t="s">
        <v>5</v>
      </c>
      <c r="B193">
        <v>12</v>
      </c>
      <c r="C193" t="s">
        <v>832</v>
      </c>
      <c r="D193">
        <v>104892360</v>
      </c>
      <c r="E193" t="s">
        <v>6343</v>
      </c>
      <c r="F193" t="s">
        <v>209</v>
      </c>
      <c r="G193">
        <v>-0.47773700000000002</v>
      </c>
      <c r="H193">
        <v>3.4807100000000001E-2</v>
      </c>
      <c r="I193" s="11">
        <v>1.1993630000000001E-42</v>
      </c>
      <c r="J193">
        <v>17304</v>
      </c>
    </row>
    <row r="194" spans="1:10" x14ac:dyDescent="0.35">
      <c r="A194" t="s">
        <v>5</v>
      </c>
      <c r="B194">
        <v>5</v>
      </c>
      <c r="C194" t="s">
        <v>737</v>
      </c>
      <c r="D194">
        <v>106792666</v>
      </c>
      <c r="E194" t="s">
        <v>738</v>
      </c>
      <c r="F194" t="s">
        <v>211</v>
      </c>
      <c r="G194">
        <v>0.56820400000000004</v>
      </c>
      <c r="H194">
        <v>4.1442699999999999E-2</v>
      </c>
      <c r="I194" s="11">
        <v>1.465403E-42</v>
      </c>
      <c r="J194">
        <v>17304</v>
      </c>
    </row>
    <row r="195" spans="1:10" x14ac:dyDescent="0.35">
      <c r="A195" t="s">
        <v>5</v>
      </c>
      <c r="B195">
        <v>1</v>
      </c>
      <c r="C195" t="s">
        <v>742</v>
      </c>
      <c r="D195">
        <v>25324171</v>
      </c>
      <c r="E195" t="s">
        <v>11</v>
      </c>
      <c r="F195" t="s">
        <v>209</v>
      </c>
      <c r="G195">
        <v>-0.47372999999999998</v>
      </c>
      <c r="H195">
        <v>3.4632799999999998E-2</v>
      </c>
      <c r="I195" s="11">
        <v>2.2641579999999999E-42</v>
      </c>
      <c r="J195">
        <v>17304</v>
      </c>
    </row>
    <row r="196" spans="1:10" x14ac:dyDescent="0.35">
      <c r="A196" t="s">
        <v>5</v>
      </c>
      <c r="B196">
        <v>11</v>
      </c>
      <c r="C196" t="s">
        <v>2280</v>
      </c>
      <c r="D196">
        <v>44618358</v>
      </c>
      <c r="E196" t="s">
        <v>6823</v>
      </c>
      <c r="F196" t="s">
        <v>209</v>
      </c>
      <c r="G196">
        <v>-0.94552499999999995</v>
      </c>
      <c r="H196">
        <v>6.9187200000000004E-2</v>
      </c>
      <c r="I196" s="11">
        <v>2.6827480000000002E-42</v>
      </c>
      <c r="J196">
        <v>17304</v>
      </c>
    </row>
    <row r="197" spans="1:10" x14ac:dyDescent="0.35">
      <c r="A197" t="s">
        <v>5</v>
      </c>
      <c r="B197">
        <v>15</v>
      </c>
      <c r="C197" t="s">
        <v>532</v>
      </c>
      <c r="D197">
        <v>40620444</v>
      </c>
      <c r="E197" t="s">
        <v>11</v>
      </c>
      <c r="F197" t="s">
        <v>209</v>
      </c>
      <c r="G197">
        <v>-0.74714599999999998</v>
      </c>
      <c r="H197">
        <v>5.4681899999999999E-2</v>
      </c>
      <c r="I197" s="11">
        <v>2.7821380000000001E-42</v>
      </c>
      <c r="J197">
        <v>17304</v>
      </c>
    </row>
    <row r="198" spans="1:10" x14ac:dyDescent="0.35">
      <c r="A198" t="s">
        <v>5</v>
      </c>
      <c r="B198">
        <v>9</v>
      </c>
      <c r="C198" t="s">
        <v>300</v>
      </c>
      <c r="D198">
        <v>136010810</v>
      </c>
      <c r="E198" t="s">
        <v>254</v>
      </c>
      <c r="F198" t="s">
        <v>209</v>
      </c>
      <c r="G198">
        <v>-0.58369499999999996</v>
      </c>
      <c r="H198">
        <v>4.2727500000000002E-2</v>
      </c>
      <c r="I198" s="11">
        <v>2.8832479999999999E-42</v>
      </c>
      <c r="J198">
        <v>17304</v>
      </c>
    </row>
    <row r="199" spans="1:10" x14ac:dyDescent="0.35">
      <c r="A199" t="s">
        <v>5</v>
      </c>
      <c r="B199">
        <v>21</v>
      </c>
      <c r="C199" t="s">
        <v>230</v>
      </c>
      <c r="D199">
        <v>38929815</v>
      </c>
      <c r="E199" t="s">
        <v>11</v>
      </c>
      <c r="F199" t="s">
        <v>209</v>
      </c>
      <c r="G199">
        <v>-0.37293999999999999</v>
      </c>
      <c r="H199">
        <v>2.7375500000000001E-2</v>
      </c>
      <c r="I199" s="11">
        <v>4.8141829999999998E-42</v>
      </c>
      <c r="J199">
        <v>17304</v>
      </c>
    </row>
    <row r="200" spans="1:10" x14ac:dyDescent="0.35">
      <c r="A200" t="s">
        <v>5</v>
      </c>
      <c r="B200">
        <v>7</v>
      </c>
      <c r="C200" t="s">
        <v>335</v>
      </c>
      <c r="D200">
        <v>30636176</v>
      </c>
      <c r="E200" t="s">
        <v>268</v>
      </c>
      <c r="F200" t="s">
        <v>209</v>
      </c>
      <c r="G200">
        <v>-0.30783199999999999</v>
      </c>
      <c r="H200">
        <v>2.2597800000000001E-2</v>
      </c>
      <c r="I200" s="11">
        <v>4.8716599999999998E-42</v>
      </c>
      <c r="J200">
        <v>17304</v>
      </c>
    </row>
    <row r="201" spans="1:10" x14ac:dyDescent="0.35">
      <c r="A201" t="s">
        <v>5</v>
      </c>
      <c r="B201">
        <v>1</v>
      </c>
      <c r="C201" t="s">
        <v>773</v>
      </c>
      <c r="D201">
        <v>59522993</v>
      </c>
      <c r="E201" t="s">
        <v>11</v>
      </c>
      <c r="F201" t="s">
        <v>209</v>
      </c>
      <c r="G201">
        <v>-0.80347900000000005</v>
      </c>
      <c r="H201">
        <v>5.8987499999999998E-2</v>
      </c>
      <c r="I201" s="11">
        <v>4.9409349999999998E-42</v>
      </c>
      <c r="J201">
        <v>17304</v>
      </c>
    </row>
    <row r="202" spans="1:10" x14ac:dyDescent="0.35">
      <c r="A202" t="s">
        <v>5</v>
      </c>
      <c r="B202">
        <v>2</v>
      </c>
      <c r="C202" t="s">
        <v>821</v>
      </c>
      <c r="D202">
        <v>36932700</v>
      </c>
      <c r="E202" t="s">
        <v>6487</v>
      </c>
      <c r="F202" t="s">
        <v>209</v>
      </c>
      <c r="G202">
        <v>0.48509200000000002</v>
      </c>
      <c r="H202">
        <v>3.5621399999999998E-2</v>
      </c>
      <c r="I202" s="11">
        <v>5.1567249999999998E-42</v>
      </c>
      <c r="J202">
        <v>17304</v>
      </c>
    </row>
    <row r="203" spans="1:10" x14ac:dyDescent="0.35">
      <c r="A203" t="s">
        <v>5</v>
      </c>
      <c r="B203">
        <v>1</v>
      </c>
      <c r="C203" t="s">
        <v>2287</v>
      </c>
      <c r="D203">
        <v>181048756</v>
      </c>
      <c r="E203" t="s">
        <v>11</v>
      </c>
      <c r="F203" t="s">
        <v>209</v>
      </c>
      <c r="G203">
        <v>0.59077599999999997</v>
      </c>
      <c r="H203">
        <v>4.3434500000000001E-2</v>
      </c>
      <c r="I203" s="11">
        <v>6.444944E-42</v>
      </c>
      <c r="J203">
        <v>17304</v>
      </c>
    </row>
    <row r="204" spans="1:10" x14ac:dyDescent="0.35">
      <c r="A204" t="s">
        <v>5</v>
      </c>
      <c r="B204">
        <v>7</v>
      </c>
      <c r="C204" t="s">
        <v>148</v>
      </c>
      <c r="D204">
        <v>50189155</v>
      </c>
      <c r="E204" t="s">
        <v>149</v>
      </c>
      <c r="F204" t="s">
        <v>211</v>
      </c>
      <c r="G204">
        <v>-0.49143799999999999</v>
      </c>
      <c r="H204">
        <v>3.61473E-2</v>
      </c>
      <c r="I204" s="11">
        <v>7.0010920000000001E-42</v>
      </c>
      <c r="J204">
        <v>17304</v>
      </c>
    </row>
    <row r="205" spans="1:10" x14ac:dyDescent="0.35">
      <c r="A205" t="s">
        <v>5</v>
      </c>
      <c r="B205">
        <v>3</v>
      </c>
      <c r="C205" t="s">
        <v>2282</v>
      </c>
      <c r="D205">
        <v>141131788</v>
      </c>
      <c r="E205" t="s">
        <v>2283</v>
      </c>
      <c r="F205" t="s">
        <v>209</v>
      </c>
      <c r="G205">
        <v>-0.679203</v>
      </c>
      <c r="H205">
        <v>5.0029799999999999E-2</v>
      </c>
      <c r="I205" s="11">
        <v>9.1072200000000002E-42</v>
      </c>
      <c r="J205">
        <v>17304</v>
      </c>
    </row>
    <row r="206" spans="1:10" x14ac:dyDescent="0.35">
      <c r="A206" t="s">
        <v>5</v>
      </c>
      <c r="B206">
        <v>9</v>
      </c>
      <c r="C206" t="s">
        <v>609</v>
      </c>
      <c r="D206">
        <v>130733834</v>
      </c>
      <c r="E206" t="s">
        <v>610</v>
      </c>
      <c r="F206" t="s">
        <v>209</v>
      </c>
      <c r="G206">
        <v>-0.50799000000000005</v>
      </c>
      <c r="H206">
        <v>3.7418800000000002E-2</v>
      </c>
      <c r="I206" s="11">
        <v>9.1296560000000003E-42</v>
      </c>
      <c r="J206">
        <v>17304</v>
      </c>
    </row>
    <row r="207" spans="1:10" x14ac:dyDescent="0.35">
      <c r="A207" t="s">
        <v>5</v>
      </c>
      <c r="B207">
        <v>2</v>
      </c>
      <c r="C207" t="s">
        <v>276</v>
      </c>
      <c r="D207">
        <v>161995135</v>
      </c>
      <c r="E207" t="s">
        <v>6060</v>
      </c>
      <c r="F207" t="s">
        <v>211</v>
      </c>
      <c r="G207">
        <v>-0.44461499999999998</v>
      </c>
      <c r="H207">
        <v>3.2805500000000001E-2</v>
      </c>
      <c r="I207" s="11">
        <v>1.2401859999999999E-41</v>
      </c>
      <c r="J207">
        <v>17304</v>
      </c>
    </row>
    <row r="208" spans="1:10" x14ac:dyDescent="0.35">
      <c r="A208" t="s">
        <v>5</v>
      </c>
      <c r="B208">
        <v>11</v>
      </c>
      <c r="C208" t="s">
        <v>467</v>
      </c>
      <c r="D208">
        <v>15664034</v>
      </c>
      <c r="E208" t="s">
        <v>468</v>
      </c>
      <c r="F208" t="s">
        <v>211</v>
      </c>
      <c r="G208">
        <v>0.420763</v>
      </c>
      <c r="H208">
        <v>3.1063899999999998E-2</v>
      </c>
      <c r="I208" s="11">
        <v>1.380984E-41</v>
      </c>
      <c r="J208">
        <v>17304</v>
      </c>
    </row>
    <row r="209" spans="1:10" x14ac:dyDescent="0.35">
      <c r="A209" t="s">
        <v>5</v>
      </c>
      <c r="B209">
        <v>11</v>
      </c>
      <c r="C209" t="s">
        <v>240</v>
      </c>
      <c r="D209">
        <v>102184373</v>
      </c>
      <c r="E209" t="s">
        <v>11</v>
      </c>
      <c r="F209" t="s">
        <v>211</v>
      </c>
      <c r="G209">
        <v>-0.36712499999999998</v>
      </c>
      <c r="H209">
        <v>2.7115500000000001E-2</v>
      </c>
      <c r="I209" s="11">
        <v>1.493142E-41</v>
      </c>
      <c r="J209">
        <v>17304</v>
      </c>
    </row>
    <row r="210" spans="1:10" x14ac:dyDescent="0.35">
      <c r="A210" t="s">
        <v>5</v>
      </c>
      <c r="B210">
        <v>1</v>
      </c>
      <c r="C210" t="s">
        <v>1298</v>
      </c>
      <c r="D210">
        <v>184598594</v>
      </c>
      <c r="E210" t="s">
        <v>11</v>
      </c>
      <c r="F210" t="s">
        <v>211</v>
      </c>
      <c r="G210">
        <v>-0.81794199999999995</v>
      </c>
      <c r="H210">
        <v>6.0477900000000001E-2</v>
      </c>
      <c r="I210" s="11">
        <v>1.8192190000000001E-41</v>
      </c>
      <c r="J210">
        <v>17304</v>
      </c>
    </row>
    <row r="211" spans="1:10" x14ac:dyDescent="0.35">
      <c r="A211" t="s">
        <v>5</v>
      </c>
      <c r="B211">
        <v>3</v>
      </c>
      <c r="C211" t="s">
        <v>245</v>
      </c>
      <c r="D211">
        <v>45607976</v>
      </c>
      <c r="E211" t="s">
        <v>11</v>
      </c>
      <c r="F211" t="s">
        <v>211</v>
      </c>
      <c r="G211">
        <v>0.63297800000000004</v>
      </c>
      <c r="H211">
        <v>4.68487E-2</v>
      </c>
      <c r="I211" s="11">
        <v>2.1818629999999999E-41</v>
      </c>
      <c r="J211">
        <v>17304</v>
      </c>
    </row>
    <row r="212" spans="1:10" x14ac:dyDescent="0.35">
      <c r="A212" t="s">
        <v>5</v>
      </c>
      <c r="B212">
        <v>14</v>
      </c>
      <c r="C212" t="s">
        <v>2284</v>
      </c>
      <c r="D212">
        <v>24743391</v>
      </c>
      <c r="E212" t="s">
        <v>11</v>
      </c>
      <c r="F212" t="s">
        <v>209</v>
      </c>
      <c r="G212">
        <v>0.82877800000000001</v>
      </c>
      <c r="H212">
        <v>6.1421299999999998E-2</v>
      </c>
      <c r="I212" s="11">
        <v>2.7710480000000002E-41</v>
      </c>
      <c r="J212">
        <v>17304</v>
      </c>
    </row>
    <row r="213" spans="1:10" x14ac:dyDescent="0.35">
      <c r="A213" t="s">
        <v>5</v>
      </c>
      <c r="B213">
        <v>1</v>
      </c>
      <c r="C213" t="s">
        <v>545</v>
      </c>
      <c r="D213">
        <v>171449338</v>
      </c>
      <c r="E213" t="s">
        <v>11</v>
      </c>
      <c r="F213" t="s">
        <v>211</v>
      </c>
      <c r="G213">
        <v>0.41802699999999998</v>
      </c>
      <c r="H213">
        <v>3.0998399999999999E-2</v>
      </c>
      <c r="I213" s="11">
        <v>3.0803959999999998E-41</v>
      </c>
      <c r="J213">
        <v>17304</v>
      </c>
    </row>
    <row r="214" spans="1:10" x14ac:dyDescent="0.35">
      <c r="A214" t="s">
        <v>5</v>
      </c>
      <c r="B214">
        <v>3</v>
      </c>
      <c r="C214" t="s">
        <v>664</v>
      </c>
      <c r="D214">
        <v>14185774</v>
      </c>
      <c r="E214" t="s">
        <v>11</v>
      </c>
      <c r="F214" t="s">
        <v>211</v>
      </c>
      <c r="G214">
        <v>-0.42416500000000001</v>
      </c>
      <c r="H214">
        <v>3.1510799999999999E-2</v>
      </c>
      <c r="I214" s="11">
        <v>4.2782839999999998E-41</v>
      </c>
      <c r="J214">
        <v>17304</v>
      </c>
    </row>
    <row r="215" spans="1:10" x14ac:dyDescent="0.35">
      <c r="A215" t="s">
        <v>5</v>
      </c>
      <c r="B215">
        <v>9</v>
      </c>
      <c r="C215" t="s">
        <v>1641</v>
      </c>
      <c r="D215">
        <v>134102723</v>
      </c>
      <c r="E215" t="s">
        <v>1642</v>
      </c>
      <c r="F215" t="s">
        <v>209</v>
      </c>
      <c r="G215">
        <v>-0.93861300000000003</v>
      </c>
      <c r="H215">
        <v>6.97903E-2</v>
      </c>
      <c r="I215" s="11">
        <v>5.016914E-41</v>
      </c>
      <c r="J215">
        <v>17304</v>
      </c>
    </row>
    <row r="216" spans="1:10" x14ac:dyDescent="0.35">
      <c r="A216" t="s">
        <v>5</v>
      </c>
      <c r="B216">
        <v>8</v>
      </c>
      <c r="C216" t="s">
        <v>578</v>
      </c>
      <c r="D216">
        <v>102166926</v>
      </c>
      <c r="E216" t="s">
        <v>11</v>
      </c>
      <c r="F216" t="s">
        <v>209</v>
      </c>
      <c r="G216">
        <v>0.656995</v>
      </c>
      <c r="H216">
        <v>4.8859699999999999E-2</v>
      </c>
      <c r="I216" s="11">
        <v>5.1867590000000002E-41</v>
      </c>
      <c r="J216">
        <v>17304</v>
      </c>
    </row>
    <row r="217" spans="1:10" x14ac:dyDescent="0.35">
      <c r="A217" t="s">
        <v>5</v>
      </c>
      <c r="B217">
        <v>7</v>
      </c>
      <c r="C217" t="s">
        <v>482</v>
      </c>
      <c r="D217">
        <v>2255758</v>
      </c>
      <c r="E217" t="s">
        <v>6187</v>
      </c>
      <c r="F217" t="s">
        <v>211</v>
      </c>
      <c r="G217">
        <v>-0.75547600000000004</v>
      </c>
      <c r="H217">
        <v>5.6297300000000002E-2</v>
      </c>
      <c r="I217" s="11">
        <v>7.4568540000000003E-41</v>
      </c>
      <c r="J217">
        <v>17304</v>
      </c>
    </row>
    <row r="218" spans="1:10" x14ac:dyDescent="0.35">
      <c r="A218" t="s">
        <v>5</v>
      </c>
      <c r="B218">
        <v>15</v>
      </c>
      <c r="C218" t="s">
        <v>1287</v>
      </c>
      <c r="D218">
        <v>40617363</v>
      </c>
      <c r="E218" t="s">
        <v>6249</v>
      </c>
      <c r="F218" t="s">
        <v>211</v>
      </c>
      <c r="G218">
        <v>-0.66817899999999997</v>
      </c>
      <c r="H218">
        <v>4.9854900000000001E-2</v>
      </c>
      <c r="I218" s="11">
        <v>9.3459729999999999E-41</v>
      </c>
      <c r="J218">
        <v>17304</v>
      </c>
    </row>
    <row r="219" spans="1:10" x14ac:dyDescent="0.35">
      <c r="A219" t="s">
        <v>5</v>
      </c>
      <c r="B219">
        <v>2</v>
      </c>
      <c r="C219" t="s">
        <v>1297</v>
      </c>
      <c r="D219">
        <v>231746728</v>
      </c>
      <c r="E219" t="s">
        <v>11</v>
      </c>
      <c r="F219" t="s">
        <v>211</v>
      </c>
      <c r="G219">
        <v>-0.353937</v>
      </c>
      <c r="H219">
        <v>2.6417800000000002E-2</v>
      </c>
      <c r="I219" s="11">
        <v>9.9662490000000007E-41</v>
      </c>
      <c r="J219">
        <v>17304</v>
      </c>
    </row>
    <row r="220" spans="1:10" x14ac:dyDescent="0.35">
      <c r="A220" t="s">
        <v>5</v>
      </c>
      <c r="B220">
        <v>1</v>
      </c>
      <c r="C220" t="s">
        <v>2288</v>
      </c>
      <c r="D220">
        <v>227151807</v>
      </c>
      <c r="E220" t="s">
        <v>434</v>
      </c>
      <c r="F220" t="s">
        <v>209</v>
      </c>
      <c r="G220">
        <v>0.65102099999999996</v>
      </c>
      <c r="H220">
        <v>4.8609399999999997E-2</v>
      </c>
      <c r="I220" s="11">
        <v>1.0615909999999999E-40</v>
      </c>
      <c r="J220">
        <v>17304</v>
      </c>
    </row>
    <row r="221" spans="1:10" x14ac:dyDescent="0.35">
      <c r="A221" t="s">
        <v>5</v>
      </c>
      <c r="B221">
        <v>16</v>
      </c>
      <c r="C221" t="s">
        <v>261</v>
      </c>
      <c r="D221">
        <v>75046041</v>
      </c>
      <c r="E221" t="s">
        <v>262</v>
      </c>
      <c r="F221" t="s">
        <v>209</v>
      </c>
      <c r="G221">
        <v>-0.63632</v>
      </c>
      <c r="H221">
        <v>4.7547100000000002E-2</v>
      </c>
      <c r="I221" s="11">
        <v>1.212498E-40</v>
      </c>
      <c r="J221">
        <v>17304</v>
      </c>
    </row>
    <row r="222" spans="1:10" x14ac:dyDescent="0.35">
      <c r="A222" t="s">
        <v>5</v>
      </c>
      <c r="B222">
        <v>2</v>
      </c>
      <c r="C222" t="s">
        <v>762</v>
      </c>
      <c r="D222">
        <v>137068792</v>
      </c>
      <c r="E222" t="s">
        <v>11</v>
      </c>
      <c r="F222" t="s">
        <v>211</v>
      </c>
      <c r="G222">
        <v>-0.33314700000000003</v>
      </c>
      <c r="H222">
        <v>2.4910100000000001E-2</v>
      </c>
      <c r="I222" s="11">
        <v>1.366107E-40</v>
      </c>
      <c r="J222">
        <v>17304</v>
      </c>
    </row>
    <row r="223" spans="1:10" x14ac:dyDescent="0.35">
      <c r="A223" t="s">
        <v>5</v>
      </c>
      <c r="B223">
        <v>1</v>
      </c>
      <c r="C223" t="s">
        <v>623</v>
      </c>
      <c r="D223">
        <v>209941843</v>
      </c>
      <c r="E223" t="s">
        <v>6772</v>
      </c>
      <c r="F223" t="s">
        <v>209</v>
      </c>
      <c r="G223">
        <v>-0.42747000000000002</v>
      </c>
      <c r="H223">
        <v>3.1983200000000003E-2</v>
      </c>
      <c r="I223" s="11">
        <v>1.530278E-40</v>
      </c>
      <c r="J223">
        <v>17304</v>
      </c>
    </row>
    <row r="224" spans="1:10" x14ac:dyDescent="0.35">
      <c r="A224" t="s">
        <v>5</v>
      </c>
      <c r="B224">
        <v>17</v>
      </c>
      <c r="C224" t="s">
        <v>904</v>
      </c>
      <c r="D224">
        <v>47836122</v>
      </c>
      <c r="E224" t="s">
        <v>905</v>
      </c>
      <c r="F224" t="s">
        <v>211</v>
      </c>
      <c r="G224">
        <v>-0.59378900000000001</v>
      </c>
      <c r="H224">
        <v>4.4465600000000001E-2</v>
      </c>
      <c r="I224" s="11">
        <v>1.7845960000000001E-40</v>
      </c>
      <c r="J224">
        <v>17304</v>
      </c>
    </row>
    <row r="225" spans="1:10" x14ac:dyDescent="0.35">
      <c r="A225" t="s">
        <v>5</v>
      </c>
      <c r="B225">
        <v>7</v>
      </c>
      <c r="C225" t="s">
        <v>728</v>
      </c>
      <c r="D225">
        <v>73667397</v>
      </c>
      <c r="E225" t="s">
        <v>6380</v>
      </c>
      <c r="F225" t="s">
        <v>209</v>
      </c>
      <c r="G225">
        <v>0.76143300000000003</v>
      </c>
      <c r="H225">
        <v>5.7070799999999998E-2</v>
      </c>
      <c r="I225" s="11">
        <v>2.092957E-40</v>
      </c>
      <c r="J225">
        <v>17304</v>
      </c>
    </row>
    <row r="226" spans="1:10" x14ac:dyDescent="0.35">
      <c r="A226" t="s">
        <v>5</v>
      </c>
      <c r="B226">
        <v>21</v>
      </c>
      <c r="C226" t="s">
        <v>29</v>
      </c>
      <c r="D226">
        <v>43681915</v>
      </c>
      <c r="E226" t="s">
        <v>6020</v>
      </c>
      <c r="F226" t="s">
        <v>209</v>
      </c>
      <c r="G226">
        <v>0.64729700000000001</v>
      </c>
      <c r="H226">
        <v>4.8559900000000003E-2</v>
      </c>
      <c r="I226" s="11">
        <v>2.4553209999999999E-40</v>
      </c>
      <c r="J226">
        <v>17304</v>
      </c>
    </row>
    <row r="227" spans="1:10" x14ac:dyDescent="0.35">
      <c r="A227" t="s">
        <v>5</v>
      </c>
      <c r="B227">
        <v>17</v>
      </c>
      <c r="C227" t="s">
        <v>2285</v>
      </c>
      <c r="D227">
        <v>55749538</v>
      </c>
      <c r="E227" t="s">
        <v>2286</v>
      </c>
      <c r="F227" t="s">
        <v>211</v>
      </c>
      <c r="G227">
        <v>-0.488618</v>
      </c>
      <c r="H227">
        <v>3.6672099999999999E-2</v>
      </c>
      <c r="I227" s="11">
        <v>2.6546739999999999E-40</v>
      </c>
      <c r="J227">
        <v>17304</v>
      </c>
    </row>
    <row r="228" spans="1:10" x14ac:dyDescent="0.35">
      <c r="A228" t="s">
        <v>5</v>
      </c>
      <c r="B228">
        <v>1</v>
      </c>
      <c r="C228" t="s">
        <v>820</v>
      </c>
      <c r="D228">
        <v>221862794</v>
      </c>
      <c r="E228" t="s">
        <v>11</v>
      </c>
      <c r="F228" t="s">
        <v>211</v>
      </c>
      <c r="G228">
        <v>-0.456874</v>
      </c>
      <c r="H228">
        <v>3.43491E-2</v>
      </c>
      <c r="I228" s="11">
        <v>3.6049879999999999E-40</v>
      </c>
      <c r="J228">
        <v>17304</v>
      </c>
    </row>
    <row r="229" spans="1:10" x14ac:dyDescent="0.35">
      <c r="A229" t="s">
        <v>5</v>
      </c>
      <c r="B229">
        <v>13</v>
      </c>
      <c r="C229" t="s">
        <v>2289</v>
      </c>
      <c r="D229">
        <v>42232607</v>
      </c>
      <c r="E229" t="s">
        <v>1371</v>
      </c>
      <c r="F229" t="s">
        <v>211</v>
      </c>
      <c r="G229">
        <v>-0.74735799999999997</v>
      </c>
      <c r="H229">
        <v>5.6194000000000001E-2</v>
      </c>
      <c r="I229" s="11">
        <v>3.666971E-40</v>
      </c>
      <c r="J229">
        <v>17304</v>
      </c>
    </row>
    <row r="230" spans="1:10" x14ac:dyDescent="0.35">
      <c r="A230" t="s">
        <v>5</v>
      </c>
      <c r="B230">
        <v>9</v>
      </c>
      <c r="C230" t="s">
        <v>19</v>
      </c>
      <c r="D230">
        <v>107631656</v>
      </c>
      <c r="E230" t="s">
        <v>20</v>
      </c>
      <c r="F230" t="s">
        <v>209</v>
      </c>
      <c r="G230">
        <v>0.73326800000000003</v>
      </c>
      <c r="H230">
        <v>5.5149299999999998E-2</v>
      </c>
      <c r="I230" s="11">
        <v>3.8437880000000004E-40</v>
      </c>
      <c r="J230">
        <v>17304</v>
      </c>
    </row>
    <row r="231" spans="1:10" x14ac:dyDescent="0.35">
      <c r="A231" t="s">
        <v>5</v>
      </c>
      <c r="B231">
        <v>11</v>
      </c>
      <c r="C231" t="s">
        <v>338</v>
      </c>
      <c r="D231">
        <v>72474129</v>
      </c>
      <c r="E231" t="s">
        <v>339</v>
      </c>
      <c r="F231" t="s">
        <v>211</v>
      </c>
      <c r="G231">
        <v>-0.39388000000000001</v>
      </c>
      <c r="H231">
        <v>2.9656499999999999E-2</v>
      </c>
      <c r="I231" s="11">
        <v>4.6654640000000003E-40</v>
      </c>
      <c r="J231">
        <v>17304</v>
      </c>
    </row>
    <row r="232" spans="1:10" x14ac:dyDescent="0.35">
      <c r="A232" t="s">
        <v>5</v>
      </c>
      <c r="B232">
        <v>2</v>
      </c>
      <c r="C232" t="s">
        <v>2292</v>
      </c>
      <c r="D232">
        <v>8468422</v>
      </c>
      <c r="E232" t="s">
        <v>11</v>
      </c>
      <c r="F232" t="s">
        <v>211</v>
      </c>
      <c r="G232">
        <v>-0.81032499999999996</v>
      </c>
      <c r="H232">
        <v>6.1079700000000001E-2</v>
      </c>
      <c r="I232" s="11">
        <v>5.6672250000000003E-40</v>
      </c>
      <c r="J232">
        <v>17304</v>
      </c>
    </row>
    <row r="233" spans="1:10" x14ac:dyDescent="0.35">
      <c r="A233" t="s">
        <v>5</v>
      </c>
      <c r="B233">
        <v>17</v>
      </c>
      <c r="C233" t="s">
        <v>823</v>
      </c>
      <c r="D233">
        <v>76965407</v>
      </c>
      <c r="E233" t="s">
        <v>11</v>
      </c>
      <c r="F233" t="s">
        <v>211</v>
      </c>
      <c r="G233">
        <v>-0.78695499999999996</v>
      </c>
      <c r="H233">
        <v>5.9392100000000003E-2</v>
      </c>
      <c r="I233" s="11">
        <v>7.0484100000000002E-40</v>
      </c>
      <c r="J233">
        <v>17304</v>
      </c>
    </row>
    <row r="234" spans="1:10" x14ac:dyDescent="0.35">
      <c r="A234" t="s">
        <v>5</v>
      </c>
      <c r="B234">
        <v>11</v>
      </c>
      <c r="C234" t="s">
        <v>347</v>
      </c>
      <c r="D234">
        <v>63334608</v>
      </c>
      <c r="E234" t="s">
        <v>11</v>
      </c>
      <c r="F234" t="s">
        <v>209</v>
      </c>
      <c r="G234">
        <v>-0.33628400000000003</v>
      </c>
      <c r="H234">
        <v>2.5382600000000002E-2</v>
      </c>
      <c r="I234" s="11">
        <v>7.1946579999999997E-40</v>
      </c>
      <c r="J234">
        <v>17304</v>
      </c>
    </row>
    <row r="235" spans="1:10" x14ac:dyDescent="0.35">
      <c r="A235" t="s">
        <v>5</v>
      </c>
      <c r="B235">
        <v>2</v>
      </c>
      <c r="C235" t="s">
        <v>439</v>
      </c>
      <c r="D235">
        <v>64431245</v>
      </c>
      <c r="E235" t="s">
        <v>11</v>
      </c>
      <c r="F235" t="s">
        <v>211</v>
      </c>
      <c r="G235">
        <v>-0.46407999999999999</v>
      </c>
      <c r="H235">
        <v>3.50479E-2</v>
      </c>
      <c r="I235" s="11">
        <v>7.9227379999999996E-40</v>
      </c>
      <c r="J235">
        <v>17304</v>
      </c>
    </row>
    <row r="236" spans="1:10" x14ac:dyDescent="0.35">
      <c r="A236" t="s">
        <v>5</v>
      </c>
      <c r="B236">
        <v>17</v>
      </c>
      <c r="C236" t="s">
        <v>2294</v>
      </c>
      <c r="D236">
        <v>27230393</v>
      </c>
      <c r="E236" t="s">
        <v>2295</v>
      </c>
      <c r="F236" t="s">
        <v>209</v>
      </c>
      <c r="G236">
        <v>-1.0287900000000001</v>
      </c>
      <c r="H236">
        <v>7.7772599999999997E-2</v>
      </c>
      <c r="I236" s="11">
        <v>9.4238870000000008E-40</v>
      </c>
      <c r="J236">
        <v>17304</v>
      </c>
    </row>
    <row r="237" spans="1:10" x14ac:dyDescent="0.35">
      <c r="A237" t="s">
        <v>5</v>
      </c>
      <c r="B237">
        <v>1</v>
      </c>
      <c r="C237" t="s">
        <v>1380</v>
      </c>
      <c r="D237">
        <v>26847004</v>
      </c>
      <c r="E237" t="s">
        <v>11</v>
      </c>
      <c r="F237" t="s">
        <v>211</v>
      </c>
      <c r="G237">
        <v>0.93023100000000003</v>
      </c>
      <c r="H237">
        <v>7.0331099999999994E-2</v>
      </c>
      <c r="I237" s="11">
        <v>9.6312279999999997E-40</v>
      </c>
      <c r="J237">
        <v>17304</v>
      </c>
    </row>
    <row r="238" spans="1:10" x14ac:dyDescent="0.35">
      <c r="A238" t="s">
        <v>5</v>
      </c>
      <c r="B238">
        <v>6</v>
      </c>
      <c r="C238" t="s">
        <v>961</v>
      </c>
      <c r="D238">
        <v>15504923</v>
      </c>
      <c r="E238" t="s">
        <v>941</v>
      </c>
      <c r="F238" t="s">
        <v>209</v>
      </c>
      <c r="G238">
        <v>-0.48214699999999999</v>
      </c>
      <c r="H238">
        <v>3.6493299999999999E-2</v>
      </c>
      <c r="I238" s="11">
        <v>1.1663229999999999E-39</v>
      </c>
      <c r="J238">
        <v>17304</v>
      </c>
    </row>
    <row r="239" spans="1:10" x14ac:dyDescent="0.35">
      <c r="A239" t="s">
        <v>5</v>
      </c>
      <c r="B239">
        <v>1</v>
      </c>
      <c r="C239" t="s">
        <v>1341</v>
      </c>
      <c r="D239">
        <v>236319812</v>
      </c>
      <c r="E239" t="s">
        <v>1342</v>
      </c>
      <c r="F239" t="s">
        <v>211</v>
      </c>
      <c r="G239">
        <v>-0.84051200000000004</v>
      </c>
      <c r="H239">
        <v>6.3710100000000006E-2</v>
      </c>
      <c r="I239" s="11">
        <v>1.5003179999999999E-39</v>
      </c>
      <c r="J239">
        <v>17304</v>
      </c>
    </row>
    <row r="240" spans="1:10" x14ac:dyDescent="0.35">
      <c r="A240" t="s">
        <v>5</v>
      </c>
      <c r="B240">
        <v>2</v>
      </c>
      <c r="C240" t="s">
        <v>2293</v>
      </c>
      <c r="D240">
        <v>60972890</v>
      </c>
      <c r="E240" t="s">
        <v>11</v>
      </c>
      <c r="F240" t="s">
        <v>211</v>
      </c>
      <c r="G240">
        <v>-0.74203300000000005</v>
      </c>
      <c r="H240">
        <v>5.6288499999999998E-2</v>
      </c>
      <c r="I240" s="11">
        <v>1.7128239999999999E-39</v>
      </c>
      <c r="J240">
        <v>17304</v>
      </c>
    </row>
    <row r="241" spans="1:10" x14ac:dyDescent="0.35">
      <c r="A241" t="s">
        <v>5</v>
      </c>
      <c r="B241">
        <v>11</v>
      </c>
      <c r="C241" t="s">
        <v>929</v>
      </c>
      <c r="D241">
        <v>1774378</v>
      </c>
      <c r="E241" t="s">
        <v>6427</v>
      </c>
      <c r="F241" t="s">
        <v>211</v>
      </c>
      <c r="G241">
        <v>-0.62647799999999998</v>
      </c>
      <c r="H241">
        <v>4.75422E-2</v>
      </c>
      <c r="I241" s="11">
        <v>1.838229E-39</v>
      </c>
      <c r="J241">
        <v>17304</v>
      </c>
    </row>
    <row r="242" spans="1:10" x14ac:dyDescent="0.35">
      <c r="A242" t="s">
        <v>5</v>
      </c>
      <c r="B242">
        <v>1</v>
      </c>
      <c r="C242" t="s">
        <v>208</v>
      </c>
      <c r="D242">
        <v>167487762</v>
      </c>
      <c r="E242" t="s">
        <v>6188</v>
      </c>
      <c r="F242" t="s">
        <v>209</v>
      </c>
      <c r="G242">
        <v>-0.52247600000000005</v>
      </c>
      <c r="H242">
        <v>3.9706100000000001E-2</v>
      </c>
      <c r="I242" s="11">
        <v>2.349275E-39</v>
      </c>
      <c r="J242">
        <v>17304</v>
      </c>
    </row>
    <row r="243" spans="1:10" x14ac:dyDescent="0.35">
      <c r="A243" t="s">
        <v>5</v>
      </c>
      <c r="B243">
        <v>20</v>
      </c>
      <c r="C243" t="s">
        <v>160</v>
      </c>
      <c r="D243">
        <v>35256798</v>
      </c>
      <c r="E243" t="s">
        <v>6125</v>
      </c>
      <c r="F243" t="s">
        <v>209</v>
      </c>
      <c r="G243">
        <v>0.56312499999999999</v>
      </c>
      <c r="H243">
        <v>4.2914000000000001E-2</v>
      </c>
      <c r="I243" s="11">
        <v>3.7831100000000001E-39</v>
      </c>
      <c r="J243">
        <v>17304</v>
      </c>
    </row>
    <row r="244" spans="1:10" x14ac:dyDescent="0.35">
      <c r="A244" t="s">
        <v>5</v>
      </c>
      <c r="B244">
        <v>3</v>
      </c>
      <c r="C244" t="s">
        <v>560</v>
      </c>
      <c r="D244">
        <v>44938102</v>
      </c>
      <c r="E244" t="s">
        <v>561</v>
      </c>
      <c r="F244" t="s">
        <v>209</v>
      </c>
      <c r="G244">
        <v>0.76653199999999999</v>
      </c>
      <c r="H244">
        <v>5.8420399999999997E-2</v>
      </c>
      <c r="I244" s="11">
        <v>3.8429790000000002E-39</v>
      </c>
      <c r="J244">
        <v>17304</v>
      </c>
    </row>
    <row r="245" spans="1:10" x14ac:dyDescent="0.35">
      <c r="A245" t="s">
        <v>5</v>
      </c>
      <c r="B245">
        <v>10</v>
      </c>
      <c r="C245" t="s">
        <v>2290</v>
      </c>
      <c r="D245">
        <v>129785537</v>
      </c>
      <c r="E245" t="s">
        <v>2291</v>
      </c>
      <c r="F245" t="s">
        <v>209</v>
      </c>
      <c r="G245">
        <v>0.47052699999999997</v>
      </c>
      <c r="H245">
        <v>3.5874999999999997E-2</v>
      </c>
      <c r="I245" s="11">
        <v>4.1150699999999998E-39</v>
      </c>
      <c r="J245">
        <v>17304</v>
      </c>
    </row>
    <row r="246" spans="1:10" x14ac:dyDescent="0.35">
      <c r="A246" t="s">
        <v>5</v>
      </c>
      <c r="B246">
        <v>16</v>
      </c>
      <c r="C246" t="s">
        <v>1529</v>
      </c>
      <c r="D246">
        <v>28995843</v>
      </c>
      <c r="E246" t="s">
        <v>6630</v>
      </c>
      <c r="F246" t="s">
        <v>211</v>
      </c>
      <c r="G246">
        <v>-0.77916099999999999</v>
      </c>
      <c r="H246">
        <v>5.9496100000000003E-2</v>
      </c>
      <c r="I246" s="11">
        <v>5.3235069999999997E-39</v>
      </c>
      <c r="J246">
        <v>17304</v>
      </c>
    </row>
    <row r="247" spans="1:10" x14ac:dyDescent="0.35">
      <c r="A247" t="s">
        <v>5</v>
      </c>
      <c r="B247">
        <v>15</v>
      </c>
      <c r="C247" t="s">
        <v>2299</v>
      </c>
      <c r="D247">
        <v>70391035</v>
      </c>
      <c r="E247" t="s">
        <v>6952</v>
      </c>
      <c r="F247" t="s">
        <v>211</v>
      </c>
      <c r="G247">
        <v>-0.36298200000000003</v>
      </c>
      <c r="H247">
        <v>2.7722400000000001E-2</v>
      </c>
      <c r="I247" s="11">
        <v>5.5044880000000001E-39</v>
      </c>
      <c r="J247">
        <v>17304</v>
      </c>
    </row>
    <row r="248" spans="1:10" x14ac:dyDescent="0.35">
      <c r="A248" t="s">
        <v>5</v>
      </c>
      <c r="B248">
        <v>3</v>
      </c>
      <c r="C248" t="s">
        <v>2298</v>
      </c>
      <c r="D248">
        <v>187454477</v>
      </c>
      <c r="E248" t="s">
        <v>6953</v>
      </c>
      <c r="F248" t="s">
        <v>211</v>
      </c>
      <c r="G248">
        <v>-0.95644099999999999</v>
      </c>
      <c r="H248">
        <v>7.3085200000000003E-2</v>
      </c>
      <c r="I248" s="11">
        <v>6.0124259999999996E-39</v>
      </c>
      <c r="J248">
        <v>17304</v>
      </c>
    </row>
    <row r="249" spans="1:10" x14ac:dyDescent="0.35">
      <c r="A249" t="s">
        <v>5</v>
      </c>
      <c r="B249">
        <v>5</v>
      </c>
      <c r="C249" t="s">
        <v>389</v>
      </c>
      <c r="D249">
        <v>141806006</v>
      </c>
      <c r="E249" t="s">
        <v>390</v>
      </c>
      <c r="F249" t="s">
        <v>209</v>
      </c>
      <c r="G249">
        <v>0.34062399999999998</v>
      </c>
      <c r="H249">
        <v>2.60647E-2</v>
      </c>
      <c r="I249" s="11">
        <v>7.6289990000000005E-39</v>
      </c>
      <c r="J249">
        <v>17304</v>
      </c>
    </row>
    <row r="250" spans="1:10" x14ac:dyDescent="0.35">
      <c r="A250" t="s">
        <v>5</v>
      </c>
      <c r="B250">
        <v>11</v>
      </c>
      <c r="C250" t="s">
        <v>1294</v>
      </c>
      <c r="D250">
        <v>9759805</v>
      </c>
      <c r="E250" t="s">
        <v>6235</v>
      </c>
      <c r="F250" t="s">
        <v>209</v>
      </c>
      <c r="G250">
        <v>0.68452199999999996</v>
      </c>
      <c r="H250">
        <v>5.2387400000000001E-2</v>
      </c>
      <c r="I250" s="11">
        <v>7.8140449999999997E-39</v>
      </c>
      <c r="J250">
        <v>17304</v>
      </c>
    </row>
    <row r="251" spans="1:10" x14ac:dyDescent="0.35">
      <c r="A251" t="s">
        <v>5</v>
      </c>
      <c r="B251">
        <v>8</v>
      </c>
      <c r="C251" t="s">
        <v>2300</v>
      </c>
      <c r="D251">
        <v>58431924</v>
      </c>
      <c r="E251" t="s">
        <v>11</v>
      </c>
      <c r="F251" t="s">
        <v>209</v>
      </c>
      <c r="G251">
        <v>0.384548</v>
      </c>
      <c r="H251">
        <v>2.9435699999999999E-2</v>
      </c>
      <c r="I251" s="11">
        <v>8.0777800000000002E-39</v>
      </c>
      <c r="J251">
        <v>17304</v>
      </c>
    </row>
    <row r="252" spans="1:10" x14ac:dyDescent="0.35">
      <c r="A252" t="s">
        <v>5</v>
      </c>
      <c r="B252">
        <v>3</v>
      </c>
      <c r="C252" t="s">
        <v>297</v>
      </c>
      <c r="D252">
        <v>167742700</v>
      </c>
      <c r="E252" t="s">
        <v>298</v>
      </c>
      <c r="F252" t="s">
        <v>211</v>
      </c>
      <c r="G252">
        <v>-0.41705599999999998</v>
      </c>
      <c r="H252">
        <v>3.1996200000000002E-2</v>
      </c>
      <c r="I252" s="11">
        <v>1.1844960000000001E-38</v>
      </c>
      <c r="J252">
        <v>17304</v>
      </c>
    </row>
    <row r="253" spans="1:10" x14ac:dyDescent="0.35">
      <c r="A253" t="s">
        <v>5</v>
      </c>
      <c r="B253">
        <v>4</v>
      </c>
      <c r="C253" t="s">
        <v>2303</v>
      </c>
      <c r="D253">
        <v>109038130</v>
      </c>
      <c r="E253" t="s">
        <v>6954</v>
      </c>
      <c r="F253" t="s">
        <v>211</v>
      </c>
      <c r="G253">
        <v>0.46630899999999997</v>
      </c>
      <c r="H253">
        <v>3.58061E-2</v>
      </c>
      <c r="I253" s="11">
        <v>1.3727199999999999E-38</v>
      </c>
      <c r="J253">
        <v>17304</v>
      </c>
    </row>
    <row r="254" spans="1:10" x14ac:dyDescent="0.35">
      <c r="A254" t="s">
        <v>5</v>
      </c>
      <c r="B254">
        <v>2</v>
      </c>
      <c r="C254" t="s">
        <v>882</v>
      </c>
      <c r="D254">
        <v>101791845</v>
      </c>
      <c r="E254" t="s">
        <v>11</v>
      </c>
      <c r="F254" t="s">
        <v>209</v>
      </c>
      <c r="G254">
        <v>-0.49928</v>
      </c>
      <c r="H254">
        <v>3.8340899999999997E-2</v>
      </c>
      <c r="I254" s="11">
        <v>1.391197E-38</v>
      </c>
      <c r="J254">
        <v>17304</v>
      </c>
    </row>
    <row r="255" spans="1:10" x14ac:dyDescent="0.35">
      <c r="A255" t="s">
        <v>5</v>
      </c>
      <c r="B255">
        <v>1</v>
      </c>
      <c r="C255" t="s">
        <v>1359</v>
      </c>
      <c r="D255">
        <v>2162001</v>
      </c>
      <c r="E255" t="s">
        <v>9</v>
      </c>
      <c r="F255" t="s">
        <v>211</v>
      </c>
      <c r="G255">
        <v>-0.66994399999999998</v>
      </c>
      <c r="H255">
        <v>5.1528499999999998E-2</v>
      </c>
      <c r="I255" s="11">
        <v>1.81995E-38</v>
      </c>
      <c r="J255">
        <v>17304</v>
      </c>
    </row>
    <row r="256" spans="1:10" x14ac:dyDescent="0.35">
      <c r="A256" t="s">
        <v>5</v>
      </c>
      <c r="B256">
        <v>17</v>
      </c>
      <c r="C256" t="s">
        <v>945</v>
      </c>
      <c r="D256">
        <v>79894511</v>
      </c>
      <c r="E256" t="s">
        <v>6451</v>
      </c>
      <c r="F256" t="s">
        <v>211</v>
      </c>
      <c r="G256">
        <v>-0.61719000000000002</v>
      </c>
      <c r="H256">
        <v>4.7471800000000001E-2</v>
      </c>
      <c r="I256" s="11">
        <v>1.8250290000000001E-38</v>
      </c>
      <c r="J256">
        <v>17304</v>
      </c>
    </row>
    <row r="257" spans="1:10" x14ac:dyDescent="0.35">
      <c r="A257" t="s">
        <v>5</v>
      </c>
      <c r="B257">
        <v>5</v>
      </c>
      <c r="C257" t="s">
        <v>2301</v>
      </c>
      <c r="D257">
        <v>55884362</v>
      </c>
      <c r="E257" t="s">
        <v>822</v>
      </c>
      <c r="F257" t="s">
        <v>209</v>
      </c>
      <c r="G257">
        <v>-0.795157</v>
      </c>
      <c r="H257">
        <v>6.1163000000000002E-2</v>
      </c>
      <c r="I257" s="11">
        <v>1.8388079999999999E-38</v>
      </c>
      <c r="J257">
        <v>17304</v>
      </c>
    </row>
    <row r="258" spans="1:10" x14ac:dyDescent="0.35">
      <c r="A258" t="s">
        <v>5</v>
      </c>
      <c r="B258">
        <v>21</v>
      </c>
      <c r="C258" t="s">
        <v>278</v>
      </c>
      <c r="D258">
        <v>44727494</v>
      </c>
      <c r="E258" t="s">
        <v>11</v>
      </c>
      <c r="F258" t="s">
        <v>209</v>
      </c>
      <c r="G258">
        <v>-0.57954000000000006</v>
      </c>
      <c r="H258">
        <v>4.4589700000000003E-2</v>
      </c>
      <c r="I258" s="11">
        <v>1.9226879999999999E-38</v>
      </c>
      <c r="J258">
        <v>17304</v>
      </c>
    </row>
    <row r="259" spans="1:10" x14ac:dyDescent="0.35">
      <c r="A259" t="s">
        <v>5</v>
      </c>
      <c r="B259">
        <v>16</v>
      </c>
      <c r="C259" t="s">
        <v>2302</v>
      </c>
      <c r="D259">
        <v>85890442</v>
      </c>
      <c r="E259" t="s">
        <v>11</v>
      </c>
      <c r="F259" t="s">
        <v>209</v>
      </c>
      <c r="G259">
        <v>0.70321</v>
      </c>
      <c r="H259">
        <v>5.41115E-2</v>
      </c>
      <c r="I259" s="11">
        <v>1.9632980000000001E-38</v>
      </c>
      <c r="J259">
        <v>17304</v>
      </c>
    </row>
    <row r="260" spans="1:10" x14ac:dyDescent="0.35">
      <c r="A260" t="s">
        <v>5</v>
      </c>
      <c r="B260">
        <v>3</v>
      </c>
      <c r="C260" t="s">
        <v>658</v>
      </c>
      <c r="D260">
        <v>159601363</v>
      </c>
      <c r="E260" t="s">
        <v>6196</v>
      </c>
      <c r="F260" t="s">
        <v>211</v>
      </c>
      <c r="G260">
        <v>-0.75965300000000002</v>
      </c>
      <c r="H260">
        <v>5.8460100000000001E-2</v>
      </c>
      <c r="I260" s="11">
        <v>1.9936259999999999E-38</v>
      </c>
      <c r="J260">
        <v>17304</v>
      </c>
    </row>
    <row r="261" spans="1:10" x14ac:dyDescent="0.35">
      <c r="A261" t="s">
        <v>5</v>
      </c>
      <c r="B261">
        <v>12</v>
      </c>
      <c r="C261" t="s">
        <v>2296</v>
      </c>
      <c r="D261">
        <v>47630263</v>
      </c>
      <c r="E261" t="s">
        <v>2297</v>
      </c>
      <c r="F261" t="s">
        <v>211</v>
      </c>
      <c r="G261">
        <v>-0.58212200000000003</v>
      </c>
      <c r="H261">
        <v>4.4859299999999998E-2</v>
      </c>
      <c r="I261" s="11">
        <v>2.5084679999999999E-38</v>
      </c>
      <c r="J261">
        <v>17304</v>
      </c>
    </row>
    <row r="262" spans="1:10" x14ac:dyDescent="0.35">
      <c r="A262" t="s">
        <v>5</v>
      </c>
      <c r="B262">
        <v>16</v>
      </c>
      <c r="C262" t="s">
        <v>301</v>
      </c>
      <c r="D262">
        <v>70626213</v>
      </c>
      <c r="E262" t="s">
        <v>6090</v>
      </c>
      <c r="F262" t="s">
        <v>211</v>
      </c>
      <c r="G262">
        <v>0.93096999999999996</v>
      </c>
      <c r="H262">
        <v>7.1820599999999998E-2</v>
      </c>
      <c r="I262" s="11">
        <v>3.012867E-38</v>
      </c>
      <c r="J262">
        <v>17304</v>
      </c>
    </row>
    <row r="263" spans="1:10" x14ac:dyDescent="0.35">
      <c r="A263" t="s">
        <v>5</v>
      </c>
      <c r="B263">
        <v>3</v>
      </c>
      <c r="C263" t="s">
        <v>359</v>
      </c>
      <c r="D263">
        <v>181326706</v>
      </c>
      <c r="E263" t="s">
        <v>247</v>
      </c>
      <c r="F263" t="s">
        <v>209</v>
      </c>
      <c r="G263">
        <v>0.33502799999999999</v>
      </c>
      <c r="H263">
        <v>2.5862900000000001E-2</v>
      </c>
      <c r="I263" s="11">
        <v>3.3591550000000002E-38</v>
      </c>
      <c r="J263">
        <v>17304</v>
      </c>
    </row>
    <row r="264" spans="1:10" x14ac:dyDescent="0.35">
      <c r="A264" t="s">
        <v>5</v>
      </c>
      <c r="B264">
        <v>11</v>
      </c>
      <c r="C264" t="s">
        <v>710</v>
      </c>
      <c r="D264">
        <v>36422377</v>
      </c>
      <c r="E264" t="s">
        <v>6148</v>
      </c>
      <c r="F264" t="s">
        <v>209</v>
      </c>
      <c r="G264">
        <v>-0.49679600000000002</v>
      </c>
      <c r="H264">
        <v>3.8366600000000001E-2</v>
      </c>
      <c r="I264" s="11">
        <v>3.5988670000000002E-38</v>
      </c>
      <c r="J264">
        <v>17304</v>
      </c>
    </row>
    <row r="265" spans="1:10" x14ac:dyDescent="0.35">
      <c r="A265" t="s">
        <v>5</v>
      </c>
      <c r="B265">
        <v>9</v>
      </c>
      <c r="C265" t="s">
        <v>508</v>
      </c>
      <c r="D265">
        <v>137283224</v>
      </c>
      <c r="E265" t="s">
        <v>6361</v>
      </c>
      <c r="F265" t="s">
        <v>209</v>
      </c>
      <c r="G265">
        <v>-0.67412899999999998</v>
      </c>
      <c r="H265">
        <v>5.2074599999999999E-2</v>
      </c>
      <c r="I265" s="11">
        <v>3.7521769999999998E-38</v>
      </c>
      <c r="J265">
        <v>17304</v>
      </c>
    </row>
    <row r="266" spans="1:10" x14ac:dyDescent="0.35">
      <c r="A266" t="s">
        <v>5</v>
      </c>
      <c r="B266">
        <v>12</v>
      </c>
      <c r="C266" t="s">
        <v>2304</v>
      </c>
      <c r="D266">
        <v>123956152</v>
      </c>
      <c r="E266" t="s">
        <v>6955</v>
      </c>
      <c r="F266" t="s">
        <v>211</v>
      </c>
      <c r="G266">
        <v>-1.24454</v>
      </c>
      <c r="H266">
        <v>9.6208399999999999E-2</v>
      </c>
      <c r="I266" s="11">
        <v>4.2416610000000001E-38</v>
      </c>
      <c r="J266">
        <v>17304</v>
      </c>
    </row>
    <row r="267" spans="1:10" x14ac:dyDescent="0.35">
      <c r="A267" t="s">
        <v>5</v>
      </c>
      <c r="B267">
        <v>12</v>
      </c>
      <c r="C267" t="s">
        <v>2306</v>
      </c>
      <c r="D267">
        <v>13741955</v>
      </c>
      <c r="E267" t="s">
        <v>2307</v>
      </c>
      <c r="F267" t="s">
        <v>211</v>
      </c>
      <c r="G267">
        <v>0.50233700000000003</v>
      </c>
      <c r="H267">
        <v>3.88364E-2</v>
      </c>
      <c r="I267" s="11">
        <v>4.3094590000000002E-38</v>
      </c>
      <c r="J267">
        <v>17304</v>
      </c>
    </row>
    <row r="268" spans="1:10" x14ac:dyDescent="0.35">
      <c r="A268" t="s">
        <v>5</v>
      </c>
      <c r="B268">
        <v>1</v>
      </c>
      <c r="C268" t="s">
        <v>835</v>
      </c>
      <c r="D268">
        <v>61524438</v>
      </c>
      <c r="E268" t="s">
        <v>11</v>
      </c>
      <c r="F268" t="s">
        <v>209</v>
      </c>
      <c r="G268">
        <v>-0.53749199999999997</v>
      </c>
      <c r="H268">
        <v>4.1557400000000001E-2</v>
      </c>
      <c r="I268" s="11">
        <v>4.3637570000000002E-38</v>
      </c>
      <c r="J268">
        <v>17304</v>
      </c>
    </row>
    <row r="269" spans="1:10" x14ac:dyDescent="0.35">
      <c r="A269" t="s">
        <v>5</v>
      </c>
      <c r="B269">
        <v>8</v>
      </c>
      <c r="C269" t="s">
        <v>358</v>
      </c>
      <c r="D269">
        <v>48540511</v>
      </c>
      <c r="E269" t="s">
        <v>6096</v>
      </c>
      <c r="F269" t="s">
        <v>211</v>
      </c>
      <c r="G269">
        <v>0.40070099999999997</v>
      </c>
      <c r="H269">
        <v>3.0994799999999999E-2</v>
      </c>
      <c r="I269" s="11">
        <v>4.697511E-38</v>
      </c>
      <c r="J269">
        <v>17304</v>
      </c>
    </row>
    <row r="270" spans="1:10" x14ac:dyDescent="0.35">
      <c r="A270" t="s">
        <v>5</v>
      </c>
      <c r="B270">
        <v>1</v>
      </c>
      <c r="C270" t="s">
        <v>457</v>
      </c>
      <c r="D270">
        <v>168341908</v>
      </c>
      <c r="E270" t="s">
        <v>11</v>
      </c>
      <c r="F270" t="s">
        <v>209</v>
      </c>
      <c r="G270">
        <v>0.537744</v>
      </c>
      <c r="H270">
        <v>4.1596599999999997E-2</v>
      </c>
      <c r="I270" s="11">
        <v>4.7211840000000001E-38</v>
      </c>
      <c r="J270">
        <v>17304</v>
      </c>
    </row>
    <row r="271" spans="1:10" x14ac:dyDescent="0.35">
      <c r="A271" t="s">
        <v>5</v>
      </c>
      <c r="B271">
        <v>4</v>
      </c>
      <c r="C271" t="s">
        <v>808</v>
      </c>
      <c r="D271">
        <v>14531493</v>
      </c>
      <c r="E271" t="s">
        <v>11</v>
      </c>
      <c r="F271" t="s">
        <v>209</v>
      </c>
      <c r="G271">
        <v>0.46789999999999998</v>
      </c>
      <c r="H271">
        <v>3.6198599999999997E-2</v>
      </c>
      <c r="I271" s="11">
        <v>4.8234999999999997E-38</v>
      </c>
      <c r="J271">
        <v>17304</v>
      </c>
    </row>
    <row r="272" spans="1:10" x14ac:dyDescent="0.35">
      <c r="A272" t="s">
        <v>5</v>
      </c>
      <c r="B272">
        <v>7</v>
      </c>
      <c r="C272" t="s">
        <v>263</v>
      </c>
      <c r="D272">
        <v>76434789</v>
      </c>
      <c r="E272" t="s">
        <v>11</v>
      </c>
      <c r="F272" t="s">
        <v>209</v>
      </c>
      <c r="G272">
        <v>-0.420825</v>
      </c>
      <c r="H272">
        <v>3.2560800000000001E-2</v>
      </c>
      <c r="I272" s="11">
        <v>4.9279280000000003E-38</v>
      </c>
      <c r="J272">
        <v>17304</v>
      </c>
    </row>
    <row r="273" spans="1:10" x14ac:dyDescent="0.35">
      <c r="A273" t="s">
        <v>5</v>
      </c>
      <c r="B273">
        <v>1</v>
      </c>
      <c r="C273" t="s">
        <v>2311</v>
      </c>
      <c r="D273">
        <v>160181001</v>
      </c>
      <c r="E273" t="s">
        <v>6956</v>
      </c>
      <c r="F273" t="s">
        <v>209</v>
      </c>
      <c r="G273">
        <v>-0.94116699999999998</v>
      </c>
      <c r="H273">
        <v>7.2872300000000001E-2</v>
      </c>
      <c r="I273" s="11">
        <v>5.5321660000000005E-38</v>
      </c>
      <c r="J273">
        <v>17304</v>
      </c>
    </row>
    <row r="274" spans="1:10" x14ac:dyDescent="0.35">
      <c r="A274" t="s">
        <v>5</v>
      </c>
      <c r="B274">
        <v>7</v>
      </c>
      <c r="C274" t="s">
        <v>2309</v>
      </c>
      <c r="D274">
        <v>65673056</v>
      </c>
      <c r="E274" t="s">
        <v>2310</v>
      </c>
      <c r="F274" t="s">
        <v>211</v>
      </c>
      <c r="G274">
        <v>0.64336800000000005</v>
      </c>
      <c r="H274">
        <v>4.9920899999999997E-2</v>
      </c>
      <c r="I274" s="11">
        <v>7.8828160000000004E-38</v>
      </c>
      <c r="J274">
        <v>17304</v>
      </c>
    </row>
    <row r="275" spans="1:10" x14ac:dyDescent="0.35">
      <c r="A275" t="s">
        <v>5</v>
      </c>
      <c r="B275">
        <v>11</v>
      </c>
      <c r="C275" t="s">
        <v>484</v>
      </c>
      <c r="D275">
        <v>112093696</v>
      </c>
      <c r="E275" t="s">
        <v>11</v>
      </c>
      <c r="F275" t="s">
        <v>209</v>
      </c>
      <c r="G275">
        <v>0.59635099999999996</v>
      </c>
      <c r="H275">
        <v>4.6376199999999999E-2</v>
      </c>
      <c r="I275" s="11">
        <v>1.139995E-37</v>
      </c>
      <c r="J275">
        <v>17304</v>
      </c>
    </row>
    <row r="276" spans="1:10" x14ac:dyDescent="0.35">
      <c r="A276" t="s">
        <v>5</v>
      </c>
      <c r="B276">
        <v>11</v>
      </c>
      <c r="C276" t="s">
        <v>402</v>
      </c>
      <c r="D276">
        <v>1807333</v>
      </c>
      <c r="E276" t="s">
        <v>11</v>
      </c>
      <c r="F276" t="s">
        <v>209</v>
      </c>
      <c r="G276">
        <v>0.40323300000000001</v>
      </c>
      <c r="H276">
        <v>3.1371999999999997E-2</v>
      </c>
      <c r="I276" s="11">
        <v>1.226137E-37</v>
      </c>
      <c r="J276">
        <v>17304</v>
      </c>
    </row>
    <row r="277" spans="1:10" x14ac:dyDescent="0.35">
      <c r="A277" t="s">
        <v>5</v>
      </c>
      <c r="B277">
        <v>12</v>
      </c>
      <c r="C277" t="s">
        <v>1325</v>
      </c>
      <c r="D277">
        <v>53490352</v>
      </c>
      <c r="E277" t="s">
        <v>886</v>
      </c>
      <c r="F277" t="s">
        <v>211</v>
      </c>
      <c r="G277">
        <v>-0.64819300000000002</v>
      </c>
      <c r="H277">
        <v>5.04316E-2</v>
      </c>
      <c r="I277" s="11">
        <v>1.2321129999999999E-37</v>
      </c>
      <c r="J277">
        <v>17304</v>
      </c>
    </row>
    <row r="278" spans="1:10" x14ac:dyDescent="0.35">
      <c r="A278" t="s">
        <v>5</v>
      </c>
      <c r="B278">
        <v>20</v>
      </c>
      <c r="C278" t="s">
        <v>460</v>
      </c>
      <c r="D278">
        <v>56033002</v>
      </c>
      <c r="E278" t="s">
        <v>11</v>
      </c>
      <c r="F278" t="s">
        <v>211</v>
      </c>
      <c r="G278">
        <v>-0.63806700000000005</v>
      </c>
      <c r="H278">
        <v>4.9657100000000003E-2</v>
      </c>
      <c r="I278" s="11">
        <v>1.287726E-37</v>
      </c>
      <c r="J278">
        <v>17304</v>
      </c>
    </row>
    <row r="279" spans="1:10" x14ac:dyDescent="0.35">
      <c r="A279" t="s">
        <v>5</v>
      </c>
      <c r="B279">
        <v>18</v>
      </c>
      <c r="C279" t="s">
        <v>2308</v>
      </c>
      <c r="D279">
        <v>683501</v>
      </c>
      <c r="E279" t="s">
        <v>6957</v>
      </c>
      <c r="F279" t="s">
        <v>209</v>
      </c>
      <c r="G279">
        <v>-0.470105</v>
      </c>
      <c r="H279">
        <v>3.6595799999999998E-2</v>
      </c>
      <c r="I279" s="11">
        <v>1.3480090000000001E-37</v>
      </c>
      <c r="J279">
        <v>17304</v>
      </c>
    </row>
    <row r="280" spans="1:10" x14ac:dyDescent="0.35">
      <c r="A280" t="s">
        <v>5</v>
      </c>
      <c r="B280">
        <v>5</v>
      </c>
      <c r="C280" t="s">
        <v>698</v>
      </c>
      <c r="D280">
        <v>171805000</v>
      </c>
      <c r="E280" t="s">
        <v>6281</v>
      </c>
      <c r="F280" t="s">
        <v>211</v>
      </c>
      <c r="G280">
        <v>-0.66402600000000001</v>
      </c>
      <c r="H280">
        <v>5.1707799999999998E-2</v>
      </c>
      <c r="I280" s="11">
        <v>1.4188730000000001E-37</v>
      </c>
      <c r="J280">
        <v>17304</v>
      </c>
    </row>
    <row r="281" spans="1:10" x14ac:dyDescent="0.35">
      <c r="A281" t="s">
        <v>5</v>
      </c>
      <c r="B281">
        <v>17</v>
      </c>
      <c r="C281" t="s">
        <v>1346</v>
      </c>
      <c r="D281">
        <v>6921400</v>
      </c>
      <c r="E281" t="s">
        <v>6302</v>
      </c>
      <c r="F281" t="s">
        <v>209</v>
      </c>
      <c r="G281">
        <v>-0.76642999999999994</v>
      </c>
      <c r="H281">
        <v>5.9797500000000003E-2</v>
      </c>
      <c r="I281" s="11">
        <v>1.9480749999999998E-37</v>
      </c>
      <c r="J281">
        <v>17304</v>
      </c>
    </row>
    <row r="282" spans="1:10" x14ac:dyDescent="0.35">
      <c r="A282" t="s">
        <v>5</v>
      </c>
      <c r="B282">
        <v>2</v>
      </c>
      <c r="C282" t="s">
        <v>797</v>
      </c>
      <c r="D282">
        <v>220264753</v>
      </c>
      <c r="E282" t="s">
        <v>11</v>
      </c>
      <c r="F282" t="s">
        <v>209</v>
      </c>
      <c r="G282">
        <v>0.64128600000000002</v>
      </c>
      <c r="H282">
        <v>5.0047899999999999E-2</v>
      </c>
      <c r="I282" s="11">
        <v>2.0411089999999998E-37</v>
      </c>
      <c r="J282">
        <v>17304</v>
      </c>
    </row>
    <row r="283" spans="1:10" x14ac:dyDescent="0.35">
      <c r="A283" t="s">
        <v>5</v>
      </c>
      <c r="B283">
        <v>3</v>
      </c>
      <c r="C283" t="s">
        <v>696</v>
      </c>
      <c r="D283">
        <v>188286699</v>
      </c>
      <c r="E283" t="s">
        <v>6226</v>
      </c>
      <c r="F283" t="s">
        <v>209</v>
      </c>
      <c r="G283">
        <v>0.61904800000000004</v>
      </c>
      <c r="H283">
        <v>4.8331699999999998E-2</v>
      </c>
      <c r="I283" s="11">
        <v>2.1792359999999999E-37</v>
      </c>
      <c r="J283">
        <v>17304</v>
      </c>
    </row>
    <row r="284" spans="1:10" x14ac:dyDescent="0.35">
      <c r="A284" t="s">
        <v>5</v>
      </c>
      <c r="B284">
        <v>21</v>
      </c>
      <c r="C284" t="s">
        <v>200</v>
      </c>
      <c r="D284">
        <v>43653234</v>
      </c>
      <c r="E284" t="s">
        <v>6020</v>
      </c>
      <c r="F284" t="s">
        <v>209</v>
      </c>
      <c r="G284">
        <v>0.58584800000000004</v>
      </c>
      <c r="H284">
        <v>4.57416E-2</v>
      </c>
      <c r="I284" s="11">
        <v>2.1947850000000002E-37</v>
      </c>
      <c r="J284">
        <v>17304</v>
      </c>
    </row>
    <row r="285" spans="1:10" x14ac:dyDescent="0.35">
      <c r="A285" t="s">
        <v>5</v>
      </c>
      <c r="B285">
        <v>12</v>
      </c>
      <c r="C285" t="s">
        <v>538</v>
      </c>
      <c r="D285">
        <v>52586089</v>
      </c>
      <c r="E285" t="s">
        <v>6149</v>
      </c>
      <c r="F285" t="s">
        <v>209</v>
      </c>
      <c r="G285">
        <v>-0.48056900000000002</v>
      </c>
      <c r="H285">
        <v>3.7528699999999998E-2</v>
      </c>
      <c r="I285" s="11">
        <v>2.263151E-37</v>
      </c>
      <c r="J285">
        <v>17304</v>
      </c>
    </row>
    <row r="286" spans="1:10" x14ac:dyDescent="0.35">
      <c r="A286" t="s">
        <v>5</v>
      </c>
      <c r="B286">
        <v>17</v>
      </c>
      <c r="C286" t="s">
        <v>517</v>
      </c>
      <c r="D286">
        <v>80822180</v>
      </c>
      <c r="E286" t="s">
        <v>350</v>
      </c>
      <c r="F286" t="s">
        <v>209</v>
      </c>
      <c r="G286">
        <v>-0.70179499999999995</v>
      </c>
      <c r="H286">
        <v>5.4813800000000003E-2</v>
      </c>
      <c r="I286" s="11">
        <v>2.3245609999999999E-37</v>
      </c>
      <c r="J286">
        <v>17304</v>
      </c>
    </row>
    <row r="287" spans="1:10" x14ac:dyDescent="0.35">
      <c r="A287" t="s">
        <v>5</v>
      </c>
      <c r="B287">
        <v>3</v>
      </c>
      <c r="C287" t="s">
        <v>398</v>
      </c>
      <c r="D287">
        <v>8361835</v>
      </c>
      <c r="E287" t="s">
        <v>399</v>
      </c>
      <c r="F287" t="s">
        <v>209</v>
      </c>
      <c r="G287">
        <v>-0.32188899999999998</v>
      </c>
      <c r="H287">
        <v>2.5146100000000001E-2</v>
      </c>
      <c r="I287" s="11">
        <v>2.3991989999999999E-37</v>
      </c>
      <c r="J287">
        <v>17304</v>
      </c>
    </row>
    <row r="288" spans="1:10" x14ac:dyDescent="0.35">
      <c r="A288" t="s">
        <v>5</v>
      </c>
      <c r="B288">
        <v>7</v>
      </c>
      <c r="C288" t="s">
        <v>681</v>
      </c>
      <c r="D288">
        <v>1066650</v>
      </c>
      <c r="E288" t="s">
        <v>6113</v>
      </c>
      <c r="F288" t="s">
        <v>209</v>
      </c>
      <c r="G288">
        <v>0.41733999999999999</v>
      </c>
      <c r="H288">
        <v>3.2615100000000001E-2</v>
      </c>
      <c r="I288" s="11">
        <v>2.552604E-37</v>
      </c>
      <c r="J288">
        <v>17304</v>
      </c>
    </row>
    <row r="289" spans="1:10" x14ac:dyDescent="0.35">
      <c r="A289" t="s">
        <v>5</v>
      </c>
      <c r="B289">
        <v>16</v>
      </c>
      <c r="C289" t="s">
        <v>1364</v>
      </c>
      <c r="D289">
        <v>90100568</v>
      </c>
      <c r="E289" t="s">
        <v>6377</v>
      </c>
      <c r="F289" t="s">
        <v>209</v>
      </c>
      <c r="G289">
        <v>-0.72612500000000002</v>
      </c>
      <c r="H289">
        <v>5.6809400000000003E-2</v>
      </c>
      <c r="I289" s="11">
        <v>3.0574250000000002E-37</v>
      </c>
      <c r="J289">
        <v>17304</v>
      </c>
    </row>
    <row r="290" spans="1:10" x14ac:dyDescent="0.35">
      <c r="A290" t="s">
        <v>5</v>
      </c>
      <c r="B290">
        <v>12</v>
      </c>
      <c r="C290" t="s">
        <v>516</v>
      </c>
      <c r="D290">
        <v>26424987</v>
      </c>
      <c r="E290" t="s">
        <v>11</v>
      </c>
      <c r="F290" t="s">
        <v>211</v>
      </c>
      <c r="G290">
        <v>-0.527752</v>
      </c>
      <c r="H290">
        <v>4.1296100000000002E-2</v>
      </c>
      <c r="I290" s="11">
        <v>3.1384370000000001E-37</v>
      </c>
      <c r="J290">
        <v>17304</v>
      </c>
    </row>
    <row r="291" spans="1:10" x14ac:dyDescent="0.35">
      <c r="A291" t="s">
        <v>5</v>
      </c>
      <c r="B291">
        <v>8</v>
      </c>
      <c r="C291" t="s">
        <v>415</v>
      </c>
      <c r="D291">
        <v>121597619</v>
      </c>
      <c r="E291" t="s">
        <v>416</v>
      </c>
      <c r="F291" t="s">
        <v>211</v>
      </c>
      <c r="G291">
        <v>-0.41502099999999997</v>
      </c>
      <c r="H291">
        <v>3.2482200000000003E-2</v>
      </c>
      <c r="I291" s="11">
        <v>3.2535820000000002E-37</v>
      </c>
      <c r="J291">
        <v>17304</v>
      </c>
    </row>
    <row r="292" spans="1:10" x14ac:dyDescent="0.35">
      <c r="A292" t="s">
        <v>5</v>
      </c>
      <c r="B292">
        <v>5</v>
      </c>
      <c r="C292" t="s">
        <v>408</v>
      </c>
      <c r="D292">
        <v>73623208</v>
      </c>
      <c r="E292" t="s">
        <v>11</v>
      </c>
      <c r="F292" t="s">
        <v>211</v>
      </c>
      <c r="G292">
        <v>-0.52034000000000002</v>
      </c>
      <c r="H292">
        <v>4.0745400000000001E-2</v>
      </c>
      <c r="I292" s="11">
        <v>3.528089E-37</v>
      </c>
      <c r="J292">
        <v>17304</v>
      </c>
    </row>
    <row r="293" spans="1:10" x14ac:dyDescent="0.35">
      <c r="A293" t="s">
        <v>5</v>
      </c>
      <c r="B293">
        <v>19</v>
      </c>
      <c r="C293" t="s">
        <v>401</v>
      </c>
      <c r="D293">
        <v>1130965</v>
      </c>
      <c r="E293" t="s">
        <v>6052</v>
      </c>
      <c r="F293" t="s">
        <v>211</v>
      </c>
      <c r="G293">
        <v>-0.76824700000000001</v>
      </c>
      <c r="H293">
        <v>6.0171299999999997E-2</v>
      </c>
      <c r="I293" s="11">
        <v>3.658189E-37</v>
      </c>
      <c r="J293">
        <v>17304</v>
      </c>
    </row>
    <row r="294" spans="1:10" x14ac:dyDescent="0.35">
      <c r="A294" t="s">
        <v>5</v>
      </c>
      <c r="B294">
        <v>6</v>
      </c>
      <c r="C294" t="s">
        <v>1321</v>
      </c>
      <c r="D294">
        <v>6277857</v>
      </c>
      <c r="E294" t="s">
        <v>712</v>
      </c>
      <c r="F294" t="s">
        <v>211</v>
      </c>
      <c r="G294">
        <v>-0.55959599999999998</v>
      </c>
      <c r="H294">
        <v>4.3850800000000002E-2</v>
      </c>
      <c r="I294" s="11">
        <v>3.964383E-37</v>
      </c>
      <c r="J294">
        <v>17304</v>
      </c>
    </row>
    <row r="295" spans="1:10" x14ac:dyDescent="0.35">
      <c r="A295" t="s">
        <v>5</v>
      </c>
      <c r="B295">
        <v>7</v>
      </c>
      <c r="C295" t="s">
        <v>352</v>
      </c>
      <c r="D295">
        <v>129992661</v>
      </c>
      <c r="E295" t="s">
        <v>6069</v>
      </c>
      <c r="F295" t="s">
        <v>211</v>
      </c>
      <c r="G295">
        <v>-0.69014799999999998</v>
      </c>
      <c r="H295">
        <v>5.4127599999999998E-2</v>
      </c>
      <c r="I295" s="11">
        <v>4.558444E-37</v>
      </c>
      <c r="J295">
        <v>17304</v>
      </c>
    </row>
    <row r="296" spans="1:10" x14ac:dyDescent="0.35">
      <c r="A296" t="s">
        <v>5</v>
      </c>
      <c r="B296">
        <v>5</v>
      </c>
      <c r="C296" t="s">
        <v>2305</v>
      </c>
      <c r="D296">
        <v>131601500</v>
      </c>
      <c r="E296" t="s">
        <v>6958</v>
      </c>
      <c r="F296" t="s">
        <v>209</v>
      </c>
      <c r="G296">
        <v>-0.777783</v>
      </c>
      <c r="H296">
        <v>6.1003700000000001E-2</v>
      </c>
      <c r="I296" s="11">
        <v>4.5939190000000002E-37</v>
      </c>
      <c r="J296">
        <v>17304</v>
      </c>
    </row>
    <row r="297" spans="1:10" x14ac:dyDescent="0.35">
      <c r="A297" t="s">
        <v>5</v>
      </c>
      <c r="B297">
        <v>2</v>
      </c>
      <c r="C297" t="s">
        <v>2312</v>
      </c>
      <c r="D297">
        <v>43398171</v>
      </c>
      <c r="E297" t="s">
        <v>11</v>
      </c>
      <c r="F297" t="s">
        <v>209</v>
      </c>
      <c r="G297">
        <v>-0.465949</v>
      </c>
      <c r="H297">
        <v>3.6553000000000002E-2</v>
      </c>
      <c r="I297" s="11">
        <v>4.7460659999999996E-37</v>
      </c>
      <c r="J297">
        <v>17304</v>
      </c>
    </row>
    <row r="298" spans="1:10" x14ac:dyDescent="0.35">
      <c r="A298" t="s">
        <v>5</v>
      </c>
      <c r="B298">
        <v>16</v>
      </c>
      <c r="C298" t="s">
        <v>589</v>
      </c>
      <c r="D298">
        <v>50701535</v>
      </c>
      <c r="E298" t="s">
        <v>6327</v>
      </c>
      <c r="F298" t="s">
        <v>209</v>
      </c>
      <c r="G298">
        <v>-0.694052</v>
      </c>
      <c r="H298">
        <v>5.4459300000000002E-2</v>
      </c>
      <c r="I298" s="11">
        <v>4.9174219999999999E-37</v>
      </c>
      <c r="J298">
        <v>17304</v>
      </c>
    </row>
    <row r="299" spans="1:10" x14ac:dyDescent="0.35">
      <c r="A299" t="s">
        <v>5</v>
      </c>
      <c r="B299">
        <v>7</v>
      </c>
      <c r="C299" t="s">
        <v>476</v>
      </c>
      <c r="D299">
        <v>105515219</v>
      </c>
      <c r="E299" t="s">
        <v>6175</v>
      </c>
      <c r="F299" t="s">
        <v>211</v>
      </c>
      <c r="G299">
        <v>-0.64254800000000001</v>
      </c>
      <c r="H299">
        <v>5.0440699999999998E-2</v>
      </c>
      <c r="I299" s="11">
        <v>5.2882200000000003E-37</v>
      </c>
      <c r="J299">
        <v>17304</v>
      </c>
    </row>
    <row r="300" spans="1:10" x14ac:dyDescent="0.35">
      <c r="A300" t="s">
        <v>5</v>
      </c>
      <c r="B300">
        <v>11</v>
      </c>
      <c r="C300" t="s">
        <v>918</v>
      </c>
      <c r="D300">
        <v>68607675</v>
      </c>
      <c r="E300" t="s">
        <v>6022</v>
      </c>
      <c r="F300" t="s">
        <v>209</v>
      </c>
      <c r="G300">
        <v>-0.36818899999999999</v>
      </c>
      <c r="H300">
        <v>2.8967300000000001E-2</v>
      </c>
      <c r="I300" s="11">
        <v>7.5589990000000006E-37</v>
      </c>
      <c r="J300">
        <v>17304</v>
      </c>
    </row>
    <row r="301" spans="1:10" x14ac:dyDescent="0.35">
      <c r="A301" t="s">
        <v>5</v>
      </c>
      <c r="B301">
        <v>11</v>
      </c>
      <c r="C301" t="s">
        <v>492</v>
      </c>
      <c r="D301">
        <v>43757533</v>
      </c>
      <c r="E301" t="s">
        <v>493</v>
      </c>
      <c r="F301" t="s">
        <v>211</v>
      </c>
      <c r="G301">
        <v>-0.51421099999999997</v>
      </c>
      <c r="H301">
        <v>4.04727E-2</v>
      </c>
      <c r="I301" s="11">
        <v>8.0946800000000008E-37</v>
      </c>
      <c r="J301">
        <v>17304</v>
      </c>
    </row>
    <row r="302" spans="1:10" x14ac:dyDescent="0.35">
      <c r="A302" t="s">
        <v>5</v>
      </c>
      <c r="B302">
        <v>19</v>
      </c>
      <c r="C302" t="s">
        <v>2320</v>
      </c>
      <c r="D302">
        <v>11145418</v>
      </c>
      <c r="E302" t="s">
        <v>6959</v>
      </c>
      <c r="F302" t="s">
        <v>209</v>
      </c>
      <c r="G302">
        <v>-0.75587499999999996</v>
      </c>
      <c r="H302">
        <v>5.9578699999999998E-2</v>
      </c>
      <c r="I302" s="11">
        <v>1.017824E-36</v>
      </c>
      <c r="J302">
        <v>17304</v>
      </c>
    </row>
    <row r="303" spans="1:10" x14ac:dyDescent="0.35">
      <c r="A303" t="s">
        <v>5</v>
      </c>
      <c r="B303">
        <v>2</v>
      </c>
      <c r="C303" t="s">
        <v>2316</v>
      </c>
      <c r="D303">
        <v>172203847</v>
      </c>
      <c r="E303" t="s">
        <v>2317</v>
      </c>
      <c r="F303" t="s">
        <v>211</v>
      </c>
      <c r="G303">
        <v>0.77482300000000004</v>
      </c>
      <c r="H303">
        <v>6.1083699999999998E-2</v>
      </c>
      <c r="I303" s="11">
        <v>1.0491690000000001E-36</v>
      </c>
      <c r="J303">
        <v>17304</v>
      </c>
    </row>
    <row r="304" spans="1:10" x14ac:dyDescent="0.35">
      <c r="A304" t="s">
        <v>5</v>
      </c>
      <c r="B304">
        <v>11</v>
      </c>
      <c r="C304" t="s">
        <v>2313</v>
      </c>
      <c r="D304">
        <v>92900159</v>
      </c>
      <c r="E304" t="s">
        <v>6960</v>
      </c>
      <c r="F304" t="s">
        <v>211</v>
      </c>
      <c r="G304">
        <v>0.426485</v>
      </c>
      <c r="H304">
        <v>3.3625500000000003E-2</v>
      </c>
      <c r="I304" s="11">
        <v>1.0654049999999999E-36</v>
      </c>
      <c r="J304">
        <v>17304</v>
      </c>
    </row>
    <row r="305" spans="1:10" x14ac:dyDescent="0.35">
      <c r="A305" t="s">
        <v>5</v>
      </c>
      <c r="B305">
        <v>10</v>
      </c>
      <c r="C305" t="s">
        <v>2314</v>
      </c>
      <c r="D305">
        <v>30736295</v>
      </c>
      <c r="E305" t="s">
        <v>6961</v>
      </c>
      <c r="F305" t="s">
        <v>209</v>
      </c>
      <c r="G305">
        <v>0.58871499999999999</v>
      </c>
      <c r="H305">
        <v>4.6418300000000003E-2</v>
      </c>
      <c r="I305" s="11">
        <v>1.0733179999999999E-36</v>
      </c>
      <c r="J305">
        <v>17304</v>
      </c>
    </row>
    <row r="306" spans="1:10" x14ac:dyDescent="0.35">
      <c r="A306" t="s">
        <v>5</v>
      </c>
      <c r="B306">
        <v>16</v>
      </c>
      <c r="C306" t="s">
        <v>289</v>
      </c>
      <c r="D306">
        <v>11422409</v>
      </c>
      <c r="E306" t="s">
        <v>11</v>
      </c>
      <c r="F306" t="s">
        <v>209</v>
      </c>
      <c r="G306">
        <v>-0.42898900000000001</v>
      </c>
      <c r="H306">
        <v>3.3849400000000002E-2</v>
      </c>
      <c r="I306" s="11">
        <v>1.208467E-36</v>
      </c>
      <c r="J306">
        <v>17304</v>
      </c>
    </row>
    <row r="307" spans="1:10" x14ac:dyDescent="0.35">
      <c r="A307" t="s">
        <v>5</v>
      </c>
      <c r="B307">
        <v>1</v>
      </c>
      <c r="C307" t="s">
        <v>2315</v>
      </c>
      <c r="D307">
        <v>45273055</v>
      </c>
      <c r="E307" t="s">
        <v>6118</v>
      </c>
      <c r="F307" t="s">
        <v>211</v>
      </c>
      <c r="G307">
        <v>-0.69967599999999996</v>
      </c>
      <c r="H307">
        <v>5.5224099999999998E-2</v>
      </c>
      <c r="I307" s="11">
        <v>1.265695E-36</v>
      </c>
      <c r="J307">
        <v>17304</v>
      </c>
    </row>
    <row r="308" spans="1:10" x14ac:dyDescent="0.35">
      <c r="A308" t="s">
        <v>5</v>
      </c>
      <c r="B308">
        <v>7</v>
      </c>
      <c r="C308" t="s">
        <v>2318</v>
      </c>
      <c r="D308">
        <v>128454628</v>
      </c>
      <c r="E308" t="s">
        <v>6962</v>
      </c>
      <c r="F308" t="s">
        <v>209</v>
      </c>
      <c r="G308">
        <v>-0.80143399999999998</v>
      </c>
      <c r="H308">
        <v>6.3287800000000005E-2</v>
      </c>
      <c r="I308" s="11">
        <v>1.372818E-36</v>
      </c>
      <c r="J308">
        <v>17304</v>
      </c>
    </row>
    <row r="309" spans="1:10" x14ac:dyDescent="0.35">
      <c r="A309" t="s">
        <v>5</v>
      </c>
      <c r="B309">
        <v>3</v>
      </c>
      <c r="C309" t="s">
        <v>2319</v>
      </c>
      <c r="D309">
        <v>55020495</v>
      </c>
      <c r="E309" t="s">
        <v>547</v>
      </c>
      <c r="F309" t="s">
        <v>211</v>
      </c>
      <c r="G309">
        <v>0.57173200000000002</v>
      </c>
      <c r="H309">
        <v>4.5154300000000001E-2</v>
      </c>
      <c r="I309" s="11">
        <v>1.4005809999999999E-36</v>
      </c>
      <c r="J309">
        <v>17304</v>
      </c>
    </row>
    <row r="310" spans="1:10" x14ac:dyDescent="0.35">
      <c r="A310" t="s">
        <v>5</v>
      </c>
      <c r="B310">
        <v>5</v>
      </c>
      <c r="C310" t="s">
        <v>343</v>
      </c>
      <c r="D310">
        <v>133749006</v>
      </c>
      <c r="E310" t="s">
        <v>344</v>
      </c>
      <c r="F310" t="s">
        <v>211</v>
      </c>
      <c r="G310">
        <v>0.73569399999999996</v>
      </c>
      <c r="H310">
        <v>5.81063E-2</v>
      </c>
      <c r="I310" s="11">
        <v>1.410744E-36</v>
      </c>
      <c r="J310">
        <v>17304</v>
      </c>
    </row>
    <row r="311" spans="1:10" x14ac:dyDescent="0.35">
      <c r="A311" t="s">
        <v>5</v>
      </c>
      <c r="B311">
        <v>18</v>
      </c>
      <c r="C311" t="s">
        <v>733</v>
      </c>
      <c r="D311">
        <v>3179889</v>
      </c>
      <c r="E311" t="s">
        <v>6177</v>
      </c>
      <c r="F311" t="s">
        <v>209</v>
      </c>
      <c r="G311">
        <v>0.406862</v>
      </c>
      <c r="H311">
        <v>3.2142700000000003E-2</v>
      </c>
      <c r="I311" s="11">
        <v>1.4686470000000001E-36</v>
      </c>
      <c r="J311">
        <v>17304</v>
      </c>
    </row>
    <row r="312" spans="1:10" x14ac:dyDescent="0.35">
      <c r="A312" t="s">
        <v>5</v>
      </c>
      <c r="B312">
        <v>4</v>
      </c>
      <c r="C312" t="s">
        <v>675</v>
      </c>
      <c r="D312">
        <v>75956216</v>
      </c>
      <c r="E312" t="s">
        <v>676</v>
      </c>
      <c r="F312" t="s">
        <v>209</v>
      </c>
      <c r="G312">
        <v>0.324631</v>
      </c>
      <c r="H312">
        <v>2.5663600000000002E-2</v>
      </c>
      <c r="I312" s="11">
        <v>1.6347179999999999E-36</v>
      </c>
      <c r="J312">
        <v>17304</v>
      </c>
    </row>
    <row r="313" spans="1:10" x14ac:dyDescent="0.35">
      <c r="A313" t="s">
        <v>5</v>
      </c>
      <c r="B313">
        <v>8</v>
      </c>
      <c r="C313" t="s">
        <v>747</v>
      </c>
      <c r="D313">
        <v>19963288</v>
      </c>
      <c r="E313" t="s">
        <v>11</v>
      </c>
      <c r="F313" t="s">
        <v>211</v>
      </c>
      <c r="G313">
        <v>-0.43380099999999999</v>
      </c>
      <c r="H313">
        <v>3.4307499999999998E-2</v>
      </c>
      <c r="I313" s="11">
        <v>1.7415809999999999E-36</v>
      </c>
      <c r="J313">
        <v>17304</v>
      </c>
    </row>
    <row r="314" spans="1:10" x14ac:dyDescent="0.35">
      <c r="A314" t="s">
        <v>5</v>
      </c>
      <c r="B314">
        <v>2</v>
      </c>
      <c r="C314" t="s">
        <v>1322</v>
      </c>
      <c r="D314">
        <v>43191888</v>
      </c>
      <c r="E314" t="s">
        <v>11</v>
      </c>
      <c r="F314" t="s">
        <v>211</v>
      </c>
      <c r="G314">
        <v>-0.67979599999999996</v>
      </c>
      <c r="H314">
        <v>5.3772100000000003E-2</v>
      </c>
      <c r="I314" s="11">
        <v>1.7926210000000002E-36</v>
      </c>
      <c r="J314">
        <v>17304</v>
      </c>
    </row>
    <row r="315" spans="1:10" x14ac:dyDescent="0.35">
      <c r="A315" t="s">
        <v>5</v>
      </c>
      <c r="B315">
        <v>6</v>
      </c>
      <c r="C315" t="s">
        <v>931</v>
      </c>
      <c r="D315">
        <v>34192320</v>
      </c>
      <c r="E315" t="s">
        <v>11</v>
      </c>
      <c r="F315" t="s">
        <v>209</v>
      </c>
      <c r="G315">
        <v>-0.50321700000000003</v>
      </c>
      <c r="H315">
        <v>3.9808799999999998E-2</v>
      </c>
      <c r="I315" s="11">
        <v>1.8229190000000001E-36</v>
      </c>
      <c r="J315">
        <v>17304</v>
      </c>
    </row>
    <row r="316" spans="1:10" x14ac:dyDescent="0.35">
      <c r="A316" t="s">
        <v>5</v>
      </c>
      <c r="B316">
        <v>10</v>
      </c>
      <c r="C316" t="s">
        <v>345</v>
      </c>
      <c r="D316">
        <v>45748876</v>
      </c>
      <c r="E316" t="s">
        <v>11</v>
      </c>
      <c r="F316" t="s">
        <v>209</v>
      </c>
      <c r="G316">
        <v>-0.77400000000000002</v>
      </c>
      <c r="H316">
        <v>6.1236400000000003E-2</v>
      </c>
      <c r="I316" s="11">
        <v>1.8531520000000001E-36</v>
      </c>
      <c r="J316">
        <v>17304</v>
      </c>
    </row>
    <row r="317" spans="1:10" x14ac:dyDescent="0.35">
      <c r="A317" t="s">
        <v>5</v>
      </c>
      <c r="B317">
        <v>12</v>
      </c>
      <c r="C317" t="s">
        <v>207</v>
      </c>
      <c r="D317">
        <v>41083590</v>
      </c>
      <c r="E317" t="s">
        <v>11</v>
      </c>
      <c r="F317" t="s">
        <v>211</v>
      </c>
      <c r="G317">
        <v>0.357682</v>
      </c>
      <c r="H317">
        <v>2.8303100000000001E-2</v>
      </c>
      <c r="I317" s="11">
        <v>1.9004660000000001E-36</v>
      </c>
      <c r="J317">
        <v>17304</v>
      </c>
    </row>
    <row r="318" spans="1:10" x14ac:dyDescent="0.35">
      <c r="A318" t="s">
        <v>5</v>
      </c>
      <c r="B318">
        <v>12</v>
      </c>
      <c r="C318" t="s">
        <v>2329</v>
      </c>
      <c r="D318">
        <v>64477193</v>
      </c>
      <c r="E318" t="s">
        <v>2330</v>
      </c>
      <c r="F318" t="s">
        <v>211</v>
      </c>
      <c r="G318">
        <v>0.49408200000000002</v>
      </c>
      <c r="H318">
        <v>3.9100999999999997E-2</v>
      </c>
      <c r="I318" s="11">
        <v>1.9369819999999999E-36</v>
      </c>
      <c r="J318">
        <v>17304</v>
      </c>
    </row>
    <row r="319" spans="1:10" x14ac:dyDescent="0.35">
      <c r="A319" t="s">
        <v>5</v>
      </c>
      <c r="B319">
        <v>13</v>
      </c>
      <c r="C319" t="s">
        <v>539</v>
      </c>
      <c r="D319">
        <v>21543210</v>
      </c>
      <c r="E319" t="s">
        <v>11</v>
      </c>
      <c r="F319" t="s">
        <v>209</v>
      </c>
      <c r="G319">
        <v>-0.34527799999999997</v>
      </c>
      <c r="H319">
        <v>2.7335700000000001E-2</v>
      </c>
      <c r="I319" s="11">
        <v>2.0632160000000001E-36</v>
      </c>
      <c r="J319">
        <v>17304</v>
      </c>
    </row>
    <row r="320" spans="1:10" x14ac:dyDescent="0.35">
      <c r="A320" t="s">
        <v>5</v>
      </c>
      <c r="B320">
        <v>4</v>
      </c>
      <c r="C320" t="s">
        <v>437</v>
      </c>
      <c r="D320">
        <v>2748332</v>
      </c>
      <c r="E320" t="s">
        <v>6038</v>
      </c>
      <c r="F320" t="s">
        <v>211</v>
      </c>
      <c r="G320">
        <v>-0.66352800000000001</v>
      </c>
      <c r="H320">
        <v>5.2541999999999998E-2</v>
      </c>
      <c r="I320" s="11">
        <v>2.129031E-36</v>
      </c>
      <c r="J320">
        <v>17304</v>
      </c>
    </row>
    <row r="321" spans="1:10" x14ac:dyDescent="0.35">
      <c r="A321" t="s">
        <v>5</v>
      </c>
      <c r="B321">
        <v>17</v>
      </c>
      <c r="C321" t="s">
        <v>1319</v>
      </c>
      <c r="D321">
        <v>9273972</v>
      </c>
      <c r="E321" t="s">
        <v>6131</v>
      </c>
      <c r="F321" t="s">
        <v>211</v>
      </c>
      <c r="G321">
        <v>-0.69917799999999997</v>
      </c>
      <c r="H321">
        <v>5.5371499999999997E-2</v>
      </c>
      <c r="I321" s="11">
        <v>2.1694010000000001E-36</v>
      </c>
      <c r="J321">
        <v>17304</v>
      </c>
    </row>
    <row r="322" spans="1:10" x14ac:dyDescent="0.35">
      <c r="A322" t="s">
        <v>5</v>
      </c>
      <c r="B322">
        <v>8</v>
      </c>
      <c r="C322" t="s">
        <v>2323</v>
      </c>
      <c r="D322">
        <v>35719769</v>
      </c>
      <c r="E322" t="s">
        <v>11</v>
      </c>
      <c r="F322" t="s">
        <v>209</v>
      </c>
      <c r="G322">
        <v>0.49238999999999999</v>
      </c>
      <c r="H322">
        <v>3.9042899999999998E-2</v>
      </c>
      <c r="I322" s="11">
        <v>2.636644E-36</v>
      </c>
      <c r="J322">
        <v>17304</v>
      </c>
    </row>
    <row r="323" spans="1:10" x14ac:dyDescent="0.35">
      <c r="A323" t="s">
        <v>5</v>
      </c>
      <c r="B323">
        <v>14</v>
      </c>
      <c r="C323" t="s">
        <v>1351</v>
      </c>
      <c r="D323">
        <v>104263793</v>
      </c>
      <c r="E323" t="s">
        <v>1352</v>
      </c>
      <c r="F323" t="s">
        <v>211</v>
      </c>
      <c r="G323">
        <v>0.54739099999999996</v>
      </c>
      <c r="H323">
        <v>4.34318E-2</v>
      </c>
      <c r="I323" s="11">
        <v>2.9182310000000001E-36</v>
      </c>
      <c r="J323">
        <v>17304</v>
      </c>
    </row>
    <row r="324" spans="1:10" x14ac:dyDescent="0.35">
      <c r="A324" t="s">
        <v>5</v>
      </c>
      <c r="B324">
        <v>14</v>
      </c>
      <c r="C324" t="s">
        <v>523</v>
      </c>
      <c r="D324">
        <v>95986678</v>
      </c>
      <c r="E324" t="s">
        <v>11</v>
      </c>
      <c r="F324" t="s">
        <v>209</v>
      </c>
      <c r="G324">
        <v>-0.79646399999999995</v>
      </c>
      <c r="H324">
        <v>6.3298900000000005E-2</v>
      </c>
      <c r="I324" s="11">
        <v>3.7924139999999999E-36</v>
      </c>
      <c r="J324">
        <v>17304</v>
      </c>
    </row>
    <row r="325" spans="1:10" x14ac:dyDescent="0.35">
      <c r="A325" t="s">
        <v>5</v>
      </c>
      <c r="B325">
        <v>14</v>
      </c>
      <c r="C325" t="s">
        <v>2322</v>
      </c>
      <c r="D325">
        <v>74220238</v>
      </c>
      <c r="E325" t="s">
        <v>6031</v>
      </c>
      <c r="F325" t="s">
        <v>209</v>
      </c>
      <c r="G325">
        <v>-0.36037799999999998</v>
      </c>
      <c r="H325">
        <v>2.86848E-2</v>
      </c>
      <c r="I325" s="11">
        <v>4.8260959999999999E-36</v>
      </c>
      <c r="J325">
        <v>17304</v>
      </c>
    </row>
    <row r="326" spans="1:10" x14ac:dyDescent="0.35">
      <c r="A326" t="s">
        <v>5</v>
      </c>
      <c r="B326">
        <v>7</v>
      </c>
      <c r="C326" t="s">
        <v>2321</v>
      </c>
      <c r="D326">
        <v>5739735</v>
      </c>
      <c r="E326" t="s">
        <v>6032</v>
      </c>
      <c r="F326" t="s">
        <v>209</v>
      </c>
      <c r="G326">
        <v>-0.34528599999999998</v>
      </c>
      <c r="H326">
        <v>2.7494600000000001E-2</v>
      </c>
      <c r="I326" s="11">
        <v>5.1413760000000002E-36</v>
      </c>
      <c r="J326">
        <v>17304</v>
      </c>
    </row>
    <row r="327" spans="1:10" x14ac:dyDescent="0.35">
      <c r="A327" t="s">
        <v>5</v>
      </c>
      <c r="B327">
        <v>3</v>
      </c>
      <c r="C327" t="s">
        <v>558</v>
      </c>
      <c r="D327">
        <v>54999791</v>
      </c>
      <c r="E327" t="s">
        <v>547</v>
      </c>
      <c r="F327" t="s">
        <v>209</v>
      </c>
      <c r="G327">
        <v>0.55760100000000001</v>
      </c>
      <c r="H327">
        <v>4.4401200000000002E-2</v>
      </c>
      <c r="I327" s="11">
        <v>5.1463280000000001E-36</v>
      </c>
      <c r="J327">
        <v>17304</v>
      </c>
    </row>
    <row r="328" spans="1:10" x14ac:dyDescent="0.35">
      <c r="A328" t="s">
        <v>5</v>
      </c>
      <c r="B328">
        <v>20</v>
      </c>
      <c r="C328" t="s">
        <v>412</v>
      </c>
      <c r="D328">
        <v>49125445</v>
      </c>
      <c r="E328" t="s">
        <v>6078</v>
      </c>
      <c r="F328" t="s">
        <v>209</v>
      </c>
      <c r="G328">
        <v>0.74941400000000002</v>
      </c>
      <c r="H328">
        <v>5.9714299999999998E-2</v>
      </c>
      <c r="I328" s="11">
        <v>5.7066539999999999E-36</v>
      </c>
      <c r="J328">
        <v>17304</v>
      </c>
    </row>
    <row r="329" spans="1:10" x14ac:dyDescent="0.35">
      <c r="A329" t="s">
        <v>5</v>
      </c>
      <c r="B329">
        <v>1</v>
      </c>
      <c r="C329" t="s">
        <v>282</v>
      </c>
      <c r="D329">
        <v>156135027</v>
      </c>
      <c r="E329" t="s">
        <v>6046</v>
      </c>
      <c r="F329" t="s">
        <v>211</v>
      </c>
      <c r="G329">
        <v>-0.42788399999999999</v>
      </c>
      <c r="H329">
        <v>3.4154499999999997E-2</v>
      </c>
      <c r="I329" s="11">
        <v>7.5223719999999999E-36</v>
      </c>
      <c r="J329">
        <v>17304</v>
      </c>
    </row>
    <row r="330" spans="1:10" x14ac:dyDescent="0.35">
      <c r="A330" t="s">
        <v>5</v>
      </c>
      <c r="B330">
        <v>22</v>
      </c>
      <c r="C330" t="s">
        <v>1260</v>
      </c>
      <c r="D330">
        <v>25516157</v>
      </c>
      <c r="E330" t="s">
        <v>1242</v>
      </c>
      <c r="F330" t="s">
        <v>209</v>
      </c>
      <c r="G330">
        <v>1.1245499999999999</v>
      </c>
      <c r="H330">
        <v>8.9767299999999994E-2</v>
      </c>
      <c r="I330" s="11">
        <v>7.5703260000000001E-36</v>
      </c>
      <c r="J330">
        <v>17304</v>
      </c>
    </row>
    <row r="331" spans="1:10" x14ac:dyDescent="0.35">
      <c r="A331" t="s">
        <v>5</v>
      </c>
      <c r="B331">
        <v>14</v>
      </c>
      <c r="C331" t="s">
        <v>922</v>
      </c>
      <c r="D331">
        <v>75791837</v>
      </c>
      <c r="E331" t="s">
        <v>11</v>
      </c>
      <c r="F331" t="s">
        <v>209</v>
      </c>
      <c r="G331">
        <v>0.71820499999999998</v>
      </c>
      <c r="H331">
        <v>5.7354799999999997E-2</v>
      </c>
      <c r="I331" s="11">
        <v>8.0805429999999996E-36</v>
      </c>
      <c r="J331">
        <v>17304</v>
      </c>
    </row>
    <row r="332" spans="1:10" x14ac:dyDescent="0.35">
      <c r="A332" t="s">
        <v>5</v>
      </c>
      <c r="B332">
        <v>17</v>
      </c>
      <c r="C332" t="s">
        <v>273</v>
      </c>
      <c r="D332">
        <v>76274856</v>
      </c>
      <c r="E332" t="s">
        <v>274</v>
      </c>
      <c r="F332" t="s">
        <v>211</v>
      </c>
      <c r="G332">
        <v>-0.43577100000000002</v>
      </c>
      <c r="H332">
        <v>3.4825099999999998E-2</v>
      </c>
      <c r="I332" s="11">
        <v>9.043926E-36</v>
      </c>
      <c r="J332">
        <v>17304</v>
      </c>
    </row>
    <row r="333" spans="1:10" x14ac:dyDescent="0.35">
      <c r="A333" t="s">
        <v>5</v>
      </c>
      <c r="B333">
        <v>7</v>
      </c>
      <c r="C333" t="s">
        <v>590</v>
      </c>
      <c r="D333">
        <v>75586348</v>
      </c>
      <c r="E333" t="s">
        <v>591</v>
      </c>
      <c r="F333" t="s">
        <v>209</v>
      </c>
      <c r="G333">
        <v>0.50087800000000005</v>
      </c>
      <c r="H333">
        <v>4.0031299999999999E-2</v>
      </c>
      <c r="I333" s="11">
        <v>9.1547419999999997E-36</v>
      </c>
      <c r="J333">
        <v>17304</v>
      </c>
    </row>
    <row r="334" spans="1:10" x14ac:dyDescent="0.35">
      <c r="A334" t="s">
        <v>5</v>
      </c>
      <c r="B334">
        <v>1</v>
      </c>
      <c r="C334" t="s">
        <v>686</v>
      </c>
      <c r="D334">
        <v>156074135</v>
      </c>
      <c r="E334" t="s">
        <v>11</v>
      </c>
      <c r="F334" t="s">
        <v>209</v>
      </c>
      <c r="G334">
        <v>-0.46544000000000002</v>
      </c>
      <c r="H334">
        <v>3.7202300000000001E-2</v>
      </c>
      <c r="I334" s="11">
        <v>9.2799559999999999E-36</v>
      </c>
      <c r="J334">
        <v>17304</v>
      </c>
    </row>
    <row r="335" spans="1:10" x14ac:dyDescent="0.35">
      <c r="A335" t="s">
        <v>5</v>
      </c>
      <c r="B335">
        <v>21</v>
      </c>
      <c r="C335" t="s">
        <v>496</v>
      </c>
      <c r="D335">
        <v>36012979</v>
      </c>
      <c r="E335" t="s">
        <v>11</v>
      </c>
      <c r="F335" t="s">
        <v>209</v>
      </c>
      <c r="G335">
        <v>-0.405748</v>
      </c>
      <c r="H335">
        <v>3.2446000000000003E-2</v>
      </c>
      <c r="I335" s="11">
        <v>9.9691270000000005E-36</v>
      </c>
      <c r="J335">
        <v>17304</v>
      </c>
    </row>
    <row r="336" spans="1:10" x14ac:dyDescent="0.35">
      <c r="A336" t="s">
        <v>5</v>
      </c>
      <c r="B336">
        <v>14</v>
      </c>
      <c r="C336" t="s">
        <v>292</v>
      </c>
      <c r="D336">
        <v>67119468</v>
      </c>
      <c r="E336" t="s">
        <v>6088</v>
      </c>
      <c r="F336" t="s">
        <v>209</v>
      </c>
      <c r="G336">
        <v>0.45558999999999999</v>
      </c>
      <c r="H336">
        <v>3.64482E-2</v>
      </c>
      <c r="I336" s="11">
        <v>1.069878E-35</v>
      </c>
      <c r="J336">
        <v>17304</v>
      </c>
    </row>
    <row r="337" spans="1:10" x14ac:dyDescent="0.35">
      <c r="A337" t="s">
        <v>5</v>
      </c>
      <c r="B337">
        <v>17</v>
      </c>
      <c r="C337" t="s">
        <v>377</v>
      </c>
      <c r="D337">
        <v>46510392</v>
      </c>
      <c r="E337" t="s">
        <v>11</v>
      </c>
      <c r="F337" t="s">
        <v>209</v>
      </c>
      <c r="G337">
        <v>0.44584299999999999</v>
      </c>
      <c r="H337">
        <v>3.56864E-2</v>
      </c>
      <c r="I337" s="11">
        <v>1.15742E-35</v>
      </c>
      <c r="J337">
        <v>17304</v>
      </c>
    </row>
    <row r="338" spans="1:10" x14ac:dyDescent="0.35">
      <c r="A338" t="s">
        <v>5</v>
      </c>
      <c r="B338">
        <v>1</v>
      </c>
      <c r="C338" t="s">
        <v>2326</v>
      </c>
      <c r="D338">
        <v>204484113</v>
      </c>
      <c r="E338" t="s">
        <v>6963</v>
      </c>
      <c r="F338" t="s">
        <v>209</v>
      </c>
      <c r="G338">
        <v>0.55432800000000004</v>
      </c>
      <c r="H338">
        <v>4.4370600000000003E-2</v>
      </c>
      <c r="I338" s="11">
        <v>1.160303E-35</v>
      </c>
      <c r="J338">
        <v>17304</v>
      </c>
    </row>
    <row r="339" spans="1:10" x14ac:dyDescent="0.35">
      <c r="A339" t="s">
        <v>5</v>
      </c>
      <c r="B339">
        <v>19</v>
      </c>
      <c r="C339" t="s">
        <v>2171</v>
      </c>
      <c r="D339">
        <v>10655644</v>
      </c>
      <c r="E339" t="s">
        <v>6964</v>
      </c>
      <c r="F339" t="s">
        <v>211</v>
      </c>
      <c r="G339">
        <v>0.55047800000000002</v>
      </c>
      <c r="H339">
        <v>4.4077900000000003E-2</v>
      </c>
      <c r="I339" s="11">
        <v>1.225567E-35</v>
      </c>
      <c r="J339">
        <v>17304</v>
      </c>
    </row>
    <row r="340" spans="1:10" x14ac:dyDescent="0.35">
      <c r="A340" t="s">
        <v>5</v>
      </c>
      <c r="B340">
        <v>17</v>
      </c>
      <c r="C340" t="s">
        <v>368</v>
      </c>
      <c r="D340">
        <v>58243578</v>
      </c>
      <c r="E340" t="s">
        <v>11</v>
      </c>
      <c r="F340" t="s">
        <v>211</v>
      </c>
      <c r="G340">
        <v>-0.75821000000000005</v>
      </c>
      <c r="H340">
        <v>6.0721700000000003E-2</v>
      </c>
      <c r="I340" s="11">
        <v>1.2583570000000001E-35</v>
      </c>
      <c r="J340">
        <v>17304</v>
      </c>
    </row>
    <row r="341" spans="1:10" x14ac:dyDescent="0.35">
      <c r="A341" t="s">
        <v>5</v>
      </c>
      <c r="B341">
        <v>17</v>
      </c>
      <c r="C341" t="s">
        <v>2327</v>
      </c>
      <c r="D341">
        <v>54676595</v>
      </c>
      <c r="E341" t="s">
        <v>11</v>
      </c>
      <c r="F341" t="s">
        <v>211</v>
      </c>
      <c r="G341">
        <v>-0.66971599999999998</v>
      </c>
      <c r="H341">
        <v>5.3653100000000002E-2</v>
      </c>
      <c r="I341" s="11">
        <v>1.3277860000000001E-35</v>
      </c>
      <c r="J341">
        <v>17304</v>
      </c>
    </row>
    <row r="342" spans="1:10" x14ac:dyDescent="0.35">
      <c r="A342" t="s">
        <v>5</v>
      </c>
      <c r="B342">
        <v>21</v>
      </c>
      <c r="C342" t="s">
        <v>397</v>
      </c>
      <c r="D342">
        <v>43641170</v>
      </c>
      <c r="E342" t="s">
        <v>6020</v>
      </c>
      <c r="F342" t="s">
        <v>209</v>
      </c>
      <c r="G342">
        <v>0.43916899999999998</v>
      </c>
      <c r="H342">
        <v>3.5199399999999999E-2</v>
      </c>
      <c r="I342" s="11">
        <v>1.4256700000000001E-35</v>
      </c>
      <c r="J342">
        <v>17304</v>
      </c>
    </row>
    <row r="343" spans="1:10" x14ac:dyDescent="0.35">
      <c r="A343" t="s">
        <v>5</v>
      </c>
      <c r="B343">
        <v>7</v>
      </c>
      <c r="C343" t="s">
        <v>765</v>
      </c>
      <c r="D343">
        <v>2256023</v>
      </c>
      <c r="E343" t="s">
        <v>6187</v>
      </c>
      <c r="F343" t="s">
        <v>209</v>
      </c>
      <c r="G343">
        <v>-0.42357800000000001</v>
      </c>
      <c r="H343">
        <v>3.3965299999999997E-2</v>
      </c>
      <c r="I343" s="11">
        <v>1.5302930000000001E-35</v>
      </c>
      <c r="J343">
        <v>17304</v>
      </c>
    </row>
    <row r="344" spans="1:10" x14ac:dyDescent="0.35">
      <c r="A344" t="s">
        <v>5</v>
      </c>
      <c r="B344">
        <v>6</v>
      </c>
      <c r="C344" t="s">
        <v>949</v>
      </c>
      <c r="D344">
        <v>15504844</v>
      </c>
      <c r="E344" t="s">
        <v>941</v>
      </c>
      <c r="F344" t="s">
        <v>209</v>
      </c>
      <c r="G344">
        <v>-0.53816299999999995</v>
      </c>
      <c r="H344">
        <v>4.3227799999999997E-2</v>
      </c>
      <c r="I344" s="11">
        <v>1.9974209999999999E-35</v>
      </c>
      <c r="J344">
        <v>17304</v>
      </c>
    </row>
    <row r="345" spans="1:10" x14ac:dyDescent="0.35">
      <c r="A345" t="s">
        <v>5</v>
      </c>
      <c r="B345">
        <v>3</v>
      </c>
      <c r="C345" t="s">
        <v>2328</v>
      </c>
      <c r="D345">
        <v>157003521</v>
      </c>
      <c r="E345" t="s">
        <v>6965</v>
      </c>
      <c r="F345" t="s">
        <v>209</v>
      </c>
      <c r="G345">
        <v>0.71568799999999999</v>
      </c>
      <c r="H345">
        <v>5.7507599999999999E-2</v>
      </c>
      <c r="I345" s="11">
        <v>2.1091379999999999E-35</v>
      </c>
      <c r="J345">
        <v>17304</v>
      </c>
    </row>
    <row r="346" spans="1:10" x14ac:dyDescent="0.35">
      <c r="A346" t="s">
        <v>5</v>
      </c>
      <c r="B346">
        <v>3</v>
      </c>
      <c r="C346" t="s">
        <v>554</v>
      </c>
      <c r="D346">
        <v>67699305</v>
      </c>
      <c r="E346" t="s">
        <v>555</v>
      </c>
      <c r="F346" t="s">
        <v>209</v>
      </c>
      <c r="G346">
        <v>0.37254300000000001</v>
      </c>
      <c r="H346">
        <v>2.9938099999999999E-2</v>
      </c>
      <c r="I346" s="11">
        <v>2.144852E-35</v>
      </c>
      <c r="J346">
        <v>17304</v>
      </c>
    </row>
    <row r="347" spans="1:10" x14ac:dyDescent="0.35">
      <c r="A347" t="s">
        <v>5</v>
      </c>
      <c r="B347">
        <v>19</v>
      </c>
      <c r="C347" t="s">
        <v>313</v>
      </c>
      <c r="D347">
        <v>17955786</v>
      </c>
      <c r="E347" t="s">
        <v>314</v>
      </c>
      <c r="F347" t="s">
        <v>209</v>
      </c>
      <c r="G347">
        <v>-0.43863000000000002</v>
      </c>
      <c r="H347">
        <v>3.5277999999999997E-2</v>
      </c>
      <c r="I347" s="11">
        <v>2.4350710000000001E-35</v>
      </c>
      <c r="J347">
        <v>17304</v>
      </c>
    </row>
    <row r="348" spans="1:10" x14ac:dyDescent="0.35">
      <c r="A348" t="s">
        <v>5</v>
      </c>
      <c r="B348">
        <v>19</v>
      </c>
      <c r="C348" t="s">
        <v>395</v>
      </c>
      <c r="D348">
        <v>1423902</v>
      </c>
      <c r="E348" t="s">
        <v>6154</v>
      </c>
      <c r="F348" t="s">
        <v>211</v>
      </c>
      <c r="G348">
        <v>0.45118799999999998</v>
      </c>
      <c r="H348">
        <v>3.6312400000000002E-2</v>
      </c>
      <c r="I348" s="11">
        <v>2.700016E-35</v>
      </c>
      <c r="J348">
        <v>17304</v>
      </c>
    </row>
    <row r="349" spans="1:10" x14ac:dyDescent="0.35">
      <c r="A349" t="s">
        <v>5</v>
      </c>
      <c r="B349">
        <v>20</v>
      </c>
      <c r="C349" t="s">
        <v>633</v>
      </c>
      <c r="D349">
        <v>41921081</v>
      </c>
      <c r="E349" t="s">
        <v>11</v>
      </c>
      <c r="F349" t="s">
        <v>211</v>
      </c>
      <c r="G349">
        <v>0.41194500000000001</v>
      </c>
      <c r="H349">
        <v>3.3168200000000002E-2</v>
      </c>
      <c r="I349" s="11">
        <v>2.8831979999999998E-35</v>
      </c>
      <c r="J349">
        <v>17304</v>
      </c>
    </row>
    <row r="350" spans="1:10" x14ac:dyDescent="0.35">
      <c r="A350" t="s">
        <v>5</v>
      </c>
      <c r="B350">
        <v>10</v>
      </c>
      <c r="C350" t="s">
        <v>330</v>
      </c>
      <c r="D350">
        <v>71251604</v>
      </c>
      <c r="E350" t="s">
        <v>331</v>
      </c>
      <c r="F350" t="s">
        <v>211</v>
      </c>
      <c r="G350">
        <v>0.71524900000000002</v>
      </c>
      <c r="H350">
        <v>5.7640299999999998E-2</v>
      </c>
      <c r="I350" s="11">
        <v>3.3063810000000001E-35</v>
      </c>
      <c r="J350">
        <v>17304</v>
      </c>
    </row>
    <row r="351" spans="1:10" x14ac:dyDescent="0.35">
      <c r="A351" t="s">
        <v>5</v>
      </c>
      <c r="B351">
        <v>2</v>
      </c>
      <c r="C351" t="s">
        <v>2331</v>
      </c>
      <c r="D351">
        <v>19435289</v>
      </c>
      <c r="E351" t="s">
        <v>11</v>
      </c>
      <c r="F351" t="s">
        <v>209</v>
      </c>
      <c r="G351">
        <v>0.51535299999999995</v>
      </c>
      <c r="H351">
        <v>4.1540000000000001E-2</v>
      </c>
      <c r="I351" s="11">
        <v>3.4161799999999998E-35</v>
      </c>
      <c r="J351">
        <v>17304</v>
      </c>
    </row>
    <row r="352" spans="1:10" x14ac:dyDescent="0.35">
      <c r="A352" t="s">
        <v>5</v>
      </c>
      <c r="B352">
        <v>20</v>
      </c>
      <c r="C352" t="s">
        <v>643</v>
      </c>
      <c r="D352">
        <v>32290811</v>
      </c>
      <c r="E352" t="s">
        <v>6218</v>
      </c>
      <c r="F352" t="s">
        <v>211</v>
      </c>
      <c r="G352">
        <v>0.56470900000000002</v>
      </c>
      <c r="H352">
        <v>4.5525000000000003E-2</v>
      </c>
      <c r="I352" s="11">
        <v>3.4939590000000002E-35</v>
      </c>
      <c r="J352">
        <v>17304</v>
      </c>
    </row>
    <row r="353" spans="1:10" x14ac:dyDescent="0.35">
      <c r="A353" t="s">
        <v>5</v>
      </c>
      <c r="B353">
        <v>21</v>
      </c>
      <c r="C353" t="s">
        <v>2324</v>
      </c>
      <c r="D353">
        <v>46550644</v>
      </c>
      <c r="E353" t="s">
        <v>6966</v>
      </c>
      <c r="F353" t="s">
        <v>209</v>
      </c>
      <c r="G353">
        <v>0.55643799999999999</v>
      </c>
      <c r="H353">
        <v>4.48828E-2</v>
      </c>
      <c r="I353" s="11">
        <v>3.800729E-35</v>
      </c>
      <c r="J353">
        <v>17304</v>
      </c>
    </row>
    <row r="354" spans="1:10" x14ac:dyDescent="0.35">
      <c r="A354" t="s">
        <v>5</v>
      </c>
      <c r="B354">
        <v>15</v>
      </c>
      <c r="C354" t="s">
        <v>2325</v>
      </c>
      <c r="D354">
        <v>41806372</v>
      </c>
      <c r="E354" t="s">
        <v>6967</v>
      </c>
      <c r="F354" t="s">
        <v>209</v>
      </c>
      <c r="G354">
        <v>-0.77657500000000002</v>
      </c>
      <c r="H354">
        <v>6.2653799999999996E-2</v>
      </c>
      <c r="I354" s="11">
        <v>3.937563E-35</v>
      </c>
      <c r="J354">
        <v>17304</v>
      </c>
    </row>
    <row r="355" spans="1:10" x14ac:dyDescent="0.35">
      <c r="A355" t="s">
        <v>5</v>
      </c>
      <c r="B355">
        <v>16</v>
      </c>
      <c r="C355" t="s">
        <v>599</v>
      </c>
      <c r="D355">
        <v>14280183</v>
      </c>
      <c r="E355" t="s">
        <v>6169</v>
      </c>
      <c r="F355" t="s">
        <v>209</v>
      </c>
      <c r="G355">
        <v>0.453735</v>
      </c>
      <c r="H355">
        <v>3.6647199999999998E-2</v>
      </c>
      <c r="I355" s="11">
        <v>4.6546469999999998E-35</v>
      </c>
      <c r="J355">
        <v>17304</v>
      </c>
    </row>
    <row r="356" spans="1:10" x14ac:dyDescent="0.35">
      <c r="A356" t="s">
        <v>5</v>
      </c>
      <c r="B356">
        <v>8</v>
      </c>
      <c r="C356" t="s">
        <v>2335</v>
      </c>
      <c r="D356">
        <v>129234520</v>
      </c>
      <c r="E356" t="s">
        <v>11</v>
      </c>
      <c r="F356" t="s">
        <v>211</v>
      </c>
      <c r="G356">
        <v>0.55467200000000005</v>
      </c>
      <c r="H356">
        <v>4.4805999999999999E-2</v>
      </c>
      <c r="I356" s="11">
        <v>4.75637E-35</v>
      </c>
      <c r="J356">
        <v>17304</v>
      </c>
    </row>
    <row r="357" spans="1:10" x14ac:dyDescent="0.35">
      <c r="A357" t="s">
        <v>5</v>
      </c>
      <c r="B357">
        <v>1</v>
      </c>
      <c r="C357" t="s">
        <v>299</v>
      </c>
      <c r="D357">
        <v>112159392</v>
      </c>
      <c r="E357" t="s">
        <v>11</v>
      </c>
      <c r="F357" t="s">
        <v>209</v>
      </c>
      <c r="G357">
        <v>-0.44691999999999998</v>
      </c>
      <c r="H357">
        <v>3.6114800000000002E-2</v>
      </c>
      <c r="I357" s="11">
        <v>5.024896E-35</v>
      </c>
      <c r="J357">
        <v>17304</v>
      </c>
    </row>
    <row r="358" spans="1:10" x14ac:dyDescent="0.35">
      <c r="A358" t="s">
        <v>5</v>
      </c>
      <c r="B358">
        <v>2</v>
      </c>
      <c r="C358" t="s">
        <v>2336</v>
      </c>
      <c r="D358">
        <v>45798295</v>
      </c>
      <c r="E358" t="s">
        <v>2337</v>
      </c>
      <c r="F358" t="s">
        <v>209</v>
      </c>
      <c r="G358">
        <v>0.472298</v>
      </c>
      <c r="H358">
        <v>3.82095E-2</v>
      </c>
      <c r="I358" s="11">
        <v>5.9877919999999996E-35</v>
      </c>
      <c r="J358">
        <v>17304</v>
      </c>
    </row>
    <row r="359" spans="1:10" x14ac:dyDescent="0.35">
      <c r="A359" t="s">
        <v>5</v>
      </c>
      <c r="B359">
        <v>10</v>
      </c>
      <c r="C359" t="s">
        <v>373</v>
      </c>
      <c r="D359">
        <v>73083123</v>
      </c>
      <c r="E359" t="s">
        <v>374</v>
      </c>
      <c r="F359" t="s">
        <v>209</v>
      </c>
      <c r="G359">
        <v>0.60394999999999999</v>
      </c>
      <c r="H359">
        <v>4.8871499999999998E-2</v>
      </c>
      <c r="I359" s="11">
        <v>6.2011460000000003E-35</v>
      </c>
      <c r="J359">
        <v>17304</v>
      </c>
    </row>
    <row r="360" spans="1:10" x14ac:dyDescent="0.35">
      <c r="A360" t="s">
        <v>5</v>
      </c>
      <c r="B360">
        <v>12</v>
      </c>
      <c r="C360" t="s">
        <v>479</v>
      </c>
      <c r="D360">
        <v>50373783</v>
      </c>
      <c r="E360" t="s">
        <v>11</v>
      </c>
      <c r="F360" t="s">
        <v>211</v>
      </c>
      <c r="G360">
        <v>0.66981000000000002</v>
      </c>
      <c r="H360">
        <v>5.4211700000000002E-2</v>
      </c>
      <c r="I360" s="11">
        <v>6.3939119999999998E-35</v>
      </c>
      <c r="J360">
        <v>17304</v>
      </c>
    </row>
    <row r="361" spans="1:10" x14ac:dyDescent="0.35">
      <c r="A361" t="s">
        <v>5</v>
      </c>
      <c r="B361">
        <v>5</v>
      </c>
      <c r="C361" t="s">
        <v>2332</v>
      </c>
      <c r="D361">
        <v>133890280</v>
      </c>
      <c r="E361" t="s">
        <v>2333</v>
      </c>
      <c r="F361" t="s">
        <v>209</v>
      </c>
      <c r="G361">
        <v>-0.85183399999999998</v>
      </c>
      <c r="H361">
        <v>6.9002300000000003E-2</v>
      </c>
      <c r="I361" s="11">
        <v>7.2706600000000004E-35</v>
      </c>
      <c r="J361">
        <v>17304</v>
      </c>
    </row>
    <row r="362" spans="1:10" x14ac:dyDescent="0.35">
      <c r="A362" t="s">
        <v>5</v>
      </c>
      <c r="B362">
        <v>10</v>
      </c>
      <c r="C362" t="s">
        <v>2083</v>
      </c>
      <c r="D362">
        <v>105218660</v>
      </c>
      <c r="E362" t="s">
        <v>2084</v>
      </c>
      <c r="F362" t="s">
        <v>211</v>
      </c>
      <c r="G362">
        <v>0.51775400000000005</v>
      </c>
      <c r="H362">
        <v>4.1966299999999998E-2</v>
      </c>
      <c r="I362" s="11">
        <v>7.9886560000000004E-35</v>
      </c>
      <c r="J362">
        <v>17304</v>
      </c>
    </row>
    <row r="363" spans="1:10" x14ac:dyDescent="0.35">
      <c r="A363" t="s">
        <v>5</v>
      </c>
      <c r="B363">
        <v>1</v>
      </c>
      <c r="C363" t="s">
        <v>2108</v>
      </c>
      <c r="D363">
        <v>31896462</v>
      </c>
      <c r="E363" t="s">
        <v>2109</v>
      </c>
      <c r="F363" t="s">
        <v>211</v>
      </c>
      <c r="G363">
        <v>0.42263400000000001</v>
      </c>
      <c r="H363">
        <v>3.4268600000000003E-2</v>
      </c>
      <c r="I363" s="11">
        <v>8.4328109999999998E-35</v>
      </c>
      <c r="J363">
        <v>17304</v>
      </c>
    </row>
    <row r="364" spans="1:10" x14ac:dyDescent="0.35">
      <c r="A364" t="s">
        <v>5</v>
      </c>
      <c r="B364">
        <v>1</v>
      </c>
      <c r="C364" t="s">
        <v>1275</v>
      </c>
      <c r="D364">
        <v>88319865</v>
      </c>
      <c r="E364" t="s">
        <v>11</v>
      </c>
      <c r="F364" t="s">
        <v>209</v>
      </c>
      <c r="G364">
        <v>-0.54760600000000004</v>
      </c>
      <c r="H364">
        <v>4.44045E-2</v>
      </c>
      <c r="I364" s="11">
        <v>8.5088360000000004E-35</v>
      </c>
      <c r="J364">
        <v>17304</v>
      </c>
    </row>
    <row r="365" spans="1:10" x14ac:dyDescent="0.35">
      <c r="A365" t="s">
        <v>5</v>
      </c>
      <c r="B365">
        <v>6</v>
      </c>
      <c r="C365" t="s">
        <v>491</v>
      </c>
      <c r="D365">
        <v>52355118</v>
      </c>
      <c r="E365" t="s">
        <v>6246</v>
      </c>
      <c r="F365" t="s">
        <v>209</v>
      </c>
      <c r="G365">
        <v>0.53641000000000005</v>
      </c>
      <c r="H365">
        <v>4.3503E-2</v>
      </c>
      <c r="I365" s="11">
        <v>8.6995520000000001E-35</v>
      </c>
      <c r="J365">
        <v>17304</v>
      </c>
    </row>
    <row r="366" spans="1:10" x14ac:dyDescent="0.35">
      <c r="A366" t="s">
        <v>5</v>
      </c>
      <c r="B366">
        <v>11</v>
      </c>
      <c r="C366" t="s">
        <v>1426</v>
      </c>
      <c r="D366">
        <v>64382444</v>
      </c>
      <c r="E366" t="s">
        <v>6424</v>
      </c>
      <c r="F366" t="s">
        <v>209</v>
      </c>
      <c r="G366">
        <v>0.70013700000000001</v>
      </c>
      <c r="H366">
        <v>5.6794200000000003E-2</v>
      </c>
      <c r="I366" s="11">
        <v>9.0063239999999996E-35</v>
      </c>
      <c r="J366">
        <v>17304</v>
      </c>
    </row>
    <row r="367" spans="1:10" x14ac:dyDescent="0.35">
      <c r="A367" t="s">
        <v>5</v>
      </c>
      <c r="B367">
        <v>22</v>
      </c>
      <c r="C367" t="s">
        <v>2334</v>
      </c>
      <c r="D367">
        <v>36725023</v>
      </c>
      <c r="E367" t="s">
        <v>1344</v>
      </c>
      <c r="F367" t="s">
        <v>211</v>
      </c>
      <c r="G367">
        <v>-0.67400199999999999</v>
      </c>
      <c r="H367">
        <v>5.4711799999999998E-2</v>
      </c>
      <c r="I367" s="11">
        <v>9.9987740000000007E-35</v>
      </c>
      <c r="J367">
        <v>17304</v>
      </c>
    </row>
    <row r="368" spans="1:10" x14ac:dyDescent="0.35">
      <c r="A368" t="s">
        <v>5</v>
      </c>
      <c r="B368">
        <v>17</v>
      </c>
      <c r="C368" t="s">
        <v>704</v>
      </c>
      <c r="D368">
        <v>2612406</v>
      </c>
      <c r="E368" t="s">
        <v>705</v>
      </c>
      <c r="F368" t="s">
        <v>209</v>
      </c>
      <c r="G368">
        <v>0.89443099999999998</v>
      </c>
      <c r="H368">
        <v>7.2686799999999996E-2</v>
      </c>
      <c r="I368" s="11">
        <v>1.1852000000000001E-34</v>
      </c>
      <c r="J368">
        <v>17304</v>
      </c>
    </row>
    <row r="369" spans="1:10" x14ac:dyDescent="0.35">
      <c r="A369" t="s">
        <v>5</v>
      </c>
      <c r="B369">
        <v>11</v>
      </c>
      <c r="C369" t="s">
        <v>2349</v>
      </c>
      <c r="D369">
        <v>122540748</v>
      </c>
      <c r="E369" t="s">
        <v>2350</v>
      </c>
      <c r="F369" t="s">
        <v>209</v>
      </c>
      <c r="G369">
        <v>0.62533000000000005</v>
      </c>
      <c r="H369">
        <v>5.0835900000000003E-2</v>
      </c>
      <c r="I369" s="11">
        <v>1.249556E-34</v>
      </c>
      <c r="J369">
        <v>17304</v>
      </c>
    </row>
    <row r="370" spans="1:10" x14ac:dyDescent="0.35">
      <c r="A370" t="s">
        <v>5</v>
      </c>
      <c r="B370">
        <v>1</v>
      </c>
      <c r="C370" t="s">
        <v>570</v>
      </c>
      <c r="D370">
        <v>118766252</v>
      </c>
      <c r="E370" t="s">
        <v>11</v>
      </c>
      <c r="F370" t="s">
        <v>209</v>
      </c>
      <c r="G370">
        <v>0.51250700000000005</v>
      </c>
      <c r="H370">
        <v>4.1672599999999997E-2</v>
      </c>
      <c r="I370" s="11">
        <v>1.2893950000000001E-34</v>
      </c>
      <c r="J370">
        <v>17304</v>
      </c>
    </row>
    <row r="371" spans="1:10" x14ac:dyDescent="0.35">
      <c r="A371" t="s">
        <v>5</v>
      </c>
      <c r="B371">
        <v>6</v>
      </c>
      <c r="C371" t="s">
        <v>2148</v>
      </c>
      <c r="D371">
        <v>18387313</v>
      </c>
      <c r="E371" t="s">
        <v>2149</v>
      </c>
      <c r="F371" t="s">
        <v>209</v>
      </c>
      <c r="G371">
        <v>-0.94828400000000002</v>
      </c>
      <c r="H371">
        <v>7.7118300000000001E-2</v>
      </c>
      <c r="I371" s="11">
        <v>1.3202500000000001E-34</v>
      </c>
      <c r="J371">
        <v>17304</v>
      </c>
    </row>
    <row r="372" spans="1:10" x14ac:dyDescent="0.35">
      <c r="A372" t="s">
        <v>5</v>
      </c>
      <c r="B372">
        <v>10</v>
      </c>
      <c r="C372" t="s">
        <v>2076</v>
      </c>
      <c r="D372">
        <v>28310391</v>
      </c>
      <c r="E372" t="s">
        <v>11</v>
      </c>
      <c r="F372" t="s">
        <v>211</v>
      </c>
      <c r="G372">
        <v>-0.55452000000000001</v>
      </c>
      <c r="H372">
        <v>4.51048E-2</v>
      </c>
      <c r="I372" s="11">
        <v>1.3606150000000001E-34</v>
      </c>
      <c r="J372">
        <v>17304</v>
      </c>
    </row>
    <row r="373" spans="1:10" x14ac:dyDescent="0.35">
      <c r="A373" t="s">
        <v>5</v>
      </c>
      <c r="B373">
        <v>8</v>
      </c>
      <c r="C373" t="s">
        <v>524</v>
      </c>
      <c r="D373">
        <v>119208486</v>
      </c>
      <c r="E373" t="s">
        <v>525</v>
      </c>
      <c r="F373" t="s">
        <v>211</v>
      </c>
      <c r="G373">
        <v>-0.38694699999999999</v>
      </c>
      <c r="H373">
        <v>3.1486199999999999E-2</v>
      </c>
      <c r="I373" s="11">
        <v>1.4400870000000001E-34</v>
      </c>
      <c r="J373">
        <v>17304</v>
      </c>
    </row>
    <row r="374" spans="1:10" x14ac:dyDescent="0.35">
      <c r="A374" t="s">
        <v>5</v>
      </c>
      <c r="B374">
        <v>11</v>
      </c>
      <c r="C374" t="s">
        <v>2119</v>
      </c>
      <c r="D374">
        <v>209728</v>
      </c>
      <c r="E374" t="s">
        <v>6473</v>
      </c>
      <c r="F374" t="s">
        <v>211</v>
      </c>
      <c r="G374">
        <v>0.82989199999999996</v>
      </c>
      <c r="H374">
        <v>6.7556000000000005E-2</v>
      </c>
      <c r="I374" s="11">
        <v>1.5291469999999999E-34</v>
      </c>
      <c r="J374">
        <v>17304</v>
      </c>
    </row>
    <row r="375" spans="1:10" x14ac:dyDescent="0.35">
      <c r="A375" t="s">
        <v>5</v>
      </c>
      <c r="B375">
        <v>7</v>
      </c>
      <c r="C375" t="s">
        <v>447</v>
      </c>
      <c r="D375">
        <v>30635838</v>
      </c>
      <c r="E375" t="s">
        <v>268</v>
      </c>
      <c r="F375" t="s">
        <v>211</v>
      </c>
      <c r="G375">
        <v>-0.27240599999999998</v>
      </c>
      <c r="H375">
        <v>2.2183899999999999E-2</v>
      </c>
      <c r="I375" s="11">
        <v>1.6267860000000001E-34</v>
      </c>
      <c r="J375">
        <v>17304</v>
      </c>
    </row>
    <row r="376" spans="1:10" x14ac:dyDescent="0.35">
      <c r="A376" t="s">
        <v>5</v>
      </c>
      <c r="B376">
        <v>5</v>
      </c>
      <c r="C376" t="s">
        <v>2338</v>
      </c>
      <c r="D376">
        <v>161923051</v>
      </c>
      <c r="E376" t="s">
        <v>11</v>
      </c>
      <c r="F376" t="s">
        <v>211</v>
      </c>
      <c r="G376">
        <v>0.40095999999999998</v>
      </c>
      <c r="H376">
        <v>3.2666300000000002E-2</v>
      </c>
      <c r="I376" s="11">
        <v>1.730103E-34</v>
      </c>
      <c r="J376">
        <v>17304</v>
      </c>
    </row>
    <row r="377" spans="1:10" x14ac:dyDescent="0.35">
      <c r="A377" t="s">
        <v>5</v>
      </c>
      <c r="B377">
        <v>17</v>
      </c>
      <c r="C377" t="s">
        <v>1224</v>
      </c>
      <c r="D377">
        <v>38477572</v>
      </c>
      <c r="E377" t="s">
        <v>6035</v>
      </c>
      <c r="F377" t="s">
        <v>211</v>
      </c>
      <c r="G377">
        <v>0.45508900000000002</v>
      </c>
      <c r="H377">
        <v>3.7085800000000002E-2</v>
      </c>
      <c r="I377" s="11">
        <v>1.798839E-34</v>
      </c>
      <c r="J377">
        <v>17304</v>
      </c>
    </row>
    <row r="378" spans="1:10" x14ac:dyDescent="0.35">
      <c r="A378" t="s">
        <v>5</v>
      </c>
      <c r="B378">
        <v>1</v>
      </c>
      <c r="C378" t="s">
        <v>381</v>
      </c>
      <c r="D378">
        <v>9473751</v>
      </c>
      <c r="E378" t="s">
        <v>11</v>
      </c>
      <c r="F378" t="s">
        <v>209</v>
      </c>
      <c r="G378">
        <v>-0.52148899999999998</v>
      </c>
      <c r="H378">
        <v>4.2576700000000002E-2</v>
      </c>
      <c r="I378" s="11">
        <v>2.3838050000000001E-34</v>
      </c>
      <c r="J378">
        <v>17304</v>
      </c>
    </row>
    <row r="379" spans="1:10" x14ac:dyDescent="0.35">
      <c r="A379" t="s">
        <v>5</v>
      </c>
      <c r="B379">
        <v>9</v>
      </c>
      <c r="C379" t="s">
        <v>2341</v>
      </c>
      <c r="D379">
        <v>139871820</v>
      </c>
      <c r="E379" t="s">
        <v>2342</v>
      </c>
      <c r="F379" t="s">
        <v>209</v>
      </c>
      <c r="G379">
        <v>-0.755</v>
      </c>
      <c r="H379">
        <v>6.1650999999999997E-2</v>
      </c>
      <c r="I379" s="11">
        <v>2.439072E-34</v>
      </c>
      <c r="J379">
        <v>17304</v>
      </c>
    </row>
    <row r="380" spans="1:10" x14ac:dyDescent="0.35">
      <c r="A380" t="s">
        <v>5</v>
      </c>
      <c r="B380">
        <v>12</v>
      </c>
      <c r="C380" t="s">
        <v>2354</v>
      </c>
      <c r="D380">
        <v>52025687</v>
      </c>
      <c r="E380" t="s">
        <v>6180</v>
      </c>
      <c r="F380" t="s">
        <v>209</v>
      </c>
      <c r="G380">
        <v>0.51183199999999995</v>
      </c>
      <c r="H380">
        <v>4.1795800000000001E-2</v>
      </c>
      <c r="I380" s="11">
        <v>2.449126E-34</v>
      </c>
      <c r="J380">
        <v>17304</v>
      </c>
    </row>
    <row r="381" spans="1:10" x14ac:dyDescent="0.35">
      <c r="A381" t="s">
        <v>5</v>
      </c>
      <c r="B381">
        <v>20</v>
      </c>
      <c r="C381" t="s">
        <v>329</v>
      </c>
      <c r="D381">
        <v>49125450</v>
      </c>
      <c r="E381" t="s">
        <v>6078</v>
      </c>
      <c r="F381" t="s">
        <v>209</v>
      </c>
      <c r="G381">
        <v>0.59621400000000002</v>
      </c>
      <c r="H381">
        <v>4.8694500000000002E-2</v>
      </c>
      <c r="I381" s="11">
        <v>2.5106520000000001E-34</v>
      </c>
      <c r="J381">
        <v>17304</v>
      </c>
    </row>
    <row r="382" spans="1:10" x14ac:dyDescent="0.35">
      <c r="A382" t="s">
        <v>5</v>
      </c>
      <c r="B382">
        <v>12</v>
      </c>
      <c r="C382" t="s">
        <v>906</v>
      </c>
      <c r="D382">
        <v>11978350</v>
      </c>
      <c r="E382" t="s">
        <v>6042</v>
      </c>
      <c r="F382" t="s">
        <v>209</v>
      </c>
      <c r="G382">
        <v>-0.44909500000000002</v>
      </c>
      <c r="H382">
        <v>3.6719799999999997E-2</v>
      </c>
      <c r="I382" s="11">
        <v>2.967064E-34</v>
      </c>
      <c r="J382">
        <v>17304</v>
      </c>
    </row>
    <row r="383" spans="1:10" x14ac:dyDescent="0.35">
      <c r="A383" t="s">
        <v>5</v>
      </c>
      <c r="B383">
        <v>4</v>
      </c>
      <c r="C383" t="s">
        <v>819</v>
      </c>
      <c r="D383">
        <v>57524204</v>
      </c>
      <c r="E383" t="s">
        <v>6294</v>
      </c>
      <c r="F383" t="s">
        <v>209</v>
      </c>
      <c r="G383">
        <v>-0.58626199999999995</v>
      </c>
      <c r="H383">
        <v>4.7946500000000003E-2</v>
      </c>
      <c r="I383" s="11">
        <v>3.0740820000000001E-34</v>
      </c>
      <c r="J383">
        <v>17304</v>
      </c>
    </row>
    <row r="384" spans="1:10" x14ac:dyDescent="0.35">
      <c r="A384" t="s">
        <v>5</v>
      </c>
      <c r="B384">
        <v>18</v>
      </c>
      <c r="C384" t="s">
        <v>2359</v>
      </c>
      <c r="D384">
        <v>71806847</v>
      </c>
      <c r="E384" t="s">
        <v>6968</v>
      </c>
      <c r="F384" t="s">
        <v>211</v>
      </c>
      <c r="G384">
        <v>0.61777499999999996</v>
      </c>
      <c r="H384">
        <v>5.0536299999999999E-2</v>
      </c>
      <c r="I384" s="11">
        <v>3.1903289999999998E-34</v>
      </c>
      <c r="J384">
        <v>17304</v>
      </c>
    </row>
    <row r="385" spans="1:10" x14ac:dyDescent="0.35">
      <c r="A385" t="s">
        <v>5</v>
      </c>
      <c r="B385">
        <v>4</v>
      </c>
      <c r="C385" t="s">
        <v>2346</v>
      </c>
      <c r="D385">
        <v>106113303</v>
      </c>
      <c r="E385" t="s">
        <v>6969</v>
      </c>
      <c r="F385" t="s">
        <v>209</v>
      </c>
      <c r="G385">
        <v>0.53189399999999998</v>
      </c>
      <c r="H385">
        <v>4.35609E-2</v>
      </c>
      <c r="I385" s="11">
        <v>3.7852670000000001E-34</v>
      </c>
      <c r="J385">
        <v>17304</v>
      </c>
    </row>
    <row r="386" spans="1:10" x14ac:dyDescent="0.35">
      <c r="A386" t="s">
        <v>5</v>
      </c>
      <c r="B386">
        <v>14</v>
      </c>
      <c r="C386" t="s">
        <v>2363</v>
      </c>
      <c r="D386">
        <v>21555603</v>
      </c>
      <c r="E386" t="s">
        <v>2364</v>
      </c>
      <c r="F386" t="s">
        <v>209</v>
      </c>
      <c r="G386">
        <v>-0.54724099999999998</v>
      </c>
      <c r="H386">
        <v>4.4859999999999997E-2</v>
      </c>
      <c r="I386" s="11">
        <v>4.352988E-34</v>
      </c>
      <c r="J386">
        <v>17304</v>
      </c>
    </row>
    <row r="387" spans="1:10" x14ac:dyDescent="0.35">
      <c r="A387" t="s">
        <v>5</v>
      </c>
      <c r="B387">
        <v>2</v>
      </c>
      <c r="C387" t="s">
        <v>1316</v>
      </c>
      <c r="D387">
        <v>70751721</v>
      </c>
      <c r="E387" t="s">
        <v>6058</v>
      </c>
      <c r="F387" t="s">
        <v>209</v>
      </c>
      <c r="G387">
        <v>-0.673508</v>
      </c>
      <c r="H387">
        <v>5.5218400000000001E-2</v>
      </c>
      <c r="I387" s="11">
        <v>4.444045E-34</v>
      </c>
      <c r="J387">
        <v>17304</v>
      </c>
    </row>
    <row r="388" spans="1:10" x14ac:dyDescent="0.35">
      <c r="A388" t="s">
        <v>5</v>
      </c>
      <c r="B388">
        <v>19</v>
      </c>
      <c r="C388" t="s">
        <v>540</v>
      </c>
      <c r="D388">
        <v>45252955</v>
      </c>
      <c r="E388" t="s">
        <v>541</v>
      </c>
      <c r="F388" t="s">
        <v>209</v>
      </c>
      <c r="G388">
        <v>-0.57003599999999999</v>
      </c>
      <c r="H388">
        <v>4.6739799999999998E-2</v>
      </c>
      <c r="I388" s="11">
        <v>4.5100489999999999E-34</v>
      </c>
      <c r="J388">
        <v>17304</v>
      </c>
    </row>
    <row r="389" spans="1:10" x14ac:dyDescent="0.35">
      <c r="A389" t="s">
        <v>5</v>
      </c>
      <c r="B389">
        <v>14</v>
      </c>
      <c r="C389" t="s">
        <v>367</v>
      </c>
      <c r="D389">
        <v>102532653</v>
      </c>
      <c r="E389" t="s">
        <v>11</v>
      </c>
      <c r="F389" t="s">
        <v>211</v>
      </c>
      <c r="G389">
        <v>-0.96122700000000005</v>
      </c>
      <c r="H389">
        <v>7.8843499999999997E-2</v>
      </c>
      <c r="I389" s="11">
        <v>4.7560650000000003E-34</v>
      </c>
      <c r="J389">
        <v>17304</v>
      </c>
    </row>
    <row r="390" spans="1:10" x14ac:dyDescent="0.35">
      <c r="A390" t="s">
        <v>5</v>
      </c>
      <c r="B390">
        <v>9</v>
      </c>
      <c r="C390" t="s">
        <v>2344</v>
      </c>
      <c r="D390">
        <v>80189185</v>
      </c>
      <c r="E390" t="s">
        <v>2345</v>
      </c>
      <c r="F390" t="s">
        <v>209</v>
      </c>
      <c r="G390">
        <v>0.54332100000000005</v>
      </c>
      <c r="H390">
        <v>4.4568700000000003E-2</v>
      </c>
      <c r="I390" s="11">
        <v>4.8123920000000001E-34</v>
      </c>
      <c r="J390">
        <v>17304</v>
      </c>
    </row>
    <row r="391" spans="1:10" x14ac:dyDescent="0.35">
      <c r="A391" t="s">
        <v>5</v>
      </c>
      <c r="B391">
        <v>10</v>
      </c>
      <c r="C391" t="s">
        <v>844</v>
      </c>
      <c r="D391">
        <v>30876912</v>
      </c>
      <c r="E391" t="s">
        <v>11</v>
      </c>
      <c r="F391" t="s">
        <v>209</v>
      </c>
      <c r="G391">
        <v>-0.71204900000000004</v>
      </c>
      <c r="H391">
        <v>5.8432900000000003E-2</v>
      </c>
      <c r="I391" s="11">
        <v>5.1059049999999999E-34</v>
      </c>
      <c r="J391">
        <v>17304</v>
      </c>
    </row>
    <row r="392" spans="1:10" x14ac:dyDescent="0.35">
      <c r="A392" t="s">
        <v>5</v>
      </c>
      <c r="B392">
        <v>12</v>
      </c>
      <c r="C392" t="s">
        <v>406</v>
      </c>
      <c r="D392">
        <v>113714589</v>
      </c>
      <c r="E392" t="s">
        <v>6108</v>
      </c>
      <c r="F392" t="s">
        <v>211</v>
      </c>
      <c r="G392">
        <v>0.71502299999999996</v>
      </c>
      <c r="H392">
        <v>5.8706000000000001E-2</v>
      </c>
      <c r="I392" s="11">
        <v>5.4935419999999996E-34</v>
      </c>
      <c r="J392">
        <v>17304</v>
      </c>
    </row>
    <row r="393" spans="1:10" x14ac:dyDescent="0.35">
      <c r="A393" t="s">
        <v>5</v>
      </c>
      <c r="B393">
        <v>8</v>
      </c>
      <c r="C393" t="s">
        <v>1337</v>
      </c>
      <c r="D393">
        <v>29914963</v>
      </c>
      <c r="E393" t="s">
        <v>11</v>
      </c>
      <c r="F393" t="s">
        <v>209</v>
      </c>
      <c r="G393">
        <v>-0.42278300000000002</v>
      </c>
      <c r="H393">
        <v>3.4755800000000003E-2</v>
      </c>
      <c r="I393" s="11">
        <v>6.6201990000000001E-34</v>
      </c>
      <c r="J393">
        <v>17304</v>
      </c>
    </row>
    <row r="394" spans="1:10" x14ac:dyDescent="0.35">
      <c r="A394" t="s">
        <v>5</v>
      </c>
      <c r="B394">
        <v>20</v>
      </c>
      <c r="C394" t="s">
        <v>2365</v>
      </c>
      <c r="D394">
        <v>58570133</v>
      </c>
      <c r="E394" t="s">
        <v>6728</v>
      </c>
      <c r="F394" t="s">
        <v>209</v>
      </c>
      <c r="G394">
        <v>-0.51035399999999997</v>
      </c>
      <c r="H394">
        <v>4.1960999999999998E-2</v>
      </c>
      <c r="I394" s="11">
        <v>6.7661859999999999E-34</v>
      </c>
      <c r="J394">
        <v>17304</v>
      </c>
    </row>
    <row r="395" spans="1:10" x14ac:dyDescent="0.35">
      <c r="A395" t="s">
        <v>5</v>
      </c>
      <c r="B395">
        <v>13</v>
      </c>
      <c r="C395" t="s">
        <v>2339</v>
      </c>
      <c r="D395">
        <v>79968324</v>
      </c>
      <c r="E395" t="s">
        <v>2340</v>
      </c>
      <c r="F395" t="s">
        <v>211</v>
      </c>
      <c r="G395">
        <v>-0.411968</v>
      </c>
      <c r="H395">
        <v>3.38754E-2</v>
      </c>
      <c r="I395" s="11">
        <v>6.8740930000000002E-34</v>
      </c>
      <c r="J395">
        <v>17304</v>
      </c>
    </row>
    <row r="396" spans="1:10" x14ac:dyDescent="0.35">
      <c r="A396" t="s">
        <v>5</v>
      </c>
      <c r="B396">
        <v>12</v>
      </c>
      <c r="C396" t="s">
        <v>2347</v>
      </c>
      <c r="D396">
        <v>95599660</v>
      </c>
      <c r="E396" t="s">
        <v>2348</v>
      </c>
      <c r="F396" t="s">
        <v>211</v>
      </c>
      <c r="G396">
        <v>0.63608299999999995</v>
      </c>
      <c r="H396">
        <v>5.2306699999999998E-2</v>
      </c>
      <c r="I396" s="11">
        <v>6.928239E-34</v>
      </c>
      <c r="J396">
        <v>17304</v>
      </c>
    </row>
    <row r="397" spans="1:10" x14ac:dyDescent="0.35">
      <c r="A397" t="s">
        <v>5</v>
      </c>
      <c r="B397">
        <v>8</v>
      </c>
      <c r="C397" t="s">
        <v>1104</v>
      </c>
      <c r="D397">
        <v>8402640</v>
      </c>
      <c r="E397" t="s">
        <v>11</v>
      </c>
      <c r="F397" t="s">
        <v>211</v>
      </c>
      <c r="G397">
        <v>0.67267299999999997</v>
      </c>
      <c r="H397">
        <v>5.5329000000000003E-2</v>
      </c>
      <c r="I397" s="11">
        <v>7.1801269999999998E-34</v>
      </c>
      <c r="J397">
        <v>17304</v>
      </c>
    </row>
    <row r="398" spans="1:10" x14ac:dyDescent="0.35">
      <c r="A398" t="s">
        <v>5</v>
      </c>
      <c r="B398">
        <v>6</v>
      </c>
      <c r="C398" t="s">
        <v>549</v>
      </c>
      <c r="D398">
        <v>37016869</v>
      </c>
      <c r="E398" t="s">
        <v>11</v>
      </c>
      <c r="F398" t="s">
        <v>209</v>
      </c>
      <c r="G398">
        <v>-0.74120399999999997</v>
      </c>
      <c r="H398">
        <v>6.0965900000000003E-2</v>
      </c>
      <c r="I398" s="11">
        <v>7.1821930000000003E-34</v>
      </c>
      <c r="J398">
        <v>17304</v>
      </c>
    </row>
    <row r="399" spans="1:10" x14ac:dyDescent="0.35">
      <c r="A399" t="s">
        <v>5</v>
      </c>
      <c r="B399">
        <v>11</v>
      </c>
      <c r="C399" t="s">
        <v>565</v>
      </c>
      <c r="D399">
        <v>12181422</v>
      </c>
      <c r="E399" t="s">
        <v>6128</v>
      </c>
      <c r="F399" t="s">
        <v>209</v>
      </c>
      <c r="G399">
        <v>0.75683400000000001</v>
      </c>
      <c r="H399">
        <v>6.2274500000000003E-2</v>
      </c>
      <c r="I399" s="11">
        <v>7.5837600000000003E-34</v>
      </c>
      <c r="J399">
        <v>17304</v>
      </c>
    </row>
    <row r="400" spans="1:10" x14ac:dyDescent="0.35">
      <c r="A400" t="s">
        <v>5</v>
      </c>
      <c r="B400">
        <v>3</v>
      </c>
      <c r="C400" t="s">
        <v>2352</v>
      </c>
      <c r="D400">
        <v>13287525</v>
      </c>
      <c r="E400" t="s">
        <v>11</v>
      </c>
      <c r="F400" t="s">
        <v>211</v>
      </c>
      <c r="G400">
        <v>-0.57933999999999997</v>
      </c>
      <c r="H400">
        <v>4.7674500000000002E-2</v>
      </c>
      <c r="I400" s="11">
        <v>7.6956550000000002E-34</v>
      </c>
      <c r="J400">
        <v>17304</v>
      </c>
    </row>
    <row r="401" spans="1:10" x14ac:dyDescent="0.35">
      <c r="A401" t="s">
        <v>5</v>
      </c>
      <c r="B401">
        <v>11</v>
      </c>
      <c r="C401" t="s">
        <v>1303</v>
      </c>
      <c r="D401">
        <v>118782879</v>
      </c>
      <c r="E401" t="s">
        <v>1304</v>
      </c>
      <c r="F401" t="s">
        <v>209</v>
      </c>
      <c r="G401">
        <v>-0.79041600000000001</v>
      </c>
      <c r="H401">
        <v>6.5049300000000004E-2</v>
      </c>
      <c r="I401" s="11">
        <v>7.7853110000000006E-34</v>
      </c>
      <c r="J401">
        <v>17304</v>
      </c>
    </row>
    <row r="402" spans="1:10" x14ac:dyDescent="0.35">
      <c r="A402" t="s">
        <v>5</v>
      </c>
      <c r="B402">
        <v>17</v>
      </c>
      <c r="C402" t="s">
        <v>2343</v>
      </c>
      <c r="D402">
        <v>17695442</v>
      </c>
      <c r="E402" t="s">
        <v>586</v>
      </c>
      <c r="F402" t="s">
        <v>209</v>
      </c>
      <c r="G402">
        <v>-0.84937600000000002</v>
      </c>
      <c r="H402">
        <v>6.9925600000000004E-2</v>
      </c>
      <c r="I402" s="11">
        <v>8.1893589999999995E-34</v>
      </c>
      <c r="J402">
        <v>17304</v>
      </c>
    </row>
    <row r="403" spans="1:10" x14ac:dyDescent="0.35">
      <c r="A403" t="s">
        <v>5</v>
      </c>
      <c r="B403">
        <v>11</v>
      </c>
      <c r="C403" t="s">
        <v>707</v>
      </c>
      <c r="D403">
        <v>131056072</v>
      </c>
      <c r="E403" t="s">
        <v>11</v>
      </c>
      <c r="F403" t="s">
        <v>209</v>
      </c>
      <c r="G403">
        <v>-0.87222</v>
      </c>
      <c r="H403">
        <v>7.1827799999999997E-2</v>
      </c>
      <c r="I403" s="11">
        <v>8.5594289999999996E-34</v>
      </c>
      <c r="J403">
        <v>17304</v>
      </c>
    </row>
    <row r="404" spans="1:10" x14ac:dyDescent="0.35">
      <c r="A404" t="s">
        <v>5</v>
      </c>
      <c r="B404">
        <v>12</v>
      </c>
      <c r="C404" t="s">
        <v>1564</v>
      </c>
      <c r="D404">
        <v>120308482</v>
      </c>
      <c r="E404" t="s">
        <v>6674</v>
      </c>
      <c r="F404" t="s">
        <v>211</v>
      </c>
      <c r="G404">
        <v>-0.88077700000000003</v>
      </c>
      <c r="H404">
        <v>7.2540400000000005E-2</v>
      </c>
      <c r="I404" s="11">
        <v>8.6983599999999999E-34</v>
      </c>
      <c r="J404">
        <v>17304</v>
      </c>
    </row>
    <row r="405" spans="1:10" x14ac:dyDescent="0.35">
      <c r="A405" t="s">
        <v>5</v>
      </c>
      <c r="B405">
        <v>7</v>
      </c>
      <c r="C405" t="s">
        <v>2358</v>
      </c>
      <c r="D405">
        <v>105690812</v>
      </c>
      <c r="E405" t="s">
        <v>11</v>
      </c>
      <c r="F405" t="s">
        <v>211</v>
      </c>
      <c r="G405">
        <v>-0.65496500000000002</v>
      </c>
      <c r="H405">
        <v>5.3956700000000003E-2</v>
      </c>
      <c r="I405" s="11">
        <v>9.0386430000000004E-34</v>
      </c>
      <c r="J405">
        <v>17304</v>
      </c>
    </row>
    <row r="406" spans="1:10" x14ac:dyDescent="0.35">
      <c r="A406" t="s">
        <v>5</v>
      </c>
      <c r="B406">
        <v>15</v>
      </c>
      <c r="C406" t="s">
        <v>859</v>
      </c>
      <c r="D406">
        <v>48874772</v>
      </c>
      <c r="E406" t="s">
        <v>860</v>
      </c>
      <c r="F406" t="s">
        <v>209</v>
      </c>
      <c r="G406">
        <v>-0.50124800000000003</v>
      </c>
      <c r="H406">
        <v>4.1296199999999998E-2</v>
      </c>
      <c r="I406" s="11">
        <v>9.1302359999999992E-34</v>
      </c>
      <c r="J406">
        <v>17304</v>
      </c>
    </row>
    <row r="407" spans="1:10" x14ac:dyDescent="0.35">
      <c r="A407" t="s">
        <v>5</v>
      </c>
      <c r="B407">
        <v>12</v>
      </c>
      <c r="C407" t="s">
        <v>2355</v>
      </c>
      <c r="D407">
        <v>69139618</v>
      </c>
      <c r="E407" t="s">
        <v>2356</v>
      </c>
      <c r="F407" t="s">
        <v>209</v>
      </c>
      <c r="G407">
        <v>-0.41480899999999998</v>
      </c>
      <c r="H407">
        <v>3.4204199999999997E-2</v>
      </c>
      <c r="I407" s="11">
        <v>1.036498E-33</v>
      </c>
      <c r="J407">
        <v>17304</v>
      </c>
    </row>
    <row r="408" spans="1:10" x14ac:dyDescent="0.35">
      <c r="A408" t="s">
        <v>5</v>
      </c>
      <c r="B408">
        <v>5</v>
      </c>
      <c r="C408" t="s">
        <v>1305</v>
      </c>
      <c r="D408">
        <v>127538164</v>
      </c>
      <c r="E408" t="s">
        <v>11</v>
      </c>
      <c r="F408" t="s">
        <v>209</v>
      </c>
      <c r="G408">
        <v>-0.86162799999999995</v>
      </c>
      <c r="H408">
        <v>7.1055900000000005E-2</v>
      </c>
      <c r="I408" s="11">
        <v>1.053572E-33</v>
      </c>
      <c r="J408">
        <v>17304</v>
      </c>
    </row>
    <row r="409" spans="1:10" x14ac:dyDescent="0.35">
      <c r="A409" t="s">
        <v>5</v>
      </c>
      <c r="B409">
        <v>1</v>
      </c>
      <c r="C409" t="s">
        <v>2105</v>
      </c>
      <c r="D409">
        <v>70395527</v>
      </c>
      <c r="E409" t="s">
        <v>2106</v>
      </c>
      <c r="F409" t="s">
        <v>211</v>
      </c>
      <c r="G409">
        <v>0.46928599999999998</v>
      </c>
      <c r="H409">
        <v>3.8720299999999999E-2</v>
      </c>
      <c r="I409" s="11">
        <v>1.135374E-33</v>
      </c>
      <c r="J409">
        <v>17304</v>
      </c>
    </row>
    <row r="410" spans="1:10" x14ac:dyDescent="0.35">
      <c r="A410" t="s">
        <v>5</v>
      </c>
      <c r="B410">
        <v>1</v>
      </c>
      <c r="C410" t="s">
        <v>2357</v>
      </c>
      <c r="D410">
        <v>36615864</v>
      </c>
      <c r="E410" t="s">
        <v>6970</v>
      </c>
      <c r="F410" t="s">
        <v>211</v>
      </c>
      <c r="G410">
        <v>-0.746896</v>
      </c>
      <c r="H410">
        <v>6.1633599999999997E-2</v>
      </c>
      <c r="I410" s="11">
        <v>1.15679E-33</v>
      </c>
      <c r="J410">
        <v>17304</v>
      </c>
    </row>
    <row r="411" spans="1:10" x14ac:dyDescent="0.35">
      <c r="A411" t="s">
        <v>5</v>
      </c>
      <c r="B411">
        <v>5</v>
      </c>
      <c r="C411" t="s">
        <v>2351</v>
      </c>
      <c r="D411">
        <v>58338574</v>
      </c>
      <c r="E411" t="s">
        <v>6971</v>
      </c>
      <c r="F411" t="s">
        <v>211</v>
      </c>
      <c r="G411">
        <v>-0.69849399999999995</v>
      </c>
      <c r="H411">
        <v>5.76541E-2</v>
      </c>
      <c r="I411" s="11">
        <v>1.2006660000000001E-33</v>
      </c>
      <c r="J411">
        <v>17304</v>
      </c>
    </row>
    <row r="412" spans="1:10" x14ac:dyDescent="0.35">
      <c r="A412" t="s">
        <v>5</v>
      </c>
      <c r="B412">
        <v>14</v>
      </c>
      <c r="C412" t="s">
        <v>2372</v>
      </c>
      <c r="D412">
        <v>89866189</v>
      </c>
      <c r="E412" t="s">
        <v>6172</v>
      </c>
      <c r="F412" t="s">
        <v>211</v>
      </c>
      <c r="G412">
        <v>-0.52036400000000005</v>
      </c>
      <c r="H412">
        <v>4.2967999999999999E-2</v>
      </c>
      <c r="I412" s="11">
        <v>1.271629E-33</v>
      </c>
      <c r="J412">
        <v>17304</v>
      </c>
    </row>
    <row r="413" spans="1:10" x14ac:dyDescent="0.35">
      <c r="A413" t="s">
        <v>5</v>
      </c>
      <c r="B413">
        <v>1</v>
      </c>
      <c r="C413" t="s">
        <v>2360</v>
      </c>
      <c r="D413">
        <v>158809049</v>
      </c>
      <c r="E413" t="s">
        <v>2361</v>
      </c>
      <c r="F413" t="s">
        <v>209</v>
      </c>
      <c r="G413">
        <v>0.469862</v>
      </c>
      <c r="H413">
        <v>3.8868600000000003E-2</v>
      </c>
      <c r="I413" s="11">
        <v>1.6592559999999999E-33</v>
      </c>
      <c r="J413">
        <v>17304</v>
      </c>
    </row>
    <row r="414" spans="1:10" x14ac:dyDescent="0.35">
      <c r="A414" t="s">
        <v>5</v>
      </c>
      <c r="B414">
        <v>7</v>
      </c>
      <c r="C414" t="s">
        <v>2366</v>
      </c>
      <c r="D414">
        <v>2253070</v>
      </c>
      <c r="E414" t="s">
        <v>6328</v>
      </c>
      <c r="F414" t="s">
        <v>211</v>
      </c>
      <c r="G414">
        <v>-0.65780099999999997</v>
      </c>
      <c r="H414">
        <v>5.4425399999999999E-2</v>
      </c>
      <c r="I414" s="11">
        <v>1.703643E-33</v>
      </c>
      <c r="J414">
        <v>17304</v>
      </c>
    </row>
    <row r="415" spans="1:10" x14ac:dyDescent="0.35">
      <c r="A415" t="s">
        <v>5</v>
      </c>
      <c r="B415">
        <v>5</v>
      </c>
      <c r="C415" t="s">
        <v>2371</v>
      </c>
      <c r="D415">
        <v>111482162</v>
      </c>
      <c r="E415" t="s">
        <v>11</v>
      </c>
      <c r="F415" t="s">
        <v>211</v>
      </c>
      <c r="G415">
        <v>0.57643</v>
      </c>
      <c r="H415">
        <v>4.7735800000000002E-2</v>
      </c>
      <c r="I415" s="11">
        <v>1.9423679999999998E-33</v>
      </c>
      <c r="J415">
        <v>17304</v>
      </c>
    </row>
    <row r="416" spans="1:10" x14ac:dyDescent="0.35">
      <c r="A416" t="s">
        <v>5</v>
      </c>
      <c r="B416">
        <v>11</v>
      </c>
      <c r="C416" t="s">
        <v>2353</v>
      </c>
      <c r="D416">
        <v>62402292</v>
      </c>
      <c r="E416" t="s">
        <v>6972</v>
      </c>
      <c r="F416" t="s">
        <v>209</v>
      </c>
      <c r="G416">
        <v>-0.50184200000000001</v>
      </c>
      <c r="H416">
        <v>4.1623899999999998E-2</v>
      </c>
      <c r="I416" s="11">
        <v>2.4370019999999999E-33</v>
      </c>
      <c r="J416">
        <v>17304</v>
      </c>
    </row>
    <row r="417" spans="1:10" x14ac:dyDescent="0.35">
      <c r="A417" t="s">
        <v>5</v>
      </c>
      <c r="B417">
        <v>2</v>
      </c>
      <c r="C417" t="s">
        <v>2368</v>
      </c>
      <c r="D417">
        <v>233410852</v>
      </c>
      <c r="E417" t="s">
        <v>2369</v>
      </c>
      <c r="F417" t="s">
        <v>209</v>
      </c>
      <c r="G417">
        <v>-0.34570899999999999</v>
      </c>
      <c r="H417">
        <v>2.87193E-2</v>
      </c>
      <c r="I417" s="11">
        <v>3.0663319999999999E-33</v>
      </c>
      <c r="J417">
        <v>17304</v>
      </c>
    </row>
    <row r="418" spans="1:10" x14ac:dyDescent="0.35">
      <c r="A418" t="s">
        <v>5</v>
      </c>
      <c r="B418">
        <v>1</v>
      </c>
      <c r="C418" t="s">
        <v>2102</v>
      </c>
      <c r="D418">
        <v>110632445</v>
      </c>
      <c r="E418" t="s">
        <v>2103</v>
      </c>
      <c r="F418" t="s">
        <v>209</v>
      </c>
      <c r="G418">
        <v>0.53009399999999995</v>
      </c>
      <c r="H418">
        <v>4.4056499999999998E-2</v>
      </c>
      <c r="I418" s="11">
        <v>3.2706350000000002E-33</v>
      </c>
      <c r="J418">
        <v>17304</v>
      </c>
    </row>
    <row r="419" spans="1:10" x14ac:dyDescent="0.35">
      <c r="A419" t="s">
        <v>5</v>
      </c>
      <c r="B419">
        <v>6</v>
      </c>
      <c r="C419" t="s">
        <v>2370</v>
      </c>
      <c r="D419">
        <v>15505949</v>
      </c>
      <c r="E419" t="s">
        <v>941</v>
      </c>
      <c r="F419" t="s">
        <v>211</v>
      </c>
      <c r="G419">
        <v>-0.46431499999999998</v>
      </c>
      <c r="H419">
        <v>3.8596100000000001E-2</v>
      </c>
      <c r="I419" s="11">
        <v>3.351291E-33</v>
      </c>
      <c r="J419">
        <v>17304</v>
      </c>
    </row>
    <row r="420" spans="1:10" x14ac:dyDescent="0.35">
      <c r="A420" t="s">
        <v>5</v>
      </c>
      <c r="B420">
        <v>3</v>
      </c>
      <c r="C420" t="s">
        <v>814</v>
      </c>
      <c r="D420">
        <v>38060329</v>
      </c>
      <c r="E420" t="s">
        <v>6345</v>
      </c>
      <c r="F420" t="s">
        <v>211</v>
      </c>
      <c r="G420">
        <v>0.66178800000000004</v>
      </c>
      <c r="H420">
        <v>5.5011200000000003E-2</v>
      </c>
      <c r="I420" s="11">
        <v>3.3526470000000002E-33</v>
      </c>
      <c r="J420">
        <v>17304</v>
      </c>
    </row>
    <row r="421" spans="1:10" x14ac:dyDescent="0.35">
      <c r="A421" t="s">
        <v>5</v>
      </c>
      <c r="B421">
        <v>12</v>
      </c>
      <c r="C421" t="s">
        <v>2380</v>
      </c>
      <c r="D421">
        <v>12659177</v>
      </c>
      <c r="E421" t="s">
        <v>2381</v>
      </c>
      <c r="F421" t="s">
        <v>211</v>
      </c>
      <c r="G421">
        <v>0.80043200000000003</v>
      </c>
      <c r="H421">
        <v>6.6587499999999994E-2</v>
      </c>
      <c r="I421" s="11">
        <v>3.7489320000000003E-33</v>
      </c>
      <c r="J421">
        <v>17304</v>
      </c>
    </row>
    <row r="422" spans="1:10" x14ac:dyDescent="0.35">
      <c r="A422" t="s">
        <v>5</v>
      </c>
      <c r="B422">
        <v>1</v>
      </c>
      <c r="C422" t="s">
        <v>365</v>
      </c>
      <c r="D422">
        <v>45273007</v>
      </c>
      <c r="E422" t="s">
        <v>6118</v>
      </c>
      <c r="F422" t="s">
        <v>209</v>
      </c>
      <c r="G422">
        <v>-0.88108900000000001</v>
      </c>
      <c r="H422">
        <v>7.3319200000000001E-2</v>
      </c>
      <c r="I422" s="11">
        <v>3.913749E-33</v>
      </c>
      <c r="J422">
        <v>17304</v>
      </c>
    </row>
    <row r="423" spans="1:10" x14ac:dyDescent="0.35">
      <c r="A423" t="s">
        <v>5</v>
      </c>
      <c r="B423">
        <v>12</v>
      </c>
      <c r="C423" t="s">
        <v>177</v>
      </c>
      <c r="D423">
        <v>14716910</v>
      </c>
      <c r="E423" t="s">
        <v>178</v>
      </c>
      <c r="F423" t="s">
        <v>209</v>
      </c>
      <c r="G423">
        <v>0.427454</v>
      </c>
      <c r="H423">
        <v>3.5572800000000002E-2</v>
      </c>
      <c r="I423" s="11">
        <v>3.9529879999999998E-33</v>
      </c>
      <c r="J423">
        <v>17304</v>
      </c>
    </row>
    <row r="424" spans="1:10" x14ac:dyDescent="0.35">
      <c r="A424" t="s">
        <v>5</v>
      </c>
      <c r="B424">
        <v>1</v>
      </c>
      <c r="C424" t="s">
        <v>2374</v>
      </c>
      <c r="D424">
        <v>54619703</v>
      </c>
      <c r="E424" t="s">
        <v>2375</v>
      </c>
      <c r="F424" t="s">
        <v>209</v>
      </c>
      <c r="G424">
        <v>-0.76320500000000002</v>
      </c>
      <c r="H424">
        <v>6.3519999999999993E-2</v>
      </c>
      <c r="I424" s="11">
        <v>4.0076329999999997E-33</v>
      </c>
      <c r="J424">
        <v>17304</v>
      </c>
    </row>
    <row r="425" spans="1:10" x14ac:dyDescent="0.35">
      <c r="A425" t="s">
        <v>5</v>
      </c>
      <c r="B425">
        <v>6</v>
      </c>
      <c r="C425" t="s">
        <v>2389</v>
      </c>
      <c r="D425">
        <v>88435312</v>
      </c>
      <c r="E425" t="s">
        <v>11</v>
      </c>
      <c r="F425" t="s">
        <v>209</v>
      </c>
      <c r="G425">
        <v>0.40724199999999999</v>
      </c>
      <c r="H425">
        <v>3.3909300000000003E-2</v>
      </c>
      <c r="I425" s="11">
        <v>4.2787520000000003E-33</v>
      </c>
      <c r="J425">
        <v>17304</v>
      </c>
    </row>
    <row r="426" spans="1:10" x14ac:dyDescent="0.35">
      <c r="A426" t="s">
        <v>5</v>
      </c>
      <c r="B426">
        <v>8</v>
      </c>
      <c r="C426" t="s">
        <v>360</v>
      </c>
      <c r="D426">
        <v>6502531</v>
      </c>
      <c r="E426" t="s">
        <v>361</v>
      </c>
      <c r="F426" t="s">
        <v>211</v>
      </c>
      <c r="G426">
        <v>-0.72055999999999998</v>
      </c>
      <c r="H426">
        <v>6.0017800000000003E-2</v>
      </c>
      <c r="I426" s="11">
        <v>4.4864109999999997E-33</v>
      </c>
      <c r="J426">
        <v>17304</v>
      </c>
    </row>
    <row r="427" spans="1:10" x14ac:dyDescent="0.35">
      <c r="A427" t="s">
        <v>5</v>
      </c>
      <c r="B427">
        <v>2</v>
      </c>
      <c r="C427" t="s">
        <v>1412</v>
      </c>
      <c r="D427">
        <v>10587052</v>
      </c>
      <c r="E427" t="s">
        <v>6425</v>
      </c>
      <c r="F427" t="s">
        <v>211</v>
      </c>
      <c r="G427">
        <v>0.55133299999999996</v>
      </c>
      <c r="H427">
        <v>4.59274E-2</v>
      </c>
      <c r="I427" s="11">
        <v>4.5587080000000002E-33</v>
      </c>
      <c r="J427">
        <v>17304</v>
      </c>
    </row>
    <row r="428" spans="1:10" x14ac:dyDescent="0.35">
      <c r="A428" t="s">
        <v>5</v>
      </c>
      <c r="B428">
        <v>11</v>
      </c>
      <c r="C428" t="s">
        <v>2383</v>
      </c>
      <c r="D428">
        <v>109695805</v>
      </c>
      <c r="E428" t="s">
        <v>11</v>
      </c>
      <c r="F428" t="s">
        <v>209</v>
      </c>
      <c r="G428">
        <v>0.28632800000000003</v>
      </c>
      <c r="H428">
        <v>2.3853300000000001E-2</v>
      </c>
      <c r="I428" s="11">
        <v>4.5988389999999998E-33</v>
      </c>
      <c r="J428">
        <v>17304</v>
      </c>
    </row>
    <row r="429" spans="1:10" x14ac:dyDescent="0.35">
      <c r="A429" t="s">
        <v>5</v>
      </c>
      <c r="B429">
        <v>15</v>
      </c>
      <c r="C429" t="s">
        <v>461</v>
      </c>
      <c r="D429">
        <v>83869266</v>
      </c>
      <c r="E429" t="s">
        <v>462</v>
      </c>
      <c r="F429" t="s">
        <v>211</v>
      </c>
      <c r="G429">
        <v>-0.37840200000000002</v>
      </c>
      <c r="H429">
        <v>3.1528E-2</v>
      </c>
      <c r="I429" s="11">
        <v>4.6883350000000002E-33</v>
      </c>
      <c r="J429">
        <v>17304</v>
      </c>
    </row>
    <row r="430" spans="1:10" x14ac:dyDescent="0.35">
      <c r="A430" t="s">
        <v>5</v>
      </c>
      <c r="B430">
        <v>3</v>
      </c>
      <c r="C430" t="s">
        <v>983</v>
      </c>
      <c r="D430">
        <v>171918983</v>
      </c>
      <c r="E430" t="s">
        <v>6367</v>
      </c>
      <c r="F430" t="s">
        <v>209</v>
      </c>
      <c r="G430">
        <v>-0.40777400000000003</v>
      </c>
      <c r="H430">
        <v>3.3996499999999999E-2</v>
      </c>
      <c r="I430" s="11">
        <v>5.1321829999999998E-33</v>
      </c>
      <c r="J430">
        <v>17304</v>
      </c>
    </row>
    <row r="431" spans="1:10" x14ac:dyDescent="0.35">
      <c r="A431" t="s">
        <v>5</v>
      </c>
      <c r="B431">
        <v>7</v>
      </c>
      <c r="C431" t="s">
        <v>2367</v>
      </c>
      <c r="D431">
        <v>30737061</v>
      </c>
      <c r="E431" t="s">
        <v>11</v>
      </c>
      <c r="F431" t="s">
        <v>209</v>
      </c>
      <c r="G431">
        <v>-0.57877299999999998</v>
      </c>
      <c r="H431">
        <v>4.82707E-2</v>
      </c>
      <c r="I431" s="11">
        <v>5.4106879999999997E-33</v>
      </c>
      <c r="J431">
        <v>17304</v>
      </c>
    </row>
    <row r="432" spans="1:10" x14ac:dyDescent="0.35">
      <c r="A432" t="s">
        <v>5</v>
      </c>
      <c r="B432">
        <v>1</v>
      </c>
      <c r="C432" t="s">
        <v>863</v>
      </c>
      <c r="D432">
        <v>51779655</v>
      </c>
      <c r="E432" t="s">
        <v>6375</v>
      </c>
      <c r="F432" t="s">
        <v>209</v>
      </c>
      <c r="G432">
        <v>-0.61853599999999997</v>
      </c>
      <c r="H432">
        <v>5.1610700000000002E-2</v>
      </c>
      <c r="I432" s="11">
        <v>5.7782659999999999E-33</v>
      </c>
      <c r="J432">
        <v>17304</v>
      </c>
    </row>
    <row r="433" spans="1:10" x14ac:dyDescent="0.35">
      <c r="A433" t="s">
        <v>5</v>
      </c>
      <c r="B433">
        <v>1</v>
      </c>
      <c r="C433" t="s">
        <v>1102</v>
      </c>
      <c r="D433">
        <v>93495018</v>
      </c>
      <c r="E433" t="s">
        <v>11</v>
      </c>
      <c r="F433" t="s">
        <v>209</v>
      </c>
      <c r="G433">
        <v>0.488593</v>
      </c>
      <c r="H433">
        <v>4.0790899999999998E-2</v>
      </c>
      <c r="I433" s="11">
        <v>6.2594729999999994E-33</v>
      </c>
      <c r="J433">
        <v>17304</v>
      </c>
    </row>
    <row r="434" spans="1:10" x14ac:dyDescent="0.35">
      <c r="A434" t="s">
        <v>5</v>
      </c>
      <c r="B434">
        <v>16</v>
      </c>
      <c r="C434" t="s">
        <v>854</v>
      </c>
      <c r="D434">
        <v>11141000</v>
      </c>
      <c r="E434" t="s">
        <v>855</v>
      </c>
      <c r="F434" t="s">
        <v>209</v>
      </c>
      <c r="G434">
        <v>-0.275673</v>
      </c>
      <c r="H434">
        <v>2.3026600000000001E-2</v>
      </c>
      <c r="I434" s="11">
        <v>6.7295459999999997E-33</v>
      </c>
      <c r="J434">
        <v>17304</v>
      </c>
    </row>
    <row r="435" spans="1:10" x14ac:dyDescent="0.35">
      <c r="A435" t="s">
        <v>5</v>
      </c>
      <c r="B435">
        <v>18</v>
      </c>
      <c r="C435" t="s">
        <v>2376</v>
      </c>
      <c r="D435">
        <v>32702783</v>
      </c>
      <c r="E435" t="s">
        <v>6973</v>
      </c>
      <c r="F435" t="s">
        <v>209</v>
      </c>
      <c r="G435">
        <v>-0.453123</v>
      </c>
      <c r="H435">
        <v>3.7851200000000002E-2</v>
      </c>
      <c r="I435" s="11">
        <v>6.791406E-33</v>
      </c>
      <c r="J435">
        <v>17304</v>
      </c>
    </row>
    <row r="436" spans="1:10" x14ac:dyDescent="0.35">
      <c r="A436" t="s">
        <v>5</v>
      </c>
      <c r="B436">
        <v>1</v>
      </c>
      <c r="C436" t="s">
        <v>2378</v>
      </c>
      <c r="D436">
        <v>101705237</v>
      </c>
      <c r="E436" t="s">
        <v>2379</v>
      </c>
      <c r="F436" t="s">
        <v>211</v>
      </c>
      <c r="G436">
        <v>-0.69468600000000003</v>
      </c>
      <c r="H436">
        <v>5.8071499999999998E-2</v>
      </c>
      <c r="I436" s="11">
        <v>7.5216789999999996E-33</v>
      </c>
      <c r="J436">
        <v>17304</v>
      </c>
    </row>
    <row r="437" spans="1:10" x14ac:dyDescent="0.35">
      <c r="A437" t="s">
        <v>5</v>
      </c>
      <c r="B437">
        <v>2</v>
      </c>
      <c r="C437" t="s">
        <v>180</v>
      </c>
      <c r="D437">
        <v>56067277</v>
      </c>
      <c r="E437" t="s">
        <v>11</v>
      </c>
      <c r="F437" t="s">
        <v>209</v>
      </c>
      <c r="G437">
        <v>0.413248</v>
      </c>
      <c r="H437">
        <v>3.4585100000000001E-2</v>
      </c>
      <c r="I437" s="11">
        <v>8.8780679999999996E-33</v>
      </c>
      <c r="J437">
        <v>17304</v>
      </c>
    </row>
    <row r="438" spans="1:10" x14ac:dyDescent="0.35">
      <c r="A438" t="s">
        <v>5</v>
      </c>
      <c r="B438">
        <v>14</v>
      </c>
      <c r="C438" t="s">
        <v>291</v>
      </c>
      <c r="D438">
        <v>74228393</v>
      </c>
      <c r="E438" t="s">
        <v>6026</v>
      </c>
      <c r="F438" t="s">
        <v>209</v>
      </c>
      <c r="G438">
        <v>-0.57721299999999998</v>
      </c>
      <c r="H438">
        <v>4.8350600000000001E-2</v>
      </c>
      <c r="I438" s="11">
        <v>1.007942E-32</v>
      </c>
      <c r="J438">
        <v>17304</v>
      </c>
    </row>
    <row r="439" spans="1:10" x14ac:dyDescent="0.35">
      <c r="A439" t="s">
        <v>5</v>
      </c>
      <c r="B439">
        <v>10</v>
      </c>
      <c r="C439" t="s">
        <v>2382</v>
      </c>
      <c r="D439">
        <v>102087334</v>
      </c>
      <c r="E439" t="s">
        <v>6974</v>
      </c>
      <c r="F439" t="s">
        <v>209</v>
      </c>
      <c r="G439">
        <v>0.666821</v>
      </c>
      <c r="H439">
        <v>5.5857299999999999E-2</v>
      </c>
      <c r="I439" s="11">
        <v>1.009548E-32</v>
      </c>
      <c r="J439">
        <v>17304</v>
      </c>
    </row>
    <row r="440" spans="1:10" x14ac:dyDescent="0.35">
      <c r="A440" t="s">
        <v>5</v>
      </c>
      <c r="B440">
        <v>17</v>
      </c>
      <c r="C440" t="s">
        <v>2388</v>
      </c>
      <c r="D440">
        <v>47465656</v>
      </c>
      <c r="E440" t="s">
        <v>11</v>
      </c>
      <c r="F440" t="s">
        <v>209</v>
      </c>
      <c r="G440">
        <v>0.375338</v>
      </c>
      <c r="H440">
        <v>3.1455700000000003E-2</v>
      </c>
      <c r="I440" s="11">
        <v>1.0799110000000001E-32</v>
      </c>
      <c r="J440">
        <v>17304</v>
      </c>
    </row>
    <row r="441" spans="1:10" x14ac:dyDescent="0.35">
      <c r="A441" t="s">
        <v>5</v>
      </c>
      <c r="B441">
        <v>3</v>
      </c>
      <c r="C441" t="s">
        <v>2373</v>
      </c>
      <c r="D441">
        <v>52231840</v>
      </c>
      <c r="E441" t="s">
        <v>6975</v>
      </c>
      <c r="F441" t="s">
        <v>209</v>
      </c>
      <c r="G441">
        <v>-0.40562100000000001</v>
      </c>
      <c r="H441">
        <v>3.3997800000000002E-2</v>
      </c>
      <c r="I441" s="11">
        <v>1.099234E-32</v>
      </c>
      <c r="J441">
        <v>17304</v>
      </c>
    </row>
    <row r="442" spans="1:10" x14ac:dyDescent="0.35">
      <c r="A442" t="s">
        <v>5</v>
      </c>
      <c r="B442">
        <v>1</v>
      </c>
      <c r="C442" t="s">
        <v>965</v>
      </c>
      <c r="D442">
        <v>110078630</v>
      </c>
      <c r="E442" t="s">
        <v>11</v>
      </c>
      <c r="F442" t="s">
        <v>211</v>
      </c>
      <c r="G442">
        <v>0.45056499999999999</v>
      </c>
      <c r="H442">
        <v>3.7768099999999999E-2</v>
      </c>
      <c r="I442" s="11">
        <v>1.1123669999999999E-32</v>
      </c>
      <c r="J442">
        <v>17304</v>
      </c>
    </row>
    <row r="443" spans="1:10" x14ac:dyDescent="0.35">
      <c r="A443" t="s">
        <v>5</v>
      </c>
      <c r="B443">
        <v>14</v>
      </c>
      <c r="C443" t="s">
        <v>2377</v>
      </c>
      <c r="D443">
        <v>52794541</v>
      </c>
      <c r="E443" t="s">
        <v>1332</v>
      </c>
      <c r="F443" t="s">
        <v>211</v>
      </c>
      <c r="G443">
        <v>0.33503899999999998</v>
      </c>
      <c r="H443">
        <v>2.8103699999999999E-2</v>
      </c>
      <c r="I443" s="11">
        <v>1.227323E-32</v>
      </c>
      <c r="J443">
        <v>17304</v>
      </c>
    </row>
    <row r="444" spans="1:10" x14ac:dyDescent="0.35">
      <c r="A444" t="s">
        <v>5</v>
      </c>
      <c r="B444">
        <v>9</v>
      </c>
      <c r="C444" t="s">
        <v>305</v>
      </c>
      <c r="D444">
        <v>33447032</v>
      </c>
      <c r="E444" t="s">
        <v>6076</v>
      </c>
      <c r="F444" t="s">
        <v>211</v>
      </c>
      <c r="G444">
        <v>-0.50702000000000003</v>
      </c>
      <c r="H444">
        <v>4.2553599999999997E-2</v>
      </c>
      <c r="I444" s="11">
        <v>1.3291229999999999E-32</v>
      </c>
      <c r="J444">
        <v>17304</v>
      </c>
    </row>
    <row r="445" spans="1:10" x14ac:dyDescent="0.35">
      <c r="A445" t="s">
        <v>5</v>
      </c>
      <c r="B445">
        <v>9</v>
      </c>
      <c r="C445" t="s">
        <v>2390</v>
      </c>
      <c r="D445">
        <v>130534250</v>
      </c>
      <c r="E445" t="s">
        <v>6210</v>
      </c>
      <c r="F445" t="s">
        <v>211</v>
      </c>
      <c r="G445">
        <v>-0.80557400000000001</v>
      </c>
      <c r="H445">
        <v>6.7644499999999996E-2</v>
      </c>
      <c r="I445" s="11">
        <v>1.425954E-32</v>
      </c>
      <c r="J445">
        <v>17304</v>
      </c>
    </row>
    <row r="446" spans="1:10" x14ac:dyDescent="0.35">
      <c r="A446" t="s">
        <v>5</v>
      </c>
      <c r="B446">
        <v>3</v>
      </c>
      <c r="C446" t="s">
        <v>2386</v>
      </c>
      <c r="D446">
        <v>197474006</v>
      </c>
      <c r="E446" t="s">
        <v>2387</v>
      </c>
      <c r="F446" t="s">
        <v>211</v>
      </c>
      <c r="G446">
        <v>0.38300899999999999</v>
      </c>
      <c r="H446">
        <v>3.2201E-2</v>
      </c>
      <c r="I446" s="11">
        <v>1.6967239999999999E-32</v>
      </c>
      <c r="J446">
        <v>17304</v>
      </c>
    </row>
    <row r="447" spans="1:10" x14ac:dyDescent="0.35">
      <c r="A447" t="s">
        <v>5</v>
      </c>
      <c r="B447">
        <v>4</v>
      </c>
      <c r="C447" t="s">
        <v>2362</v>
      </c>
      <c r="D447">
        <v>95653156</v>
      </c>
      <c r="E447" t="s">
        <v>11</v>
      </c>
      <c r="F447" t="s">
        <v>211</v>
      </c>
      <c r="G447">
        <v>0.44034099999999998</v>
      </c>
      <c r="H447">
        <v>3.7026999999999997E-2</v>
      </c>
      <c r="I447" s="11">
        <v>1.734904E-32</v>
      </c>
      <c r="J447">
        <v>17304</v>
      </c>
    </row>
    <row r="448" spans="1:10" x14ac:dyDescent="0.35">
      <c r="A448" t="s">
        <v>5</v>
      </c>
      <c r="B448">
        <v>1</v>
      </c>
      <c r="C448" t="s">
        <v>2406</v>
      </c>
      <c r="D448">
        <v>226053673</v>
      </c>
      <c r="E448" t="s">
        <v>2407</v>
      </c>
      <c r="F448" t="s">
        <v>211</v>
      </c>
      <c r="G448">
        <v>-0.67208199999999996</v>
      </c>
      <c r="H448">
        <v>5.6584200000000001E-2</v>
      </c>
      <c r="I448" s="11">
        <v>2.0702110000000001E-32</v>
      </c>
      <c r="J448">
        <v>17304</v>
      </c>
    </row>
    <row r="449" spans="1:10" x14ac:dyDescent="0.35">
      <c r="A449" t="s">
        <v>5</v>
      </c>
      <c r="B449">
        <v>6</v>
      </c>
      <c r="C449" t="s">
        <v>577</v>
      </c>
      <c r="D449">
        <v>109006376</v>
      </c>
      <c r="E449" t="s">
        <v>11</v>
      </c>
      <c r="F449" t="s">
        <v>211</v>
      </c>
      <c r="G449">
        <v>-0.52039100000000005</v>
      </c>
      <c r="H449">
        <v>4.38162E-2</v>
      </c>
      <c r="I449" s="11">
        <v>2.091605E-32</v>
      </c>
      <c r="J449">
        <v>17304</v>
      </c>
    </row>
    <row r="450" spans="1:10" x14ac:dyDescent="0.35">
      <c r="A450" t="s">
        <v>5</v>
      </c>
      <c r="B450">
        <v>14</v>
      </c>
      <c r="C450" t="s">
        <v>2413</v>
      </c>
      <c r="D450">
        <v>24863662</v>
      </c>
      <c r="E450" t="s">
        <v>11</v>
      </c>
      <c r="F450" t="s">
        <v>209</v>
      </c>
      <c r="G450">
        <v>0.52873499999999996</v>
      </c>
      <c r="H450">
        <v>4.4535699999999998E-2</v>
      </c>
      <c r="I450" s="11">
        <v>2.2067030000000001E-32</v>
      </c>
      <c r="J450">
        <v>17304</v>
      </c>
    </row>
    <row r="451" spans="1:10" x14ac:dyDescent="0.35">
      <c r="A451" t="s">
        <v>5</v>
      </c>
      <c r="B451">
        <v>2</v>
      </c>
      <c r="C451" t="s">
        <v>364</v>
      </c>
      <c r="D451">
        <v>121384080</v>
      </c>
      <c r="E451" t="s">
        <v>11</v>
      </c>
      <c r="F451" t="s">
        <v>211</v>
      </c>
      <c r="G451">
        <v>0.40098699999999998</v>
      </c>
      <c r="H451">
        <v>3.3785599999999999E-2</v>
      </c>
      <c r="I451" s="11">
        <v>2.3031029999999999E-32</v>
      </c>
      <c r="J451">
        <v>17304</v>
      </c>
    </row>
    <row r="452" spans="1:10" x14ac:dyDescent="0.35">
      <c r="A452" t="s">
        <v>5</v>
      </c>
      <c r="B452">
        <v>11</v>
      </c>
      <c r="C452" t="s">
        <v>181</v>
      </c>
      <c r="D452">
        <v>68520892</v>
      </c>
      <c r="E452" t="s">
        <v>11</v>
      </c>
      <c r="F452" t="s">
        <v>209</v>
      </c>
      <c r="G452">
        <v>-0.59288600000000002</v>
      </c>
      <c r="H452">
        <v>4.9966200000000002E-2</v>
      </c>
      <c r="I452" s="11">
        <v>2.3813749999999999E-32</v>
      </c>
      <c r="J452">
        <v>17304</v>
      </c>
    </row>
    <row r="453" spans="1:10" x14ac:dyDescent="0.35">
      <c r="A453" t="s">
        <v>5</v>
      </c>
      <c r="B453">
        <v>11</v>
      </c>
      <c r="C453" t="s">
        <v>1658</v>
      </c>
      <c r="D453">
        <v>30502936</v>
      </c>
      <c r="E453" t="s">
        <v>6704</v>
      </c>
      <c r="F453" t="s">
        <v>211</v>
      </c>
      <c r="G453">
        <v>-0.33924300000000002</v>
      </c>
      <c r="H453">
        <v>2.85907E-2</v>
      </c>
      <c r="I453" s="11">
        <v>2.388096E-32</v>
      </c>
      <c r="J453">
        <v>17304</v>
      </c>
    </row>
    <row r="454" spans="1:10" x14ac:dyDescent="0.35">
      <c r="A454" t="s">
        <v>5</v>
      </c>
      <c r="B454">
        <v>19</v>
      </c>
      <c r="C454" t="s">
        <v>749</v>
      </c>
      <c r="D454">
        <v>2052181</v>
      </c>
      <c r="E454" t="s">
        <v>6349</v>
      </c>
      <c r="F454" t="s">
        <v>211</v>
      </c>
      <c r="G454">
        <v>-0.88493299999999997</v>
      </c>
      <c r="H454">
        <v>7.4583399999999994E-2</v>
      </c>
      <c r="I454" s="11">
        <v>2.401811E-32</v>
      </c>
      <c r="J454">
        <v>17304</v>
      </c>
    </row>
    <row r="455" spans="1:10" x14ac:dyDescent="0.35">
      <c r="A455" t="s">
        <v>5</v>
      </c>
      <c r="B455">
        <v>1</v>
      </c>
      <c r="C455" t="s">
        <v>469</v>
      </c>
      <c r="D455">
        <v>200122591</v>
      </c>
      <c r="E455" t="s">
        <v>6316</v>
      </c>
      <c r="F455" t="s">
        <v>209</v>
      </c>
      <c r="G455">
        <v>-0.34321200000000002</v>
      </c>
      <c r="H455">
        <v>2.8930500000000001E-2</v>
      </c>
      <c r="I455" s="11">
        <v>2.4506689999999999E-32</v>
      </c>
      <c r="J455">
        <v>17304</v>
      </c>
    </row>
    <row r="456" spans="1:10" x14ac:dyDescent="0.35">
      <c r="A456" t="s">
        <v>5</v>
      </c>
      <c r="B456">
        <v>10</v>
      </c>
      <c r="C456" t="s">
        <v>2395</v>
      </c>
      <c r="D456">
        <v>48362170</v>
      </c>
      <c r="E456" t="s">
        <v>2396</v>
      </c>
      <c r="F456" t="s">
        <v>211</v>
      </c>
      <c r="G456">
        <v>0.46750700000000001</v>
      </c>
      <c r="H456">
        <v>3.9423899999999998E-2</v>
      </c>
      <c r="I456" s="11">
        <v>2.5957319999999999E-32</v>
      </c>
      <c r="J456">
        <v>17304</v>
      </c>
    </row>
    <row r="457" spans="1:10" x14ac:dyDescent="0.35">
      <c r="A457" t="s">
        <v>5</v>
      </c>
      <c r="B457">
        <v>1</v>
      </c>
      <c r="C457" t="s">
        <v>2393</v>
      </c>
      <c r="D457">
        <v>90165225</v>
      </c>
      <c r="E457" t="s">
        <v>2394</v>
      </c>
      <c r="F457" t="s">
        <v>209</v>
      </c>
      <c r="G457">
        <v>-0.40181499999999998</v>
      </c>
      <c r="H457">
        <v>3.3896299999999997E-2</v>
      </c>
      <c r="I457" s="11">
        <v>2.7290920000000002E-32</v>
      </c>
      <c r="J457">
        <v>17304</v>
      </c>
    </row>
    <row r="458" spans="1:10" x14ac:dyDescent="0.35">
      <c r="A458" t="s">
        <v>5</v>
      </c>
      <c r="B458">
        <v>10</v>
      </c>
      <c r="C458" t="s">
        <v>169</v>
      </c>
      <c r="D458">
        <v>130894873</v>
      </c>
      <c r="E458" t="s">
        <v>11</v>
      </c>
      <c r="F458" t="s">
        <v>209</v>
      </c>
      <c r="G458">
        <v>-0.35432399999999997</v>
      </c>
      <c r="H458">
        <v>2.9895499999999998E-2</v>
      </c>
      <c r="I458" s="11">
        <v>2.7992170000000002E-32</v>
      </c>
      <c r="J458">
        <v>17304</v>
      </c>
    </row>
    <row r="459" spans="1:10" x14ac:dyDescent="0.35">
      <c r="A459" t="s">
        <v>5</v>
      </c>
      <c r="B459">
        <v>6</v>
      </c>
      <c r="C459" t="s">
        <v>1047</v>
      </c>
      <c r="D459">
        <v>132931717</v>
      </c>
      <c r="E459" t="s">
        <v>1048</v>
      </c>
      <c r="F459" t="s">
        <v>209</v>
      </c>
      <c r="G459">
        <v>0.45871699999999999</v>
      </c>
      <c r="H459">
        <v>3.8722300000000001E-2</v>
      </c>
      <c r="I459" s="11">
        <v>2.9970879999999998E-32</v>
      </c>
      <c r="J459">
        <v>17304</v>
      </c>
    </row>
    <row r="460" spans="1:10" x14ac:dyDescent="0.35">
      <c r="A460" t="s">
        <v>5</v>
      </c>
      <c r="B460">
        <v>10</v>
      </c>
      <c r="C460" t="s">
        <v>2398</v>
      </c>
      <c r="D460">
        <v>75635186</v>
      </c>
      <c r="E460" t="s">
        <v>6179</v>
      </c>
      <c r="F460" t="s">
        <v>209</v>
      </c>
      <c r="G460">
        <v>-0.70723499999999995</v>
      </c>
      <c r="H460">
        <v>5.9710899999999997E-2</v>
      </c>
      <c r="I460" s="11">
        <v>3.069197E-32</v>
      </c>
      <c r="J460">
        <v>17304</v>
      </c>
    </row>
    <row r="461" spans="1:10" x14ac:dyDescent="0.35">
      <c r="A461" t="s">
        <v>5</v>
      </c>
      <c r="B461">
        <v>5</v>
      </c>
      <c r="C461" t="s">
        <v>354</v>
      </c>
      <c r="D461">
        <v>14671841</v>
      </c>
      <c r="E461" t="s">
        <v>355</v>
      </c>
      <c r="F461" t="s">
        <v>211</v>
      </c>
      <c r="G461">
        <v>-0.415018</v>
      </c>
      <c r="H461">
        <v>3.5042700000000003E-2</v>
      </c>
      <c r="I461" s="11">
        <v>3.1098719999999999E-32</v>
      </c>
      <c r="J461">
        <v>17304</v>
      </c>
    </row>
    <row r="462" spans="1:10" x14ac:dyDescent="0.35">
      <c r="A462" t="s">
        <v>5</v>
      </c>
      <c r="B462">
        <v>2</v>
      </c>
      <c r="C462" t="s">
        <v>2392</v>
      </c>
      <c r="D462">
        <v>174890420</v>
      </c>
      <c r="E462" t="s">
        <v>11</v>
      </c>
      <c r="F462" t="s">
        <v>209</v>
      </c>
      <c r="G462">
        <v>-0.63497300000000001</v>
      </c>
      <c r="H462">
        <v>5.3628000000000002E-2</v>
      </c>
      <c r="I462" s="11">
        <v>3.218125E-32</v>
      </c>
      <c r="J462">
        <v>17304</v>
      </c>
    </row>
    <row r="463" spans="1:10" x14ac:dyDescent="0.35">
      <c r="A463" t="s">
        <v>5</v>
      </c>
      <c r="B463">
        <v>6</v>
      </c>
      <c r="C463" t="s">
        <v>2385</v>
      </c>
      <c r="D463">
        <v>15506085</v>
      </c>
      <c r="E463" t="s">
        <v>941</v>
      </c>
      <c r="F463" t="s">
        <v>211</v>
      </c>
      <c r="G463">
        <v>-0.45728799999999997</v>
      </c>
      <c r="H463">
        <v>3.8631400000000003E-2</v>
      </c>
      <c r="I463" s="11">
        <v>3.3381129999999998E-32</v>
      </c>
      <c r="J463">
        <v>17304</v>
      </c>
    </row>
    <row r="464" spans="1:10" x14ac:dyDescent="0.35">
      <c r="A464" t="s">
        <v>5</v>
      </c>
      <c r="B464">
        <v>7</v>
      </c>
      <c r="C464" t="s">
        <v>2397</v>
      </c>
      <c r="D464">
        <v>31036170</v>
      </c>
      <c r="E464" t="s">
        <v>11</v>
      </c>
      <c r="F464" t="s">
        <v>209</v>
      </c>
      <c r="G464">
        <v>-0.53647299999999998</v>
      </c>
      <c r="H464">
        <v>4.5336599999999998E-2</v>
      </c>
      <c r="I464" s="11">
        <v>3.5042890000000002E-32</v>
      </c>
      <c r="J464">
        <v>17304</v>
      </c>
    </row>
    <row r="465" spans="1:10" x14ac:dyDescent="0.35">
      <c r="A465" t="s">
        <v>5</v>
      </c>
      <c r="B465">
        <v>10</v>
      </c>
      <c r="C465" t="s">
        <v>2391</v>
      </c>
      <c r="D465">
        <v>12264077</v>
      </c>
      <c r="E465" t="s">
        <v>772</v>
      </c>
      <c r="F465" t="s">
        <v>209</v>
      </c>
      <c r="G465">
        <v>-0.52714000000000005</v>
      </c>
      <c r="H465">
        <v>4.4578300000000001E-2</v>
      </c>
      <c r="I465" s="11">
        <v>3.8548939999999999E-32</v>
      </c>
      <c r="J465">
        <v>17304</v>
      </c>
    </row>
    <row r="466" spans="1:10" x14ac:dyDescent="0.35">
      <c r="A466" t="s">
        <v>5</v>
      </c>
      <c r="B466">
        <v>1</v>
      </c>
      <c r="C466" t="s">
        <v>1099</v>
      </c>
      <c r="D466">
        <v>17697680</v>
      </c>
      <c r="E466" t="s">
        <v>1100</v>
      </c>
      <c r="F466" t="s">
        <v>209</v>
      </c>
      <c r="G466">
        <v>0.50135700000000005</v>
      </c>
      <c r="H466">
        <v>4.2398699999999998E-2</v>
      </c>
      <c r="I466" s="11">
        <v>3.8648310000000002E-32</v>
      </c>
      <c r="J466">
        <v>17304</v>
      </c>
    </row>
    <row r="467" spans="1:10" x14ac:dyDescent="0.35">
      <c r="A467" t="s">
        <v>5</v>
      </c>
      <c r="B467">
        <v>11</v>
      </c>
      <c r="C467" t="s">
        <v>625</v>
      </c>
      <c r="D467">
        <v>12257627</v>
      </c>
      <c r="E467" t="s">
        <v>6382</v>
      </c>
      <c r="F467" t="s">
        <v>209</v>
      </c>
      <c r="G467">
        <v>-0.56462599999999996</v>
      </c>
      <c r="H467">
        <v>4.77589E-2</v>
      </c>
      <c r="I467" s="11">
        <v>3.9750990000000002E-32</v>
      </c>
      <c r="J467">
        <v>17304</v>
      </c>
    </row>
    <row r="468" spans="1:10" x14ac:dyDescent="0.35">
      <c r="A468" t="s">
        <v>5</v>
      </c>
      <c r="B468">
        <v>17</v>
      </c>
      <c r="C468" t="s">
        <v>490</v>
      </c>
      <c r="D468">
        <v>76355061</v>
      </c>
      <c r="E468" t="s">
        <v>6341</v>
      </c>
      <c r="F468" t="s">
        <v>209</v>
      </c>
      <c r="G468">
        <v>-0.32202700000000001</v>
      </c>
      <c r="H468">
        <v>2.7252499999999999E-2</v>
      </c>
      <c r="I468" s="11">
        <v>4.2683169999999998E-32</v>
      </c>
      <c r="J468">
        <v>17304</v>
      </c>
    </row>
    <row r="469" spans="1:10" x14ac:dyDescent="0.35">
      <c r="A469" t="s">
        <v>5</v>
      </c>
      <c r="B469">
        <v>7</v>
      </c>
      <c r="C469" t="s">
        <v>161</v>
      </c>
      <c r="D469">
        <v>71800412</v>
      </c>
      <c r="E469" t="s">
        <v>6340</v>
      </c>
      <c r="F469" t="s">
        <v>211</v>
      </c>
      <c r="G469">
        <v>-0.439415</v>
      </c>
      <c r="H469">
        <v>3.7189E-2</v>
      </c>
      <c r="I469" s="11">
        <v>4.3019160000000002E-32</v>
      </c>
      <c r="J469">
        <v>17304</v>
      </c>
    </row>
    <row r="470" spans="1:10" x14ac:dyDescent="0.35">
      <c r="A470" t="s">
        <v>5</v>
      </c>
      <c r="B470">
        <v>17</v>
      </c>
      <c r="C470" t="s">
        <v>708</v>
      </c>
      <c r="D470">
        <v>6766498</v>
      </c>
      <c r="E470" t="s">
        <v>709</v>
      </c>
      <c r="F470" t="s">
        <v>209</v>
      </c>
      <c r="G470">
        <v>-0.76108600000000004</v>
      </c>
      <c r="H470">
        <v>6.4491000000000007E-2</v>
      </c>
      <c r="I470" s="11">
        <v>5.0936349999999999E-32</v>
      </c>
      <c r="J470">
        <v>17304</v>
      </c>
    </row>
    <row r="471" spans="1:10" x14ac:dyDescent="0.35">
      <c r="A471" t="s">
        <v>5</v>
      </c>
      <c r="B471">
        <v>6</v>
      </c>
      <c r="C471" t="s">
        <v>450</v>
      </c>
      <c r="D471">
        <v>149806652</v>
      </c>
      <c r="E471" t="s">
        <v>303</v>
      </c>
      <c r="F471" t="s">
        <v>209</v>
      </c>
      <c r="G471">
        <v>-0.38826300000000002</v>
      </c>
      <c r="H471">
        <v>3.2911099999999999E-2</v>
      </c>
      <c r="I471" s="11">
        <v>5.3466059999999995E-32</v>
      </c>
      <c r="J471">
        <v>17304</v>
      </c>
    </row>
    <row r="472" spans="1:10" x14ac:dyDescent="0.35">
      <c r="A472" t="s">
        <v>5</v>
      </c>
      <c r="B472">
        <v>2</v>
      </c>
      <c r="C472" t="s">
        <v>2409</v>
      </c>
      <c r="D472">
        <v>151537993</v>
      </c>
      <c r="E472" t="s">
        <v>11</v>
      </c>
      <c r="F472" t="s">
        <v>209</v>
      </c>
      <c r="G472">
        <v>0.48286299999999999</v>
      </c>
      <c r="H472">
        <v>4.0939499999999997E-2</v>
      </c>
      <c r="I472" s="11">
        <v>5.5231090000000004E-32</v>
      </c>
      <c r="J472">
        <v>17304</v>
      </c>
    </row>
    <row r="473" spans="1:10" x14ac:dyDescent="0.35">
      <c r="A473" t="s">
        <v>5</v>
      </c>
      <c r="B473">
        <v>1</v>
      </c>
      <c r="C473" t="s">
        <v>296</v>
      </c>
      <c r="D473">
        <v>59473943</v>
      </c>
      <c r="E473" t="s">
        <v>11</v>
      </c>
      <c r="F473" t="s">
        <v>211</v>
      </c>
      <c r="G473">
        <v>-0.47376099999999999</v>
      </c>
      <c r="H473">
        <v>4.0171199999999997E-2</v>
      </c>
      <c r="I473" s="11">
        <v>5.5890430000000005E-32</v>
      </c>
      <c r="J473">
        <v>17304</v>
      </c>
    </row>
    <row r="474" spans="1:10" x14ac:dyDescent="0.35">
      <c r="A474" t="s">
        <v>5</v>
      </c>
      <c r="B474">
        <v>12</v>
      </c>
      <c r="C474" t="s">
        <v>2402</v>
      </c>
      <c r="D474">
        <v>97052035</v>
      </c>
      <c r="E474" t="s">
        <v>2403</v>
      </c>
      <c r="F474" t="s">
        <v>209</v>
      </c>
      <c r="G474">
        <v>0.46417799999999998</v>
      </c>
      <c r="H474">
        <v>3.9384799999999998E-2</v>
      </c>
      <c r="I474" s="11">
        <v>6.1289930000000004E-32</v>
      </c>
      <c r="J474">
        <v>17304</v>
      </c>
    </row>
    <row r="475" spans="1:10" x14ac:dyDescent="0.35">
      <c r="A475" t="s">
        <v>5</v>
      </c>
      <c r="B475">
        <v>22</v>
      </c>
      <c r="C475" t="s">
        <v>2080</v>
      </c>
      <c r="D475">
        <v>46436665</v>
      </c>
      <c r="E475" t="s">
        <v>2081</v>
      </c>
      <c r="F475" t="s">
        <v>211</v>
      </c>
      <c r="G475">
        <v>0.65955699999999995</v>
      </c>
      <c r="H475">
        <v>5.5997999999999999E-2</v>
      </c>
      <c r="I475" s="11">
        <v>6.6951429999999996E-32</v>
      </c>
      <c r="J475">
        <v>17304</v>
      </c>
    </row>
    <row r="476" spans="1:10" x14ac:dyDescent="0.35">
      <c r="A476" t="s">
        <v>5</v>
      </c>
      <c r="B476">
        <v>17</v>
      </c>
      <c r="C476" t="s">
        <v>923</v>
      </c>
      <c r="D476">
        <v>80840821</v>
      </c>
      <c r="E476" t="s">
        <v>350</v>
      </c>
      <c r="F476" t="s">
        <v>211</v>
      </c>
      <c r="G476">
        <v>0.54625999999999997</v>
      </c>
      <c r="H476">
        <v>4.6387400000000002E-2</v>
      </c>
      <c r="I476" s="11">
        <v>6.8675450000000002E-32</v>
      </c>
      <c r="J476">
        <v>17304</v>
      </c>
    </row>
    <row r="477" spans="1:10" x14ac:dyDescent="0.35">
      <c r="A477" t="s">
        <v>5</v>
      </c>
      <c r="B477">
        <v>5</v>
      </c>
      <c r="C477" t="s">
        <v>356</v>
      </c>
      <c r="D477">
        <v>150466839</v>
      </c>
      <c r="E477" t="s">
        <v>6100</v>
      </c>
      <c r="F477" t="s">
        <v>209</v>
      </c>
      <c r="G477">
        <v>-0.40245399999999998</v>
      </c>
      <c r="H477">
        <v>3.4181000000000003E-2</v>
      </c>
      <c r="I477" s="11">
        <v>7.0176130000000005E-32</v>
      </c>
      <c r="J477">
        <v>17304</v>
      </c>
    </row>
    <row r="478" spans="1:10" x14ac:dyDescent="0.35">
      <c r="A478" t="s">
        <v>5</v>
      </c>
      <c r="B478">
        <v>2</v>
      </c>
      <c r="C478" t="s">
        <v>443</v>
      </c>
      <c r="D478">
        <v>10205672</v>
      </c>
      <c r="E478" t="s">
        <v>444</v>
      </c>
      <c r="F478" t="s">
        <v>209</v>
      </c>
      <c r="G478">
        <v>0.57069700000000001</v>
      </c>
      <c r="H478">
        <v>4.8483199999999997E-2</v>
      </c>
      <c r="I478" s="11">
        <v>7.2859129999999997E-32</v>
      </c>
      <c r="J478">
        <v>17304</v>
      </c>
    </row>
    <row r="479" spans="1:10" x14ac:dyDescent="0.35">
      <c r="A479" t="s">
        <v>5</v>
      </c>
      <c r="B479">
        <v>1</v>
      </c>
      <c r="C479" t="s">
        <v>324</v>
      </c>
      <c r="D479">
        <v>16012344</v>
      </c>
      <c r="E479" t="s">
        <v>325</v>
      </c>
      <c r="F479" t="s">
        <v>209</v>
      </c>
      <c r="G479">
        <v>0.516903</v>
      </c>
      <c r="H479">
        <v>4.3935099999999998E-2</v>
      </c>
      <c r="I479" s="11">
        <v>7.8091759999999995E-32</v>
      </c>
      <c r="J479">
        <v>17304</v>
      </c>
    </row>
    <row r="480" spans="1:10" x14ac:dyDescent="0.35">
      <c r="A480" t="s">
        <v>5</v>
      </c>
      <c r="B480">
        <v>6</v>
      </c>
      <c r="C480" t="s">
        <v>2399</v>
      </c>
      <c r="D480">
        <v>83964209</v>
      </c>
      <c r="E480" t="s">
        <v>2400</v>
      </c>
      <c r="F480" t="s">
        <v>211</v>
      </c>
      <c r="G480">
        <v>0.42012300000000002</v>
      </c>
      <c r="H480">
        <v>3.5713200000000001E-2</v>
      </c>
      <c r="I480" s="11">
        <v>7.9307300000000002E-32</v>
      </c>
      <c r="J480">
        <v>17304</v>
      </c>
    </row>
    <row r="481" spans="1:10" x14ac:dyDescent="0.35">
      <c r="A481" t="s">
        <v>5</v>
      </c>
      <c r="B481">
        <v>7</v>
      </c>
      <c r="C481" t="s">
        <v>2411</v>
      </c>
      <c r="D481">
        <v>135178205</v>
      </c>
      <c r="E481" t="s">
        <v>6976</v>
      </c>
      <c r="F481" t="s">
        <v>209</v>
      </c>
      <c r="G481">
        <v>-0.48416599999999999</v>
      </c>
      <c r="H481">
        <v>4.1164800000000001E-2</v>
      </c>
      <c r="I481" s="11">
        <v>8.1332050000000001E-32</v>
      </c>
      <c r="J481">
        <v>17304</v>
      </c>
    </row>
    <row r="482" spans="1:10" x14ac:dyDescent="0.35">
      <c r="A482" t="s">
        <v>5</v>
      </c>
      <c r="B482">
        <v>16</v>
      </c>
      <c r="C482" t="s">
        <v>2404</v>
      </c>
      <c r="D482">
        <v>68266514</v>
      </c>
      <c r="E482" t="s">
        <v>1068</v>
      </c>
      <c r="F482" t="s">
        <v>209</v>
      </c>
      <c r="G482">
        <v>-0.86126100000000005</v>
      </c>
      <c r="H482">
        <v>7.3237499999999997E-2</v>
      </c>
      <c r="I482" s="11">
        <v>8.3106389999999999E-32</v>
      </c>
      <c r="J482">
        <v>17304</v>
      </c>
    </row>
    <row r="483" spans="1:10" x14ac:dyDescent="0.35">
      <c r="A483" t="s">
        <v>5</v>
      </c>
      <c r="B483">
        <v>11</v>
      </c>
      <c r="C483" t="s">
        <v>2418</v>
      </c>
      <c r="D483">
        <v>102175583</v>
      </c>
      <c r="E483" t="s">
        <v>11</v>
      </c>
      <c r="F483" t="s">
        <v>209</v>
      </c>
      <c r="G483">
        <v>-0.845526</v>
      </c>
      <c r="H483">
        <v>7.1923200000000007E-2</v>
      </c>
      <c r="I483" s="11">
        <v>8.6987290000000001E-32</v>
      </c>
      <c r="J483">
        <v>17304</v>
      </c>
    </row>
    <row r="484" spans="1:10" x14ac:dyDescent="0.35">
      <c r="A484" t="s">
        <v>5</v>
      </c>
      <c r="B484">
        <v>17</v>
      </c>
      <c r="C484" t="s">
        <v>2412</v>
      </c>
      <c r="D484">
        <v>58870064</v>
      </c>
      <c r="E484" t="s">
        <v>6977</v>
      </c>
      <c r="F484" t="s">
        <v>211</v>
      </c>
      <c r="G484">
        <v>0.55889200000000006</v>
      </c>
      <c r="H484">
        <v>4.75685E-2</v>
      </c>
      <c r="I484" s="11">
        <v>9.4139170000000005E-32</v>
      </c>
      <c r="J484">
        <v>17304</v>
      </c>
    </row>
    <row r="485" spans="1:10" x14ac:dyDescent="0.35">
      <c r="A485" t="s">
        <v>5</v>
      </c>
      <c r="B485">
        <v>7</v>
      </c>
      <c r="C485" t="s">
        <v>2161</v>
      </c>
      <c r="D485">
        <v>133662918</v>
      </c>
      <c r="E485" t="s">
        <v>2162</v>
      </c>
      <c r="F485" t="s">
        <v>211</v>
      </c>
      <c r="G485">
        <v>0.63532</v>
      </c>
      <c r="H485">
        <v>5.4095999999999998E-2</v>
      </c>
      <c r="I485" s="11">
        <v>9.974621000000001E-32</v>
      </c>
      <c r="J485">
        <v>17304</v>
      </c>
    </row>
    <row r="486" spans="1:10" x14ac:dyDescent="0.35">
      <c r="A486" t="s">
        <v>5</v>
      </c>
      <c r="B486">
        <v>17</v>
      </c>
      <c r="C486" t="s">
        <v>1350</v>
      </c>
      <c r="D486">
        <v>75281339</v>
      </c>
      <c r="E486" t="s">
        <v>6372</v>
      </c>
      <c r="F486" t="s">
        <v>211</v>
      </c>
      <c r="G486">
        <v>-0.72794700000000001</v>
      </c>
      <c r="H486">
        <v>6.1989900000000001E-2</v>
      </c>
      <c r="I486" s="11">
        <v>1.012776E-31</v>
      </c>
      <c r="J486">
        <v>17304</v>
      </c>
    </row>
    <row r="487" spans="1:10" x14ac:dyDescent="0.35">
      <c r="A487" t="s">
        <v>5</v>
      </c>
      <c r="B487">
        <v>6</v>
      </c>
      <c r="C487" t="s">
        <v>2427</v>
      </c>
      <c r="D487">
        <v>41456441</v>
      </c>
      <c r="E487" t="s">
        <v>11</v>
      </c>
      <c r="F487" t="s">
        <v>209</v>
      </c>
      <c r="G487">
        <v>-0.620259</v>
      </c>
      <c r="H487">
        <v>5.2838599999999999E-2</v>
      </c>
      <c r="I487" s="11">
        <v>1.0644800000000001E-31</v>
      </c>
      <c r="J487">
        <v>17304</v>
      </c>
    </row>
    <row r="488" spans="1:10" x14ac:dyDescent="0.35">
      <c r="A488" t="s">
        <v>5</v>
      </c>
      <c r="B488">
        <v>14</v>
      </c>
      <c r="C488" t="s">
        <v>1236</v>
      </c>
      <c r="D488">
        <v>98164265</v>
      </c>
      <c r="E488" t="s">
        <v>11</v>
      </c>
      <c r="F488" t="s">
        <v>211</v>
      </c>
      <c r="G488">
        <v>-0.53810000000000002</v>
      </c>
      <c r="H488">
        <v>4.5856500000000001E-2</v>
      </c>
      <c r="I488" s="11">
        <v>1.1199229999999999E-31</v>
      </c>
      <c r="J488">
        <v>17304</v>
      </c>
    </row>
    <row r="489" spans="1:10" x14ac:dyDescent="0.35">
      <c r="A489" t="s">
        <v>5</v>
      </c>
      <c r="B489">
        <v>3</v>
      </c>
      <c r="C489" t="s">
        <v>2410</v>
      </c>
      <c r="D489">
        <v>55002054</v>
      </c>
      <c r="E489" t="s">
        <v>6978</v>
      </c>
      <c r="F489" t="s">
        <v>211</v>
      </c>
      <c r="G489">
        <v>0.33374799999999999</v>
      </c>
      <c r="H489">
        <v>2.84459E-2</v>
      </c>
      <c r="I489" s="11">
        <v>1.14231E-31</v>
      </c>
      <c r="J489">
        <v>17304</v>
      </c>
    </row>
    <row r="490" spans="1:10" x14ac:dyDescent="0.35">
      <c r="A490" t="s">
        <v>5</v>
      </c>
      <c r="B490">
        <v>11</v>
      </c>
      <c r="C490" t="s">
        <v>2384</v>
      </c>
      <c r="D490">
        <v>69044776</v>
      </c>
      <c r="E490" t="s">
        <v>11</v>
      </c>
      <c r="F490" t="s">
        <v>209</v>
      </c>
      <c r="G490">
        <v>0.60603799999999997</v>
      </c>
      <c r="H490">
        <v>5.1668699999999998E-2</v>
      </c>
      <c r="I490" s="11">
        <v>1.1892219999999999E-31</v>
      </c>
      <c r="J490">
        <v>17304</v>
      </c>
    </row>
    <row r="491" spans="1:10" x14ac:dyDescent="0.35">
      <c r="A491" t="s">
        <v>5</v>
      </c>
      <c r="B491">
        <v>2</v>
      </c>
      <c r="C491" t="s">
        <v>341</v>
      </c>
      <c r="D491">
        <v>103126336</v>
      </c>
      <c r="E491" t="s">
        <v>342</v>
      </c>
      <c r="F491" t="s">
        <v>209</v>
      </c>
      <c r="G491">
        <v>-0.20996300000000001</v>
      </c>
      <c r="H491">
        <v>1.79151E-2</v>
      </c>
      <c r="I491" s="11">
        <v>1.328215E-31</v>
      </c>
      <c r="J491">
        <v>17304</v>
      </c>
    </row>
    <row r="492" spans="1:10" x14ac:dyDescent="0.35">
      <c r="A492" t="s">
        <v>5</v>
      </c>
      <c r="B492">
        <v>15</v>
      </c>
      <c r="C492" t="s">
        <v>520</v>
      </c>
      <c r="D492">
        <v>64290807</v>
      </c>
      <c r="E492" t="s">
        <v>521</v>
      </c>
      <c r="F492" t="s">
        <v>211</v>
      </c>
      <c r="G492">
        <v>-0.535165</v>
      </c>
      <c r="H492">
        <v>4.5671499999999997E-2</v>
      </c>
      <c r="I492" s="11">
        <v>1.362186E-31</v>
      </c>
      <c r="J492">
        <v>17304</v>
      </c>
    </row>
    <row r="493" spans="1:10" x14ac:dyDescent="0.35">
      <c r="A493" t="s">
        <v>5</v>
      </c>
      <c r="B493">
        <v>7</v>
      </c>
      <c r="C493" t="s">
        <v>529</v>
      </c>
      <c r="D493">
        <v>100779017</v>
      </c>
      <c r="E493" t="s">
        <v>6191</v>
      </c>
      <c r="F493" t="s">
        <v>211</v>
      </c>
      <c r="G493">
        <v>0.37634699999999999</v>
      </c>
      <c r="H493">
        <v>3.2136499999999998E-2</v>
      </c>
      <c r="I493" s="11">
        <v>1.4754250000000001E-31</v>
      </c>
      <c r="J493">
        <v>17304</v>
      </c>
    </row>
    <row r="494" spans="1:10" x14ac:dyDescent="0.35">
      <c r="A494" t="s">
        <v>5</v>
      </c>
      <c r="B494">
        <v>3</v>
      </c>
      <c r="C494" t="s">
        <v>2419</v>
      </c>
      <c r="D494">
        <v>48075540</v>
      </c>
      <c r="E494" t="s">
        <v>6979</v>
      </c>
      <c r="F494" t="s">
        <v>211</v>
      </c>
      <c r="G494">
        <v>0.71518199999999998</v>
      </c>
      <c r="H494">
        <v>6.1078899999999998E-2</v>
      </c>
      <c r="I494" s="11">
        <v>1.505645E-31</v>
      </c>
      <c r="J494">
        <v>17304</v>
      </c>
    </row>
    <row r="495" spans="1:10" x14ac:dyDescent="0.35">
      <c r="A495" t="s">
        <v>5</v>
      </c>
      <c r="B495">
        <v>2</v>
      </c>
      <c r="C495" t="s">
        <v>1526</v>
      </c>
      <c r="D495">
        <v>86012225</v>
      </c>
      <c r="E495" t="s">
        <v>1527</v>
      </c>
      <c r="F495" t="s">
        <v>209</v>
      </c>
      <c r="G495">
        <v>-0.57048100000000002</v>
      </c>
      <c r="H495">
        <v>4.8727300000000001E-2</v>
      </c>
      <c r="I495" s="11">
        <v>1.5327220000000001E-31</v>
      </c>
      <c r="J495">
        <v>17304</v>
      </c>
    </row>
    <row r="496" spans="1:10" x14ac:dyDescent="0.35">
      <c r="A496" t="s">
        <v>5</v>
      </c>
      <c r="B496">
        <v>2</v>
      </c>
      <c r="C496" t="s">
        <v>2414</v>
      </c>
      <c r="D496">
        <v>43398339</v>
      </c>
      <c r="E496" t="s">
        <v>11</v>
      </c>
      <c r="F496" t="s">
        <v>209</v>
      </c>
      <c r="G496">
        <v>-0.64011799999999996</v>
      </c>
      <c r="H496">
        <v>5.4696000000000002E-2</v>
      </c>
      <c r="I496" s="11">
        <v>1.6142969999999999E-31</v>
      </c>
      <c r="J496">
        <v>17304</v>
      </c>
    </row>
    <row r="497" spans="1:10" x14ac:dyDescent="0.35">
      <c r="A497" t="s">
        <v>5</v>
      </c>
      <c r="B497">
        <v>1</v>
      </c>
      <c r="C497" t="s">
        <v>385</v>
      </c>
      <c r="D497">
        <v>28501825</v>
      </c>
      <c r="E497" t="s">
        <v>6092</v>
      </c>
      <c r="F497" t="s">
        <v>209</v>
      </c>
      <c r="G497">
        <v>0.37546600000000002</v>
      </c>
      <c r="H497">
        <v>3.2100299999999998E-2</v>
      </c>
      <c r="I497" s="11">
        <v>1.742915E-31</v>
      </c>
      <c r="J497">
        <v>17304</v>
      </c>
    </row>
    <row r="498" spans="1:10" x14ac:dyDescent="0.35">
      <c r="A498" t="s">
        <v>5</v>
      </c>
      <c r="B498">
        <v>12</v>
      </c>
      <c r="C498" t="s">
        <v>616</v>
      </c>
      <c r="D498">
        <v>12185414</v>
      </c>
      <c r="E498" t="s">
        <v>11</v>
      </c>
      <c r="F498" t="s">
        <v>209</v>
      </c>
      <c r="G498">
        <v>-0.60569300000000004</v>
      </c>
      <c r="H498">
        <v>5.1801600000000003E-2</v>
      </c>
      <c r="I498" s="11">
        <v>1.827777E-31</v>
      </c>
      <c r="J498">
        <v>17304</v>
      </c>
    </row>
    <row r="499" spans="1:10" x14ac:dyDescent="0.35">
      <c r="A499" t="s">
        <v>5</v>
      </c>
      <c r="B499">
        <v>16</v>
      </c>
      <c r="C499" t="s">
        <v>2415</v>
      </c>
      <c r="D499">
        <v>80603851</v>
      </c>
      <c r="E499" t="s">
        <v>6980</v>
      </c>
      <c r="F499" t="s">
        <v>211</v>
      </c>
      <c r="G499">
        <v>0.54462299999999997</v>
      </c>
      <c r="H499">
        <v>4.6586700000000002E-2</v>
      </c>
      <c r="I499" s="11">
        <v>1.872027E-31</v>
      </c>
      <c r="J499">
        <v>17304</v>
      </c>
    </row>
    <row r="500" spans="1:10" x14ac:dyDescent="0.35">
      <c r="A500" t="s">
        <v>5</v>
      </c>
      <c r="B500">
        <v>14</v>
      </c>
      <c r="C500" t="s">
        <v>206</v>
      </c>
      <c r="D500">
        <v>79542386</v>
      </c>
      <c r="E500" t="s">
        <v>6271</v>
      </c>
      <c r="F500" t="s">
        <v>211</v>
      </c>
      <c r="G500">
        <v>-0.44024099999999999</v>
      </c>
      <c r="H500">
        <v>3.7676599999999998E-2</v>
      </c>
      <c r="I500" s="11">
        <v>2.0028359999999999E-31</v>
      </c>
      <c r="J500">
        <v>17304</v>
      </c>
    </row>
    <row r="501" spans="1:10" x14ac:dyDescent="0.35">
      <c r="A501" t="s">
        <v>5</v>
      </c>
      <c r="B501">
        <v>10</v>
      </c>
      <c r="C501" t="s">
        <v>2405</v>
      </c>
      <c r="D501">
        <v>89414229</v>
      </c>
      <c r="E501" t="s">
        <v>11</v>
      </c>
      <c r="F501" t="s">
        <v>209</v>
      </c>
      <c r="G501">
        <v>0.56318500000000005</v>
      </c>
      <c r="H501">
        <v>4.8202200000000001E-2</v>
      </c>
      <c r="I501" s="11">
        <v>2.0246089999999999E-31</v>
      </c>
      <c r="J501">
        <v>17304</v>
      </c>
    </row>
    <row r="502" spans="1:10" x14ac:dyDescent="0.35">
      <c r="A502" t="s">
        <v>5</v>
      </c>
      <c r="B502">
        <v>11</v>
      </c>
      <c r="C502" t="s">
        <v>2401</v>
      </c>
      <c r="D502">
        <v>66094077</v>
      </c>
      <c r="E502" t="s">
        <v>11</v>
      </c>
      <c r="F502" t="s">
        <v>211</v>
      </c>
      <c r="G502">
        <v>0.44424400000000003</v>
      </c>
      <c r="H502">
        <v>3.8026699999999997E-2</v>
      </c>
      <c r="I502" s="11">
        <v>2.0578049999999998E-31</v>
      </c>
      <c r="J502">
        <v>17304</v>
      </c>
    </row>
    <row r="503" spans="1:10" x14ac:dyDescent="0.35">
      <c r="A503" t="s">
        <v>5</v>
      </c>
      <c r="B503">
        <v>9</v>
      </c>
      <c r="C503" t="s">
        <v>436</v>
      </c>
      <c r="D503">
        <v>86911279</v>
      </c>
      <c r="E503" t="s">
        <v>6194</v>
      </c>
      <c r="F503" t="s">
        <v>211</v>
      </c>
      <c r="G503">
        <v>-0.314807</v>
      </c>
      <c r="H503">
        <v>2.6949600000000001E-2</v>
      </c>
      <c r="I503" s="11">
        <v>2.084171E-31</v>
      </c>
      <c r="J503">
        <v>17304</v>
      </c>
    </row>
    <row r="504" spans="1:10" x14ac:dyDescent="0.35">
      <c r="A504" t="s">
        <v>5</v>
      </c>
      <c r="B504">
        <v>1</v>
      </c>
      <c r="C504" t="s">
        <v>2408</v>
      </c>
      <c r="D504">
        <v>206931233</v>
      </c>
      <c r="E504" t="s">
        <v>11</v>
      </c>
      <c r="F504" t="s">
        <v>211</v>
      </c>
      <c r="G504">
        <v>-0.28583999999999998</v>
      </c>
      <c r="H504">
        <v>2.4478E-2</v>
      </c>
      <c r="I504" s="11">
        <v>2.1820009999999998E-31</v>
      </c>
      <c r="J504">
        <v>17304</v>
      </c>
    </row>
    <row r="505" spans="1:10" x14ac:dyDescent="0.35">
      <c r="A505" t="s">
        <v>5</v>
      </c>
      <c r="B505">
        <v>1</v>
      </c>
      <c r="C505" t="s">
        <v>295</v>
      </c>
      <c r="D505">
        <v>32050627</v>
      </c>
      <c r="E505" t="s">
        <v>6085</v>
      </c>
      <c r="F505" t="s">
        <v>211</v>
      </c>
      <c r="G505">
        <v>0.320909</v>
      </c>
      <c r="H505">
        <v>2.7489699999999999E-2</v>
      </c>
      <c r="I505" s="11">
        <v>2.2755499999999999E-31</v>
      </c>
      <c r="J505">
        <v>17304</v>
      </c>
    </row>
    <row r="506" spans="1:10" x14ac:dyDescent="0.35">
      <c r="A506" t="s">
        <v>5</v>
      </c>
      <c r="B506">
        <v>3</v>
      </c>
      <c r="C506" t="s">
        <v>809</v>
      </c>
      <c r="D506">
        <v>48883069</v>
      </c>
      <c r="E506" t="s">
        <v>810</v>
      </c>
      <c r="F506" t="s">
        <v>209</v>
      </c>
      <c r="G506">
        <v>0.49287700000000001</v>
      </c>
      <c r="H506">
        <v>4.22745E-2</v>
      </c>
      <c r="I506" s="11">
        <v>2.7055979999999998E-31</v>
      </c>
      <c r="J506">
        <v>17304</v>
      </c>
    </row>
    <row r="507" spans="1:10" x14ac:dyDescent="0.35">
      <c r="A507" t="s">
        <v>5</v>
      </c>
      <c r="B507">
        <v>20</v>
      </c>
      <c r="C507" t="s">
        <v>2426</v>
      </c>
      <c r="D507">
        <v>5061118</v>
      </c>
      <c r="E507" t="s">
        <v>11</v>
      </c>
      <c r="F507" t="s">
        <v>209</v>
      </c>
      <c r="G507">
        <v>0.58398300000000003</v>
      </c>
      <c r="H507">
        <v>5.00986E-2</v>
      </c>
      <c r="I507" s="11">
        <v>2.7784470000000001E-31</v>
      </c>
      <c r="J507">
        <v>17304</v>
      </c>
    </row>
    <row r="508" spans="1:10" x14ac:dyDescent="0.35">
      <c r="A508" t="s">
        <v>5</v>
      </c>
      <c r="B508">
        <v>19</v>
      </c>
      <c r="C508" t="s">
        <v>715</v>
      </c>
      <c r="D508">
        <v>47287778</v>
      </c>
      <c r="E508" t="s">
        <v>6157</v>
      </c>
      <c r="F508" t="s">
        <v>209</v>
      </c>
      <c r="G508">
        <v>-0.410686</v>
      </c>
      <c r="H508">
        <v>3.5319000000000003E-2</v>
      </c>
      <c r="I508" s="11">
        <v>3.882962E-31</v>
      </c>
      <c r="J508">
        <v>17304</v>
      </c>
    </row>
    <row r="509" spans="1:10" x14ac:dyDescent="0.35">
      <c r="A509" t="s">
        <v>5</v>
      </c>
      <c r="B509">
        <v>3</v>
      </c>
      <c r="C509" t="s">
        <v>2431</v>
      </c>
      <c r="D509">
        <v>188286773</v>
      </c>
      <c r="E509" t="s">
        <v>6226</v>
      </c>
      <c r="F509" t="s">
        <v>209</v>
      </c>
      <c r="G509">
        <v>0.75918399999999997</v>
      </c>
      <c r="H509">
        <v>6.5291699999999994E-2</v>
      </c>
      <c r="I509" s="11">
        <v>3.8984040000000001E-31</v>
      </c>
      <c r="J509">
        <v>17304</v>
      </c>
    </row>
    <row r="510" spans="1:10" x14ac:dyDescent="0.35">
      <c r="A510" t="s">
        <v>5</v>
      </c>
      <c r="B510">
        <v>20</v>
      </c>
      <c r="C510" t="s">
        <v>459</v>
      </c>
      <c r="D510">
        <v>61078502</v>
      </c>
      <c r="E510" t="s">
        <v>11</v>
      </c>
      <c r="F510" t="s">
        <v>209</v>
      </c>
      <c r="G510">
        <v>0.48333900000000002</v>
      </c>
      <c r="H510">
        <v>4.15822E-2</v>
      </c>
      <c r="I510" s="11">
        <v>4.0777869999999996E-31</v>
      </c>
      <c r="J510">
        <v>17304</v>
      </c>
    </row>
    <row r="511" spans="1:10" x14ac:dyDescent="0.35">
      <c r="A511" t="s">
        <v>5</v>
      </c>
      <c r="B511">
        <v>17</v>
      </c>
      <c r="C511" t="s">
        <v>2420</v>
      </c>
      <c r="D511">
        <v>46872075</v>
      </c>
      <c r="E511" t="s">
        <v>6981</v>
      </c>
      <c r="F511" t="s">
        <v>209</v>
      </c>
      <c r="G511">
        <v>0.63083500000000003</v>
      </c>
      <c r="H511">
        <v>5.4282299999999999E-2</v>
      </c>
      <c r="I511" s="11">
        <v>4.188692E-31</v>
      </c>
      <c r="J511">
        <v>17304</v>
      </c>
    </row>
    <row r="512" spans="1:10" x14ac:dyDescent="0.35">
      <c r="A512" t="s">
        <v>5</v>
      </c>
      <c r="B512">
        <v>2</v>
      </c>
      <c r="C512" t="s">
        <v>383</v>
      </c>
      <c r="D512">
        <v>28904455</v>
      </c>
      <c r="E512" t="s">
        <v>11</v>
      </c>
      <c r="F512" t="s">
        <v>211</v>
      </c>
      <c r="G512">
        <v>-0.49776199999999998</v>
      </c>
      <c r="H512">
        <v>4.2864600000000003E-2</v>
      </c>
      <c r="I512" s="11">
        <v>4.648114E-31</v>
      </c>
      <c r="J512">
        <v>17304</v>
      </c>
    </row>
    <row r="513" spans="1:10" x14ac:dyDescent="0.35">
      <c r="A513" t="s">
        <v>5</v>
      </c>
      <c r="B513">
        <v>2</v>
      </c>
      <c r="C513" t="s">
        <v>2417</v>
      </c>
      <c r="D513">
        <v>233979233</v>
      </c>
      <c r="E513" t="s">
        <v>6659</v>
      </c>
      <c r="F513" t="s">
        <v>211</v>
      </c>
      <c r="G513">
        <v>-0.81396000000000002</v>
      </c>
      <c r="H513">
        <v>7.0157499999999998E-2</v>
      </c>
      <c r="I513" s="11">
        <v>5.2519190000000003E-31</v>
      </c>
      <c r="J513">
        <v>17304</v>
      </c>
    </row>
    <row r="514" spans="1:10" x14ac:dyDescent="0.35">
      <c r="A514" t="s">
        <v>5</v>
      </c>
      <c r="B514">
        <v>12</v>
      </c>
      <c r="C514" t="s">
        <v>2424</v>
      </c>
      <c r="D514">
        <v>93962028</v>
      </c>
      <c r="E514" t="s">
        <v>2425</v>
      </c>
      <c r="F514" t="s">
        <v>209</v>
      </c>
      <c r="G514">
        <v>0.72518199999999999</v>
      </c>
      <c r="H514">
        <v>6.2544500000000003E-2</v>
      </c>
      <c r="I514" s="11">
        <v>5.7123780000000004E-31</v>
      </c>
      <c r="J514">
        <v>17304</v>
      </c>
    </row>
    <row r="515" spans="1:10" x14ac:dyDescent="0.35">
      <c r="A515" t="s">
        <v>5</v>
      </c>
      <c r="B515">
        <v>11</v>
      </c>
      <c r="C515" t="s">
        <v>774</v>
      </c>
      <c r="D515">
        <v>15638685</v>
      </c>
      <c r="E515" t="s">
        <v>11</v>
      </c>
      <c r="F515" t="s">
        <v>211</v>
      </c>
      <c r="G515">
        <v>0.35107899999999997</v>
      </c>
      <c r="H515">
        <v>3.02831E-2</v>
      </c>
      <c r="I515" s="11">
        <v>5.8075370000000003E-31</v>
      </c>
      <c r="J515">
        <v>17304</v>
      </c>
    </row>
    <row r="516" spans="1:10" x14ac:dyDescent="0.35">
      <c r="A516" t="s">
        <v>5</v>
      </c>
      <c r="B516">
        <v>8</v>
      </c>
      <c r="C516" t="s">
        <v>638</v>
      </c>
      <c r="D516">
        <v>142297121</v>
      </c>
      <c r="E516" t="s">
        <v>11</v>
      </c>
      <c r="F516" t="s">
        <v>211</v>
      </c>
      <c r="G516">
        <v>0.62153599999999998</v>
      </c>
      <c r="H516">
        <v>5.3623900000000002E-2</v>
      </c>
      <c r="I516" s="11">
        <v>5.98287E-31</v>
      </c>
      <c r="J516">
        <v>17304</v>
      </c>
    </row>
    <row r="517" spans="1:10" x14ac:dyDescent="0.35">
      <c r="A517" t="s">
        <v>5</v>
      </c>
      <c r="B517">
        <v>2</v>
      </c>
      <c r="C517" t="s">
        <v>2416</v>
      </c>
      <c r="D517">
        <v>25452362</v>
      </c>
      <c r="E517" t="s">
        <v>11</v>
      </c>
      <c r="F517" t="s">
        <v>211</v>
      </c>
      <c r="G517">
        <v>-0.64549900000000004</v>
      </c>
      <c r="H517">
        <v>5.5705699999999997E-2</v>
      </c>
      <c r="I517" s="11">
        <v>6.1935439999999998E-31</v>
      </c>
      <c r="J517">
        <v>17304</v>
      </c>
    </row>
    <row r="518" spans="1:10" x14ac:dyDescent="0.35">
      <c r="A518" t="s">
        <v>5</v>
      </c>
      <c r="B518">
        <v>7</v>
      </c>
      <c r="C518" t="s">
        <v>2421</v>
      </c>
      <c r="D518">
        <v>142334093</v>
      </c>
      <c r="E518" t="s">
        <v>11</v>
      </c>
      <c r="F518" t="s">
        <v>209</v>
      </c>
      <c r="G518">
        <v>-0.49009399999999997</v>
      </c>
      <c r="H518">
        <v>4.2301499999999999E-2</v>
      </c>
      <c r="I518" s="11">
        <v>6.332969E-31</v>
      </c>
      <c r="J518">
        <v>17304</v>
      </c>
    </row>
    <row r="519" spans="1:10" x14ac:dyDescent="0.35">
      <c r="A519" t="s">
        <v>5</v>
      </c>
      <c r="B519">
        <v>3</v>
      </c>
      <c r="C519" t="s">
        <v>889</v>
      </c>
      <c r="D519">
        <v>153091368</v>
      </c>
      <c r="E519" t="s">
        <v>11</v>
      </c>
      <c r="F519" t="s">
        <v>209</v>
      </c>
      <c r="G519">
        <v>-0.52943399999999996</v>
      </c>
      <c r="H519">
        <v>4.57341E-2</v>
      </c>
      <c r="I519" s="11">
        <v>7.0597559999999998E-31</v>
      </c>
      <c r="J519">
        <v>17304</v>
      </c>
    </row>
    <row r="520" spans="1:10" x14ac:dyDescent="0.35">
      <c r="A520" t="s">
        <v>5</v>
      </c>
      <c r="B520">
        <v>15</v>
      </c>
      <c r="C520" t="s">
        <v>2429</v>
      </c>
      <c r="D520">
        <v>52581908</v>
      </c>
      <c r="E520" t="s">
        <v>816</v>
      </c>
      <c r="F520" t="s">
        <v>211</v>
      </c>
      <c r="G520">
        <v>-0.55261899999999997</v>
      </c>
      <c r="H520">
        <v>4.7756E-2</v>
      </c>
      <c r="I520" s="11">
        <v>7.4491610000000003E-31</v>
      </c>
      <c r="J520">
        <v>17304</v>
      </c>
    </row>
    <row r="521" spans="1:10" x14ac:dyDescent="0.35">
      <c r="A521" t="s">
        <v>5</v>
      </c>
      <c r="B521">
        <v>14</v>
      </c>
      <c r="C521" t="s">
        <v>695</v>
      </c>
      <c r="D521">
        <v>77391057</v>
      </c>
      <c r="E521" t="s">
        <v>11</v>
      </c>
      <c r="F521" t="s">
        <v>211</v>
      </c>
      <c r="G521">
        <v>0.790578</v>
      </c>
      <c r="H521">
        <v>6.8321999999999994E-2</v>
      </c>
      <c r="I521" s="11">
        <v>7.4801049999999998E-31</v>
      </c>
      <c r="J521">
        <v>17304</v>
      </c>
    </row>
    <row r="522" spans="1:10" x14ac:dyDescent="0.35">
      <c r="A522" t="s">
        <v>5</v>
      </c>
      <c r="B522">
        <v>16</v>
      </c>
      <c r="C522" t="s">
        <v>455</v>
      </c>
      <c r="D522">
        <v>67944348</v>
      </c>
      <c r="E522" t="s">
        <v>456</v>
      </c>
      <c r="F522" t="s">
        <v>211</v>
      </c>
      <c r="G522">
        <v>-0.56628800000000001</v>
      </c>
      <c r="H522">
        <v>4.8944500000000002E-2</v>
      </c>
      <c r="I522" s="11">
        <v>7.5997999999999999E-31</v>
      </c>
      <c r="J522">
        <v>17304</v>
      </c>
    </row>
    <row r="523" spans="1:10" x14ac:dyDescent="0.35">
      <c r="A523" t="s">
        <v>5</v>
      </c>
      <c r="B523">
        <v>9</v>
      </c>
      <c r="C523" t="s">
        <v>753</v>
      </c>
      <c r="D523">
        <v>72660665</v>
      </c>
      <c r="E523" t="s">
        <v>6083</v>
      </c>
      <c r="F523" t="s">
        <v>211</v>
      </c>
      <c r="G523">
        <v>-0.76744299999999999</v>
      </c>
      <c r="H523">
        <v>6.6349199999999997E-2</v>
      </c>
      <c r="I523" s="11">
        <v>7.89218E-31</v>
      </c>
      <c r="J523">
        <v>17304</v>
      </c>
    </row>
    <row r="524" spans="1:10" x14ac:dyDescent="0.35">
      <c r="A524" t="s">
        <v>5</v>
      </c>
      <c r="B524">
        <v>4</v>
      </c>
      <c r="C524" t="s">
        <v>2438</v>
      </c>
      <c r="D524">
        <v>56097</v>
      </c>
      <c r="E524" t="s">
        <v>6036</v>
      </c>
      <c r="F524" t="s">
        <v>211</v>
      </c>
      <c r="G524">
        <v>0.54162600000000005</v>
      </c>
      <c r="H524">
        <v>4.6855599999999997E-2</v>
      </c>
      <c r="I524" s="11">
        <v>8.5816739999999996E-31</v>
      </c>
      <c r="J524">
        <v>17304</v>
      </c>
    </row>
    <row r="525" spans="1:10" x14ac:dyDescent="0.35">
      <c r="A525" t="s">
        <v>5</v>
      </c>
      <c r="B525">
        <v>9</v>
      </c>
      <c r="C525" t="s">
        <v>910</v>
      </c>
      <c r="D525">
        <v>139457749</v>
      </c>
      <c r="E525" t="s">
        <v>11</v>
      </c>
      <c r="F525" t="s">
        <v>209</v>
      </c>
      <c r="G525">
        <v>-0.58330199999999999</v>
      </c>
      <c r="H525">
        <v>5.04673E-2</v>
      </c>
      <c r="I525" s="11">
        <v>8.7274850000000005E-31</v>
      </c>
      <c r="J525">
        <v>17304</v>
      </c>
    </row>
    <row r="526" spans="1:10" x14ac:dyDescent="0.35">
      <c r="A526" t="s">
        <v>5</v>
      </c>
      <c r="B526">
        <v>8</v>
      </c>
      <c r="C526" t="s">
        <v>1324</v>
      </c>
      <c r="D526">
        <v>103437148</v>
      </c>
      <c r="E526" t="s">
        <v>11</v>
      </c>
      <c r="F526" t="s">
        <v>211</v>
      </c>
      <c r="G526">
        <v>-0.62306799999999996</v>
      </c>
      <c r="H526">
        <v>5.3946899999999999E-2</v>
      </c>
      <c r="I526" s="11">
        <v>9.6142799999999993E-31</v>
      </c>
      <c r="J526">
        <v>17304</v>
      </c>
    </row>
    <row r="527" spans="1:10" x14ac:dyDescent="0.35">
      <c r="A527" t="s">
        <v>5</v>
      </c>
      <c r="B527">
        <v>8</v>
      </c>
      <c r="C527" t="s">
        <v>2423</v>
      </c>
      <c r="D527">
        <v>72832245</v>
      </c>
      <c r="E527" t="s">
        <v>6982</v>
      </c>
      <c r="F527" t="s">
        <v>211</v>
      </c>
      <c r="G527">
        <v>0.49149700000000002</v>
      </c>
      <c r="H527">
        <v>4.2593800000000001E-2</v>
      </c>
      <c r="I527" s="11">
        <v>1.0849969999999999E-30</v>
      </c>
      <c r="J527">
        <v>17304</v>
      </c>
    </row>
    <row r="528" spans="1:10" x14ac:dyDescent="0.35">
      <c r="A528" t="s">
        <v>5</v>
      </c>
      <c r="B528">
        <v>3</v>
      </c>
      <c r="C528" t="s">
        <v>2432</v>
      </c>
      <c r="D528">
        <v>132631089</v>
      </c>
      <c r="E528" t="s">
        <v>11</v>
      </c>
      <c r="F528" t="s">
        <v>209</v>
      </c>
      <c r="G528">
        <v>0.37469799999999998</v>
      </c>
      <c r="H528">
        <v>3.2473799999999997E-2</v>
      </c>
      <c r="I528" s="11">
        <v>1.0938520000000001E-30</v>
      </c>
      <c r="J528">
        <v>17304</v>
      </c>
    </row>
    <row r="529" spans="1:10" x14ac:dyDescent="0.35">
      <c r="A529" t="s">
        <v>5</v>
      </c>
      <c r="B529">
        <v>15</v>
      </c>
      <c r="C529" t="s">
        <v>1299</v>
      </c>
      <c r="D529">
        <v>86195808</v>
      </c>
      <c r="E529" t="s">
        <v>6353</v>
      </c>
      <c r="F529" t="s">
        <v>209</v>
      </c>
      <c r="G529">
        <v>-0.49285200000000001</v>
      </c>
      <c r="H529">
        <v>4.2714099999999998E-2</v>
      </c>
      <c r="I529" s="11">
        <v>1.094853E-30</v>
      </c>
      <c r="J529">
        <v>17304</v>
      </c>
    </row>
    <row r="530" spans="1:10" x14ac:dyDescent="0.35">
      <c r="A530" t="s">
        <v>5</v>
      </c>
      <c r="B530">
        <v>21</v>
      </c>
      <c r="C530" t="s">
        <v>470</v>
      </c>
      <c r="D530">
        <v>46501109</v>
      </c>
      <c r="E530" t="s">
        <v>6105</v>
      </c>
      <c r="F530" t="s">
        <v>211</v>
      </c>
      <c r="G530">
        <v>-0.35483900000000002</v>
      </c>
      <c r="H530">
        <v>3.07633E-2</v>
      </c>
      <c r="I530" s="11">
        <v>1.145409E-30</v>
      </c>
      <c r="J530">
        <v>17304</v>
      </c>
    </row>
    <row r="531" spans="1:10" x14ac:dyDescent="0.35">
      <c r="A531" t="s">
        <v>5</v>
      </c>
      <c r="B531">
        <v>14</v>
      </c>
      <c r="C531" t="s">
        <v>2437</v>
      </c>
      <c r="D531">
        <v>24820950</v>
      </c>
      <c r="E531" t="s">
        <v>11</v>
      </c>
      <c r="F531" t="s">
        <v>211</v>
      </c>
      <c r="G531">
        <v>0.433782</v>
      </c>
      <c r="H531">
        <v>3.7613099999999997E-2</v>
      </c>
      <c r="I531" s="11">
        <v>1.168333E-30</v>
      </c>
      <c r="J531">
        <v>17304</v>
      </c>
    </row>
    <row r="532" spans="1:10" x14ac:dyDescent="0.35">
      <c r="A532" t="s">
        <v>5</v>
      </c>
      <c r="B532">
        <v>22</v>
      </c>
      <c r="C532" t="s">
        <v>495</v>
      </c>
      <c r="D532">
        <v>40784025</v>
      </c>
      <c r="E532" t="s">
        <v>6071</v>
      </c>
      <c r="F532" t="s">
        <v>211</v>
      </c>
      <c r="G532">
        <v>0.49041800000000002</v>
      </c>
      <c r="H532">
        <v>4.2528200000000002E-2</v>
      </c>
      <c r="I532" s="11">
        <v>1.183915E-30</v>
      </c>
      <c r="J532">
        <v>17304</v>
      </c>
    </row>
    <row r="533" spans="1:10" x14ac:dyDescent="0.35">
      <c r="A533" t="s">
        <v>5</v>
      </c>
      <c r="B533">
        <v>1</v>
      </c>
      <c r="C533" t="s">
        <v>2422</v>
      </c>
      <c r="D533">
        <v>2169407</v>
      </c>
      <c r="E533" t="s">
        <v>9</v>
      </c>
      <c r="F533" t="s">
        <v>211</v>
      </c>
      <c r="G533">
        <v>-0.68359400000000003</v>
      </c>
      <c r="H533">
        <v>5.9306499999999998E-2</v>
      </c>
      <c r="I533" s="11">
        <v>1.2559549999999999E-30</v>
      </c>
      <c r="J533">
        <v>17304</v>
      </c>
    </row>
    <row r="534" spans="1:10" x14ac:dyDescent="0.35">
      <c r="A534" t="s">
        <v>5</v>
      </c>
      <c r="B534">
        <v>1</v>
      </c>
      <c r="C534" t="s">
        <v>386</v>
      </c>
      <c r="D534">
        <v>153538406</v>
      </c>
      <c r="E534" t="s">
        <v>387</v>
      </c>
      <c r="F534" t="s">
        <v>211</v>
      </c>
      <c r="G534">
        <v>-0.74432799999999999</v>
      </c>
      <c r="H534">
        <v>6.4580899999999997E-2</v>
      </c>
      <c r="I534" s="11">
        <v>1.270018E-30</v>
      </c>
      <c r="J534">
        <v>17304</v>
      </c>
    </row>
    <row r="535" spans="1:10" x14ac:dyDescent="0.35">
      <c r="A535" t="s">
        <v>5</v>
      </c>
      <c r="B535">
        <v>6</v>
      </c>
      <c r="C535" t="s">
        <v>2433</v>
      </c>
      <c r="D535">
        <v>15551489</v>
      </c>
      <c r="E535" t="s">
        <v>6983</v>
      </c>
      <c r="F535" t="s">
        <v>209</v>
      </c>
      <c r="G535">
        <v>-0.60101800000000005</v>
      </c>
      <c r="H535">
        <v>5.2158200000000002E-2</v>
      </c>
      <c r="I535" s="11">
        <v>1.3075830000000001E-30</v>
      </c>
      <c r="J535">
        <v>17304</v>
      </c>
    </row>
    <row r="536" spans="1:10" x14ac:dyDescent="0.35">
      <c r="A536" t="s">
        <v>5</v>
      </c>
      <c r="B536">
        <v>2</v>
      </c>
      <c r="C536" t="s">
        <v>2434</v>
      </c>
      <c r="D536">
        <v>235910985</v>
      </c>
      <c r="E536" t="s">
        <v>1781</v>
      </c>
      <c r="F536" t="s">
        <v>209</v>
      </c>
      <c r="G536">
        <v>-0.50061999999999995</v>
      </c>
      <c r="H536">
        <v>4.3483399999999998E-2</v>
      </c>
      <c r="I536" s="11">
        <v>1.4685100000000001E-30</v>
      </c>
      <c r="J536">
        <v>17304</v>
      </c>
    </row>
    <row r="537" spans="1:10" x14ac:dyDescent="0.35">
      <c r="A537" t="s">
        <v>5</v>
      </c>
      <c r="B537">
        <v>2</v>
      </c>
      <c r="C537" t="s">
        <v>420</v>
      </c>
      <c r="D537">
        <v>121020189</v>
      </c>
      <c r="E537" t="s">
        <v>421</v>
      </c>
      <c r="F537" t="s">
        <v>209</v>
      </c>
      <c r="G537">
        <v>0.82154199999999999</v>
      </c>
      <c r="H537">
        <v>7.1406600000000001E-2</v>
      </c>
      <c r="I537" s="11">
        <v>1.6060550000000001E-30</v>
      </c>
      <c r="J537">
        <v>17304</v>
      </c>
    </row>
    <row r="538" spans="1:10" x14ac:dyDescent="0.35">
      <c r="A538" t="s">
        <v>5</v>
      </c>
      <c r="B538">
        <v>1</v>
      </c>
      <c r="C538" t="s">
        <v>396</v>
      </c>
      <c r="D538">
        <v>90823816</v>
      </c>
      <c r="E538" t="s">
        <v>11</v>
      </c>
      <c r="F538" t="s">
        <v>209</v>
      </c>
      <c r="G538">
        <v>-0.33050800000000002</v>
      </c>
      <c r="H538">
        <v>2.8730100000000001E-2</v>
      </c>
      <c r="I538" s="11">
        <v>1.6284960000000001E-30</v>
      </c>
      <c r="J538">
        <v>17304</v>
      </c>
    </row>
    <row r="539" spans="1:10" x14ac:dyDescent="0.35">
      <c r="A539" t="s">
        <v>5</v>
      </c>
      <c r="B539">
        <v>3</v>
      </c>
      <c r="C539" t="s">
        <v>875</v>
      </c>
      <c r="D539">
        <v>48935316</v>
      </c>
      <c r="E539" t="s">
        <v>807</v>
      </c>
      <c r="F539" t="s">
        <v>209</v>
      </c>
      <c r="G539">
        <v>-0.37390299999999999</v>
      </c>
      <c r="H539">
        <v>3.2504699999999997E-2</v>
      </c>
      <c r="I539" s="11">
        <v>1.644988E-30</v>
      </c>
      <c r="J539">
        <v>17304</v>
      </c>
    </row>
    <row r="540" spans="1:10" x14ac:dyDescent="0.35">
      <c r="A540" t="s">
        <v>5</v>
      </c>
      <c r="B540">
        <v>2</v>
      </c>
      <c r="C540" t="s">
        <v>1070</v>
      </c>
      <c r="D540">
        <v>230148091</v>
      </c>
      <c r="E540" t="s">
        <v>11</v>
      </c>
      <c r="F540" t="s">
        <v>211</v>
      </c>
      <c r="G540">
        <v>0.37829299999999999</v>
      </c>
      <c r="H540">
        <v>3.2896700000000001E-2</v>
      </c>
      <c r="I540" s="11">
        <v>1.7147399999999999E-30</v>
      </c>
      <c r="J540">
        <v>17304</v>
      </c>
    </row>
    <row r="541" spans="1:10" x14ac:dyDescent="0.35">
      <c r="A541" t="s">
        <v>5</v>
      </c>
      <c r="B541">
        <v>5</v>
      </c>
      <c r="C541" t="s">
        <v>2444</v>
      </c>
      <c r="D541">
        <v>64399755</v>
      </c>
      <c r="E541" t="s">
        <v>11</v>
      </c>
      <c r="F541" t="s">
        <v>211</v>
      </c>
      <c r="G541">
        <v>-0.733819</v>
      </c>
      <c r="H541">
        <v>6.3841400000000006E-2</v>
      </c>
      <c r="I541" s="11">
        <v>1.816616E-30</v>
      </c>
      <c r="J541">
        <v>17304</v>
      </c>
    </row>
    <row r="542" spans="1:10" x14ac:dyDescent="0.35">
      <c r="A542" t="s">
        <v>5</v>
      </c>
      <c r="B542">
        <v>6</v>
      </c>
      <c r="C542" t="s">
        <v>2450</v>
      </c>
      <c r="D542">
        <v>32942710</v>
      </c>
      <c r="E542" t="s">
        <v>6984</v>
      </c>
      <c r="F542" t="s">
        <v>211</v>
      </c>
      <c r="G542">
        <v>0.564361</v>
      </c>
      <c r="H542">
        <v>4.9106799999999999E-2</v>
      </c>
      <c r="I542" s="11">
        <v>1.85633E-30</v>
      </c>
      <c r="J542">
        <v>17304</v>
      </c>
    </row>
    <row r="543" spans="1:10" x14ac:dyDescent="0.35">
      <c r="A543" t="s">
        <v>5</v>
      </c>
      <c r="B543">
        <v>2</v>
      </c>
      <c r="C543" t="s">
        <v>2441</v>
      </c>
      <c r="D543">
        <v>118888717</v>
      </c>
      <c r="E543" t="s">
        <v>11</v>
      </c>
      <c r="F543" t="s">
        <v>211</v>
      </c>
      <c r="G543">
        <v>0.310525</v>
      </c>
      <c r="H543">
        <v>2.7020099999999998E-2</v>
      </c>
      <c r="I543" s="11">
        <v>1.858845E-30</v>
      </c>
      <c r="J543">
        <v>17304</v>
      </c>
    </row>
    <row r="544" spans="1:10" x14ac:dyDescent="0.35">
      <c r="A544" t="s">
        <v>5</v>
      </c>
      <c r="B544">
        <v>2</v>
      </c>
      <c r="C544" t="s">
        <v>2428</v>
      </c>
      <c r="D544">
        <v>174223564</v>
      </c>
      <c r="E544" t="s">
        <v>6985</v>
      </c>
      <c r="F544" t="s">
        <v>209</v>
      </c>
      <c r="G544">
        <v>0.51104499999999997</v>
      </c>
      <c r="H544">
        <v>4.4474E-2</v>
      </c>
      <c r="I544" s="11">
        <v>1.8918090000000002E-30</v>
      </c>
      <c r="J544">
        <v>17304</v>
      </c>
    </row>
    <row r="545" spans="1:10" x14ac:dyDescent="0.35">
      <c r="A545" t="s">
        <v>5</v>
      </c>
      <c r="B545">
        <v>12</v>
      </c>
      <c r="C545" t="s">
        <v>318</v>
      </c>
      <c r="D545">
        <v>4262708</v>
      </c>
      <c r="E545" t="s">
        <v>11</v>
      </c>
      <c r="F545" t="s">
        <v>209</v>
      </c>
      <c r="G545">
        <v>-0.36454799999999998</v>
      </c>
      <c r="H545">
        <v>3.1737000000000001E-2</v>
      </c>
      <c r="I545" s="11">
        <v>1.9887800000000001E-30</v>
      </c>
      <c r="J545">
        <v>17304</v>
      </c>
    </row>
    <row r="546" spans="1:10" x14ac:dyDescent="0.35">
      <c r="A546" t="s">
        <v>5</v>
      </c>
      <c r="B546">
        <v>6</v>
      </c>
      <c r="C546" t="s">
        <v>791</v>
      </c>
      <c r="D546">
        <v>107363798</v>
      </c>
      <c r="E546" t="s">
        <v>6153</v>
      </c>
      <c r="F546" t="s">
        <v>209</v>
      </c>
      <c r="G546">
        <v>0.58027899999999999</v>
      </c>
      <c r="H546">
        <v>5.0519799999999997E-2</v>
      </c>
      <c r="I546" s="11">
        <v>1.997076E-30</v>
      </c>
      <c r="J546">
        <v>17304</v>
      </c>
    </row>
    <row r="547" spans="1:10" x14ac:dyDescent="0.35">
      <c r="A547" t="s">
        <v>5</v>
      </c>
      <c r="B547">
        <v>21</v>
      </c>
      <c r="C547" t="s">
        <v>1302</v>
      </c>
      <c r="D547">
        <v>29606019</v>
      </c>
      <c r="E547" t="s">
        <v>11</v>
      </c>
      <c r="F547" t="s">
        <v>209</v>
      </c>
      <c r="G547">
        <v>-0.84940899999999997</v>
      </c>
      <c r="H547">
        <v>7.4000399999999994E-2</v>
      </c>
      <c r="I547" s="11">
        <v>2.1818769999999999E-30</v>
      </c>
      <c r="J547">
        <v>17304</v>
      </c>
    </row>
    <row r="548" spans="1:10" x14ac:dyDescent="0.35">
      <c r="A548" t="s">
        <v>5</v>
      </c>
      <c r="B548">
        <v>8</v>
      </c>
      <c r="C548" t="s">
        <v>499</v>
      </c>
      <c r="D548">
        <v>134188492</v>
      </c>
      <c r="E548" t="s">
        <v>11</v>
      </c>
      <c r="F548" t="s">
        <v>209</v>
      </c>
      <c r="G548">
        <v>0.48882700000000001</v>
      </c>
      <c r="H548">
        <v>4.26075E-2</v>
      </c>
      <c r="I548" s="11">
        <v>2.328376E-30</v>
      </c>
      <c r="J548">
        <v>17304</v>
      </c>
    </row>
    <row r="549" spans="1:10" x14ac:dyDescent="0.35">
      <c r="A549" t="s">
        <v>5</v>
      </c>
      <c r="B549">
        <v>10</v>
      </c>
      <c r="C549" t="s">
        <v>2445</v>
      </c>
      <c r="D549">
        <v>26841651</v>
      </c>
      <c r="E549" t="s">
        <v>2446</v>
      </c>
      <c r="F549" t="s">
        <v>211</v>
      </c>
      <c r="G549">
        <v>-0.75111600000000001</v>
      </c>
      <c r="H549">
        <v>6.5553E-2</v>
      </c>
      <c r="I549" s="11">
        <v>2.7536919999999999E-30</v>
      </c>
      <c r="J549">
        <v>17304</v>
      </c>
    </row>
    <row r="550" spans="1:10" x14ac:dyDescent="0.35">
      <c r="A550" t="s">
        <v>5</v>
      </c>
      <c r="B550">
        <v>3</v>
      </c>
      <c r="C550" t="s">
        <v>827</v>
      </c>
      <c r="D550">
        <v>4873433</v>
      </c>
      <c r="E550" t="s">
        <v>6284</v>
      </c>
      <c r="F550" t="s">
        <v>209</v>
      </c>
      <c r="G550">
        <v>-0.47865400000000002</v>
      </c>
      <c r="H550">
        <v>4.1780299999999999E-2</v>
      </c>
      <c r="I550" s="11">
        <v>2.807258E-30</v>
      </c>
      <c r="J550">
        <v>17304</v>
      </c>
    </row>
    <row r="551" spans="1:10" x14ac:dyDescent="0.35">
      <c r="A551" t="s">
        <v>5</v>
      </c>
      <c r="B551">
        <v>16</v>
      </c>
      <c r="C551" t="s">
        <v>660</v>
      </c>
      <c r="D551">
        <v>4424290</v>
      </c>
      <c r="E551" t="s">
        <v>6208</v>
      </c>
      <c r="F551" t="s">
        <v>211</v>
      </c>
      <c r="G551">
        <v>0.45371</v>
      </c>
      <c r="H551">
        <v>3.9614700000000003E-2</v>
      </c>
      <c r="I551" s="11">
        <v>2.9188350000000001E-30</v>
      </c>
      <c r="J551">
        <v>17304</v>
      </c>
    </row>
    <row r="552" spans="1:10" x14ac:dyDescent="0.35">
      <c r="A552" t="s">
        <v>5</v>
      </c>
      <c r="B552">
        <v>18</v>
      </c>
      <c r="C552" t="s">
        <v>440</v>
      </c>
      <c r="D552">
        <v>56526595</v>
      </c>
      <c r="E552" t="s">
        <v>11</v>
      </c>
      <c r="F552" t="s">
        <v>209</v>
      </c>
      <c r="G552">
        <v>0.46610699999999999</v>
      </c>
      <c r="H552">
        <v>4.0710900000000001E-2</v>
      </c>
      <c r="I552" s="11">
        <v>3.0504759999999999E-30</v>
      </c>
      <c r="J552">
        <v>17304</v>
      </c>
    </row>
    <row r="553" spans="1:10" x14ac:dyDescent="0.35">
      <c r="A553" t="s">
        <v>5</v>
      </c>
      <c r="B553">
        <v>17</v>
      </c>
      <c r="C553" t="s">
        <v>483</v>
      </c>
      <c r="D553">
        <v>73869139</v>
      </c>
      <c r="E553" t="s">
        <v>11</v>
      </c>
      <c r="F553" t="s">
        <v>211</v>
      </c>
      <c r="G553">
        <v>-0.68037700000000001</v>
      </c>
      <c r="H553">
        <v>5.9426100000000003E-2</v>
      </c>
      <c r="I553" s="11">
        <v>3.0529070000000001E-30</v>
      </c>
      <c r="J553">
        <v>17304</v>
      </c>
    </row>
    <row r="554" spans="1:10" x14ac:dyDescent="0.35">
      <c r="A554" t="s">
        <v>5</v>
      </c>
      <c r="B554">
        <v>6</v>
      </c>
      <c r="C554" t="s">
        <v>2443</v>
      </c>
      <c r="D554">
        <v>111551041</v>
      </c>
      <c r="E554" t="s">
        <v>11</v>
      </c>
      <c r="F554" t="s">
        <v>211</v>
      </c>
      <c r="G554">
        <v>-0.34278700000000001</v>
      </c>
      <c r="H554">
        <v>2.99431E-2</v>
      </c>
      <c r="I554" s="11">
        <v>3.0944889999999999E-30</v>
      </c>
      <c r="J554">
        <v>17304</v>
      </c>
    </row>
    <row r="555" spans="1:10" x14ac:dyDescent="0.35">
      <c r="A555" t="s">
        <v>5</v>
      </c>
      <c r="B555">
        <v>1</v>
      </c>
      <c r="C555" t="s">
        <v>620</v>
      </c>
      <c r="D555">
        <v>61352854</v>
      </c>
      <c r="E555" t="s">
        <v>11</v>
      </c>
      <c r="F555" t="s">
        <v>209</v>
      </c>
      <c r="G555">
        <v>0.48415399999999997</v>
      </c>
      <c r="H555">
        <v>4.2305099999999998E-2</v>
      </c>
      <c r="I555" s="11">
        <v>3.22573E-30</v>
      </c>
      <c r="J555">
        <v>17304</v>
      </c>
    </row>
    <row r="556" spans="1:10" x14ac:dyDescent="0.35">
      <c r="A556" t="s">
        <v>5</v>
      </c>
      <c r="B556">
        <v>6</v>
      </c>
      <c r="C556" t="s">
        <v>2436</v>
      </c>
      <c r="D556">
        <v>126238934</v>
      </c>
      <c r="E556" t="s">
        <v>6986</v>
      </c>
      <c r="F556" t="s">
        <v>209</v>
      </c>
      <c r="G556">
        <v>-0.70402600000000004</v>
      </c>
      <c r="H556">
        <v>6.1519400000000002E-2</v>
      </c>
      <c r="I556" s="11">
        <v>3.2390019999999997E-30</v>
      </c>
      <c r="J556">
        <v>17304</v>
      </c>
    </row>
    <row r="557" spans="1:10" x14ac:dyDescent="0.35">
      <c r="A557" t="s">
        <v>5</v>
      </c>
      <c r="B557">
        <v>11</v>
      </c>
      <c r="C557" t="s">
        <v>323</v>
      </c>
      <c r="D557">
        <v>2986575</v>
      </c>
      <c r="E557" t="s">
        <v>6087</v>
      </c>
      <c r="F557" t="s">
        <v>209</v>
      </c>
      <c r="G557">
        <v>0.27718399999999999</v>
      </c>
      <c r="H557">
        <v>2.42315E-2</v>
      </c>
      <c r="I557" s="11">
        <v>3.4295339999999997E-30</v>
      </c>
      <c r="J557">
        <v>17304</v>
      </c>
    </row>
    <row r="558" spans="1:10" x14ac:dyDescent="0.35">
      <c r="A558" t="s">
        <v>5</v>
      </c>
      <c r="B558">
        <v>19</v>
      </c>
      <c r="C558" t="s">
        <v>2439</v>
      </c>
      <c r="D558">
        <v>30327439</v>
      </c>
      <c r="E558" t="s">
        <v>11</v>
      </c>
      <c r="F558" t="s">
        <v>211</v>
      </c>
      <c r="G558">
        <v>0.71115799999999996</v>
      </c>
      <c r="H558">
        <v>6.2181899999999998E-2</v>
      </c>
      <c r="I558" s="11">
        <v>3.5188379999999997E-30</v>
      </c>
      <c r="J558">
        <v>17304</v>
      </c>
    </row>
    <row r="559" spans="1:10" x14ac:dyDescent="0.35">
      <c r="A559" t="s">
        <v>5</v>
      </c>
      <c r="B559">
        <v>14</v>
      </c>
      <c r="C559" t="s">
        <v>573</v>
      </c>
      <c r="D559">
        <v>35885344</v>
      </c>
      <c r="E559" t="s">
        <v>11</v>
      </c>
      <c r="F559" t="s">
        <v>209</v>
      </c>
      <c r="G559">
        <v>-0.435062</v>
      </c>
      <c r="H559">
        <v>3.8044300000000003E-2</v>
      </c>
      <c r="I559" s="11">
        <v>3.5616959999999997E-30</v>
      </c>
      <c r="J559">
        <v>17304</v>
      </c>
    </row>
    <row r="560" spans="1:10" x14ac:dyDescent="0.35">
      <c r="A560" t="s">
        <v>5</v>
      </c>
      <c r="B560">
        <v>5</v>
      </c>
      <c r="C560" t="s">
        <v>2440</v>
      </c>
      <c r="D560">
        <v>137151533</v>
      </c>
      <c r="E560" t="s">
        <v>11</v>
      </c>
      <c r="F560" t="s">
        <v>209</v>
      </c>
      <c r="G560">
        <v>0.42149599999999998</v>
      </c>
      <c r="H560">
        <v>3.6866700000000002E-2</v>
      </c>
      <c r="I560" s="11">
        <v>3.674104E-30</v>
      </c>
      <c r="J560">
        <v>17304</v>
      </c>
    </row>
    <row r="561" spans="1:10" x14ac:dyDescent="0.35">
      <c r="A561" t="s">
        <v>5</v>
      </c>
      <c r="B561">
        <v>13</v>
      </c>
      <c r="C561" t="s">
        <v>2430</v>
      </c>
      <c r="D561">
        <v>42120657</v>
      </c>
      <c r="E561" t="s">
        <v>11</v>
      </c>
      <c r="F561" t="s">
        <v>211</v>
      </c>
      <c r="G561">
        <v>-0.62809800000000005</v>
      </c>
      <c r="H561">
        <v>5.4940099999999999E-2</v>
      </c>
      <c r="I561" s="11">
        <v>3.6970230000000001E-30</v>
      </c>
      <c r="J561">
        <v>17304</v>
      </c>
    </row>
    <row r="562" spans="1:10" x14ac:dyDescent="0.35">
      <c r="A562" t="s">
        <v>5</v>
      </c>
      <c r="B562">
        <v>10</v>
      </c>
      <c r="C562" t="s">
        <v>422</v>
      </c>
      <c r="D562">
        <v>12447269</v>
      </c>
      <c r="E562" t="s">
        <v>6160</v>
      </c>
      <c r="F562" t="s">
        <v>209</v>
      </c>
      <c r="G562">
        <v>-0.22706200000000001</v>
      </c>
      <c r="H562">
        <v>1.9872600000000001E-2</v>
      </c>
      <c r="I562" s="11">
        <v>3.9825490000000001E-30</v>
      </c>
      <c r="J562">
        <v>17304</v>
      </c>
    </row>
    <row r="563" spans="1:10" x14ac:dyDescent="0.35">
      <c r="A563" t="s">
        <v>5</v>
      </c>
      <c r="B563">
        <v>8</v>
      </c>
      <c r="C563" t="s">
        <v>958</v>
      </c>
      <c r="D563">
        <v>119974400</v>
      </c>
      <c r="E563" t="s">
        <v>11</v>
      </c>
      <c r="F563" t="s">
        <v>209</v>
      </c>
      <c r="G563">
        <v>-0.54262100000000002</v>
      </c>
      <c r="H563">
        <v>4.7522099999999998E-2</v>
      </c>
      <c r="I563" s="11">
        <v>4.3444089999999997E-30</v>
      </c>
      <c r="J563">
        <v>17304</v>
      </c>
    </row>
    <row r="564" spans="1:10" x14ac:dyDescent="0.35">
      <c r="A564" t="s">
        <v>5</v>
      </c>
      <c r="B564">
        <v>2</v>
      </c>
      <c r="C564" t="s">
        <v>346</v>
      </c>
      <c r="D564">
        <v>218937178</v>
      </c>
      <c r="E564" t="s">
        <v>6086</v>
      </c>
      <c r="F564" t="s">
        <v>209</v>
      </c>
      <c r="G564">
        <v>0.468804</v>
      </c>
      <c r="H564">
        <v>4.1098099999999999E-2</v>
      </c>
      <c r="I564" s="11">
        <v>4.9440759999999998E-30</v>
      </c>
      <c r="J564">
        <v>17304</v>
      </c>
    </row>
    <row r="565" spans="1:10" x14ac:dyDescent="0.35">
      <c r="A565" t="s">
        <v>5</v>
      </c>
      <c r="B565">
        <v>1</v>
      </c>
      <c r="C565" t="s">
        <v>511</v>
      </c>
      <c r="D565">
        <v>65363974</v>
      </c>
      <c r="E565" t="s">
        <v>512</v>
      </c>
      <c r="F565" t="s">
        <v>209</v>
      </c>
      <c r="G565">
        <v>-0.47956799999999999</v>
      </c>
      <c r="H565">
        <v>4.2056900000000001E-2</v>
      </c>
      <c r="I565" s="11">
        <v>5.1820320000000002E-30</v>
      </c>
      <c r="J565">
        <v>17304</v>
      </c>
    </row>
    <row r="566" spans="1:10" x14ac:dyDescent="0.35">
      <c r="A566" t="s">
        <v>5</v>
      </c>
      <c r="B566">
        <v>15</v>
      </c>
      <c r="C566" t="s">
        <v>518</v>
      </c>
      <c r="D566">
        <v>81248254</v>
      </c>
      <c r="E566" t="s">
        <v>6066</v>
      </c>
      <c r="F566" t="s">
        <v>209</v>
      </c>
      <c r="G566">
        <v>-0.58565100000000003</v>
      </c>
      <c r="H566">
        <v>5.1378E-2</v>
      </c>
      <c r="I566" s="11">
        <v>5.4209359999999998E-30</v>
      </c>
      <c r="J566">
        <v>17304</v>
      </c>
    </row>
    <row r="567" spans="1:10" x14ac:dyDescent="0.35">
      <c r="A567" t="s">
        <v>5</v>
      </c>
      <c r="B567">
        <v>11</v>
      </c>
      <c r="C567" t="s">
        <v>2435</v>
      </c>
      <c r="D567">
        <v>68141470</v>
      </c>
      <c r="E567" t="s">
        <v>1027</v>
      </c>
      <c r="F567" t="s">
        <v>211</v>
      </c>
      <c r="G567">
        <v>-0.79032899999999995</v>
      </c>
      <c r="H567">
        <v>6.9335800000000003E-2</v>
      </c>
      <c r="I567" s="11">
        <v>5.4401309999999998E-30</v>
      </c>
      <c r="J567">
        <v>17304</v>
      </c>
    </row>
    <row r="568" spans="1:10" x14ac:dyDescent="0.35">
      <c r="A568" t="s">
        <v>5</v>
      </c>
      <c r="B568">
        <v>1</v>
      </c>
      <c r="C568" t="s">
        <v>1175</v>
      </c>
      <c r="D568">
        <v>42201374</v>
      </c>
      <c r="E568" t="s">
        <v>6533</v>
      </c>
      <c r="F568" t="s">
        <v>211</v>
      </c>
      <c r="G568">
        <v>-0.79125299999999998</v>
      </c>
      <c r="H568">
        <v>6.9432099999999997E-2</v>
      </c>
      <c r="I568" s="11">
        <v>5.5972689999999997E-30</v>
      </c>
      <c r="J568">
        <v>17304</v>
      </c>
    </row>
    <row r="569" spans="1:10" x14ac:dyDescent="0.35">
      <c r="A569" t="s">
        <v>5</v>
      </c>
      <c r="B569">
        <v>14</v>
      </c>
      <c r="C569" t="s">
        <v>2095</v>
      </c>
      <c r="D569">
        <v>34650335</v>
      </c>
      <c r="E569" t="s">
        <v>11</v>
      </c>
      <c r="F569" t="s">
        <v>211</v>
      </c>
      <c r="G569">
        <v>0.55579199999999995</v>
      </c>
      <c r="H569">
        <v>4.87772E-2</v>
      </c>
      <c r="I569" s="11">
        <v>5.698423E-30</v>
      </c>
      <c r="J569">
        <v>17304</v>
      </c>
    </row>
    <row r="570" spans="1:10" x14ac:dyDescent="0.35">
      <c r="A570" t="s">
        <v>5</v>
      </c>
      <c r="B570">
        <v>14</v>
      </c>
      <c r="C570" t="s">
        <v>290</v>
      </c>
      <c r="D570">
        <v>100485810</v>
      </c>
      <c r="E570" t="s">
        <v>11</v>
      </c>
      <c r="F570" t="s">
        <v>211</v>
      </c>
      <c r="G570">
        <v>0.37341400000000002</v>
      </c>
      <c r="H570">
        <v>3.2778000000000002E-2</v>
      </c>
      <c r="I570" s="11">
        <v>5.8490260000000002E-30</v>
      </c>
      <c r="J570">
        <v>17304</v>
      </c>
    </row>
    <row r="571" spans="1:10" x14ac:dyDescent="0.35">
      <c r="A571" t="s">
        <v>5</v>
      </c>
      <c r="B571">
        <v>1</v>
      </c>
      <c r="C571" t="s">
        <v>471</v>
      </c>
      <c r="D571">
        <v>57670054</v>
      </c>
      <c r="E571" t="s">
        <v>472</v>
      </c>
      <c r="F571" t="s">
        <v>211</v>
      </c>
      <c r="G571">
        <v>-0.42351899999999998</v>
      </c>
      <c r="H571">
        <v>3.7233299999999997E-2</v>
      </c>
      <c r="I571" s="11">
        <v>7.1362830000000004E-30</v>
      </c>
      <c r="J571">
        <v>17304</v>
      </c>
    </row>
    <row r="572" spans="1:10" x14ac:dyDescent="0.35">
      <c r="A572" t="s">
        <v>5</v>
      </c>
      <c r="B572">
        <v>22</v>
      </c>
      <c r="C572" t="s">
        <v>2458</v>
      </c>
      <c r="D572">
        <v>50154745</v>
      </c>
      <c r="E572" t="s">
        <v>11</v>
      </c>
      <c r="F572" t="s">
        <v>209</v>
      </c>
      <c r="G572">
        <v>-0.50937900000000003</v>
      </c>
      <c r="H572">
        <v>4.4796599999999999E-2</v>
      </c>
      <c r="I572" s="11">
        <v>7.451582E-30</v>
      </c>
      <c r="J572">
        <v>17304</v>
      </c>
    </row>
    <row r="573" spans="1:10" x14ac:dyDescent="0.35">
      <c r="A573" t="s">
        <v>5</v>
      </c>
      <c r="B573">
        <v>1</v>
      </c>
      <c r="C573" t="s">
        <v>1278</v>
      </c>
      <c r="D573">
        <v>41688346</v>
      </c>
      <c r="E573" t="s">
        <v>6197</v>
      </c>
      <c r="F573" t="s">
        <v>209</v>
      </c>
      <c r="G573">
        <v>0.44147500000000001</v>
      </c>
      <c r="H573">
        <v>3.8835300000000003E-2</v>
      </c>
      <c r="I573" s="11">
        <v>7.7153909999999996E-30</v>
      </c>
      <c r="J573">
        <v>17304</v>
      </c>
    </row>
    <row r="574" spans="1:10" x14ac:dyDescent="0.35">
      <c r="A574" t="s">
        <v>5</v>
      </c>
      <c r="B574">
        <v>18</v>
      </c>
      <c r="C574" t="s">
        <v>362</v>
      </c>
      <c r="D574">
        <v>9117348</v>
      </c>
      <c r="E574" t="s">
        <v>363</v>
      </c>
      <c r="F574" t="s">
        <v>209</v>
      </c>
      <c r="G574">
        <v>-0.341447</v>
      </c>
      <c r="H574">
        <v>3.0052700000000002E-2</v>
      </c>
      <c r="I574" s="11">
        <v>8.2868309999999998E-30</v>
      </c>
      <c r="J574">
        <v>17304</v>
      </c>
    </row>
    <row r="575" spans="1:10" x14ac:dyDescent="0.35">
      <c r="A575" t="s">
        <v>5</v>
      </c>
      <c r="B575">
        <v>21</v>
      </c>
      <c r="C575" t="s">
        <v>392</v>
      </c>
      <c r="D575">
        <v>43722429</v>
      </c>
      <c r="E575" t="s">
        <v>11</v>
      </c>
      <c r="F575" t="s">
        <v>211</v>
      </c>
      <c r="G575">
        <v>0.485238</v>
      </c>
      <c r="H575">
        <v>4.2709400000000002E-2</v>
      </c>
      <c r="I575" s="11">
        <v>8.3053350000000005E-30</v>
      </c>
      <c r="J575">
        <v>17304</v>
      </c>
    </row>
    <row r="576" spans="1:10" x14ac:dyDescent="0.35">
      <c r="A576" t="s">
        <v>5</v>
      </c>
      <c r="B576">
        <v>18</v>
      </c>
      <c r="C576" t="s">
        <v>522</v>
      </c>
      <c r="D576">
        <v>59999037</v>
      </c>
      <c r="E576" t="s">
        <v>6163</v>
      </c>
      <c r="F576" t="s">
        <v>211</v>
      </c>
      <c r="G576">
        <v>0.67706599999999995</v>
      </c>
      <c r="H576">
        <v>5.9615799999999997E-2</v>
      </c>
      <c r="I576" s="11">
        <v>8.7144729999999998E-30</v>
      </c>
      <c r="J576">
        <v>17304</v>
      </c>
    </row>
    <row r="577" spans="1:10" x14ac:dyDescent="0.35">
      <c r="A577" t="s">
        <v>5</v>
      </c>
      <c r="B577">
        <v>11</v>
      </c>
      <c r="C577" t="s">
        <v>458</v>
      </c>
      <c r="D577">
        <v>1807232</v>
      </c>
      <c r="E577" t="s">
        <v>11</v>
      </c>
      <c r="F577" t="s">
        <v>209</v>
      </c>
      <c r="G577">
        <v>0.55007399999999995</v>
      </c>
      <c r="H577">
        <v>4.8445099999999998E-2</v>
      </c>
      <c r="I577" s="11">
        <v>8.9728849999999994E-30</v>
      </c>
      <c r="J577">
        <v>17304</v>
      </c>
    </row>
    <row r="578" spans="1:10" x14ac:dyDescent="0.35">
      <c r="A578" t="s">
        <v>5</v>
      </c>
      <c r="B578">
        <v>19</v>
      </c>
      <c r="C578" t="s">
        <v>2472</v>
      </c>
      <c r="D578">
        <v>15561037</v>
      </c>
      <c r="E578" t="s">
        <v>2473</v>
      </c>
      <c r="F578" t="s">
        <v>209</v>
      </c>
      <c r="G578">
        <v>-0.57028599999999996</v>
      </c>
      <c r="H578">
        <v>5.0244299999999999E-2</v>
      </c>
      <c r="I578" s="11">
        <v>9.4236379999999997E-30</v>
      </c>
      <c r="J578">
        <v>17304</v>
      </c>
    </row>
    <row r="579" spans="1:10" x14ac:dyDescent="0.35">
      <c r="A579" t="s">
        <v>5</v>
      </c>
      <c r="B579">
        <v>10</v>
      </c>
      <c r="C579" t="s">
        <v>2447</v>
      </c>
      <c r="D579">
        <v>96881724</v>
      </c>
      <c r="E579" t="s">
        <v>11</v>
      </c>
      <c r="F579" t="s">
        <v>209</v>
      </c>
      <c r="G579">
        <v>-0.57245599999999996</v>
      </c>
      <c r="H579">
        <v>5.0437299999999997E-2</v>
      </c>
      <c r="I579" s="11">
        <v>9.4680900000000002E-30</v>
      </c>
      <c r="J579">
        <v>17304</v>
      </c>
    </row>
    <row r="580" spans="1:10" x14ac:dyDescent="0.35">
      <c r="A580" t="s">
        <v>5</v>
      </c>
      <c r="B580">
        <v>17</v>
      </c>
      <c r="C580" t="s">
        <v>1010</v>
      </c>
      <c r="D580">
        <v>40548565</v>
      </c>
      <c r="E580" t="s">
        <v>11</v>
      </c>
      <c r="F580" t="s">
        <v>211</v>
      </c>
      <c r="G580">
        <v>0.57498499999999997</v>
      </c>
      <c r="H580">
        <v>5.0695400000000002E-2</v>
      </c>
      <c r="I580" s="11">
        <v>1.0355120000000001E-29</v>
      </c>
      <c r="J580">
        <v>17304</v>
      </c>
    </row>
    <row r="581" spans="1:10" x14ac:dyDescent="0.35">
      <c r="A581" t="s">
        <v>5</v>
      </c>
      <c r="B581">
        <v>17</v>
      </c>
      <c r="C581" t="s">
        <v>2463</v>
      </c>
      <c r="D581">
        <v>36571512</v>
      </c>
      <c r="E581" t="s">
        <v>11</v>
      </c>
      <c r="F581" t="s">
        <v>209</v>
      </c>
      <c r="G581">
        <v>-0.80149499999999996</v>
      </c>
      <c r="H581">
        <v>7.0736999999999994E-2</v>
      </c>
      <c r="I581" s="11">
        <v>1.177527E-29</v>
      </c>
      <c r="J581">
        <v>17304</v>
      </c>
    </row>
    <row r="582" spans="1:10" x14ac:dyDescent="0.35">
      <c r="A582" t="s">
        <v>5</v>
      </c>
      <c r="B582">
        <v>12</v>
      </c>
      <c r="C582" t="s">
        <v>174</v>
      </c>
      <c r="D582">
        <v>89742886</v>
      </c>
      <c r="E582" t="s">
        <v>6357</v>
      </c>
      <c r="F582" t="s">
        <v>209</v>
      </c>
      <c r="G582">
        <v>0.29058899999999999</v>
      </c>
      <c r="H582">
        <v>2.5657599999999999E-2</v>
      </c>
      <c r="I582" s="11">
        <v>1.2459180000000001E-29</v>
      </c>
      <c r="J582">
        <v>17304</v>
      </c>
    </row>
    <row r="583" spans="1:10" x14ac:dyDescent="0.35">
      <c r="A583" t="s">
        <v>5</v>
      </c>
      <c r="B583">
        <v>5</v>
      </c>
      <c r="C583" t="s">
        <v>2448</v>
      </c>
      <c r="D583">
        <v>31427700</v>
      </c>
      <c r="E583" t="s">
        <v>6987</v>
      </c>
      <c r="F583" t="s">
        <v>211</v>
      </c>
      <c r="G583">
        <v>-0.407196</v>
      </c>
      <c r="H583">
        <v>3.5953400000000003E-2</v>
      </c>
      <c r="I583" s="11">
        <v>1.245983E-29</v>
      </c>
      <c r="J583">
        <v>17304</v>
      </c>
    </row>
    <row r="584" spans="1:10" x14ac:dyDescent="0.35">
      <c r="A584" t="s">
        <v>5</v>
      </c>
      <c r="B584">
        <v>21</v>
      </c>
      <c r="C584" t="s">
        <v>514</v>
      </c>
      <c r="D584">
        <v>35654805</v>
      </c>
      <c r="E584" t="s">
        <v>11</v>
      </c>
      <c r="F584" t="s">
        <v>209</v>
      </c>
      <c r="G584">
        <v>-0.60598799999999997</v>
      </c>
      <c r="H584">
        <v>5.3529399999999998E-2</v>
      </c>
      <c r="I584" s="11">
        <v>1.3182810000000001E-29</v>
      </c>
      <c r="J584">
        <v>17304</v>
      </c>
    </row>
    <row r="585" spans="1:10" x14ac:dyDescent="0.35">
      <c r="A585" t="s">
        <v>5</v>
      </c>
      <c r="B585">
        <v>1</v>
      </c>
      <c r="C585" t="s">
        <v>2454</v>
      </c>
      <c r="D585">
        <v>19922867</v>
      </c>
      <c r="E585" t="s">
        <v>2455</v>
      </c>
      <c r="F585" t="s">
        <v>209</v>
      </c>
      <c r="G585">
        <v>-0.56278700000000004</v>
      </c>
      <c r="H585">
        <v>4.9725800000000001E-2</v>
      </c>
      <c r="I585" s="11">
        <v>1.361525E-29</v>
      </c>
      <c r="J585">
        <v>17304</v>
      </c>
    </row>
    <row r="586" spans="1:10" x14ac:dyDescent="0.35">
      <c r="A586" t="s">
        <v>5</v>
      </c>
      <c r="B586">
        <v>9</v>
      </c>
      <c r="C586" t="s">
        <v>2449</v>
      </c>
      <c r="D586">
        <v>134469326</v>
      </c>
      <c r="E586" t="s">
        <v>6261</v>
      </c>
      <c r="F586" t="s">
        <v>211</v>
      </c>
      <c r="G586">
        <v>-0.812052</v>
      </c>
      <c r="H586">
        <v>7.1791300000000002E-2</v>
      </c>
      <c r="I586" s="11">
        <v>1.4659989999999999E-29</v>
      </c>
      <c r="J586">
        <v>17304</v>
      </c>
    </row>
    <row r="587" spans="1:10" x14ac:dyDescent="0.35">
      <c r="A587" t="s">
        <v>5</v>
      </c>
      <c r="B587">
        <v>3</v>
      </c>
      <c r="C587" t="s">
        <v>622</v>
      </c>
      <c r="D587">
        <v>71540688</v>
      </c>
      <c r="E587" t="s">
        <v>6268</v>
      </c>
      <c r="F587" t="s">
        <v>211</v>
      </c>
      <c r="G587">
        <v>-0.49870500000000001</v>
      </c>
      <c r="H587">
        <v>4.4095700000000002E-2</v>
      </c>
      <c r="I587" s="11">
        <v>1.493979E-29</v>
      </c>
      <c r="J587">
        <v>17304</v>
      </c>
    </row>
    <row r="588" spans="1:10" x14ac:dyDescent="0.35">
      <c r="A588" t="s">
        <v>5</v>
      </c>
      <c r="B588">
        <v>11</v>
      </c>
      <c r="C588" t="s">
        <v>1799</v>
      </c>
      <c r="D588">
        <v>112003641</v>
      </c>
      <c r="E588" t="s">
        <v>11</v>
      </c>
      <c r="F588" t="s">
        <v>209</v>
      </c>
      <c r="G588">
        <v>0.64557200000000003</v>
      </c>
      <c r="H588">
        <v>5.70914E-2</v>
      </c>
      <c r="I588" s="11">
        <v>1.526608E-29</v>
      </c>
      <c r="J588">
        <v>17304</v>
      </c>
    </row>
    <row r="589" spans="1:10" x14ac:dyDescent="0.35">
      <c r="A589" t="s">
        <v>5</v>
      </c>
      <c r="B589">
        <v>3</v>
      </c>
      <c r="C589" t="s">
        <v>2111</v>
      </c>
      <c r="D589">
        <v>13663444</v>
      </c>
      <c r="E589" t="s">
        <v>6489</v>
      </c>
      <c r="F589" t="s">
        <v>209</v>
      </c>
      <c r="G589">
        <v>0.42995100000000003</v>
      </c>
      <c r="H589">
        <v>3.8037000000000001E-2</v>
      </c>
      <c r="I589" s="11">
        <v>1.600993E-29</v>
      </c>
      <c r="J589">
        <v>17304</v>
      </c>
    </row>
    <row r="590" spans="1:10" x14ac:dyDescent="0.35">
      <c r="A590" t="s">
        <v>5</v>
      </c>
      <c r="B590">
        <v>1</v>
      </c>
      <c r="C590" t="s">
        <v>1292</v>
      </c>
      <c r="D590">
        <v>156104602</v>
      </c>
      <c r="E590" t="s">
        <v>6262</v>
      </c>
      <c r="F590" t="s">
        <v>211</v>
      </c>
      <c r="G590">
        <v>0.862846</v>
      </c>
      <c r="H590">
        <v>7.6345300000000005E-2</v>
      </c>
      <c r="I590" s="11">
        <v>1.6303690000000001E-29</v>
      </c>
      <c r="J590">
        <v>17304</v>
      </c>
    </row>
    <row r="591" spans="1:10" x14ac:dyDescent="0.35">
      <c r="A591" t="s">
        <v>5</v>
      </c>
      <c r="B591">
        <v>6</v>
      </c>
      <c r="C591" t="s">
        <v>2451</v>
      </c>
      <c r="D591">
        <v>7866213</v>
      </c>
      <c r="E591" t="s">
        <v>2452</v>
      </c>
      <c r="F591" t="s">
        <v>209</v>
      </c>
      <c r="G591">
        <v>0.58240000000000003</v>
      </c>
      <c r="H591">
        <v>5.1540599999999999E-2</v>
      </c>
      <c r="I591" s="11">
        <v>1.6687950000000001E-29</v>
      </c>
      <c r="J591">
        <v>17304</v>
      </c>
    </row>
    <row r="592" spans="1:10" x14ac:dyDescent="0.35">
      <c r="A592" t="s">
        <v>5</v>
      </c>
      <c r="B592">
        <v>3</v>
      </c>
      <c r="C592" t="s">
        <v>405</v>
      </c>
      <c r="D592">
        <v>171004750</v>
      </c>
      <c r="E592" t="s">
        <v>6115</v>
      </c>
      <c r="F592" t="s">
        <v>209</v>
      </c>
      <c r="G592">
        <v>-0.38628099999999999</v>
      </c>
      <c r="H592">
        <v>3.4185E-2</v>
      </c>
      <c r="I592" s="11">
        <v>1.6705829999999999E-29</v>
      </c>
      <c r="J592">
        <v>17304</v>
      </c>
    </row>
    <row r="593" spans="1:10" x14ac:dyDescent="0.35">
      <c r="A593" t="s">
        <v>5</v>
      </c>
      <c r="B593">
        <v>19</v>
      </c>
      <c r="C593" t="s">
        <v>603</v>
      </c>
      <c r="D593">
        <v>1409547</v>
      </c>
      <c r="E593" t="s">
        <v>6154</v>
      </c>
      <c r="F593" t="s">
        <v>209</v>
      </c>
      <c r="G593">
        <v>0.71321500000000004</v>
      </c>
      <c r="H593">
        <v>6.3195699999999994E-2</v>
      </c>
      <c r="I593" s="11">
        <v>1.9548359999999999E-29</v>
      </c>
      <c r="J593">
        <v>17304</v>
      </c>
    </row>
    <row r="594" spans="1:10" x14ac:dyDescent="0.35">
      <c r="A594" t="s">
        <v>5</v>
      </c>
      <c r="B594">
        <v>12</v>
      </c>
      <c r="C594" t="s">
        <v>375</v>
      </c>
      <c r="D594">
        <v>27615408</v>
      </c>
      <c r="E594" t="s">
        <v>11</v>
      </c>
      <c r="F594" t="s">
        <v>211</v>
      </c>
      <c r="G594">
        <v>-0.51814400000000005</v>
      </c>
      <c r="H594">
        <v>4.5912500000000002E-2</v>
      </c>
      <c r="I594" s="11">
        <v>1.962698E-29</v>
      </c>
      <c r="J594">
        <v>17304</v>
      </c>
    </row>
    <row r="595" spans="1:10" x14ac:dyDescent="0.35">
      <c r="A595" t="s">
        <v>5</v>
      </c>
      <c r="B595">
        <v>2</v>
      </c>
      <c r="C595" t="s">
        <v>585</v>
      </c>
      <c r="D595">
        <v>107449852</v>
      </c>
      <c r="E595" t="s">
        <v>6351</v>
      </c>
      <c r="F595" t="s">
        <v>209</v>
      </c>
      <c r="G595">
        <v>-0.31285499999999999</v>
      </c>
      <c r="H595">
        <v>2.7744100000000001E-2</v>
      </c>
      <c r="I595" s="11">
        <v>2.1734230000000001E-29</v>
      </c>
      <c r="J595">
        <v>17304</v>
      </c>
    </row>
    <row r="596" spans="1:10" x14ac:dyDescent="0.35">
      <c r="A596" t="s">
        <v>5</v>
      </c>
      <c r="B596">
        <v>6</v>
      </c>
      <c r="C596" t="s">
        <v>2471</v>
      </c>
      <c r="D596">
        <v>149806331</v>
      </c>
      <c r="E596" t="s">
        <v>303</v>
      </c>
      <c r="F596" t="s">
        <v>211</v>
      </c>
      <c r="G596">
        <v>-0.24613699999999999</v>
      </c>
      <c r="H596">
        <v>2.1852699999999999E-2</v>
      </c>
      <c r="I596" s="11">
        <v>2.5162519999999999E-29</v>
      </c>
      <c r="J596">
        <v>17304</v>
      </c>
    </row>
    <row r="597" spans="1:10" x14ac:dyDescent="0.35">
      <c r="A597" t="s">
        <v>5</v>
      </c>
      <c r="B597">
        <v>5</v>
      </c>
      <c r="C597" t="s">
        <v>985</v>
      </c>
      <c r="D597">
        <v>88572898</v>
      </c>
      <c r="E597" t="s">
        <v>11</v>
      </c>
      <c r="F597" t="s">
        <v>211</v>
      </c>
      <c r="G597">
        <v>-0.58640800000000004</v>
      </c>
      <c r="H597">
        <v>5.2063900000000003E-2</v>
      </c>
      <c r="I597" s="11">
        <v>2.5218499999999999E-29</v>
      </c>
      <c r="J597">
        <v>17304</v>
      </c>
    </row>
    <row r="598" spans="1:10" x14ac:dyDescent="0.35">
      <c r="A598" t="s">
        <v>5</v>
      </c>
      <c r="B598">
        <v>7</v>
      </c>
      <c r="C598" t="s">
        <v>663</v>
      </c>
      <c r="D598">
        <v>1127420</v>
      </c>
      <c r="E598" t="s">
        <v>6230</v>
      </c>
      <c r="F598" t="s">
        <v>209</v>
      </c>
      <c r="G598">
        <v>0.40273300000000001</v>
      </c>
      <c r="H598">
        <v>3.5765699999999997E-2</v>
      </c>
      <c r="I598" s="11">
        <v>2.6065080000000002E-29</v>
      </c>
      <c r="J598">
        <v>17304</v>
      </c>
    </row>
    <row r="599" spans="1:10" x14ac:dyDescent="0.35">
      <c r="A599" t="s">
        <v>5</v>
      </c>
      <c r="B599">
        <v>12</v>
      </c>
      <c r="C599" t="s">
        <v>571</v>
      </c>
      <c r="D599">
        <v>76577332</v>
      </c>
      <c r="E599" t="s">
        <v>11</v>
      </c>
      <c r="F599" t="s">
        <v>211</v>
      </c>
      <c r="G599">
        <v>0.424286</v>
      </c>
      <c r="H599">
        <v>3.77177E-2</v>
      </c>
      <c r="I599" s="11">
        <v>2.9604760000000002E-29</v>
      </c>
      <c r="J599">
        <v>17304</v>
      </c>
    </row>
    <row r="600" spans="1:10" x14ac:dyDescent="0.35">
      <c r="A600" t="s">
        <v>5</v>
      </c>
      <c r="B600">
        <v>4</v>
      </c>
      <c r="C600" t="s">
        <v>2442</v>
      </c>
      <c r="D600">
        <v>1201881</v>
      </c>
      <c r="E600" t="s">
        <v>6988</v>
      </c>
      <c r="F600" t="s">
        <v>211</v>
      </c>
      <c r="G600">
        <v>-0.467835</v>
      </c>
      <c r="H600">
        <v>4.1602399999999998E-2</v>
      </c>
      <c r="I600" s="11">
        <v>3.0841039999999999E-29</v>
      </c>
      <c r="J600">
        <v>17304</v>
      </c>
    </row>
    <row r="601" spans="1:10" x14ac:dyDescent="0.35">
      <c r="A601" t="s">
        <v>5</v>
      </c>
      <c r="B601">
        <v>19</v>
      </c>
      <c r="C601" t="s">
        <v>2478</v>
      </c>
      <c r="D601">
        <v>50056114</v>
      </c>
      <c r="E601" t="s">
        <v>11</v>
      </c>
      <c r="F601" t="s">
        <v>209</v>
      </c>
      <c r="G601">
        <v>0.481379</v>
      </c>
      <c r="H601">
        <v>4.2810399999999998E-2</v>
      </c>
      <c r="I601" s="11">
        <v>3.115964E-29</v>
      </c>
      <c r="J601">
        <v>17304</v>
      </c>
    </row>
    <row r="602" spans="1:10" x14ac:dyDescent="0.35">
      <c r="A602" t="s">
        <v>5</v>
      </c>
      <c r="B602">
        <v>1</v>
      </c>
      <c r="C602" t="s">
        <v>2480</v>
      </c>
      <c r="D602">
        <v>201504437</v>
      </c>
      <c r="E602" t="s">
        <v>11</v>
      </c>
      <c r="F602" t="s">
        <v>211</v>
      </c>
      <c r="G602">
        <v>-0.66034400000000004</v>
      </c>
      <c r="H602">
        <v>5.8727500000000002E-2</v>
      </c>
      <c r="I602" s="11">
        <v>3.1242639999999998E-29</v>
      </c>
      <c r="J602">
        <v>17304</v>
      </c>
    </row>
    <row r="603" spans="1:10" x14ac:dyDescent="0.35">
      <c r="A603" t="s">
        <v>5</v>
      </c>
      <c r="B603">
        <v>4</v>
      </c>
      <c r="C603" t="s">
        <v>2470</v>
      </c>
      <c r="D603">
        <v>84133835</v>
      </c>
      <c r="E603" t="s">
        <v>11</v>
      </c>
      <c r="F603" t="s">
        <v>209</v>
      </c>
      <c r="G603">
        <v>0.45402300000000001</v>
      </c>
      <c r="H603">
        <v>4.0403399999999999E-2</v>
      </c>
      <c r="I603" s="11">
        <v>3.3789080000000001E-29</v>
      </c>
      <c r="J603">
        <v>17304</v>
      </c>
    </row>
    <row r="604" spans="1:10" x14ac:dyDescent="0.35">
      <c r="A604" t="s">
        <v>5</v>
      </c>
      <c r="B604">
        <v>20</v>
      </c>
      <c r="C604" t="s">
        <v>2459</v>
      </c>
      <c r="D604">
        <v>897024</v>
      </c>
      <c r="E604" t="s">
        <v>2268</v>
      </c>
      <c r="F604" t="s">
        <v>211</v>
      </c>
      <c r="G604">
        <v>0.68517799999999995</v>
      </c>
      <c r="H604">
        <v>6.0978200000000003E-2</v>
      </c>
      <c r="I604" s="11">
        <v>3.4097560000000002E-29</v>
      </c>
      <c r="J604">
        <v>17304</v>
      </c>
    </row>
    <row r="605" spans="1:10" x14ac:dyDescent="0.35">
      <c r="A605" t="s">
        <v>5</v>
      </c>
      <c r="B605">
        <v>4</v>
      </c>
      <c r="C605" t="s">
        <v>2477</v>
      </c>
      <c r="D605">
        <v>129346203</v>
      </c>
      <c r="E605" t="s">
        <v>11</v>
      </c>
      <c r="F605" t="s">
        <v>209</v>
      </c>
      <c r="G605">
        <v>0.51853199999999999</v>
      </c>
      <c r="H605">
        <v>4.6160300000000001E-2</v>
      </c>
      <c r="I605" s="11">
        <v>3.533317E-29</v>
      </c>
      <c r="J605">
        <v>17304</v>
      </c>
    </row>
    <row r="606" spans="1:10" x14ac:dyDescent="0.35">
      <c r="A606" t="s">
        <v>5</v>
      </c>
      <c r="B606">
        <v>3</v>
      </c>
      <c r="C606" t="s">
        <v>802</v>
      </c>
      <c r="D606">
        <v>50648706</v>
      </c>
      <c r="E606" t="s">
        <v>6342</v>
      </c>
      <c r="F606" t="s">
        <v>211</v>
      </c>
      <c r="G606">
        <v>-0.449266</v>
      </c>
      <c r="H606">
        <v>3.9995700000000002E-2</v>
      </c>
      <c r="I606" s="11">
        <v>3.5500280000000002E-29</v>
      </c>
      <c r="J606">
        <v>17304</v>
      </c>
    </row>
    <row r="607" spans="1:10" x14ac:dyDescent="0.35">
      <c r="A607" t="s">
        <v>5</v>
      </c>
      <c r="B607">
        <v>2</v>
      </c>
      <c r="C607" t="s">
        <v>639</v>
      </c>
      <c r="D607">
        <v>129151868</v>
      </c>
      <c r="E607" t="s">
        <v>11</v>
      </c>
      <c r="F607" t="s">
        <v>209</v>
      </c>
      <c r="G607">
        <v>0.74642699999999995</v>
      </c>
      <c r="H607">
        <v>6.6465999999999997E-2</v>
      </c>
      <c r="I607" s="11">
        <v>3.6576529999999998E-29</v>
      </c>
      <c r="J607">
        <v>17304</v>
      </c>
    </row>
    <row r="608" spans="1:10" x14ac:dyDescent="0.35">
      <c r="A608" t="s">
        <v>5</v>
      </c>
      <c r="B608">
        <v>2</v>
      </c>
      <c r="C608" t="s">
        <v>2460</v>
      </c>
      <c r="D608">
        <v>11496920</v>
      </c>
      <c r="E608" t="s">
        <v>11</v>
      </c>
      <c r="F608" t="s">
        <v>209</v>
      </c>
      <c r="G608">
        <v>0.56381599999999998</v>
      </c>
      <c r="H608">
        <v>5.0219199999999999E-2</v>
      </c>
      <c r="I608" s="11">
        <v>3.7869300000000001E-29</v>
      </c>
      <c r="J608">
        <v>17304</v>
      </c>
    </row>
    <row r="609" spans="1:10" x14ac:dyDescent="0.35">
      <c r="A609" t="s">
        <v>5</v>
      </c>
      <c r="B609">
        <v>20</v>
      </c>
      <c r="C609" t="s">
        <v>2121</v>
      </c>
      <c r="D609">
        <v>36686229</v>
      </c>
      <c r="E609" t="s">
        <v>2122</v>
      </c>
      <c r="F609" t="s">
        <v>209</v>
      </c>
      <c r="G609">
        <v>0.54354400000000003</v>
      </c>
      <c r="H609">
        <v>4.8426200000000003E-2</v>
      </c>
      <c r="I609" s="11">
        <v>3.9140449999999998E-29</v>
      </c>
      <c r="J609">
        <v>17304</v>
      </c>
    </row>
    <row r="610" spans="1:10" x14ac:dyDescent="0.35">
      <c r="A610" t="s">
        <v>5</v>
      </c>
      <c r="B610">
        <v>17</v>
      </c>
      <c r="C610" t="s">
        <v>2474</v>
      </c>
      <c r="D610">
        <v>6925228</v>
      </c>
      <c r="E610" t="s">
        <v>2475</v>
      </c>
      <c r="F610" t="s">
        <v>209</v>
      </c>
      <c r="G610">
        <v>-0.54087700000000005</v>
      </c>
      <c r="H610">
        <v>4.8280000000000003E-2</v>
      </c>
      <c r="I610" s="11">
        <v>4.9669450000000001E-29</v>
      </c>
      <c r="J610">
        <v>17304</v>
      </c>
    </row>
    <row r="611" spans="1:10" x14ac:dyDescent="0.35">
      <c r="A611" t="s">
        <v>5</v>
      </c>
      <c r="B611">
        <v>7</v>
      </c>
      <c r="C611" t="s">
        <v>2456</v>
      </c>
      <c r="D611">
        <v>2551966</v>
      </c>
      <c r="E611" t="s">
        <v>2457</v>
      </c>
      <c r="F611" t="s">
        <v>211</v>
      </c>
      <c r="G611">
        <v>-0.52390899999999996</v>
      </c>
      <c r="H611">
        <v>4.6766000000000002E-2</v>
      </c>
      <c r="I611" s="11">
        <v>4.9761529999999997E-29</v>
      </c>
      <c r="J611">
        <v>17304</v>
      </c>
    </row>
    <row r="612" spans="1:10" x14ac:dyDescent="0.35">
      <c r="A612" t="s">
        <v>5</v>
      </c>
      <c r="B612">
        <v>15</v>
      </c>
      <c r="C612" t="s">
        <v>2464</v>
      </c>
      <c r="D612">
        <v>45829332</v>
      </c>
      <c r="E612" t="s">
        <v>2465</v>
      </c>
      <c r="F612" t="s">
        <v>209</v>
      </c>
      <c r="G612">
        <v>0.50237900000000002</v>
      </c>
      <c r="H612">
        <v>4.4884E-2</v>
      </c>
      <c r="I612" s="11">
        <v>5.5613829999999997E-29</v>
      </c>
      <c r="J612">
        <v>17304</v>
      </c>
    </row>
    <row r="613" spans="1:10" x14ac:dyDescent="0.35">
      <c r="A613" t="s">
        <v>5</v>
      </c>
      <c r="B613">
        <v>16</v>
      </c>
      <c r="C613" t="s">
        <v>2524</v>
      </c>
      <c r="D613">
        <v>80604148</v>
      </c>
      <c r="E613" t="s">
        <v>6980</v>
      </c>
      <c r="F613" t="s">
        <v>211</v>
      </c>
      <c r="G613">
        <v>0.33546300000000001</v>
      </c>
      <c r="H613">
        <v>2.9976300000000001E-2</v>
      </c>
      <c r="I613" s="11">
        <v>5.6816810000000003E-29</v>
      </c>
      <c r="J613">
        <v>17304</v>
      </c>
    </row>
    <row r="614" spans="1:10" x14ac:dyDescent="0.35">
      <c r="A614" t="s">
        <v>5</v>
      </c>
      <c r="B614">
        <v>10</v>
      </c>
      <c r="C614" t="s">
        <v>881</v>
      </c>
      <c r="D614">
        <v>100074395</v>
      </c>
      <c r="E614" t="s">
        <v>11</v>
      </c>
      <c r="F614" t="s">
        <v>211</v>
      </c>
      <c r="G614">
        <v>-0.59822500000000001</v>
      </c>
      <c r="H614">
        <v>5.3487300000000002E-2</v>
      </c>
      <c r="I614" s="11">
        <v>6.1110480000000003E-29</v>
      </c>
      <c r="J614">
        <v>17304</v>
      </c>
    </row>
    <row r="615" spans="1:10" x14ac:dyDescent="0.35">
      <c r="A615" t="s">
        <v>5</v>
      </c>
      <c r="B615">
        <v>11</v>
      </c>
      <c r="C615" t="s">
        <v>2461</v>
      </c>
      <c r="D615">
        <v>47546192</v>
      </c>
      <c r="E615" t="s">
        <v>6989</v>
      </c>
      <c r="F615" t="s">
        <v>211</v>
      </c>
      <c r="G615">
        <v>-0.60692100000000004</v>
      </c>
      <c r="H615">
        <v>5.4274099999999999E-2</v>
      </c>
      <c r="I615" s="11">
        <v>6.2438430000000004E-29</v>
      </c>
      <c r="J615">
        <v>17304</v>
      </c>
    </row>
    <row r="616" spans="1:10" x14ac:dyDescent="0.35">
      <c r="A616" t="s">
        <v>5</v>
      </c>
      <c r="B616">
        <v>4</v>
      </c>
      <c r="C616" t="s">
        <v>682</v>
      </c>
      <c r="D616">
        <v>48292543</v>
      </c>
      <c r="E616" t="s">
        <v>11</v>
      </c>
      <c r="F616" t="s">
        <v>209</v>
      </c>
      <c r="G616">
        <v>-0.385849</v>
      </c>
      <c r="H616">
        <v>3.4504800000000002E-2</v>
      </c>
      <c r="I616" s="11">
        <v>6.2463129999999995E-29</v>
      </c>
      <c r="J616">
        <v>17304</v>
      </c>
    </row>
    <row r="617" spans="1:10" x14ac:dyDescent="0.35">
      <c r="A617" t="s">
        <v>5</v>
      </c>
      <c r="B617">
        <v>17</v>
      </c>
      <c r="C617" t="s">
        <v>2462</v>
      </c>
      <c r="D617">
        <v>60797612</v>
      </c>
      <c r="E617" t="s">
        <v>6990</v>
      </c>
      <c r="F617" t="s">
        <v>209</v>
      </c>
      <c r="G617">
        <v>0.72953699999999999</v>
      </c>
      <c r="H617">
        <v>6.5240999999999993E-2</v>
      </c>
      <c r="I617" s="11">
        <v>6.2652430000000001E-29</v>
      </c>
      <c r="J617">
        <v>17304</v>
      </c>
    </row>
    <row r="618" spans="1:10" x14ac:dyDescent="0.35">
      <c r="A618" t="s">
        <v>5</v>
      </c>
      <c r="B618">
        <v>9</v>
      </c>
      <c r="C618" t="s">
        <v>674</v>
      </c>
      <c r="D618">
        <v>139776893</v>
      </c>
      <c r="E618" t="s">
        <v>11</v>
      </c>
      <c r="F618" t="s">
        <v>211</v>
      </c>
      <c r="G618">
        <v>-0.60463900000000004</v>
      </c>
      <c r="H618">
        <v>5.4090100000000002E-2</v>
      </c>
      <c r="I618" s="11">
        <v>6.5389310000000002E-29</v>
      </c>
      <c r="J618">
        <v>17304</v>
      </c>
    </row>
    <row r="619" spans="1:10" x14ac:dyDescent="0.35">
      <c r="A619" t="s">
        <v>5</v>
      </c>
      <c r="B619">
        <v>16</v>
      </c>
      <c r="C619" t="s">
        <v>2481</v>
      </c>
      <c r="D619">
        <v>66737539</v>
      </c>
      <c r="E619" t="s">
        <v>11</v>
      </c>
      <c r="F619" t="s">
        <v>211</v>
      </c>
      <c r="G619">
        <v>0.52903100000000003</v>
      </c>
      <c r="H619">
        <v>4.7374600000000003E-2</v>
      </c>
      <c r="I619" s="11">
        <v>7.4271099999999999E-29</v>
      </c>
      <c r="J619">
        <v>17304</v>
      </c>
    </row>
    <row r="620" spans="1:10" x14ac:dyDescent="0.35">
      <c r="A620" t="s">
        <v>5</v>
      </c>
      <c r="B620">
        <v>10</v>
      </c>
      <c r="C620" t="s">
        <v>166</v>
      </c>
      <c r="D620">
        <v>74035570</v>
      </c>
      <c r="E620" t="s">
        <v>167</v>
      </c>
      <c r="F620" t="s">
        <v>211</v>
      </c>
      <c r="G620">
        <v>0.38377800000000001</v>
      </c>
      <c r="H620">
        <v>3.43679E-2</v>
      </c>
      <c r="I620" s="11">
        <v>7.4441140000000004E-29</v>
      </c>
      <c r="J620">
        <v>17304</v>
      </c>
    </row>
    <row r="621" spans="1:10" x14ac:dyDescent="0.35">
      <c r="A621" t="s">
        <v>5</v>
      </c>
      <c r="B621">
        <v>5</v>
      </c>
      <c r="C621" t="s">
        <v>2468</v>
      </c>
      <c r="D621">
        <v>151051214</v>
      </c>
      <c r="E621" t="s">
        <v>2469</v>
      </c>
      <c r="F621" t="s">
        <v>211</v>
      </c>
      <c r="G621">
        <v>-0.73693699999999995</v>
      </c>
      <c r="H621">
        <v>6.6023200000000004E-2</v>
      </c>
      <c r="I621" s="11">
        <v>7.8702029999999997E-29</v>
      </c>
      <c r="J621">
        <v>17304</v>
      </c>
    </row>
    <row r="622" spans="1:10" x14ac:dyDescent="0.35">
      <c r="A622" t="s">
        <v>5</v>
      </c>
      <c r="B622">
        <v>1</v>
      </c>
      <c r="C622" t="s">
        <v>2496</v>
      </c>
      <c r="D622">
        <v>68163609</v>
      </c>
      <c r="E622" t="s">
        <v>11</v>
      </c>
      <c r="F622" t="s">
        <v>211</v>
      </c>
      <c r="G622">
        <v>0.553979</v>
      </c>
      <c r="H622">
        <v>4.9636300000000001E-2</v>
      </c>
      <c r="I622" s="11">
        <v>7.961725E-29</v>
      </c>
      <c r="J622">
        <v>17304</v>
      </c>
    </row>
    <row r="623" spans="1:10" x14ac:dyDescent="0.35">
      <c r="A623" t="s">
        <v>5</v>
      </c>
      <c r="B623">
        <v>15</v>
      </c>
      <c r="C623" t="s">
        <v>2492</v>
      </c>
      <c r="D623">
        <v>31624584</v>
      </c>
      <c r="E623" t="s">
        <v>2493</v>
      </c>
      <c r="F623" t="s">
        <v>211</v>
      </c>
      <c r="G623">
        <v>0.43018699999999999</v>
      </c>
      <c r="H623">
        <v>3.8554499999999998E-2</v>
      </c>
      <c r="I623" s="11">
        <v>8.2194319999999997E-29</v>
      </c>
      <c r="J623">
        <v>17304</v>
      </c>
    </row>
    <row r="624" spans="1:10" x14ac:dyDescent="0.35">
      <c r="A624" t="s">
        <v>5</v>
      </c>
      <c r="B624">
        <v>9</v>
      </c>
      <c r="C624" t="s">
        <v>413</v>
      </c>
      <c r="D624">
        <v>94503156</v>
      </c>
      <c r="E624" t="s">
        <v>414</v>
      </c>
      <c r="F624" t="s">
        <v>211</v>
      </c>
      <c r="G624">
        <v>-0.45919599999999999</v>
      </c>
      <c r="H624">
        <v>4.1189299999999998E-2</v>
      </c>
      <c r="I624" s="11">
        <v>9.1345149999999998E-29</v>
      </c>
      <c r="J624">
        <v>17304</v>
      </c>
    </row>
    <row r="625" spans="1:10" x14ac:dyDescent="0.35">
      <c r="A625" t="s">
        <v>5</v>
      </c>
      <c r="B625">
        <v>2</v>
      </c>
      <c r="C625" t="s">
        <v>2466</v>
      </c>
      <c r="D625">
        <v>122656302</v>
      </c>
      <c r="E625" t="s">
        <v>11</v>
      </c>
      <c r="F625" t="s">
        <v>209</v>
      </c>
      <c r="G625">
        <v>0.42479499999999998</v>
      </c>
      <c r="H625">
        <v>3.8121099999999998E-2</v>
      </c>
      <c r="I625" s="11">
        <v>9.6748700000000002E-29</v>
      </c>
      <c r="J625">
        <v>17304</v>
      </c>
    </row>
    <row r="626" spans="1:10" x14ac:dyDescent="0.35">
      <c r="A626" t="s">
        <v>5</v>
      </c>
      <c r="B626">
        <v>15</v>
      </c>
      <c r="C626" t="s">
        <v>2485</v>
      </c>
      <c r="D626">
        <v>45898653</v>
      </c>
      <c r="E626" t="s">
        <v>2486</v>
      </c>
      <c r="F626" t="s">
        <v>209</v>
      </c>
      <c r="G626">
        <v>0.57623899999999995</v>
      </c>
      <c r="H626">
        <v>5.17134E-2</v>
      </c>
      <c r="I626" s="11">
        <v>9.7146709999999995E-29</v>
      </c>
      <c r="J626">
        <v>17304</v>
      </c>
    </row>
    <row r="627" spans="1:10" x14ac:dyDescent="0.35">
      <c r="A627" t="s">
        <v>5</v>
      </c>
      <c r="B627">
        <v>10</v>
      </c>
      <c r="C627" t="s">
        <v>2508</v>
      </c>
      <c r="D627">
        <v>98900771</v>
      </c>
      <c r="E627" t="s">
        <v>2509</v>
      </c>
      <c r="F627" t="s">
        <v>211</v>
      </c>
      <c r="G627">
        <v>-0.75165800000000005</v>
      </c>
      <c r="H627">
        <v>6.7458299999999999E-2</v>
      </c>
      <c r="I627" s="11">
        <v>9.7551479999999995E-29</v>
      </c>
      <c r="J627">
        <v>17304</v>
      </c>
    </row>
    <row r="628" spans="1:10" x14ac:dyDescent="0.35">
      <c r="A628" t="s">
        <v>5</v>
      </c>
      <c r="B628">
        <v>13</v>
      </c>
      <c r="C628" t="s">
        <v>2483</v>
      </c>
      <c r="D628">
        <v>67622549</v>
      </c>
      <c r="E628" t="s">
        <v>6182</v>
      </c>
      <c r="F628" t="s">
        <v>211</v>
      </c>
      <c r="G628">
        <v>-0.50162399999999996</v>
      </c>
      <c r="H628">
        <v>4.50196E-2</v>
      </c>
      <c r="I628" s="11">
        <v>9.7785989999999999E-29</v>
      </c>
      <c r="J628">
        <v>17304</v>
      </c>
    </row>
    <row r="629" spans="1:10" x14ac:dyDescent="0.35">
      <c r="A629" t="s">
        <v>5</v>
      </c>
      <c r="B629">
        <v>4</v>
      </c>
      <c r="C629" t="s">
        <v>2502</v>
      </c>
      <c r="D629">
        <v>38138950</v>
      </c>
      <c r="E629" t="s">
        <v>2503</v>
      </c>
      <c r="F629" t="s">
        <v>209</v>
      </c>
      <c r="G629">
        <v>-0.54434700000000003</v>
      </c>
      <c r="H629">
        <v>4.8860199999999999E-2</v>
      </c>
      <c r="I629" s="11">
        <v>9.9351350000000003E-29</v>
      </c>
      <c r="J629">
        <v>17304</v>
      </c>
    </row>
    <row r="630" spans="1:10" x14ac:dyDescent="0.35">
      <c r="A630" t="s">
        <v>5</v>
      </c>
      <c r="B630">
        <v>7</v>
      </c>
      <c r="C630" t="s">
        <v>1258</v>
      </c>
      <c r="D630">
        <v>20498337</v>
      </c>
      <c r="E630" t="s">
        <v>11</v>
      </c>
      <c r="F630" t="s">
        <v>211</v>
      </c>
      <c r="G630">
        <v>-0.32000400000000001</v>
      </c>
      <c r="H630">
        <v>2.8725000000000001E-2</v>
      </c>
      <c r="I630" s="11">
        <v>1.000787E-28</v>
      </c>
      <c r="J630">
        <v>17304</v>
      </c>
    </row>
    <row r="631" spans="1:10" x14ac:dyDescent="0.35">
      <c r="A631" t="s">
        <v>5</v>
      </c>
      <c r="B631">
        <v>1</v>
      </c>
      <c r="C631" t="s">
        <v>1061</v>
      </c>
      <c r="D631">
        <v>192732997</v>
      </c>
      <c r="E631" t="s">
        <v>11</v>
      </c>
      <c r="F631" t="s">
        <v>211</v>
      </c>
      <c r="G631">
        <v>0.56453900000000001</v>
      </c>
      <c r="H631">
        <v>5.0677199999999999E-2</v>
      </c>
      <c r="I631" s="11">
        <v>1.004719E-28</v>
      </c>
      <c r="J631">
        <v>17304</v>
      </c>
    </row>
    <row r="632" spans="1:10" x14ac:dyDescent="0.35">
      <c r="A632" t="s">
        <v>5</v>
      </c>
      <c r="B632">
        <v>1</v>
      </c>
      <c r="C632" t="s">
        <v>2484</v>
      </c>
      <c r="D632">
        <v>85796657</v>
      </c>
      <c r="E632" t="s">
        <v>6991</v>
      </c>
      <c r="F632" t="s">
        <v>209</v>
      </c>
      <c r="G632">
        <v>-0.55363300000000004</v>
      </c>
      <c r="H632">
        <v>4.9723499999999997E-2</v>
      </c>
      <c r="I632" s="11">
        <v>1.070478E-28</v>
      </c>
      <c r="J632">
        <v>17304</v>
      </c>
    </row>
    <row r="633" spans="1:10" x14ac:dyDescent="0.35">
      <c r="A633" t="s">
        <v>5</v>
      </c>
      <c r="B633">
        <v>18</v>
      </c>
      <c r="C633" t="s">
        <v>2479</v>
      </c>
      <c r="D633">
        <v>61683198</v>
      </c>
      <c r="E633" t="s">
        <v>11</v>
      </c>
      <c r="F633" t="s">
        <v>209</v>
      </c>
      <c r="G633">
        <v>0.56474599999999997</v>
      </c>
      <c r="H633">
        <v>5.0753E-2</v>
      </c>
      <c r="I633" s="11">
        <v>1.155562E-28</v>
      </c>
      <c r="J633">
        <v>17304</v>
      </c>
    </row>
    <row r="634" spans="1:10" x14ac:dyDescent="0.35">
      <c r="A634" t="s">
        <v>5</v>
      </c>
      <c r="B634">
        <v>15</v>
      </c>
      <c r="C634" t="s">
        <v>768</v>
      </c>
      <c r="D634">
        <v>72209354</v>
      </c>
      <c r="E634" t="s">
        <v>769</v>
      </c>
      <c r="F634" t="s">
        <v>211</v>
      </c>
      <c r="G634">
        <v>0.44385999999999998</v>
      </c>
      <c r="H634">
        <v>3.9889300000000003E-2</v>
      </c>
      <c r="I634" s="11">
        <v>1.1563869999999999E-28</v>
      </c>
      <c r="J634">
        <v>17304</v>
      </c>
    </row>
    <row r="635" spans="1:10" x14ac:dyDescent="0.35">
      <c r="A635" t="s">
        <v>5</v>
      </c>
      <c r="B635">
        <v>17</v>
      </c>
      <c r="C635" t="s">
        <v>890</v>
      </c>
      <c r="D635">
        <v>76976357</v>
      </c>
      <c r="E635" t="s">
        <v>394</v>
      </c>
      <c r="F635" t="s">
        <v>211</v>
      </c>
      <c r="G635">
        <v>0.484323</v>
      </c>
      <c r="H635">
        <v>4.3532800000000003E-2</v>
      </c>
      <c r="I635" s="11">
        <v>1.1797940000000001E-28</v>
      </c>
      <c r="J635">
        <v>17304</v>
      </c>
    </row>
    <row r="636" spans="1:10" x14ac:dyDescent="0.35">
      <c r="A636" t="s">
        <v>5</v>
      </c>
      <c r="B636">
        <v>1</v>
      </c>
      <c r="C636" t="s">
        <v>2505</v>
      </c>
      <c r="D636">
        <v>172499479</v>
      </c>
      <c r="E636" t="s">
        <v>11</v>
      </c>
      <c r="F636" t="s">
        <v>209</v>
      </c>
      <c r="G636">
        <v>0.550624</v>
      </c>
      <c r="H636">
        <v>4.94987E-2</v>
      </c>
      <c r="I636" s="11">
        <v>1.199481E-28</v>
      </c>
      <c r="J636">
        <v>17304</v>
      </c>
    </row>
    <row r="637" spans="1:10" x14ac:dyDescent="0.35">
      <c r="A637" t="s">
        <v>5</v>
      </c>
      <c r="B637">
        <v>10</v>
      </c>
      <c r="C637" t="s">
        <v>581</v>
      </c>
      <c r="D637">
        <v>13526193</v>
      </c>
      <c r="E637" t="s">
        <v>6176</v>
      </c>
      <c r="F637" t="s">
        <v>209</v>
      </c>
      <c r="G637">
        <v>0.282445</v>
      </c>
      <c r="H637">
        <v>2.5392100000000001E-2</v>
      </c>
      <c r="I637" s="11">
        <v>1.208581E-28</v>
      </c>
      <c r="J637">
        <v>17304</v>
      </c>
    </row>
    <row r="638" spans="1:10" x14ac:dyDescent="0.35">
      <c r="A638" t="s">
        <v>5</v>
      </c>
      <c r="B638">
        <v>8</v>
      </c>
      <c r="C638" t="s">
        <v>2499</v>
      </c>
      <c r="D638">
        <v>134276859</v>
      </c>
      <c r="E638" t="s">
        <v>6992</v>
      </c>
      <c r="F638" t="s">
        <v>209</v>
      </c>
      <c r="G638">
        <v>-0.61229599999999995</v>
      </c>
      <c r="H638">
        <v>5.5084399999999999E-2</v>
      </c>
      <c r="I638" s="11">
        <v>1.317025E-28</v>
      </c>
      <c r="J638">
        <v>17304</v>
      </c>
    </row>
    <row r="639" spans="1:10" x14ac:dyDescent="0.35">
      <c r="A639" t="s">
        <v>5</v>
      </c>
      <c r="B639">
        <v>19</v>
      </c>
      <c r="C639" t="s">
        <v>2518</v>
      </c>
      <c r="D639">
        <v>46527471</v>
      </c>
      <c r="E639" t="s">
        <v>2519</v>
      </c>
      <c r="F639" t="s">
        <v>211</v>
      </c>
      <c r="G639">
        <v>0.47296199999999999</v>
      </c>
      <c r="H639">
        <v>4.25718E-2</v>
      </c>
      <c r="I639" s="11">
        <v>1.405586E-28</v>
      </c>
      <c r="J639">
        <v>17304</v>
      </c>
    </row>
    <row r="640" spans="1:10" x14ac:dyDescent="0.35">
      <c r="A640" t="s">
        <v>5</v>
      </c>
      <c r="B640">
        <v>2</v>
      </c>
      <c r="C640" t="s">
        <v>308</v>
      </c>
      <c r="D640">
        <v>10116243</v>
      </c>
      <c r="E640" t="s">
        <v>309</v>
      </c>
      <c r="F640" t="s">
        <v>209</v>
      </c>
      <c r="G640">
        <v>-0.47744700000000001</v>
      </c>
      <c r="H640">
        <v>4.2976500000000001E-2</v>
      </c>
      <c r="I640" s="11">
        <v>1.4098100000000001E-28</v>
      </c>
      <c r="J640">
        <v>17304</v>
      </c>
    </row>
    <row r="641" spans="1:10" x14ac:dyDescent="0.35">
      <c r="A641" t="s">
        <v>5</v>
      </c>
      <c r="B641">
        <v>17</v>
      </c>
      <c r="C641" t="s">
        <v>2482</v>
      </c>
      <c r="D641">
        <v>79393682</v>
      </c>
      <c r="E641" t="s">
        <v>176</v>
      </c>
      <c r="F641" t="s">
        <v>211</v>
      </c>
      <c r="G641">
        <v>-0.32585500000000001</v>
      </c>
      <c r="H641">
        <v>2.93344E-2</v>
      </c>
      <c r="I641" s="11">
        <v>1.42869E-28</v>
      </c>
      <c r="J641">
        <v>17304</v>
      </c>
    </row>
    <row r="642" spans="1:10" x14ac:dyDescent="0.35">
      <c r="A642" t="s">
        <v>5</v>
      </c>
      <c r="B642">
        <v>5</v>
      </c>
      <c r="C642" t="s">
        <v>2525</v>
      </c>
      <c r="D642">
        <v>137058028</v>
      </c>
      <c r="E642" t="s">
        <v>6993</v>
      </c>
      <c r="F642" t="s">
        <v>209</v>
      </c>
      <c r="G642">
        <v>0.28920299999999999</v>
      </c>
      <c r="H642">
        <v>2.6035099999999999E-2</v>
      </c>
      <c r="I642" s="11">
        <v>1.4302740000000001E-28</v>
      </c>
      <c r="J642">
        <v>17304</v>
      </c>
    </row>
    <row r="643" spans="1:10" x14ac:dyDescent="0.35">
      <c r="A643" t="s">
        <v>5</v>
      </c>
      <c r="B643">
        <v>3</v>
      </c>
      <c r="C643" t="s">
        <v>2488</v>
      </c>
      <c r="D643">
        <v>170282058</v>
      </c>
      <c r="E643" t="s">
        <v>2489</v>
      </c>
      <c r="F643" t="s">
        <v>209</v>
      </c>
      <c r="G643">
        <v>0.59223599999999998</v>
      </c>
      <c r="H643">
        <v>5.33275E-2</v>
      </c>
      <c r="I643" s="11">
        <v>1.4712340000000001E-28</v>
      </c>
      <c r="J643">
        <v>17304</v>
      </c>
    </row>
    <row r="644" spans="1:10" x14ac:dyDescent="0.35">
      <c r="A644" t="s">
        <v>5</v>
      </c>
      <c r="B644">
        <v>3</v>
      </c>
      <c r="C644" t="s">
        <v>2024</v>
      </c>
      <c r="D644">
        <v>177554561</v>
      </c>
      <c r="E644" t="s">
        <v>11</v>
      </c>
      <c r="F644" t="s">
        <v>211</v>
      </c>
      <c r="G644">
        <v>-0.413547</v>
      </c>
      <c r="H644">
        <v>3.7243800000000001E-2</v>
      </c>
      <c r="I644" s="11">
        <v>1.501984E-28</v>
      </c>
      <c r="J644">
        <v>17304</v>
      </c>
    </row>
    <row r="645" spans="1:10" x14ac:dyDescent="0.35">
      <c r="A645" t="s">
        <v>5</v>
      </c>
      <c r="B645">
        <v>2</v>
      </c>
      <c r="C645" t="s">
        <v>794</v>
      </c>
      <c r="D645">
        <v>161080729</v>
      </c>
      <c r="E645" t="s">
        <v>11</v>
      </c>
      <c r="F645" t="s">
        <v>211</v>
      </c>
      <c r="G645">
        <v>-0.59975199999999995</v>
      </c>
      <c r="H645">
        <v>5.4033100000000001E-2</v>
      </c>
      <c r="I645" s="11">
        <v>1.5713829999999999E-28</v>
      </c>
      <c r="J645">
        <v>17304</v>
      </c>
    </row>
    <row r="646" spans="1:10" x14ac:dyDescent="0.35">
      <c r="A646" t="s">
        <v>5</v>
      </c>
      <c r="B646">
        <v>16</v>
      </c>
      <c r="C646" t="s">
        <v>2522</v>
      </c>
      <c r="D646">
        <v>11594859</v>
      </c>
      <c r="E646" t="s">
        <v>11</v>
      </c>
      <c r="F646" t="s">
        <v>209</v>
      </c>
      <c r="G646">
        <v>-0.46211799999999997</v>
      </c>
      <c r="H646">
        <v>4.1635499999999999E-2</v>
      </c>
      <c r="I646" s="11">
        <v>1.5816580000000001E-28</v>
      </c>
      <c r="J646">
        <v>17304</v>
      </c>
    </row>
    <row r="647" spans="1:10" x14ac:dyDescent="0.35">
      <c r="A647" t="s">
        <v>5</v>
      </c>
      <c r="B647">
        <v>2</v>
      </c>
      <c r="C647" t="s">
        <v>2487</v>
      </c>
      <c r="D647">
        <v>161489299</v>
      </c>
      <c r="E647" t="s">
        <v>11</v>
      </c>
      <c r="F647" t="s">
        <v>209</v>
      </c>
      <c r="G647">
        <v>0.66661800000000004</v>
      </c>
      <c r="H647">
        <v>6.0088599999999999E-2</v>
      </c>
      <c r="I647" s="11">
        <v>1.6761139999999999E-28</v>
      </c>
      <c r="J647">
        <v>17304</v>
      </c>
    </row>
    <row r="648" spans="1:10" x14ac:dyDescent="0.35">
      <c r="A648" t="s">
        <v>5</v>
      </c>
      <c r="B648">
        <v>6</v>
      </c>
      <c r="C648" t="s">
        <v>2520</v>
      </c>
      <c r="D648">
        <v>32942429</v>
      </c>
      <c r="E648" t="s">
        <v>6984</v>
      </c>
      <c r="F648" t="s">
        <v>209</v>
      </c>
      <c r="G648">
        <v>0.31934400000000002</v>
      </c>
      <c r="H648">
        <v>2.8793300000000001E-2</v>
      </c>
      <c r="I648" s="11">
        <v>1.7326689999999999E-28</v>
      </c>
      <c r="J648">
        <v>17304</v>
      </c>
    </row>
    <row r="649" spans="1:10" x14ac:dyDescent="0.35">
      <c r="A649" t="s">
        <v>5</v>
      </c>
      <c r="B649">
        <v>9</v>
      </c>
      <c r="C649" t="s">
        <v>1017</v>
      </c>
      <c r="D649">
        <v>138797992</v>
      </c>
      <c r="E649" t="s">
        <v>1018</v>
      </c>
      <c r="F649" t="s">
        <v>211</v>
      </c>
      <c r="G649">
        <v>0.382243</v>
      </c>
      <c r="H649">
        <v>3.4475400000000003E-2</v>
      </c>
      <c r="I649" s="11">
        <v>1.8012559999999999E-28</v>
      </c>
      <c r="J649">
        <v>17304</v>
      </c>
    </row>
    <row r="650" spans="1:10" x14ac:dyDescent="0.35">
      <c r="A650" t="s">
        <v>5</v>
      </c>
      <c r="B650">
        <v>5</v>
      </c>
      <c r="C650" t="s">
        <v>2533</v>
      </c>
      <c r="D650">
        <v>115149189</v>
      </c>
      <c r="E650" t="s">
        <v>2534</v>
      </c>
      <c r="F650" t="s">
        <v>209</v>
      </c>
      <c r="G650">
        <v>0.36460399999999998</v>
      </c>
      <c r="H650">
        <v>3.2884900000000002E-2</v>
      </c>
      <c r="I650" s="11">
        <v>1.8041169999999999E-28</v>
      </c>
      <c r="J650">
        <v>17304</v>
      </c>
    </row>
    <row r="651" spans="1:10" x14ac:dyDescent="0.35">
      <c r="A651" t="s">
        <v>5</v>
      </c>
      <c r="B651">
        <v>1</v>
      </c>
      <c r="C651" t="s">
        <v>2523</v>
      </c>
      <c r="D651">
        <v>159174162</v>
      </c>
      <c r="E651" t="s">
        <v>6994</v>
      </c>
      <c r="F651" t="s">
        <v>211</v>
      </c>
      <c r="G651">
        <v>-0.62254100000000001</v>
      </c>
      <c r="H651">
        <v>5.6151600000000003E-2</v>
      </c>
      <c r="I651" s="11">
        <v>1.814177E-28</v>
      </c>
      <c r="J651">
        <v>17304</v>
      </c>
    </row>
    <row r="652" spans="1:10" x14ac:dyDescent="0.35">
      <c r="A652" t="s">
        <v>5</v>
      </c>
      <c r="B652">
        <v>1</v>
      </c>
      <c r="C652" t="s">
        <v>1266</v>
      </c>
      <c r="D652">
        <v>160759781</v>
      </c>
      <c r="E652" t="s">
        <v>11</v>
      </c>
      <c r="F652" t="s">
        <v>209</v>
      </c>
      <c r="G652">
        <v>0.63750700000000005</v>
      </c>
      <c r="H652">
        <v>5.75057E-2</v>
      </c>
      <c r="I652" s="11">
        <v>1.8303790000000001E-28</v>
      </c>
      <c r="J652">
        <v>17304</v>
      </c>
    </row>
    <row r="653" spans="1:10" x14ac:dyDescent="0.35">
      <c r="A653" t="s">
        <v>5</v>
      </c>
      <c r="B653">
        <v>17</v>
      </c>
      <c r="C653" t="s">
        <v>2467</v>
      </c>
      <c r="D653">
        <v>76718664</v>
      </c>
      <c r="E653" t="s">
        <v>6995</v>
      </c>
      <c r="F653" t="s">
        <v>209</v>
      </c>
      <c r="G653">
        <v>-0.41997400000000001</v>
      </c>
      <c r="H653">
        <v>3.78859E-2</v>
      </c>
      <c r="I653" s="11">
        <v>1.845214E-28</v>
      </c>
      <c r="J653">
        <v>17304</v>
      </c>
    </row>
    <row r="654" spans="1:10" x14ac:dyDescent="0.35">
      <c r="A654" t="s">
        <v>5</v>
      </c>
      <c r="B654">
        <v>1</v>
      </c>
      <c r="C654" t="s">
        <v>2490</v>
      </c>
      <c r="D654">
        <v>161165053</v>
      </c>
      <c r="E654" t="s">
        <v>2491</v>
      </c>
      <c r="F654" t="s">
        <v>211</v>
      </c>
      <c r="G654">
        <v>0.52705500000000005</v>
      </c>
      <c r="H654">
        <v>4.75743E-2</v>
      </c>
      <c r="I654" s="11">
        <v>1.9870079999999999E-28</v>
      </c>
      <c r="J654">
        <v>17304</v>
      </c>
    </row>
    <row r="655" spans="1:10" x14ac:dyDescent="0.35">
      <c r="A655" t="s">
        <v>5</v>
      </c>
      <c r="B655">
        <v>1</v>
      </c>
      <c r="C655" t="s">
        <v>837</v>
      </c>
      <c r="D655">
        <v>36852463</v>
      </c>
      <c r="E655" t="s">
        <v>838</v>
      </c>
      <c r="F655" t="s">
        <v>211</v>
      </c>
      <c r="G655">
        <v>-0.73407299999999998</v>
      </c>
      <c r="H655">
        <v>6.6276799999999997E-2</v>
      </c>
      <c r="I655" s="11">
        <v>2.047651E-28</v>
      </c>
      <c r="J655">
        <v>17304</v>
      </c>
    </row>
    <row r="656" spans="1:10" x14ac:dyDescent="0.35">
      <c r="A656" t="s">
        <v>5</v>
      </c>
      <c r="B656">
        <v>8</v>
      </c>
      <c r="C656" t="s">
        <v>2497</v>
      </c>
      <c r="D656">
        <v>125641965</v>
      </c>
      <c r="E656" t="s">
        <v>6996</v>
      </c>
      <c r="F656" t="s">
        <v>211</v>
      </c>
      <c r="G656">
        <v>-0.60583299999999995</v>
      </c>
      <c r="H656">
        <v>5.46991E-2</v>
      </c>
      <c r="I656" s="11">
        <v>2.0504690000000001E-28</v>
      </c>
      <c r="J656">
        <v>17304</v>
      </c>
    </row>
    <row r="657" spans="1:10" x14ac:dyDescent="0.35">
      <c r="A657" t="s">
        <v>5</v>
      </c>
      <c r="B657">
        <v>2</v>
      </c>
      <c r="C657" t="s">
        <v>984</v>
      </c>
      <c r="D657">
        <v>108903952</v>
      </c>
      <c r="E657" t="s">
        <v>6773</v>
      </c>
      <c r="F657" t="s">
        <v>209</v>
      </c>
      <c r="G657">
        <v>-0.56955100000000003</v>
      </c>
      <c r="H657">
        <v>5.1428099999999997E-2</v>
      </c>
      <c r="I657" s="11">
        <v>2.074437E-28</v>
      </c>
      <c r="J657">
        <v>17304</v>
      </c>
    </row>
    <row r="658" spans="1:10" x14ac:dyDescent="0.35">
      <c r="A658" t="s">
        <v>5</v>
      </c>
      <c r="B658">
        <v>8</v>
      </c>
      <c r="C658" t="s">
        <v>2500</v>
      </c>
      <c r="D658">
        <v>118690518</v>
      </c>
      <c r="E658" t="s">
        <v>11</v>
      </c>
      <c r="F658" t="s">
        <v>209</v>
      </c>
      <c r="G658">
        <v>0.20345099999999999</v>
      </c>
      <c r="H658">
        <v>1.8370999999999998E-2</v>
      </c>
      <c r="I658" s="11">
        <v>2.0776860000000002E-28</v>
      </c>
      <c r="J658">
        <v>17304</v>
      </c>
    </row>
    <row r="659" spans="1:10" x14ac:dyDescent="0.35">
      <c r="A659" t="s">
        <v>5</v>
      </c>
      <c r="B659">
        <v>2</v>
      </c>
      <c r="C659" t="s">
        <v>2504</v>
      </c>
      <c r="D659">
        <v>74805822</v>
      </c>
      <c r="E659" t="s">
        <v>6997</v>
      </c>
      <c r="F659" t="s">
        <v>209</v>
      </c>
      <c r="G659">
        <v>0.58338299999999998</v>
      </c>
      <c r="H659">
        <v>5.2711500000000001E-2</v>
      </c>
      <c r="I659" s="11">
        <v>2.247402E-28</v>
      </c>
      <c r="J659">
        <v>17304</v>
      </c>
    </row>
    <row r="660" spans="1:10" x14ac:dyDescent="0.35">
      <c r="A660" t="s">
        <v>5</v>
      </c>
      <c r="B660">
        <v>13</v>
      </c>
      <c r="C660" t="s">
        <v>2514</v>
      </c>
      <c r="D660">
        <v>114833892</v>
      </c>
      <c r="E660" t="s">
        <v>2515</v>
      </c>
      <c r="F660" t="s">
        <v>209</v>
      </c>
      <c r="G660">
        <v>-0.41905999999999999</v>
      </c>
      <c r="H660">
        <v>3.78825E-2</v>
      </c>
      <c r="I660" s="11">
        <v>2.3853559999999999E-28</v>
      </c>
      <c r="J660">
        <v>17304</v>
      </c>
    </row>
    <row r="661" spans="1:10" x14ac:dyDescent="0.35">
      <c r="A661" t="s">
        <v>5</v>
      </c>
      <c r="B661">
        <v>3</v>
      </c>
      <c r="C661" t="s">
        <v>2453</v>
      </c>
      <c r="D661">
        <v>39949751</v>
      </c>
      <c r="E661" t="s">
        <v>6998</v>
      </c>
      <c r="F661" t="s">
        <v>211</v>
      </c>
      <c r="G661">
        <v>0.46762700000000001</v>
      </c>
      <c r="H661">
        <v>4.2287999999999999E-2</v>
      </c>
      <c r="I661" s="11">
        <v>2.4911009999999998E-28</v>
      </c>
      <c r="J661">
        <v>17304</v>
      </c>
    </row>
    <row r="662" spans="1:10" x14ac:dyDescent="0.35">
      <c r="A662" t="s">
        <v>5</v>
      </c>
      <c r="B662">
        <v>5</v>
      </c>
      <c r="C662" t="s">
        <v>526</v>
      </c>
      <c r="D662">
        <v>141909727</v>
      </c>
      <c r="E662" t="s">
        <v>11</v>
      </c>
      <c r="F662" t="s">
        <v>211</v>
      </c>
      <c r="G662">
        <v>0.67884999999999995</v>
      </c>
      <c r="H662">
        <v>6.1425899999999999E-2</v>
      </c>
      <c r="I662" s="11">
        <v>2.6809229999999998E-28</v>
      </c>
      <c r="J662">
        <v>17304</v>
      </c>
    </row>
    <row r="663" spans="1:10" x14ac:dyDescent="0.35">
      <c r="A663" t="s">
        <v>5</v>
      </c>
      <c r="B663">
        <v>1</v>
      </c>
      <c r="C663" t="s">
        <v>369</v>
      </c>
      <c r="D663">
        <v>198906494</v>
      </c>
      <c r="E663" t="s">
        <v>11</v>
      </c>
      <c r="F663" t="s">
        <v>209</v>
      </c>
      <c r="G663">
        <v>0.25791199999999997</v>
      </c>
      <c r="H663">
        <v>2.3344799999999999E-2</v>
      </c>
      <c r="I663" s="11">
        <v>2.78987E-28</v>
      </c>
      <c r="J663">
        <v>17304</v>
      </c>
    </row>
    <row r="664" spans="1:10" x14ac:dyDescent="0.35">
      <c r="A664" t="s">
        <v>5</v>
      </c>
      <c r="B664">
        <v>2</v>
      </c>
      <c r="C664" t="s">
        <v>2158</v>
      </c>
      <c r="D664">
        <v>128927972</v>
      </c>
      <c r="E664" t="s">
        <v>6919</v>
      </c>
      <c r="F664" t="s">
        <v>209</v>
      </c>
      <c r="G664">
        <v>0.556612</v>
      </c>
      <c r="H664">
        <v>5.0382999999999997E-2</v>
      </c>
      <c r="I664" s="11">
        <v>2.799867E-28</v>
      </c>
      <c r="J664">
        <v>17304</v>
      </c>
    </row>
    <row r="665" spans="1:10" x14ac:dyDescent="0.35">
      <c r="A665" t="s">
        <v>5</v>
      </c>
      <c r="B665">
        <v>6</v>
      </c>
      <c r="C665" t="s">
        <v>172</v>
      </c>
      <c r="D665">
        <v>132452935</v>
      </c>
      <c r="E665" t="s">
        <v>11</v>
      </c>
      <c r="F665" t="s">
        <v>211</v>
      </c>
      <c r="G665">
        <v>-0.53233299999999995</v>
      </c>
      <c r="H665">
        <v>4.8189099999999999E-2</v>
      </c>
      <c r="I665" s="11">
        <v>2.8263980000000002E-28</v>
      </c>
      <c r="J665">
        <v>17304</v>
      </c>
    </row>
    <row r="666" spans="1:10" x14ac:dyDescent="0.35">
      <c r="A666" t="s">
        <v>5</v>
      </c>
      <c r="B666">
        <v>5</v>
      </c>
      <c r="C666" t="s">
        <v>1361</v>
      </c>
      <c r="D666">
        <v>96149885</v>
      </c>
      <c r="E666" t="s">
        <v>1356</v>
      </c>
      <c r="F666" t="s">
        <v>209</v>
      </c>
      <c r="G666">
        <v>-0.44978200000000002</v>
      </c>
      <c r="H666">
        <v>4.0717900000000001E-2</v>
      </c>
      <c r="I666" s="11">
        <v>2.840217E-28</v>
      </c>
      <c r="J666">
        <v>17304</v>
      </c>
    </row>
    <row r="667" spans="1:10" x14ac:dyDescent="0.35">
      <c r="A667" t="s">
        <v>5</v>
      </c>
      <c r="B667">
        <v>3</v>
      </c>
      <c r="C667" t="s">
        <v>485</v>
      </c>
      <c r="D667">
        <v>181267688</v>
      </c>
      <c r="E667" t="s">
        <v>6077</v>
      </c>
      <c r="F667" t="s">
        <v>211</v>
      </c>
      <c r="G667">
        <v>-0.75195900000000004</v>
      </c>
      <c r="H667">
        <v>6.8080799999999997E-2</v>
      </c>
      <c r="I667" s="11">
        <v>2.878567E-28</v>
      </c>
      <c r="J667">
        <v>17304</v>
      </c>
    </row>
    <row r="668" spans="1:10" x14ac:dyDescent="0.35">
      <c r="A668" t="s">
        <v>5</v>
      </c>
      <c r="B668">
        <v>17</v>
      </c>
      <c r="C668" t="s">
        <v>2517</v>
      </c>
      <c r="D668">
        <v>76313872</v>
      </c>
      <c r="E668" t="s">
        <v>11</v>
      </c>
      <c r="F668" t="s">
        <v>209</v>
      </c>
      <c r="G668">
        <v>-0.71474199999999999</v>
      </c>
      <c r="H668">
        <v>6.4743899999999993E-2</v>
      </c>
      <c r="I668" s="11">
        <v>3.0617230000000002E-28</v>
      </c>
      <c r="J668">
        <v>17304</v>
      </c>
    </row>
    <row r="669" spans="1:10" x14ac:dyDescent="0.35">
      <c r="A669" t="s">
        <v>5</v>
      </c>
      <c r="B669">
        <v>3</v>
      </c>
      <c r="C669" t="s">
        <v>1419</v>
      </c>
      <c r="D669">
        <v>58175156</v>
      </c>
      <c r="E669" t="s">
        <v>11</v>
      </c>
      <c r="F669" t="s">
        <v>211</v>
      </c>
      <c r="G669">
        <v>0.49939800000000001</v>
      </c>
      <c r="H669">
        <v>4.5239500000000002E-2</v>
      </c>
      <c r="I669" s="11">
        <v>3.0800309999999998E-28</v>
      </c>
      <c r="J669">
        <v>17304</v>
      </c>
    </row>
    <row r="670" spans="1:10" x14ac:dyDescent="0.35">
      <c r="A670" t="s">
        <v>5</v>
      </c>
      <c r="B670">
        <v>17</v>
      </c>
      <c r="C670" t="s">
        <v>2476</v>
      </c>
      <c r="D670">
        <v>37040128</v>
      </c>
      <c r="E670" t="s">
        <v>6999</v>
      </c>
      <c r="F670" t="s">
        <v>211</v>
      </c>
      <c r="G670">
        <v>-0.35689300000000002</v>
      </c>
      <c r="H670">
        <v>3.2361300000000003E-2</v>
      </c>
      <c r="I670" s="11">
        <v>3.4616559999999999E-28</v>
      </c>
      <c r="J670">
        <v>17304</v>
      </c>
    </row>
    <row r="671" spans="1:10" x14ac:dyDescent="0.35">
      <c r="A671" t="s">
        <v>5</v>
      </c>
      <c r="B671">
        <v>4</v>
      </c>
      <c r="C671" t="s">
        <v>2495</v>
      </c>
      <c r="D671">
        <v>1202509</v>
      </c>
      <c r="E671" t="s">
        <v>6988</v>
      </c>
      <c r="F671" t="s">
        <v>209</v>
      </c>
      <c r="G671">
        <v>-0.30377300000000002</v>
      </c>
      <c r="H671">
        <v>2.7554599999999999E-2</v>
      </c>
      <c r="I671" s="11">
        <v>3.617322E-28</v>
      </c>
      <c r="J671">
        <v>17304</v>
      </c>
    </row>
    <row r="672" spans="1:10" x14ac:dyDescent="0.35">
      <c r="A672" t="s">
        <v>5</v>
      </c>
      <c r="B672">
        <v>16</v>
      </c>
      <c r="C672" t="s">
        <v>2507</v>
      </c>
      <c r="D672">
        <v>50783498</v>
      </c>
      <c r="E672" t="s">
        <v>7000</v>
      </c>
      <c r="F672" t="s">
        <v>211</v>
      </c>
      <c r="G672">
        <v>-0.28350599999999998</v>
      </c>
      <c r="H672">
        <v>2.5720799999999999E-2</v>
      </c>
      <c r="I672" s="11">
        <v>3.697364E-28</v>
      </c>
      <c r="J672">
        <v>17304</v>
      </c>
    </row>
    <row r="673" spans="1:10" x14ac:dyDescent="0.35">
      <c r="A673" t="s">
        <v>5</v>
      </c>
      <c r="B673">
        <v>22</v>
      </c>
      <c r="C673" t="s">
        <v>1387</v>
      </c>
      <c r="D673">
        <v>39759992</v>
      </c>
      <c r="E673" t="s">
        <v>6413</v>
      </c>
      <c r="F673" t="s">
        <v>211</v>
      </c>
      <c r="G673">
        <v>0.465306</v>
      </c>
      <c r="H673">
        <v>4.2239699999999998E-2</v>
      </c>
      <c r="I673" s="11">
        <v>3.975407E-28</v>
      </c>
      <c r="J673">
        <v>17304</v>
      </c>
    </row>
    <row r="674" spans="1:10" x14ac:dyDescent="0.35">
      <c r="A674" t="s">
        <v>5</v>
      </c>
      <c r="B674">
        <v>2</v>
      </c>
      <c r="C674" t="s">
        <v>2510</v>
      </c>
      <c r="D674">
        <v>178260150</v>
      </c>
      <c r="E674" t="s">
        <v>2511</v>
      </c>
      <c r="F674" t="s">
        <v>209</v>
      </c>
      <c r="G674">
        <v>0.57186499999999996</v>
      </c>
      <c r="H674">
        <v>5.1915000000000003E-2</v>
      </c>
      <c r="I674" s="11">
        <v>3.9962099999999999E-28</v>
      </c>
      <c r="J674">
        <v>17304</v>
      </c>
    </row>
    <row r="675" spans="1:10" x14ac:dyDescent="0.35">
      <c r="A675" t="s">
        <v>5</v>
      </c>
      <c r="B675">
        <v>3</v>
      </c>
      <c r="C675" t="s">
        <v>898</v>
      </c>
      <c r="D675">
        <v>101901234</v>
      </c>
      <c r="E675" t="s">
        <v>11</v>
      </c>
      <c r="F675" t="s">
        <v>209</v>
      </c>
      <c r="G675">
        <v>-0.34028399999999998</v>
      </c>
      <c r="H675">
        <v>3.0893E-2</v>
      </c>
      <c r="I675" s="11">
        <v>4.0179049999999998E-28</v>
      </c>
      <c r="J675">
        <v>17304</v>
      </c>
    </row>
    <row r="676" spans="1:10" x14ac:dyDescent="0.35">
      <c r="A676" t="s">
        <v>5</v>
      </c>
      <c r="B676">
        <v>2</v>
      </c>
      <c r="C676" t="s">
        <v>1255</v>
      </c>
      <c r="D676">
        <v>122994061</v>
      </c>
      <c r="E676" t="s">
        <v>11</v>
      </c>
      <c r="F676" t="s">
        <v>209</v>
      </c>
      <c r="G676">
        <v>-0.67933100000000002</v>
      </c>
      <c r="H676">
        <v>6.1675899999999999E-2</v>
      </c>
      <c r="I676" s="11">
        <v>4.034465E-28</v>
      </c>
      <c r="J676">
        <v>17304</v>
      </c>
    </row>
    <row r="677" spans="1:10" x14ac:dyDescent="0.35">
      <c r="A677" t="s">
        <v>5</v>
      </c>
      <c r="B677">
        <v>1</v>
      </c>
      <c r="C677" t="s">
        <v>2501</v>
      </c>
      <c r="D677">
        <v>90097907</v>
      </c>
      <c r="E677" t="s">
        <v>7001</v>
      </c>
      <c r="F677" t="s">
        <v>209</v>
      </c>
      <c r="G677">
        <v>-0.68163099999999999</v>
      </c>
      <c r="H677">
        <v>6.18931E-2</v>
      </c>
      <c r="I677" s="11">
        <v>4.1010460000000001E-28</v>
      </c>
      <c r="J677">
        <v>17304</v>
      </c>
    </row>
    <row r="678" spans="1:10" x14ac:dyDescent="0.35">
      <c r="A678" t="s">
        <v>5</v>
      </c>
      <c r="B678">
        <v>8</v>
      </c>
      <c r="C678" t="s">
        <v>426</v>
      </c>
      <c r="D678">
        <v>65669140</v>
      </c>
      <c r="E678" t="s">
        <v>213</v>
      </c>
      <c r="F678" t="s">
        <v>209</v>
      </c>
      <c r="G678">
        <v>-0.36827300000000002</v>
      </c>
      <c r="H678">
        <v>3.3443899999999999E-2</v>
      </c>
      <c r="I678" s="11">
        <v>4.1634010000000002E-28</v>
      </c>
      <c r="J678">
        <v>17304</v>
      </c>
    </row>
    <row r="679" spans="1:10" x14ac:dyDescent="0.35">
      <c r="A679" t="s">
        <v>5</v>
      </c>
      <c r="B679">
        <v>10</v>
      </c>
      <c r="C679" t="s">
        <v>2513</v>
      </c>
      <c r="D679">
        <v>102046685</v>
      </c>
      <c r="E679" t="s">
        <v>7002</v>
      </c>
      <c r="F679" t="s">
        <v>209</v>
      </c>
      <c r="G679">
        <v>-0.45573200000000003</v>
      </c>
      <c r="H679">
        <v>4.1394599999999997E-2</v>
      </c>
      <c r="I679" s="11">
        <v>4.2661510000000002E-28</v>
      </c>
      <c r="J679">
        <v>17304</v>
      </c>
    </row>
    <row r="680" spans="1:10" x14ac:dyDescent="0.35">
      <c r="A680" t="s">
        <v>5</v>
      </c>
      <c r="B680">
        <v>8</v>
      </c>
      <c r="C680" t="s">
        <v>534</v>
      </c>
      <c r="D680">
        <v>143746308</v>
      </c>
      <c r="E680" t="s">
        <v>6307</v>
      </c>
      <c r="F680" t="s">
        <v>209</v>
      </c>
      <c r="G680">
        <v>0.22656699999999999</v>
      </c>
      <c r="H680">
        <v>2.0584700000000001E-2</v>
      </c>
      <c r="I680" s="11">
        <v>4.4037060000000002E-28</v>
      </c>
      <c r="J680">
        <v>17304</v>
      </c>
    </row>
    <row r="681" spans="1:10" x14ac:dyDescent="0.35">
      <c r="A681" t="s">
        <v>5</v>
      </c>
      <c r="B681">
        <v>2</v>
      </c>
      <c r="C681" t="s">
        <v>2567</v>
      </c>
      <c r="D681">
        <v>37795832</v>
      </c>
      <c r="E681" t="s">
        <v>11</v>
      </c>
      <c r="F681" t="s">
        <v>209</v>
      </c>
      <c r="G681">
        <v>0.56966799999999995</v>
      </c>
      <c r="H681">
        <v>5.17682E-2</v>
      </c>
      <c r="I681" s="11">
        <v>4.5197570000000003E-28</v>
      </c>
      <c r="J681">
        <v>17304</v>
      </c>
    </row>
    <row r="682" spans="1:10" x14ac:dyDescent="0.35">
      <c r="A682" t="s">
        <v>5</v>
      </c>
      <c r="B682">
        <v>11</v>
      </c>
      <c r="C682" t="s">
        <v>504</v>
      </c>
      <c r="D682">
        <v>75537636</v>
      </c>
      <c r="E682" t="s">
        <v>505</v>
      </c>
      <c r="F682" t="s">
        <v>209</v>
      </c>
      <c r="G682">
        <v>-0.58537700000000004</v>
      </c>
      <c r="H682">
        <v>5.3200400000000002E-2</v>
      </c>
      <c r="I682" s="11">
        <v>4.5688459999999998E-28</v>
      </c>
      <c r="J682">
        <v>17304</v>
      </c>
    </row>
    <row r="683" spans="1:10" x14ac:dyDescent="0.35">
      <c r="A683" t="s">
        <v>5</v>
      </c>
      <c r="B683">
        <v>1</v>
      </c>
      <c r="C683" t="s">
        <v>370</v>
      </c>
      <c r="D683">
        <v>154968781</v>
      </c>
      <c r="E683" t="s">
        <v>11</v>
      </c>
      <c r="F683" t="s">
        <v>209</v>
      </c>
      <c r="G683">
        <v>0.75731700000000002</v>
      </c>
      <c r="H683">
        <v>6.8839499999999998E-2</v>
      </c>
      <c r="I683" s="11">
        <v>4.6731420000000003E-28</v>
      </c>
      <c r="J683">
        <v>17304</v>
      </c>
    </row>
    <row r="684" spans="1:10" x14ac:dyDescent="0.35">
      <c r="A684" t="s">
        <v>5</v>
      </c>
      <c r="B684">
        <v>5</v>
      </c>
      <c r="C684" t="s">
        <v>2591</v>
      </c>
      <c r="D684">
        <v>159428643</v>
      </c>
      <c r="E684" t="s">
        <v>11</v>
      </c>
      <c r="F684" t="s">
        <v>209</v>
      </c>
      <c r="G684">
        <v>0.40111999999999998</v>
      </c>
      <c r="H684">
        <v>3.6463099999999998E-2</v>
      </c>
      <c r="I684" s="11">
        <v>4.6981480000000004E-28</v>
      </c>
      <c r="J684">
        <v>17304</v>
      </c>
    </row>
    <row r="685" spans="1:10" x14ac:dyDescent="0.35">
      <c r="A685" t="s">
        <v>5</v>
      </c>
      <c r="B685">
        <v>12</v>
      </c>
      <c r="C685" t="s">
        <v>2494</v>
      </c>
      <c r="D685">
        <v>48974748</v>
      </c>
      <c r="E685" t="s">
        <v>11</v>
      </c>
      <c r="F685" t="s">
        <v>211</v>
      </c>
      <c r="G685">
        <v>0.49079200000000001</v>
      </c>
      <c r="H685">
        <v>4.4621599999999997E-2</v>
      </c>
      <c r="I685" s="11">
        <v>4.7887550000000003E-28</v>
      </c>
      <c r="J685">
        <v>17304</v>
      </c>
    </row>
    <row r="686" spans="1:10" x14ac:dyDescent="0.35">
      <c r="A686" t="s">
        <v>5</v>
      </c>
      <c r="B686">
        <v>5</v>
      </c>
      <c r="C686" t="s">
        <v>1355</v>
      </c>
      <c r="D686">
        <v>96149902</v>
      </c>
      <c r="E686" t="s">
        <v>1356</v>
      </c>
      <c r="F686" t="s">
        <v>209</v>
      </c>
      <c r="G686">
        <v>-0.50445799999999996</v>
      </c>
      <c r="H686">
        <v>4.5877399999999999E-2</v>
      </c>
      <c r="I686" s="11">
        <v>4.9598839999999999E-28</v>
      </c>
      <c r="J686">
        <v>17304</v>
      </c>
    </row>
    <row r="687" spans="1:10" x14ac:dyDescent="0.35">
      <c r="A687" t="s">
        <v>5</v>
      </c>
      <c r="B687">
        <v>11</v>
      </c>
      <c r="C687" t="s">
        <v>2516</v>
      </c>
      <c r="D687">
        <v>123104546</v>
      </c>
      <c r="E687" t="s">
        <v>11</v>
      </c>
      <c r="F687" t="s">
        <v>209</v>
      </c>
      <c r="G687">
        <v>0.56710499999999997</v>
      </c>
      <c r="H687">
        <v>5.1592199999999998E-2</v>
      </c>
      <c r="I687" s="11">
        <v>5.1668490000000004E-28</v>
      </c>
      <c r="J687">
        <v>17304</v>
      </c>
    </row>
    <row r="688" spans="1:10" x14ac:dyDescent="0.35">
      <c r="A688" t="s">
        <v>5</v>
      </c>
      <c r="B688">
        <v>9</v>
      </c>
      <c r="C688" t="s">
        <v>654</v>
      </c>
      <c r="D688">
        <v>139776929</v>
      </c>
      <c r="E688" t="s">
        <v>11</v>
      </c>
      <c r="F688" t="s">
        <v>209</v>
      </c>
      <c r="G688">
        <v>-0.45799699999999999</v>
      </c>
      <c r="H688">
        <v>4.1667500000000003E-2</v>
      </c>
      <c r="I688" s="11">
        <v>5.187464E-28</v>
      </c>
      <c r="J688">
        <v>17304</v>
      </c>
    </row>
    <row r="689" spans="1:10" x14ac:dyDescent="0.35">
      <c r="A689" t="s">
        <v>5</v>
      </c>
      <c r="B689">
        <v>11</v>
      </c>
      <c r="C689" t="s">
        <v>2512</v>
      </c>
      <c r="D689">
        <v>72859640</v>
      </c>
      <c r="E689" t="s">
        <v>11</v>
      </c>
      <c r="F689" t="s">
        <v>209</v>
      </c>
      <c r="G689">
        <v>-0.47492299999999998</v>
      </c>
      <c r="H689">
        <v>4.3207700000000002E-2</v>
      </c>
      <c r="I689" s="11">
        <v>5.1913060000000002E-28</v>
      </c>
      <c r="J689">
        <v>17304</v>
      </c>
    </row>
    <row r="690" spans="1:10" x14ac:dyDescent="0.35">
      <c r="A690" t="s">
        <v>5</v>
      </c>
      <c r="B690">
        <v>6</v>
      </c>
      <c r="C690" t="s">
        <v>2498</v>
      </c>
      <c r="D690">
        <v>143484660</v>
      </c>
      <c r="E690" t="s">
        <v>7003</v>
      </c>
      <c r="F690" t="s">
        <v>211</v>
      </c>
      <c r="G690">
        <v>0.59944600000000003</v>
      </c>
      <c r="H690">
        <v>5.4540600000000002E-2</v>
      </c>
      <c r="I690" s="11">
        <v>5.238425E-28</v>
      </c>
      <c r="J690">
        <v>17304</v>
      </c>
    </row>
    <row r="691" spans="1:10" x14ac:dyDescent="0.35">
      <c r="A691" t="s">
        <v>5</v>
      </c>
      <c r="B691">
        <v>2</v>
      </c>
      <c r="C691" t="s">
        <v>452</v>
      </c>
      <c r="D691">
        <v>69536881</v>
      </c>
      <c r="E691" t="s">
        <v>11</v>
      </c>
      <c r="F691" t="s">
        <v>209</v>
      </c>
      <c r="G691">
        <v>-0.26482499999999998</v>
      </c>
      <c r="H691">
        <v>2.40964E-2</v>
      </c>
      <c r="I691" s="11">
        <v>5.2740910000000003E-28</v>
      </c>
      <c r="J691">
        <v>17304</v>
      </c>
    </row>
    <row r="692" spans="1:10" x14ac:dyDescent="0.35">
      <c r="A692" t="s">
        <v>5</v>
      </c>
      <c r="B692">
        <v>16</v>
      </c>
      <c r="C692" t="s">
        <v>2529</v>
      </c>
      <c r="D692">
        <v>22868623</v>
      </c>
      <c r="E692" t="s">
        <v>2530</v>
      </c>
      <c r="F692" t="s">
        <v>211</v>
      </c>
      <c r="G692">
        <v>0.52720699999999998</v>
      </c>
      <c r="H692">
        <v>4.7995200000000002E-2</v>
      </c>
      <c r="I692" s="11">
        <v>5.6111939999999999E-28</v>
      </c>
      <c r="J692">
        <v>17304</v>
      </c>
    </row>
    <row r="693" spans="1:10" x14ac:dyDescent="0.35">
      <c r="A693" t="s">
        <v>5</v>
      </c>
      <c r="B693">
        <v>3</v>
      </c>
      <c r="C693" t="s">
        <v>486</v>
      </c>
      <c r="D693">
        <v>56818298</v>
      </c>
      <c r="E693" t="s">
        <v>6140</v>
      </c>
      <c r="F693" t="s">
        <v>209</v>
      </c>
      <c r="G693">
        <v>-0.30293100000000001</v>
      </c>
      <c r="H693">
        <v>2.7589700000000002E-2</v>
      </c>
      <c r="I693" s="11">
        <v>5.9095619999999997E-28</v>
      </c>
      <c r="J693">
        <v>17304</v>
      </c>
    </row>
    <row r="694" spans="1:10" x14ac:dyDescent="0.35">
      <c r="A694" t="s">
        <v>5</v>
      </c>
      <c r="B694">
        <v>3</v>
      </c>
      <c r="C694" t="s">
        <v>2526</v>
      </c>
      <c r="D694">
        <v>13087700</v>
      </c>
      <c r="E694" t="s">
        <v>943</v>
      </c>
      <c r="F694" t="s">
        <v>211</v>
      </c>
      <c r="G694">
        <v>0.45006499999999999</v>
      </c>
      <c r="H694">
        <v>4.1014000000000002E-2</v>
      </c>
      <c r="I694" s="11">
        <v>6.340389E-28</v>
      </c>
      <c r="J694">
        <v>17304</v>
      </c>
    </row>
    <row r="695" spans="1:10" x14ac:dyDescent="0.35">
      <c r="A695" t="s">
        <v>5</v>
      </c>
      <c r="B695">
        <v>16</v>
      </c>
      <c r="C695" t="s">
        <v>2565</v>
      </c>
      <c r="D695">
        <v>87808617</v>
      </c>
      <c r="E695" t="s">
        <v>631</v>
      </c>
      <c r="F695" t="s">
        <v>209</v>
      </c>
      <c r="G695">
        <v>0.39962399999999998</v>
      </c>
      <c r="H695">
        <v>3.6426899999999998E-2</v>
      </c>
      <c r="I695" s="11">
        <v>6.5446499999999999E-28</v>
      </c>
      <c r="J695">
        <v>17304</v>
      </c>
    </row>
    <row r="696" spans="1:10" x14ac:dyDescent="0.35">
      <c r="A696" t="s">
        <v>5</v>
      </c>
      <c r="B696">
        <v>1</v>
      </c>
      <c r="C696" t="s">
        <v>556</v>
      </c>
      <c r="D696">
        <v>27744956</v>
      </c>
      <c r="E696" t="s">
        <v>6053</v>
      </c>
      <c r="F696" t="s">
        <v>209</v>
      </c>
      <c r="G696">
        <v>-0.60794300000000001</v>
      </c>
      <c r="H696">
        <v>5.5430500000000001E-2</v>
      </c>
      <c r="I696" s="11">
        <v>6.756605E-28</v>
      </c>
      <c r="J696">
        <v>17304</v>
      </c>
    </row>
    <row r="697" spans="1:10" x14ac:dyDescent="0.35">
      <c r="A697" t="s">
        <v>5</v>
      </c>
      <c r="B697">
        <v>21</v>
      </c>
      <c r="C697" t="s">
        <v>252</v>
      </c>
      <c r="D697">
        <v>43646600</v>
      </c>
      <c r="E697" t="s">
        <v>6020</v>
      </c>
      <c r="F697" t="s">
        <v>209</v>
      </c>
      <c r="G697">
        <v>0.56185499999999999</v>
      </c>
      <c r="H697">
        <v>5.1240000000000001E-2</v>
      </c>
      <c r="I697" s="11">
        <v>6.9439420000000003E-28</v>
      </c>
      <c r="J697">
        <v>17304</v>
      </c>
    </row>
    <row r="698" spans="1:10" x14ac:dyDescent="0.35">
      <c r="A698" t="s">
        <v>5</v>
      </c>
      <c r="B698">
        <v>18</v>
      </c>
      <c r="C698" t="s">
        <v>574</v>
      </c>
      <c r="D698">
        <v>2980515</v>
      </c>
      <c r="E698" t="s">
        <v>575</v>
      </c>
      <c r="F698" t="s">
        <v>211</v>
      </c>
      <c r="G698">
        <v>-0.34620499999999998</v>
      </c>
      <c r="H698">
        <v>3.1580299999999999E-2</v>
      </c>
      <c r="I698" s="11">
        <v>7.1365729999999998E-28</v>
      </c>
      <c r="J698">
        <v>17304</v>
      </c>
    </row>
    <row r="699" spans="1:10" x14ac:dyDescent="0.35">
      <c r="A699" t="s">
        <v>5</v>
      </c>
      <c r="B699">
        <v>20</v>
      </c>
      <c r="C699" t="s">
        <v>2560</v>
      </c>
      <c r="D699">
        <v>24008323</v>
      </c>
      <c r="E699" t="s">
        <v>11</v>
      </c>
      <c r="F699" t="s">
        <v>211</v>
      </c>
      <c r="G699">
        <v>-0.71525799999999995</v>
      </c>
      <c r="H699">
        <v>6.5258399999999994E-2</v>
      </c>
      <c r="I699" s="11">
        <v>7.3184569999999996E-28</v>
      </c>
      <c r="J699">
        <v>17304</v>
      </c>
    </row>
    <row r="700" spans="1:10" x14ac:dyDescent="0.35">
      <c r="A700" t="s">
        <v>5</v>
      </c>
      <c r="B700">
        <v>9</v>
      </c>
      <c r="C700" t="s">
        <v>628</v>
      </c>
      <c r="D700">
        <v>134554089</v>
      </c>
      <c r="E700" t="s">
        <v>6261</v>
      </c>
      <c r="F700" t="s">
        <v>211</v>
      </c>
      <c r="G700">
        <v>-0.315911</v>
      </c>
      <c r="H700">
        <v>2.8824200000000001E-2</v>
      </c>
      <c r="I700" s="11">
        <v>7.355022E-28</v>
      </c>
      <c r="J700">
        <v>17304</v>
      </c>
    </row>
    <row r="701" spans="1:10" x14ac:dyDescent="0.35">
      <c r="A701" t="s">
        <v>5</v>
      </c>
      <c r="B701">
        <v>16</v>
      </c>
      <c r="C701" t="s">
        <v>2506</v>
      </c>
      <c r="D701">
        <v>17491177</v>
      </c>
      <c r="E701" t="s">
        <v>701</v>
      </c>
      <c r="F701" t="s">
        <v>209</v>
      </c>
      <c r="G701">
        <v>-0.45589800000000003</v>
      </c>
      <c r="H701">
        <v>4.1598000000000003E-2</v>
      </c>
      <c r="I701" s="11">
        <v>7.382436E-28</v>
      </c>
      <c r="J701">
        <v>17304</v>
      </c>
    </row>
    <row r="702" spans="1:10" x14ac:dyDescent="0.35">
      <c r="A702" t="s">
        <v>5</v>
      </c>
      <c r="B702">
        <v>9</v>
      </c>
      <c r="C702" t="s">
        <v>711</v>
      </c>
      <c r="D702">
        <v>136017358</v>
      </c>
      <c r="E702" t="s">
        <v>254</v>
      </c>
      <c r="F702" t="s">
        <v>209</v>
      </c>
      <c r="G702">
        <v>-0.44161800000000001</v>
      </c>
      <c r="H702">
        <v>4.0299799999999997E-2</v>
      </c>
      <c r="I702" s="11">
        <v>7.4868869999999999E-28</v>
      </c>
      <c r="J702">
        <v>17304</v>
      </c>
    </row>
    <row r="703" spans="1:10" x14ac:dyDescent="0.35">
      <c r="A703" t="s">
        <v>5</v>
      </c>
      <c r="B703">
        <v>14</v>
      </c>
      <c r="C703" t="s">
        <v>2587</v>
      </c>
      <c r="D703">
        <v>89866317</v>
      </c>
      <c r="E703" t="s">
        <v>6172</v>
      </c>
      <c r="F703" t="s">
        <v>211</v>
      </c>
      <c r="G703">
        <v>-0.35991299999999998</v>
      </c>
      <c r="H703">
        <v>3.2845899999999997E-2</v>
      </c>
      <c r="I703" s="11">
        <v>7.5442709999999999E-28</v>
      </c>
      <c r="J703">
        <v>17304</v>
      </c>
    </row>
    <row r="704" spans="1:10" x14ac:dyDescent="0.35">
      <c r="A704" t="s">
        <v>5</v>
      </c>
      <c r="B704">
        <v>8</v>
      </c>
      <c r="C704" t="s">
        <v>2541</v>
      </c>
      <c r="D704">
        <v>48812543</v>
      </c>
      <c r="E704" t="s">
        <v>7004</v>
      </c>
      <c r="F704" t="s">
        <v>209</v>
      </c>
      <c r="G704">
        <v>0.47425600000000001</v>
      </c>
      <c r="H704">
        <v>4.3288399999999998E-2</v>
      </c>
      <c r="I704" s="11">
        <v>7.7018869999999998E-28</v>
      </c>
      <c r="J704">
        <v>17304</v>
      </c>
    </row>
    <row r="705" spans="1:10" x14ac:dyDescent="0.35">
      <c r="A705" t="s">
        <v>5</v>
      </c>
      <c r="B705">
        <v>10</v>
      </c>
      <c r="C705" t="s">
        <v>2580</v>
      </c>
      <c r="D705">
        <v>105218771</v>
      </c>
      <c r="E705" t="s">
        <v>2084</v>
      </c>
      <c r="F705" t="s">
        <v>209</v>
      </c>
      <c r="G705">
        <v>0.45935799999999999</v>
      </c>
      <c r="H705">
        <v>4.19333E-2</v>
      </c>
      <c r="I705" s="11">
        <v>7.8071070000000001E-28</v>
      </c>
      <c r="J705">
        <v>17304</v>
      </c>
    </row>
    <row r="706" spans="1:10" x14ac:dyDescent="0.35">
      <c r="A706" t="s">
        <v>5</v>
      </c>
      <c r="B706">
        <v>12</v>
      </c>
      <c r="C706" t="s">
        <v>2528</v>
      </c>
      <c r="D706">
        <v>94552168</v>
      </c>
      <c r="E706" t="s">
        <v>147</v>
      </c>
      <c r="F706" t="s">
        <v>209</v>
      </c>
      <c r="G706">
        <v>0.672736</v>
      </c>
      <c r="H706">
        <v>6.1426000000000001E-2</v>
      </c>
      <c r="I706" s="11">
        <v>8.0264920000000001E-28</v>
      </c>
      <c r="J706">
        <v>17304</v>
      </c>
    </row>
    <row r="707" spans="1:10" x14ac:dyDescent="0.35">
      <c r="A707" t="s">
        <v>5</v>
      </c>
      <c r="B707">
        <v>5</v>
      </c>
      <c r="C707" t="s">
        <v>865</v>
      </c>
      <c r="D707">
        <v>127174575</v>
      </c>
      <c r="E707" t="s">
        <v>11</v>
      </c>
      <c r="F707" t="s">
        <v>211</v>
      </c>
      <c r="G707">
        <v>-0.37942399999999998</v>
      </c>
      <c r="H707">
        <v>3.4665899999999999E-2</v>
      </c>
      <c r="I707" s="11">
        <v>8.6461109999999998E-28</v>
      </c>
      <c r="J707">
        <v>17304</v>
      </c>
    </row>
    <row r="708" spans="1:10" x14ac:dyDescent="0.35">
      <c r="A708" t="s">
        <v>5</v>
      </c>
      <c r="B708">
        <v>1</v>
      </c>
      <c r="C708" t="s">
        <v>2550</v>
      </c>
      <c r="D708">
        <v>90097894</v>
      </c>
      <c r="E708" t="s">
        <v>7001</v>
      </c>
      <c r="F708" t="s">
        <v>211</v>
      </c>
      <c r="G708">
        <v>-0.58870400000000001</v>
      </c>
      <c r="H708">
        <v>5.3787399999999999E-2</v>
      </c>
      <c r="I708" s="11">
        <v>8.6633270000000005E-28</v>
      </c>
      <c r="J708">
        <v>17304</v>
      </c>
    </row>
    <row r="709" spans="1:10" x14ac:dyDescent="0.35">
      <c r="A709" t="s">
        <v>5</v>
      </c>
      <c r="B709">
        <v>1</v>
      </c>
      <c r="C709" t="s">
        <v>2593</v>
      </c>
      <c r="D709">
        <v>42725487</v>
      </c>
      <c r="E709" t="s">
        <v>7005</v>
      </c>
      <c r="F709" t="s">
        <v>211</v>
      </c>
      <c r="G709">
        <v>0.50757799999999997</v>
      </c>
      <c r="H709">
        <v>4.6399599999999999E-2</v>
      </c>
      <c r="I709" s="11">
        <v>9.2245539999999994E-28</v>
      </c>
      <c r="J709">
        <v>17304</v>
      </c>
    </row>
    <row r="710" spans="1:10" x14ac:dyDescent="0.35">
      <c r="A710" t="s">
        <v>5</v>
      </c>
      <c r="B710">
        <v>10</v>
      </c>
      <c r="C710" t="s">
        <v>2545</v>
      </c>
      <c r="D710">
        <v>70808037</v>
      </c>
      <c r="E710" t="s">
        <v>11</v>
      </c>
      <c r="F710" t="s">
        <v>211</v>
      </c>
      <c r="G710">
        <v>0.40465600000000002</v>
      </c>
      <c r="H710">
        <v>3.6997099999999998E-2</v>
      </c>
      <c r="I710" s="11">
        <v>9.4053850000000007E-28</v>
      </c>
      <c r="J710">
        <v>17304</v>
      </c>
    </row>
    <row r="711" spans="1:10" x14ac:dyDescent="0.35">
      <c r="A711" t="s">
        <v>5</v>
      </c>
      <c r="B711">
        <v>12</v>
      </c>
      <c r="C711" t="s">
        <v>2542</v>
      </c>
      <c r="D711">
        <v>80178357</v>
      </c>
      <c r="E711" t="s">
        <v>6600</v>
      </c>
      <c r="F711" t="s">
        <v>209</v>
      </c>
      <c r="G711">
        <v>-0.438334</v>
      </c>
      <c r="H711">
        <v>4.0083000000000001E-2</v>
      </c>
      <c r="I711" s="11">
        <v>9.5970220000000001E-28</v>
      </c>
      <c r="J711">
        <v>17304</v>
      </c>
    </row>
    <row r="712" spans="1:10" x14ac:dyDescent="0.35">
      <c r="A712" t="s">
        <v>5</v>
      </c>
      <c r="B712">
        <v>7</v>
      </c>
      <c r="C712" t="s">
        <v>909</v>
      </c>
      <c r="D712">
        <v>95865631</v>
      </c>
      <c r="E712" t="s">
        <v>6295</v>
      </c>
      <c r="F712" t="s">
        <v>211</v>
      </c>
      <c r="G712">
        <v>-0.47452699999999998</v>
      </c>
      <c r="H712">
        <v>4.3394299999999997E-2</v>
      </c>
      <c r="I712" s="11">
        <v>9.6399399999999993E-28</v>
      </c>
      <c r="J712">
        <v>17304</v>
      </c>
    </row>
    <row r="713" spans="1:10" x14ac:dyDescent="0.35">
      <c r="A713" t="s">
        <v>5</v>
      </c>
      <c r="B713">
        <v>2</v>
      </c>
      <c r="C713" t="s">
        <v>2527</v>
      </c>
      <c r="D713">
        <v>16105823</v>
      </c>
      <c r="E713" t="s">
        <v>11</v>
      </c>
      <c r="F713" t="s">
        <v>209</v>
      </c>
      <c r="G713">
        <v>-0.33435700000000002</v>
      </c>
      <c r="H713">
        <v>3.0577400000000001E-2</v>
      </c>
      <c r="I713" s="11">
        <v>9.6924700000000005E-28</v>
      </c>
      <c r="J713">
        <v>17304</v>
      </c>
    </row>
    <row r="714" spans="1:10" x14ac:dyDescent="0.35">
      <c r="A714" t="s">
        <v>5</v>
      </c>
      <c r="B714">
        <v>3</v>
      </c>
      <c r="C714" t="s">
        <v>2569</v>
      </c>
      <c r="D714">
        <v>191930926</v>
      </c>
      <c r="E714" t="s">
        <v>7006</v>
      </c>
      <c r="F714" t="s">
        <v>211</v>
      </c>
      <c r="G714">
        <v>0.247415</v>
      </c>
      <c r="H714">
        <v>2.2629199999999999E-2</v>
      </c>
      <c r="I714" s="11">
        <v>9.8324649999999998E-28</v>
      </c>
      <c r="J714">
        <v>17304</v>
      </c>
    </row>
    <row r="715" spans="1:10" x14ac:dyDescent="0.35">
      <c r="A715" t="s">
        <v>5</v>
      </c>
      <c r="B715">
        <v>12</v>
      </c>
      <c r="C715" t="s">
        <v>1404</v>
      </c>
      <c r="D715">
        <v>53443911</v>
      </c>
      <c r="E715" t="s">
        <v>6423</v>
      </c>
      <c r="F715" t="s">
        <v>209</v>
      </c>
      <c r="G715">
        <v>0.64319800000000005</v>
      </c>
      <c r="H715">
        <v>5.8831899999999999E-2</v>
      </c>
      <c r="I715" s="11">
        <v>9.9007109999999998E-28</v>
      </c>
      <c r="J715">
        <v>17304</v>
      </c>
    </row>
    <row r="716" spans="1:10" x14ac:dyDescent="0.35">
      <c r="A716" t="s">
        <v>5</v>
      </c>
      <c r="B716">
        <v>14</v>
      </c>
      <c r="C716" t="s">
        <v>2558</v>
      </c>
      <c r="D716">
        <v>61750802</v>
      </c>
      <c r="E716" t="s">
        <v>11</v>
      </c>
      <c r="F716" t="s">
        <v>209</v>
      </c>
      <c r="G716">
        <v>0.59557800000000005</v>
      </c>
      <c r="H716">
        <v>5.4496900000000001E-2</v>
      </c>
      <c r="I716" s="11">
        <v>1.0363560000000001E-27</v>
      </c>
      <c r="J716">
        <v>17304</v>
      </c>
    </row>
    <row r="717" spans="1:10" x14ac:dyDescent="0.35">
      <c r="A717" t="s">
        <v>5</v>
      </c>
      <c r="B717">
        <v>6</v>
      </c>
      <c r="C717" t="s">
        <v>165</v>
      </c>
      <c r="D717">
        <v>158388427</v>
      </c>
      <c r="E717" t="s">
        <v>11</v>
      </c>
      <c r="F717" t="s">
        <v>209</v>
      </c>
      <c r="G717">
        <v>-0.50721499999999997</v>
      </c>
      <c r="H717">
        <v>4.6435900000000002E-2</v>
      </c>
      <c r="I717" s="11">
        <v>1.103409E-27</v>
      </c>
      <c r="J717">
        <v>17304</v>
      </c>
    </row>
    <row r="718" spans="1:10" x14ac:dyDescent="0.35">
      <c r="A718" t="s">
        <v>5</v>
      </c>
      <c r="B718">
        <v>13</v>
      </c>
      <c r="C718" t="s">
        <v>2532</v>
      </c>
      <c r="D718">
        <v>79968174</v>
      </c>
      <c r="E718" t="s">
        <v>7007</v>
      </c>
      <c r="F718" t="s">
        <v>209</v>
      </c>
      <c r="G718">
        <v>-0.16955000000000001</v>
      </c>
      <c r="H718">
        <v>1.5524899999999999E-2</v>
      </c>
      <c r="I718" s="11">
        <v>1.1245730000000001E-27</v>
      </c>
      <c r="J718">
        <v>17304</v>
      </c>
    </row>
    <row r="719" spans="1:10" x14ac:dyDescent="0.35">
      <c r="A719" t="s">
        <v>5</v>
      </c>
      <c r="B719">
        <v>15</v>
      </c>
      <c r="C719" t="s">
        <v>2546</v>
      </c>
      <c r="D719">
        <v>52405647</v>
      </c>
      <c r="E719" t="s">
        <v>2547</v>
      </c>
      <c r="F719" t="s">
        <v>209</v>
      </c>
      <c r="G719">
        <v>-0.50297899999999995</v>
      </c>
      <c r="H719">
        <v>4.6060400000000001E-2</v>
      </c>
      <c r="I719" s="11">
        <v>1.1391670000000001E-27</v>
      </c>
      <c r="J719">
        <v>17304</v>
      </c>
    </row>
    <row r="720" spans="1:10" x14ac:dyDescent="0.35">
      <c r="A720" t="s">
        <v>5</v>
      </c>
      <c r="B720">
        <v>2</v>
      </c>
      <c r="C720" t="s">
        <v>2535</v>
      </c>
      <c r="D720">
        <v>99343994</v>
      </c>
      <c r="E720" t="s">
        <v>2536</v>
      </c>
      <c r="F720" t="s">
        <v>209</v>
      </c>
      <c r="G720">
        <v>-0.41225600000000001</v>
      </c>
      <c r="H720">
        <v>3.7778199999999998E-2</v>
      </c>
      <c r="I720" s="11">
        <v>1.236206E-27</v>
      </c>
      <c r="J720">
        <v>17304</v>
      </c>
    </row>
    <row r="721" spans="1:10" x14ac:dyDescent="0.35">
      <c r="A721" t="s">
        <v>5</v>
      </c>
      <c r="B721">
        <v>1</v>
      </c>
      <c r="C721" t="s">
        <v>2556</v>
      </c>
      <c r="D721">
        <v>112942287</v>
      </c>
      <c r="E721" t="s">
        <v>2557</v>
      </c>
      <c r="F721" t="s">
        <v>209</v>
      </c>
      <c r="G721">
        <v>-0.68985099999999999</v>
      </c>
      <c r="H721">
        <v>6.3221799999999995E-2</v>
      </c>
      <c r="I721" s="11">
        <v>1.2485909999999999E-27</v>
      </c>
      <c r="J721">
        <v>17304</v>
      </c>
    </row>
    <row r="722" spans="1:10" x14ac:dyDescent="0.35">
      <c r="A722" t="s">
        <v>5</v>
      </c>
      <c r="B722">
        <v>2</v>
      </c>
      <c r="C722" t="s">
        <v>2605</v>
      </c>
      <c r="D722">
        <v>101926154</v>
      </c>
      <c r="E722" t="s">
        <v>2606</v>
      </c>
      <c r="F722" t="s">
        <v>209</v>
      </c>
      <c r="G722">
        <v>-0.58853699999999998</v>
      </c>
      <c r="H722">
        <v>5.3951100000000002E-2</v>
      </c>
      <c r="I722" s="11">
        <v>1.288532E-27</v>
      </c>
      <c r="J722">
        <v>17304</v>
      </c>
    </row>
    <row r="723" spans="1:10" x14ac:dyDescent="0.35">
      <c r="A723" t="s">
        <v>5</v>
      </c>
      <c r="B723">
        <v>5</v>
      </c>
      <c r="C723" t="s">
        <v>2574</v>
      </c>
      <c r="D723">
        <v>170816542</v>
      </c>
      <c r="E723" t="s">
        <v>7008</v>
      </c>
      <c r="F723" t="s">
        <v>209</v>
      </c>
      <c r="G723">
        <v>0.33430500000000002</v>
      </c>
      <c r="H723">
        <v>3.06494E-2</v>
      </c>
      <c r="I723" s="11">
        <v>1.3073170000000001E-27</v>
      </c>
      <c r="J723">
        <v>17304</v>
      </c>
    </row>
    <row r="724" spans="1:10" x14ac:dyDescent="0.35">
      <c r="A724" t="s">
        <v>5</v>
      </c>
      <c r="B724">
        <v>16</v>
      </c>
      <c r="C724" t="s">
        <v>2555</v>
      </c>
      <c r="D724">
        <v>50693309</v>
      </c>
      <c r="E724" t="s">
        <v>11</v>
      </c>
      <c r="F724" t="s">
        <v>209</v>
      </c>
      <c r="G724">
        <v>-0.695658</v>
      </c>
      <c r="H724">
        <v>6.3781000000000004E-2</v>
      </c>
      <c r="I724" s="11">
        <v>1.3132600000000001E-27</v>
      </c>
      <c r="J724">
        <v>17304</v>
      </c>
    </row>
    <row r="725" spans="1:10" x14ac:dyDescent="0.35">
      <c r="A725" t="s">
        <v>5</v>
      </c>
      <c r="B725">
        <v>8</v>
      </c>
      <c r="C725" t="s">
        <v>2521</v>
      </c>
      <c r="D725">
        <v>129326392</v>
      </c>
      <c r="E725" t="s">
        <v>11</v>
      </c>
      <c r="F725" t="s">
        <v>211</v>
      </c>
      <c r="G725">
        <v>0.36538399999999999</v>
      </c>
      <c r="H725">
        <v>3.3511899999999997E-2</v>
      </c>
      <c r="I725" s="11">
        <v>1.3700029999999999E-27</v>
      </c>
      <c r="J725">
        <v>17304</v>
      </c>
    </row>
    <row r="726" spans="1:10" x14ac:dyDescent="0.35">
      <c r="A726" t="s">
        <v>5</v>
      </c>
      <c r="B726">
        <v>17</v>
      </c>
      <c r="C726" t="s">
        <v>2570</v>
      </c>
      <c r="D726">
        <v>37912327</v>
      </c>
      <c r="E726" t="s">
        <v>11</v>
      </c>
      <c r="F726" t="s">
        <v>209</v>
      </c>
      <c r="G726">
        <v>-0.48600100000000002</v>
      </c>
      <c r="H726">
        <v>4.4578899999999998E-2</v>
      </c>
      <c r="I726" s="11">
        <v>1.386375E-27</v>
      </c>
      <c r="J726">
        <v>17304</v>
      </c>
    </row>
    <row r="727" spans="1:10" x14ac:dyDescent="0.35">
      <c r="A727" t="s">
        <v>5</v>
      </c>
      <c r="B727">
        <v>6</v>
      </c>
      <c r="C727" t="s">
        <v>2551</v>
      </c>
      <c r="D727">
        <v>30881549</v>
      </c>
      <c r="E727" t="s">
        <v>7009</v>
      </c>
      <c r="F727" t="s">
        <v>211</v>
      </c>
      <c r="G727">
        <v>-0.46745799999999998</v>
      </c>
      <c r="H727">
        <v>4.28879E-2</v>
      </c>
      <c r="I727" s="11">
        <v>1.424413E-27</v>
      </c>
      <c r="J727">
        <v>17304</v>
      </c>
    </row>
    <row r="728" spans="1:10" x14ac:dyDescent="0.35">
      <c r="A728" t="s">
        <v>5</v>
      </c>
      <c r="B728">
        <v>22</v>
      </c>
      <c r="C728" t="s">
        <v>567</v>
      </c>
      <c r="D728">
        <v>37921640</v>
      </c>
      <c r="E728" t="s">
        <v>11</v>
      </c>
      <c r="F728" t="s">
        <v>211</v>
      </c>
      <c r="G728">
        <v>-0.45945900000000001</v>
      </c>
      <c r="H728">
        <v>4.2190100000000001E-2</v>
      </c>
      <c r="I728" s="11">
        <v>1.5773589999999999E-27</v>
      </c>
      <c r="J728">
        <v>17304</v>
      </c>
    </row>
    <row r="729" spans="1:10" x14ac:dyDescent="0.35">
      <c r="A729" t="s">
        <v>5</v>
      </c>
      <c r="B729">
        <v>14</v>
      </c>
      <c r="C729" t="s">
        <v>2543</v>
      </c>
      <c r="D729">
        <v>89078443</v>
      </c>
      <c r="E729" t="s">
        <v>7010</v>
      </c>
      <c r="F729" t="s">
        <v>209</v>
      </c>
      <c r="G729">
        <v>0.61460899999999996</v>
      </c>
      <c r="H729">
        <v>5.6474299999999998E-2</v>
      </c>
      <c r="I729" s="11">
        <v>1.7062100000000001E-27</v>
      </c>
      <c r="J729">
        <v>17304</v>
      </c>
    </row>
    <row r="730" spans="1:10" x14ac:dyDescent="0.35">
      <c r="A730" t="s">
        <v>5</v>
      </c>
      <c r="B730">
        <v>1</v>
      </c>
      <c r="C730" t="s">
        <v>2588</v>
      </c>
      <c r="D730">
        <v>224927882</v>
      </c>
      <c r="E730" t="s">
        <v>2589</v>
      </c>
      <c r="F730" t="s">
        <v>211</v>
      </c>
      <c r="G730">
        <v>0.39382099999999998</v>
      </c>
      <c r="H730">
        <v>3.6198599999999997E-2</v>
      </c>
      <c r="I730" s="11">
        <v>1.7734500000000001E-27</v>
      </c>
      <c r="J730">
        <v>17304</v>
      </c>
    </row>
    <row r="731" spans="1:10" x14ac:dyDescent="0.35">
      <c r="A731" t="s">
        <v>5</v>
      </c>
      <c r="B731">
        <v>18</v>
      </c>
      <c r="C731" t="s">
        <v>448</v>
      </c>
      <c r="D731">
        <v>77838622</v>
      </c>
      <c r="E731" t="s">
        <v>449</v>
      </c>
      <c r="F731" t="s">
        <v>211</v>
      </c>
      <c r="G731">
        <v>0.31605100000000003</v>
      </c>
      <c r="H731">
        <v>2.9056200000000001E-2</v>
      </c>
      <c r="I731" s="11">
        <v>1.8164400000000001E-27</v>
      </c>
      <c r="J731">
        <v>17304</v>
      </c>
    </row>
    <row r="732" spans="1:10" x14ac:dyDescent="0.35">
      <c r="A732" t="s">
        <v>5</v>
      </c>
      <c r="B732">
        <v>5</v>
      </c>
      <c r="C732" t="s">
        <v>2561</v>
      </c>
      <c r="D732">
        <v>124885172</v>
      </c>
      <c r="E732" t="s">
        <v>2562</v>
      </c>
      <c r="F732" t="s">
        <v>211</v>
      </c>
      <c r="G732">
        <v>0.41957699999999998</v>
      </c>
      <c r="H732">
        <v>3.8585000000000001E-2</v>
      </c>
      <c r="I732" s="11">
        <v>1.8795049999999999E-27</v>
      </c>
      <c r="J732">
        <v>17304</v>
      </c>
    </row>
    <row r="733" spans="1:10" x14ac:dyDescent="0.35">
      <c r="A733" t="s">
        <v>5</v>
      </c>
      <c r="B733">
        <v>1</v>
      </c>
      <c r="C733" t="s">
        <v>423</v>
      </c>
      <c r="D733">
        <v>38763833</v>
      </c>
      <c r="E733" t="s">
        <v>11</v>
      </c>
      <c r="F733" t="s">
        <v>211</v>
      </c>
      <c r="G733">
        <v>-0.370396</v>
      </c>
      <c r="H733">
        <v>3.40716E-2</v>
      </c>
      <c r="I733" s="11">
        <v>1.942217E-27</v>
      </c>
      <c r="J733">
        <v>17304</v>
      </c>
    </row>
    <row r="734" spans="1:10" x14ac:dyDescent="0.35">
      <c r="A734" t="s">
        <v>5</v>
      </c>
      <c r="B734">
        <v>1</v>
      </c>
      <c r="C734" t="s">
        <v>2544</v>
      </c>
      <c r="D734">
        <v>16723232</v>
      </c>
      <c r="E734" t="s">
        <v>7011</v>
      </c>
      <c r="F734" t="s">
        <v>211</v>
      </c>
      <c r="G734">
        <v>-0.72005200000000003</v>
      </c>
      <c r="H734">
        <v>6.6241800000000003E-2</v>
      </c>
      <c r="I734" s="11">
        <v>1.964294E-27</v>
      </c>
      <c r="J734">
        <v>17304</v>
      </c>
    </row>
    <row r="735" spans="1:10" x14ac:dyDescent="0.35">
      <c r="A735" t="s">
        <v>5</v>
      </c>
      <c r="B735">
        <v>1</v>
      </c>
      <c r="C735" t="s">
        <v>2531</v>
      </c>
      <c r="D735">
        <v>2163809</v>
      </c>
      <c r="E735" t="s">
        <v>9</v>
      </c>
      <c r="F735" t="s">
        <v>211</v>
      </c>
      <c r="G735">
        <v>-0.65369200000000005</v>
      </c>
      <c r="H735">
        <v>6.0147800000000001E-2</v>
      </c>
      <c r="I735" s="11">
        <v>2.0068409999999999E-27</v>
      </c>
      <c r="J735">
        <v>17304</v>
      </c>
    </row>
    <row r="736" spans="1:10" x14ac:dyDescent="0.35">
      <c r="A736" t="s">
        <v>5</v>
      </c>
      <c r="B736">
        <v>15</v>
      </c>
      <c r="C736" t="s">
        <v>2566</v>
      </c>
      <c r="D736">
        <v>92399897</v>
      </c>
      <c r="E736" t="s">
        <v>6142</v>
      </c>
      <c r="F736" t="s">
        <v>209</v>
      </c>
      <c r="G736">
        <v>0.69108899999999995</v>
      </c>
      <c r="H736">
        <v>6.3609499999999999E-2</v>
      </c>
      <c r="I736" s="11">
        <v>2.085537E-27</v>
      </c>
      <c r="J736">
        <v>17304</v>
      </c>
    </row>
    <row r="737" spans="1:10" x14ac:dyDescent="0.35">
      <c r="A737" t="s">
        <v>5</v>
      </c>
      <c r="B737">
        <v>15</v>
      </c>
      <c r="C737" t="s">
        <v>153</v>
      </c>
      <c r="D737">
        <v>91202808</v>
      </c>
      <c r="E737" t="s">
        <v>6189</v>
      </c>
      <c r="F737" t="s">
        <v>209</v>
      </c>
      <c r="G737">
        <v>0.555863</v>
      </c>
      <c r="H737">
        <v>5.1167400000000002E-2</v>
      </c>
      <c r="I737" s="11">
        <v>2.1070230000000001E-27</v>
      </c>
      <c r="J737">
        <v>17304</v>
      </c>
    </row>
    <row r="738" spans="1:10" x14ac:dyDescent="0.35">
      <c r="A738" t="s">
        <v>5</v>
      </c>
      <c r="B738">
        <v>10</v>
      </c>
      <c r="C738" t="s">
        <v>659</v>
      </c>
      <c r="D738">
        <v>90553647</v>
      </c>
      <c r="E738" t="s">
        <v>11</v>
      </c>
      <c r="F738" t="s">
        <v>211</v>
      </c>
      <c r="G738">
        <v>-0.28317500000000001</v>
      </c>
      <c r="H738">
        <v>2.6070200000000002E-2</v>
      </c>
      <c r="I738" s="11">
        <v>2.144468E-27</v>
      </c>
      <c r="J738">
        <v>17304</v>
      </c>
    </row>
    <row r="739" spans="1:10" x14ac:dyDescent="0.35">
      <c r="A739" t="s">
        <v>5</v>
      </c>
      <c r="B739">
        <v>1</v>
      </c>
      <c r="C739" t="s">
        <v>652</v>
      </c>
      <c r="D739">
        <v>3562798</v>
      </c>
      <c r="E739" t="s">
        <v>446</v>
      </c>
      <c r="F739" t="s">
        <v>211</v>
      </c>
      <c r="G739">
        <v>0.42511399999999999</v>
      </c>
      <c r="H739">
        <v>3.9143600000000001E-2</v>
      </c>
      <c r="I739" s="11">
        <v>2.1829680000000001E-27</v>
      </c>
      <c r="J739">
        <v>17304</v>
      </c>
    </row>
    <row r="740" spans="1:10" x14ac:dyDescent="0.35">
      <c r="A740" t="s">
        <v>5</v>
      </c>
      <c r="B740">
        <v>20</v>
      </c>
      <c r="C740" t="s">
        <v>1409</v>
      </c>
      <c r="D740">
        <v>45196529</v>
      </c>
      <c r="E740" t="s">
        <v>6431</v>
      </c>
      <c r="F740" t="s">
        <v>211</v>
      </c>
      <c r="G740">
        <v>0.41939199999999999</v>
      </c>
      <c r="H740">
        <v>3.8635900000000001E-2</v>
      </c>
      <c r="I740" s="11">
        <v>2.314364E-27</v>
      </c>
      <c r="J740">
        <v>17304</v>
      </c>
    </row>
    <row r="741" spans="1:10" x14ac:dyDescent="0.35">
      <c r="A741" t="s">
        <v>5</v>
      </c>
      <c r="B741">
        <v>2</v>
      </c>
      <c r="C741" t="s">
        <v>2575</v>
      </c>
      <c r="D741">
        <v>15941033</v>
      </c>
      <c r="E741" t="s">
        <v>11</v>
      </c>
      <c r="F741" t="s">
        <v>211</v>
      </c>
      <c r="G741">
        <v>-0.46146300000000001</v>
      </c>
      <c r="H741">
        <v>4.2512000000000001E-2</v>
      </c>
      <c r="I741" s="11">
        <v>2.316727E-27</v>
      </c>
      <c r="J741">
        <v>17304</v>
      </c>
    </row>
    <row r="742" spans="1:10" x14ac:dyDescent="0.35">
      <c r="A742" t="s">
        <v>5</v>
      </c>
      <c r="B742">
        <v>17</v>
      </c>
      <c r="C742" t="s">
        <v>2581</v>
      </c>
      <c r="D742">
        <v>76360794</v>
      </c>
      <c r="E742" t="s">
        <v>11</v>
      </c>
      <c r="F742" t="s">
        <v>211</v>
      </c>
      <c r="G742">
        <v>-0.42692999999999998</v>
      </c>
      <c r="H742">
        <v>3.9333600000000003E-2</v>
      </c>
      <c r="I742" s="11">
        <v>2.3374940000000002E-27</v>
      </c>
      <c r="J742">
        <v>17304</v>
      </c>
    </row>
    <row r="743" spans="1:10" x14ac:dyDescent="0.35">
      <c r="A743" t="s">
        <v>5</v>
      </c>
      <c r="B743">
        <v>14</v>
      </c>
      <c r="C743" t="s">
        <v>1285</v>
      </c>
      <c r="D743">
        <v>54917898</v>
      </c>
      <c r="E743" t="s">
        <v>11</v>
      </c>
      <c r="F743" t="s">
        <v>209</v>
      </c>
      <c r="G743">
        <v>0.48782799999999998</v>
      </c>
      <c r="H743">
        <v>4.49559E-2</v>
      </c>
      <c r="I743" s="11">
        <v>2.4101359999999999E-27</v>
      </c>
      <c r="J743">
        <v>17304</v>
      </c>
    </row>
    <row r="744" spans="1:10" x14ac:dyDescent="0.35">
      <c r="A744" t="s">
        <v>5</v>
      </c>
      <c r="B744">
        <v>2</v>
      </c>
      <c r="C744" t="s">
        <v>2123</v>
      </c>
      <c r="D744">
        <v>19320934</v>
      </c>
      <c r="E744" t="s">
        <v>11</v>
      </c>
      <c r="F744" t="s">
        <v>211</v>
      </c>
      <c r="G744">
        <v>0.223219</v>
      </c>
      <c r="H744">
        <v>2.0581800000000001E-2</v>
      </c>
      <c r="I744" s="11">
        <v>2.5665449999999999E-27</v>
      </c>
      <c r="J744">
        <v>17304</v>
      </c>
    </row>
    <row r="745" spans="1:10" x14ac:dyDescent="0.35">
      <c r="A745" t="s">
        <v>5</v>
      </c>
      <c r="B745">
        <v>11</v>
      </c>
      <c r="C745" t="s">
        <v>2563</v>
      </c>
      <c r="D745">
        <v>85028237</v>
      </c>
      <c r="E745" t="s">
        <v>2564</v>
      </c>
      <c r="F745" t="s">
        <v>209</v>
      </c>
      <c r="G745">
        <v>0.246113</v>
      </c>
      <c r="H745">
        <v>2.2692799999999999E-2</v>
      </c>
      <c r="I745" s="11">
        <v>2.5677300000000001E-27</v>
      </c>
      <c r="J745">
        <v>17304</v>
      </c>
    </row>
    <row r="746" spans="1:10" x14ac:dyDescent="0.35">
      <c r="A746" t="s">
        <v>5</v>
      </c>
      <c r="B746">
        <v>19</v>
      </c>
      <c r="C746" t="s">
        <v>879</v>
      </c>
      <c r="D746">
        <v>10415557</v>
      </c>
      <c r="E746" t="s">
        <v>880</v>
      </c>
      <c r="F746" t="s">
        <v>211</v>
      </c>
      <c r="G746">
        <v>-0.58162800000000003</v>
      </c>
      <c r="H746">
        <v>5.3629400000000001E-2</v>
      </c>
      <c r="I746" s="11">
        <v>2.5705780000000002E-27</v>
      </c>
      <c r="J746">
        <v>17304</v>
      </c>
    </row>
    <row r="747" spans="1:10" x14ac:dyDescent="0.35">
      <c r="A747" t="s">
        <v>5</v>
      </c>
      <c r="B747">
        <v>15</v>
      </c>
      <c r="C747" t="s">
        <v>2131</v>
      </c>
      <c r="D747">
        <v>85359001</v>
      </c>
      <c r="E747" t="s">
        <v>2132</v>
      </c>
      <c r="F747" t="s">
        <v>209</v>
      </c>
      <c r="G747">
        <v>0.65876100000000004</v>
      </c>
      <c r="H747">
        <v>6.0744300000000001E-2</v>
      </c>
      <c r="I747" s="11">
        <v>2.584475E-27</v>
      </c>
      <c r="J747">
        <v>17304</v>
      </c>
    </row>
    <row r="748" spans="1:10" x14ac:dyDescent="0.35">
      <c r="A748" t="s">
        <v>5</v>
      </c>
      <c r="B748">
        <v>1</v>
      </c>
      <c r="C748" t="s">
        <v>438</v>
      </c>
      <c r="D748">
        <v>43768048</v>
      </c>
      <c r="E748" t="s">
        <v>6245</v>
      </c>
      <c r="F748" t="s">
        <v>209</v>
      </c>
      <c r="G748">
        <v>0.57882900000000004</v>
      </c>
      <c r="H748">
        <v>5.3401700000000003E-2</v>
      </c>
      <c r="I748" s="11">
        <v>2.748278E-27</v>
      </c>
      <c r="J748">
        <v>17304</v>
      </c>
    </row>
    <row r="749" spans="1:10" x14ac:dyDescent="0.35">
      <c r="A749" t="s">
        <v>5</v>
      </c>
      <c r="B749">
        <v>16</v>
      </c>
      <c r="C749" t="s">
        <v>1413</v>
      </c>
      <c r="D749">
        <v>28959310</v>
      </c>
      <c r="E749" t="s">
        <v>11</v>
      </c>
      <c r="F749" t="s">
        <v>211</v>
      </c>
      <c r="G749">
        <v>0.47330299999999997</v>
      </c>
      <c r="H749">
        <v>4.3689600000000002E-2</v>
      </c>
      <c r="I749" s="11">
        <v>2.9284769999999998E-27</v>
      </c>
      <c r="J749">
        <v>17304</v>
      </c>
    </row>
    <row r="750" spans="1:10" x14ac:dyDescent="0.35">
      <c r="A750" t="s">
        <v>5</v>
      </c>
      <c r="B750">
        <v>6</v>
      </c>
      <c r="C750" t="s">
        <v>2592</v>
      </c>
      <c r="D750">
        <v>138727287</v>
      </c>
      <c r="E750" t="s">
        <v>7012</v>
      </c>
      <c r="F750" t="s">
        <v>209</v>
      </c>
      <c r="G750">
        <v>0.41958699999999999</v>
      </c>
      <c r="H750">
        <v>3.8739299999999997E-2</v>
      </c>
      <c r="I750" s="11">
        <v>3.0016980000000001E-27</v>
      </c>
      <c r="J750">
        <v>17304</v>
      </c>
    </row>
    <row r="751" spans="1:10" x14ac:dyDescent="0.35">
      <c r="A751" t="s">
        <v>5</v>
      </c>
      <c r="B751">
        <v>11</v>
      </c>
      <c r="C751" t="s">
        <v>2571</v>
      </c>
      <c r="D751">
        <v>68270782</v>
      </c>
      <c r="E751" t="s">
        <v>7013</v>
      </c>
      <c r="F751" t="s">
        <v>211</v>
      </c>
      <c r="G751">
        <v>-0.34101900000000002</v>
      </c>
      <c r="H751">
        <v>3.1490400000000002E-2</v>
      </c>
      <c r="I751" s="11">
        <v>3.0584379999999999E-27</v>
      </c>
      <c r="J751">
        <v>17304</v>
      </c>
    </row>
    <row r="752" spans="1:10" x14ac:dyDescent="0.35">
      <c r="A752" t="s">
        <v>5</v>
      </c>
      <c r="B752">
        <v>22</v>
      </c>
      <c r="C752" t="s">
        <v>2576</v>
      </c>
      <c r="D752">
        <v>36751648</v>
      </c>
      <c r="E752" t="s">
        <v>1344</v>
      </c>
      <c r="F752" t="s">
        <v>211</v>
      </c>
      <c r="G752">
        <v>-0.674122</v>
      </c>
      <c r="H752">
        <v>6.2251899999999999E-2</v>
      </c>
      <c r="I752" s="11">
        <v>3.0705980000000001E-27</v>
      </c>
      <c r="J752">
        <v>17304</v>
      </c>
    </row>
    <row r="753" spans="1:10" x14ac:dyDescent="0.35">
      <c r="A753" t="s">
        <v>5</v>
      </c>
      <c r="B753">
        <v>22</v>
      </c>
      <c r="C753" t="s">
        <v>2089</v>
      </c>
      <c r="D753">
        <v>40784430</v>
      </c>
      <c r="E753" t="s">
        <v>6071</v>
      </c>
      <c r="F753" t="s">
        <v>209</v>
      </c>
      <c r="G753">
        <v>0.83041500000000001</v>
      </c>
      <c r="H753">
        <v>7.6713199999999995E-2</v>
      </c>
      <c r="I753" s="11">
        <v>3.2070980000000002E-27</v>
      </c>
      <c r="J753">
        <v>17304</v>
      </c>
    </row>
    <row r="754" spans="1:10" x14ac:dyDescent="0.35">
      <c r="A754" t="s">
        <v>5</v>
      </c>
      <c r="B754">
        <v>10</v>
      </c>
      <c r="C754" t="s">
        <v>849</v>
      </c>
      <c r="D754">
        <v>124228478</v>
      </c>
      <c r="E754" t="s">
        <v>850</v>
      </c>
      <c r="F754" t="s">
        <v>211</v>
      </c>
      <c r="G754">
        <v>-0.267878</v>
      </c>
      <c r="H754">
        <v>2.4755599999999999E-2</v>
      </c>
      <c r="I754" s="11">
        <v>3.3508860000000001E-27</v>
      </c>
      <c r="J754">
        <v>17304</v>
      </c>
    </row>
    <row r="755" spans="1:10" x14ac:dyDescent="0.35">
      <c r="A755" t="s">
        <v>5</v>
      </c>
      <c r="B755">
        <v>3</v>
      </c>
      <c r="C755" t="s">
        <v>2597</v>
      </c>
      <c r="D755">
        <v>12466092</v>
      </c>
      <c r="E755" t="s">
        <v>7014</v>
      </c>
      <c r="F755" t="s">
        <v>209</v>
      </c>
      <c r="G755">
        <v>0.36323800000000001</v>
      </c>
      <c r="H755">
        <v>3.35803E-2</v>
      </c>
      <c r="I755" s="11">
        <v>3.495261E-27</v>
      </c>
      <c r="J755">
        <v>17304</v>
      </c>
    </row>
    <row r="756" spans="1:10" x14ac:dyDescent="0.35">
      <c r="A756" t="s">
        <v>5</v>
      </c>
      <c r="B756">
        <v>21</v>
      </c>
      <c r="C756" t="s">
        <v>948</v>
      </c>
      <c r="D756">
        <v>43652704</v>
      </c>
      <c r="E756" t="s">
        <v>6020</v>
      </c>
      <c r="F756" t="s">
        <v>211</v>
      </c>
      <c r="G756">
        <v>0.36424099999999998</v>
      </c>
      <c r="H756">
        <v>3.3673399999999999E-2</v>
      </c>
      <c r="I756" s="11">
        <v>3.4992160000000001E-27</v>
      </c>
      <c r="J756">
        <v>17304</v>
      </c>
    </row>
    <row r="757" spans="1:10" x14ac:dyDescent="0.35">
      <c r="A757" t="s">
        <v>5</v>
      </c>
      <c r="B757">
        <v>3</v>
      </c>
      <c r="C757" t="s">
        <v>2071</v>
      </c>
      <c r="D757">
        <v>35706161</v>
      </c>
      <c r="E757" t="s">
        <v>2072</v>
      </c>
      <c r="F757" t="s">
        <v>211</v>
      </c>
      <c r="G757">
        <v>0.25139899999999998</v>
      </c>
      <c r="H757">
        <v>2.3248600000000001E-2</v>
      </c>
      <c r="I757" s="11">
        <v>3.630198E-27</v>
      </c>
      <c r="J757">
        <v>17304</v>
      </c>
    </row>
    <row r="758" spans="1:10" x14ac:dyDescent="0.35">
      <c r="A758" t="s">
        <v>5</v>
      </c>
      <c r="B758">
        <v>2</v>
      </c>
      <c r="C758" t="s">
        <v>2537</v>
      </c>
      <c r="D758">
        <v>135441409</v>
      </c>
      <c r="E758" t="s">
        <v>2538</v>
      </c>
      <c r="F758" t="s">
        <v>211</v>
      </c>
      <c r="G758">
        <v>0.47598800000000002</v>
      </c>
      <c r="H758">
        <v>4.4018399999999999E-2</v>
      </c>
      <c r="I758" s="11">
        <v>3.6353559999999998E-27</v>
      </c>
      <c r="J758">
        <v>17304</v>
      </c>
    </row>
    <row r="759" spans="1:10" x14ac:dyDescent="0.35">
      <c r="A759" t="s">
        <v>5</v>
      </c>
      <c r="B759">
        <v>12</v>
      </c>
      <c r="C759" t="s">
        <v>451</v>
      </c>
      <c r="D759">
        <v>91573247</v>
      </c>
      <c r="E759" t="s">
        <v>6114</v>
      </c>
      <c r="F759" t="s">
        <v>211</v>
      </c>
      <c r="G759">
        <v>-0.65583000000000002</v>
      </c>
      <c r="H759">
        <v>6.0674499999999999E-2</v>
      </c>
      <c r="I759" s="11">
        <v>3.8120670000000001E-27</v>
      </c>
      <c r="J759">
        <v>17304</v>
      </c>
    </row>
    <row r="760" spans="1:10" x14ac:dyDescent="0.35">
      <c r="A760" t="s">
        <v>5</v>
      </c>
      <c r="B760">
        <v>18</v>
      </c>
      <c r="C760" t="s">
        <v>2578</v>
      </c>
      <c r="D760">
        <v>60877850</v>
      </c>
      <c r="E760" t="s">
        <v>2579</v>
      </c>
      <c r="F760" t="s">
        <v>209</v>
      </c>
      <c r="G760">
        <v>0.37400299999999997</v>
      </c>
      <c r="H760">
        <v>3.4602899999999999E-2</v>
      </c>
      <c r="I760" s="11">
        <v>3.8350609999999999E-27</v>
      </c>
      <c r="J760">
        <v>17304</v>
      </c>
    </row>
    <row r="761" spans="1:10" x14ac:dyDescent="0.35">
      <c r="A761" t="s">
        <v>5</v>
      </c>
      <c r="B761">
        <v>3</v>
      </c>
      <c r="C761" t="s">
        <v>645</v>
      </c>
      <c r="D761">
        <v>10325981</v>
      </c>
      <c r="E761" t="s">
        <v>6185</v>
      </c>
      <c r="F761" t="s">
        <v>209</v>
      </c>
      <c r="G761">
        <v>-0.28068700000000002</v>
      </c>
      <c r="H761">
        <v>2.5975999999999999E-2</v>
      </c>
      <c r="I761" s="11">
        <v>3.9524979999999999E-27</v>
      </c>
      <c r="J761">
        <v>17304</v>
      </c>
    </row>
    <row r="762" spans="1:10" x14ac:dyDescent="0.35">
      <c r="A762" t="s">
        <v>5</v>
      </c>
      <c r="B762">
        <v>3</v>
      </c>
      <c r="C762" t="s">
        <v>2582</v>
      </c>
      <c r="D762">
        <v>10325494</v>
      </c>
      <c r="E762" t="s">
        <v>2583</v>
      </c>
      <c r="F762" t="s">
        <v>209</v>
      </c>
      <c r="G762">
        <v>-0.287107</v>
      </c>
      <c r="H762">
        <v>2.65794E-2</v>
      </c>
      <c r="I762" s="11">
        <v>4.118121E-27</v>
      </c>
      <c r="J762">
        <v>17304</v>
      </c>
    </row>
    <row r="763" spans="1:10" x14ac:dyDescent="0.35">
      <c r="A763" t="s">
        <v>5</v>
      </c>
      <c r="B763">
        <v>6</v>
      </c>
      <c r="C763" t="s">
        <v>2603</v>
      </c>
      <c r="D763">
        <v>86350540</v>
      </c>
      <c r="E763" t="s">
        <v>7015</v>
      </c>
      <c r="F763" t="s">
        <v>211</v>
      </c>
      <c r="G763">
        <v>0.59207900000000002</v>
      </c>
      <c r="H763">
        <v>5.4832800000000001E-2</v>
      </c>
      <c r="I763" s="11">
        <v>4.2987859999999997E-27</v>
      </c>
      <c r="J763">
        <v>17304</v>
      </c>
    </row>
    <row r="764" spans="1:10" x14ac:dyDescent="0.35">
      <c r="A764" t="s">
        <v>5</v>
      </c>
      <c r="B764">
        <v>17</v>
      </c>
      <c r="C764" t="s">
        <v>2611</v>
      </c>
      <c r="D764">
        <v>39741002</v>
      </c>
      <c r="E764" t="s">
        <v>2612</v>
      </c>
      <c r="F764" t="s">
        <v>209</v>
      </c>
      <c r="G764">
        <v>0.62672499999999998</v>
      </c>
      <c r="H764">
        <v>5.8047899999999999E-2</v>
      </c>
      <c r="I764" s="11">
        <v>4.3545330000000001E-27</v>
      </c>
      <c r="J764">
        <v>17304</v>
      </c>
    </row>
    <row r="765" spans="1:10" x14ac:dyDescent="0.35">
      <c r="A765" t="s">
        <v>5</v>
      </c>
      <c r="B765">
        <v>5</v>
      </c>
      <c r="C765" t="s">
        <v>2619</v>
      </c>
      <c r="D765">
        <v>158647548</v>
      </c>
      <c r="E765" t="s">
        <v>11</v>
      </c>
      <c r="F765" t="s">
        <v>209</v>
      </c>
      <c r="G765">
        <v>0.41965000000000002</v>
      </c>
      <c r="H765">
        <v>3.8874499999999999E-2</v>
      </c>
      <c r="I765" s="11">
        <v>4.4350050000000003E-27</v>
      </c>
      <c r="J765">
        <v>17304</v>
      </c>
    </row>
    <row r="766" spans="1:10" x14ac:dyDescent="0.35">
      <c r="A766" t="s">
        <v>5</v>
      </c>
      <c r="B766">
        <v>3</v>
      </c>
      <c r="C766" t="s">
        <v>2594</v>
      </c>
      <c r="D766">
        <v>71298545</v>
      </c>
      <c r="E766" t="s">
        <v>7016</v>
      </c>
      <c r="F766" t="s">
        <v>211</v>
      </c>
      <c r="G766">
        <v>-0.53403599999999996</v>
      </c>
      <c r="H766">
        <v>4.9501999999999997E-2</v>
      </c>
      <c r="I766" s="11">
        <v>4.7738780000000001E-27</v>
      </c>
      <c r="J766">
        <v>17304</v>
      </c>
    </row>
    <row r="767" spans="1:10" x14ac:dyDescent="0.35">
      <c r="A767" t="s">
        <v>5</v>
      </c>
      <c r="B767">
        <v>17</v>
      </c>
      <c r="C767" t="s">
        <v>2128</v>
      </c>
      <c r="D767">
        <v>79816559</v>
      </c>
      <c r="E767" t="s">
        <v>729</v>
      </c>
      <c r="F767" t="s">
        <v>211</v>
      </c>
      <c r="G767">
        <v>0.405887</v>
      </c>
      <c r="H767">
        <v>3.76323E-2</v>
      </c>
      <c r="I767" s="11">
        <v>4.9090750000000001E-27</v>
      </c>
      <c r="J767">
        <v>17304</v>
      </c>
    </row>
    <row r="768" spans="1:10" x14ac:dyDescent="0.35">
      <c r="A768" t="s">
        <v>5</v>
      </c>
      <c r="B768">
        <v>18</v>
      </c>
      <c r="C768" t="s">
        <v>757</v>
      </c>
      <c r="D768">
        <v>74813401</v>
      </c>
      <c r="E768" t="s">
        <v>6049</v>
      </c>
      <c r="F768" t="s">
        <v>209</v>
      </c>
      <c r="G768">
        <v>-0.32393499999999997</v>
      </c>
      <c r="H768">
        <v>3.0037100000000001E-2</v>
      </c>
      <c r="I768" s="11">
        <v>4.9680889999999998E-27</v>
      </c>
      <c r="J768">
        <v>17304</v>
      </c>
    </row>
    <row r="769" spans="1:10" x14ac:dyDescent="0.35">
      <c r="A769" t="s">
        <v>5</v>
      </c>
      <c r="B769">
        <v>11</v>
      </c>
      <c r="C769" t="s">
        <v>1083</v>
      </c>
      <c r="D769">
        <v>110210618</v>
      </c>
      <c r="E769" t="s">
        <v>11</v>
      </c>
      <c r="F769" t="s">
        <v>211</v>
      </c>
      <c r="G769">
        <v>0.37956200000000001</v>
      </c>
      <c r="H769">
        <v>3.5223999999999998E-2</v>
      </c>
      <c r="I769" s="11">
        <v>5.4657890000000004E-27</v>
      </c>
      <c r="J769">
        <v>17304</v>
      </c>
    </row>
    <row r="770" spans="1:10" x14ac:dyDescent="0.35">
      <c r="A770" t="s">
        <v>5</v>
      </c>
      <c r="B770">
        <v>5</v>
      </c>
      <c r="C770" t="s">
        <v>2572</v>
      </c>
      <c r="D770">
        <v>112430577</v>
      </c>
      <c r="E770" t="s">
        <v>6949</v>
      </c>
      <c r="F770" t="s">
        <v>211</v>
      </c>
      <c r="G770">
        <v>0.55499699999999996</v>
      </c>
      <c r="H770">
        <v>5.1507999999999998E-2</v>
      </c>
      <c r="I770" s="11">
        <v>5.5068849999999997E-27</v>
      </c>
      <c r="J770">
        <v>17304</v>
      </c>
    </row>
    <row r="771" spans="1:10" x14ac:dyDescent="0.35">
      <c r="A771" t="s">
        <v>5</v>
      </c>
      <c r="B771">
        <v>3</v>
      </c>
      <c r="C771" t="s">
        <v>2598</v>
      </c>
      <c r="D771">
        <v>81766440</v>
      </c>
      <c r="E771" t="s">
        <v>2599</v>
      </c>
      <c r="F771" t="s">
        <v>209</v>
      </c>
      <c r="G771">
        <v>0.45521899999999998</v>
      </c>
      <c r="H771">
        <v>4.2276800000000003E-2</v>
      </c>
      <c r="I771" s="11">
        <v>5.962255E-27</v>
      </c>
      <c r="J771">
        <v>17304</v>
      </c>
    </row>
    <row r="772" spans="1:10" x14ac:dyDescent="0.35">
      <c r="A772" t="s">
        <v>5</v>
      </c>
      <c r="B772">
        <v>6</v>
      </c>
      <c r="C772" t="s">
        <v>2553</v>
      </c>
      <c r="D772">
        <v>131981534</v>
      </c>
      <c r="E772" t="s">
        <v>2554</v>
      </c>
      <c r="F772" t="s">
        <v>209</v>
      </c>
      <c r="G772">
        <v>0.60673299999999997</v>
      </c>
      <c r="H772">
        <v>5.6356999999999997E-2</v>
      </c>
      <c r="I772" s="11">
        <v>6.073378E-27</v>
      </c>
      <c r="J772">
        <v>17304</v>
      </c>
    </row>
    <row r="773" spans="1:10" x14ac:dyDescent="0.35">
      <c r="A773" t="s">
        <v>5</v>
      </c>
      <c r="B773">
        <v>6</v>
      </c>
      <c r="C773" t="s">
        <v>535</v>
      </c>
      <c r="D773">
        <v>32191895</v>
      </c>
      <c r="E773" t="s">
        <v>536</v>
      </c>
      <c r="F773" t="s">
        <v>211</v>
      </c>
      <c r="G773">
        <v>0.50969699999999996</v>
      </c>
      <c r="H773">
        <v>4.7347199999999999E-2</v>
      </c>
      <c r="I773" s="11">
        <v>6.1252819999999998E-27</v>
      </c>
      <c r="J773">
        <v>17304</v>
      </c>
    </row>
    <row r="774" spans="1:10" x14ac:dyDescent="0.35">
      <c r="A774" t="s">
        <v>5</v>
      </c>
      <c r="B774">
        <v>12</v>
      </c>
      <c r="C774" t="s">
        <v>2596</v>
      </c>
      <c r="D774">
        <v>117518553</v>
      </c>
      <c r="E774" t="s">
        <v>7017</v>
      </c>
      <c r="F774" t="s">
        <v>211</v>
      </c>
      <c r="G774">
        <v>0.740483</v>
      </c>
      <c r="H774">
        <v>6.8786100000000003E-2</v>
      </c>
      <c r="I774" s="11">
        <v>6.1313689999999998E-27</v>
      </c>
      <c r="J774">
        <v>17304</v>
      </c>
    </row>
    <row r="775" spans="1:10" x14ac:dyDescent="0.35">
      <c r="A775" t="s">
        <v>5</v>
      </c>
      <c r="B775">
        <v>18</v>
      </c>
      <c r="C775" t="s">
        <v>2559</v>
      </c>
      <c r="D775">
        <v>67616318</v>
      </c>
      <c r="E775" t="s">
        <v>7018</v>
      </c>
      <c r="F775" t="s">
        <v>209</v>
      </c>
      <c r="G775">
        <v>0.35161900000000001</v>
      </c>
      <c r="H775">
        <v>3.2666599999999997E-2</v>
      </c>
      <c r="I775" s="11">
        <v>6.2072600000000002E-27</v>
      </c>
      <c r="J775">
        <v>17304</v>
      </c>
    </row>
    <row r="776" spans="1:10" x14ac:dyDescent="0.35">
      <c r="A776" t="s">
        <v>5</v>
      </c>
      <c r="B776">
        <v>13</v>
      </c>
      <c r="C776" t="s">
        <v>2600</v>
      </c>
      <c r="D776">
        <v>79968216</v>
      </c>
      <c r="E776" t="s">
        <v>2340</v>
      </c>
      <c r="F776" t="s">
        <v>211</v>
      </c>
      <c r="G776">
        <v>-0.16462099999999999</v>
      </c>
      <c r="H776">
        <v>1.5295599999999999E-2</v>
      </c>
      <c r="I776" s="11">
        <v>6.2870069999999999E-27</v>
      </c>
      <c r="J776">
        <v>17304</v>
      </c>
    </row>
    <row r="777" spans="1:10" x14ac:dyDescent="0.35">
      <c r="A777" t="s">
        <v>5</v>
      </c>
      <c r="B777">
        <v>7</v>
      </c>
      <c r="C777" t="s">
        <v>2074</v>
      </c>
      <c r="D777">
        <v>139002942</v>
      </c>
      <c r="E777" t="s">
        <v>11</v>
      </c>
      <c r="F777" t="s">
        <v>211</v>
      </c>
      <c r="G777">
        <v>0.35284599999999999</v>
      </c>
      <c r="H777">
        <v>3.28074E-2</v>
      </c>
      <c r="I777" s="11">
        <v>6.8251190000000007E-27</v>
      </c>
      <c r="J777">
        <v>17304</v>
      </c>
    </row>
    <row r="778" spans="1:10" x14ac:dyDescent="0.35">
      <c r="A778" t="s">
        <v>5</v>
      </c>
      <c r="B778">
        <v>20</v>
      </c>
      <c r="C778" t="s">
        <v>2616</v>
      </c>
      <c r="D778">
        <v>31443469</v>
      </c>
      <c r="E778" t="s">
        <v>11</v>
      </c>
      <c r="F778" t="s">
        <v>211</v>
      </c>
      <c r="G778">
        <v>0.368477</v>
      </c>
      <c r="H778">
        <v>3.4275699999999999E-2</v>
      </c>
      <c r="I778" s="11">
        <v>7.1756950000000004E-27</v>
      </c>
      <c r="J778">
        <v>17304</v>
      </c>
    </row>
    <row r="779" spans="1:10" x14ac:dyDescent="0.35">
      <c r="A779" t="s">
        <v>5</v>
      </c>
      <c r="B779">
        <v>10</v>
      </c>
      <c r="C779" t="s">
        <v>2609</v>
      </c>
      <c r="D779">
        <v>119184588</v>
      </c>
      <c r="E779" t="s">
        <v>11</v>
      </c>
      <c r="F779" t="s">
        <v>211</v>
      </c>
      <c r="G779">
        <v>0.55329499999999998</v>
      </c>
      <c r="H779">
        <v>5.1472400000000001E-2</v>
      </c>
      <c r="I779" s="11">
        <v>7.2573980000000006E-27</v>
      </c>
      <c r="J779">
        <v>17304</v>
      </c>
    </row>
    <row r="780" spans="1:10" x14ac:dyDescent="0.35">
      <c r="A780" t="s">
        <v>5</v>
      </c>
      <c r="B780">
        <v>4</v>
      </c>
      <c r="C780" t="s">
        <v>1288</v>
      </c>
      <c r="D780">
        <v>153109679</v>
      </c>
      <c r="E780" t="s">
        <v>11</v>
      </c>
      <c r="F780" t="s">
        <v>211</v>
      </c>
      <c r="G780">
        <v>0.52300800000000003</v>
      </c>
      <c r="H780">
        <v>4.8670100000000001E-2</v>
      </c>
      <c r="I780" s="11">
        <v>7.5254659999999994E-27</v>
      </c>
      <c r="J780">
        <v>17304</v>
      </c>
    </row>
    <row r="781" spans="1:10" x14ac:dyDescent="0.35">
      <c r="A781" t="s">
        <v>5</v>
      </c>
      <c r="B781">
        <v>18</v>
      </c>
      <c r="C781" t="s">
        <v>1016</v>
      </c>
      <c r="D781">
        <v>51759874</v>
      </c>
      <c r="E781" t="s">
        <v>11</v>
      </c>
      <c r="F781" t="s">
        <v>209</v>
      </c>
      <c r="G781">
        <v>0.37173899999999999</v>
      </c>
      <c r="H781">
        <v>3.4601300000000001E-2</v>
      </c>
      <c r="I781" s="11">
        <v>7.7289819999999994E-27</v>
      </c>
      <c r="J781">
        <v>17304</v>
      </c>
    </row>
    <row r="782" spans="1:10" x14ac:dyDescent="0.35">
      <c r="A782" t="s">
        <v>5</v>
      </c>
      <c r="B782">
        <v>11</v>
      </c>
      <c r="C782" t="s">
        <v>1314</v>
      </c>
      <c r="D782">
        <v>128395450</v>
      </c>
      <c r="E782" t="s">
        <v>1315</v>
      </c>
      <c r="F782" t="s">
        <v>209</v>
      </c>
      <c r="G782">
        <v>-0.25717899999999999</v>
      </c>
      <c r="H782">
        <v>2.3939700000000001E-2</v>
      </c>
      <c r="I782" s="11">
        <v>7.7904720000000001E-27</v>
      </c>
      <c r="J782">
        <v>17304</v>
      </c>
    </row>
    <row r="783" spans="1:10" x14ac:dyDescent="0.35">
      <c r="A783" t="s">
        <v>5</v>
      </c>
      <c r="B783">
        <v>22</v>
      </c>
      <c r="C783" t="s">
        <v>2627</v>
      </c>
      <c r="D783">
        <v>40784325</v>
      </c>
      <c r="E783" t="s">
        <v>6071</v>
      </c>
      <c r="F783" t="s">
        <v>209</v>
      </c>
      <c r="G783">
        <v>0.768015</v>
      </c>
      <c r="H783">
        <v>7.1504799999999993E-2</v>
      </c>
      <c r="I783" s="11">
        <v>7.9623590000000005E-27</v>
      </c>
      <c r="J783">
        <v>17304</v>
      </c>
    </row>
    <row r="784" spans="1:10" x14ac:dyDescent="0.35">
      <c r="A784" t="s">
        <v>5</v>
      </c>
      <c r="B784">
        <v>12</v>
      </c>
      <c r="C784" t="s">
        <v>2549</v>
      </c>
      <c r="D784">
        <v>13248725</v>
      </c>
      <c r="E784" t="s">
        <v>7019</v>
      </c>
      <c r="F784" t="s">
        <v>209</v>
      </c>
      <c r="G784">
        <v>-0.46866000000000002</v>
      </c>
      <c r="H784">
        <v>4.3654199999999997E-2</v>
      </c>
      <c r="I784" s="11">
        <v>8.4041239999999997E-27</v>
      </c>
      <c r="J784">
        <v>17304</v>
      </c>
    </row>
    <row r="785" spans="1:10" x14ac:dyDescent="0.35">
      <c r="A785" t="s">
        <v>5</v>
      </c>
      <c r="B785">
        <v>19</v>
      </c>
      <c r="C785" t="s">
        <v>605</v>
      </c>
      <c r="D785">
        <v>660589</v>
      </c>
      <c r="E785" t="s">
        <v>606</v>
      </c>
      <c r="F785" t="s">
        <v>211</v>
      </c>
      <c r="G785">
        <v>-0.31781100000000001</v>
      </c>
      <c r="H785">
        <v>2.9622800000000001E-2</v>
      </c>
      <c r="I785" s="11">
        <v>9.0750590000000004E-27</v>
      </c>
      <c r="J785">
        <v>17304</v>
      </c>
    </row>
    <row r="786" spans="1:10" x14ac:dyDescent="0.35">
      <c r="A786" t="s">
        <v>5</v>
      </c>
      <c r="B786">
        <v>8</v>
      </c>
      <c r="C786" t="s">
        <v>2585</v>
      </c>
      <c r="D786">
        <v>131428346</v>
      </c>
      <c r="E786" t="s">
        <v>6373</v>
      </c>
      <c r="F786" t="s">
        <v>209</v>
      </c>
      <c r="G786">
        <v>0.46240799999999999</v>
      </c>
      <c r="H786">
        <v>4.3107600000000003E-2</v>
      </c>
      <c r="I786" s="11">
        <v>9.2472959999999994E-27</v>
      </c>
      <c r="J786">
        <v>17304</v>
      </c>
    </row>
    <row r="787" spans="1:10" x14ac:dyDescent="0.35">
      <c r="A787" t="s">
        <v>5</v>
      </c>
      <c r="B787">
        <v>19</v>
      </c>
      <c r="C787" t="s">
        <v>2573</v>
      </c>
      <c r="D787">
        <v>42711748</v>
      </c>
      <c r="E787" t="s">
        <v>7020</v>
      </c>
      <c r="F787" t="s">
        <v>211</v>
      </c>
      <c r="G787">
        <v>-0.72046100000000002</v>
      </c>
      <c r="H787">
        <v>6.7173399999999994E-2</v>
      </c>
      <c r="I787" s="11">
        <v>9.3912690000000001E-27</v>
      </c>
      <c r="J787">
        <v>17304</v>
      </c>
    </row>
    <row r="788" spans="1:10" x14ac:dyDescent="0.35">
      <c r="A788" t="s">
        <v>5</v>
      </c>
      <c r="B788">
        <v>6</v>
      </c>
      <c r="C788" t="s">
        <v>928</v>
      </c>
      <c r="D788">
        <v>111550921</v>
      </c>
      <c r="E788" t="s">
        <v>11</v>
      </c>
      <c r="F788" t="s">
        <v>209</v>
      </c>
      <c r="G788">
        <v>-0.434143</v>
      </c>
      <c r="H788">
        <v>4.0494700000000002E-2</v>
      </c>
      <c r="I788" s="11">
        <v>9.8452310000000001E-27</v>
      </c>
      <c r="J788">
        <v>17304</v>
      </c>
    </row>
    <row r="789" spans="1:10" x14ac:dyDescent="0.35">
      <c r="A789" t="s">
        <v>5</v>
      </c>
      <c r="B789">
        <v>19</v>
      </c>
      <c r="C789" t="s">
        <v>2539</v>
      </c>
      <c r="D789">
        <v>5005982</v>
      </c>
      <c r="E789" t="s">
        <v>2540</v>
      </c>
      <c r="F789" t="s">
        <v>211</v>
      </c>
      <c r="G789">
        <v>-0.45608300000000002</v>
      </c>
      <c r="H789">
        <v>4.2552899999999998E-2</v>
      </c>
      <c r="I789" s="11">
        <v>1.016451E-26</v>
      </c>
      <c r="J789">
        <v>17304</v>
      </c>
    </row>
    <row r="790" spans="1:10" x14ac:dyDescent="0.35">
      <c r="A790" t="s">
        <v>5</v>
      </c>
      <c r="B790">
        <v>14</v>
      </c>
      <c r="C790" t="s">
        <v>2552</v>
      </c>
      <c r="D790">
        <v>32038080</v>
      </c>
      <c r="E790" t="s">
        <v>7021</v>
      </c>
      <c r="F790" t="s">
        <v>209</v>
      </c>
      <c r="G790">
        <v>-0.44704300000000002</v>
      </c>
      <c r="H790">
        <v>4.1724900000000002E-2</v>
      </c>
      <c r="I790" s="11">
        <v>1.060794E-26</v>
      </c>
      <c r="J790">
        <v>17304</v>
      </c>
    </row>
    <row r="791" spans="1:10" x14ac:dyDescent="0.35">
      <c r="A791" t="s">
        <v>5</v>
      </c>
      <c r="B791">
        <v>12</v>
      </c>
      <c r="C791" t="s">
        <v>1759</v>
      </c>
      <c r="D791">
        <v>64664370</v>
      </c>
      <c r="E791" t="s">
        <v>6741</v>
      </c>
      <c r="F791" t="s">
        <v>211</v>
      </c>
      <c r="G791">
        <v>-0.33529700000000001</v>
      </c>
      <c r="H791">
        <v>3.1307399999999999E-2</v>
      </c>
      <c r="I791" s="11">
        <v>1.1101250000000001E-26</v>
      </c>
      <c r="J791">
        <v>17304</v>
      </c>
    </row>
    <row r="792" spans="1:10" x14ac:dyDescent="0.35">
      <c r="A792" t="s">
        <v>5</v>
      </c>
      <c r="B792">
        <v>16</v>
      </c>
      <c r="C792" t="s">
        <v>307</v>
      </c>
      <c r="D792">
        <v>79692354</v>
      </c>
      <c r="E792" t="s">
        <v>11</v>
      </c>
      <c r="F792" t="s">
        <v>211</v>
      </c>
      <c r="G792">
        <v>-0.49601200000000001</v>
      </c>
      <c r="H792">
        <v>4.6315500000000003E-2</v>
      </c>
      <c r="I792" s="11">
        <v>1.114785E-26</v>
      </c>
      <c r="J792">
        <v>17304</v>
      </c>
    </row>
    <row r="793" spans="1:10" x14ac:dyDescent="0.35">
      <c r="A793" t="s">
        <v>5</v>
      </c>
      <c r="B793">
        <v>3</v>
      </c>
      <c r="C793" t="s">
        <v>901</v>
      </c>
      <c r="D793">
        <v>185966084</v>
      </c>
      <c r="E793" t="s">
        <v>6362</v>
      </c>
      <c r="F793" t="s">
        <v>209</v>
      </c>
      <c r="G793">
        <v>0.49456899999999998</v>
      </c>
      <c r="H793">
        <v>4.6231300000000003E-2</v>
      </c>
      <c r="I793" s="11">
        <v>1.2642670000000001E-26</v>
      </c>
      <c r="J793">
        <v>17304</v>
      </c>
    </row>
    <row r="794" spans="1:10" x14ac:dyDescent="0.35">
      <c r="A794" t="s">
        <v>5</v>
      </c>
      <c r="B794">
        <v>3</v>
      </c>
      <c r="C794" t="s">
        <v>2568</v>
      </c>
      <c r="D794">
        <v>32857317</v>
      </c>
      <c r="E794" t="s">
        <v>11</v>
      </c>
      <c r="F794" t="s">
        <v>209</v>
      </c>
      <c r="G794">
        <v>0.40418300000000001</v>
      </c>
      <c r="H794">
        <v>3.7782900000000001E-2</v>
      </c>
      <c r="I794" s="11">
        <v>1.26677E-26</v>
      </c>
      <c r="J794">
        <v>17304</v>
      </c>
    </row>
    <row r="795" spans="1:10" x14ac:dyDescent="0.35">
      <c r="A795" t="s">
        <v>5</v>
      </c>
      <c r="B795">
        <v>12</v>
      </c>
      <c r="C795" t="s">
        <v>2610</v>
      </c>
      <c r="D795">
        <v>110804850</v>
      </c>
      <c r="E795" t="s">
        <v>11</v>
      </c>
      <c r="F795" t="s">
        <v>209</v>
      </c>
      <c r="G795">
        <v>-0.51383999999999996</v>
      </c>
      <c r="H795">
        <v>4.8041199999999999E-2</v>
      </c>
      <c r="I795" s="11">
        <v>1.290088E-26</v>
      </c>
      <c r="J795">
        <v>17304</v>
      </c>
    </row>
    <row r="796" spans="1:10" x14ac:dyDescent="0.35">
      <c r="A796" t="s">
        <v>5</v>
      </c>
      <c r="B796">
        <v>5</v>
      </c>
      <c r="C796" t="s">
        <v>407</v>
      </c>
      <c r="D796">
        <v>150466809</v>
      </c>
      <c r="E796" t="s">
        <v>6100</v>
      </c>
      <c r="F796" t="s">
        <v>209</v>
      </c>
      <c r="G796">
        <v>-0.32953300000000002</v>
      </c>
      <c r="H796">
        <v>3.0814899999999999E-2</v>
      </c>
      <c r="I796" s="11">
        <v>1.3158589999999999E-26</v>
      </c>
      <c r="J796">
        <v>17304</v>
      </c>
    </row>
    <row r="797" spans="1:10" x14ac:dyDescent="0.35">
      <c r="A797" t="s">
        <v>5</v>
      </c>
      <c r="B797">
        <v>10</v>
      </c>
      <c r="C797" t="s">
        <v>500</v>
      </c>
      <c r="D797">
        <v>14644132</v>
      </c>
      <c r="E797" t="s">
        <v>501</v>
      </c>
      <c r="F797" t="s">
        <v>211</v>
      </c>
      <c r="G797">
        <v>-0.30057499999999998</v>
      </c>
      <c r="H797">
        <v>2.81152E-2</v>
      </c>
      <c r="I797" s="11">
        <v>1.3608169999999999E-26</v>
      </c>
      <c r="J797">
        <v>17304</v>
      </c>
    </row>
    <row r="798" spans="1:10" x14ac:dyDescent="0.35">
      <c r="A798" t="s">
        <v>5</v>
      </c>
      <c r="B798">
        <v>18</v>
      </c>
      <c r="C798" t="s">
        <v>2548</v>
      </c>
      <c r="D798">
        <v>12030535</v>
      </c>
      <c r="E798" t="s">
        <v>957</v>
      </c>
      <c r="F798" t="s">
        <v>209</v>
      </c>
      <c r="G798">
        <v>-0.44009199999999998</v>
      </c>
      <c r="H798">
        <v>4.1171600000000003E-2</v>
      </c>
      <c r="I798" s="11">
        <v>1.384594E-26</v>
      </c>
      <c r="J798">
        <v>17304</v>
      </c>
    </row>
    <row r="799" spans="1:10" x14ac:dyDescent="0.35">
      <c r="A799" t="s">
        <v>5</v>
      </c>
      <c r="B799">
        <v>14</v>
      </c>
      <c r="C799" t="s">
        <v>2638</v>
      </c>
      <c r="D799">
        <v>44639523</v>
      </c>
      <c r="E799" t="s">
        <v>11</v>
      </c>
      <c r="F799" t="s">
        <v>211</v>
      </c>
      <c r="G799">
        <v>0.35550999999999999</v>
      </c>
      <c r="H799">
        <v>3.3269399999999998E-2</v>
      </c>
      <c r="I799" s="11">
        <v>1.4357420000000001E-26</v>
      </c>
      <c r="J799">
        <v>17304</v>
      </c>
    </row>
    <row r="800" spans="1:10" x14ac:dyDescent="0.35">
      <c r="A800" t="s">
        <v>5</v>
      </c>
      <c r="B800">
        <v>15</v>
      </c>
      <c r="C800" t="s">
        <v>2586</v>
      </c>
      <c r="D800">
        <v>69690671</v>
      </c>
      <c r="E800" t="s">
        <v>6549</v>
      </c>
      <c r="F800" t="s">
        <v>209</v>
      </c>
      <c r="G800">
        <v>-0.77745699999999995</v>
      </c>
      <c r="H800">
        <v>7.2757100000000005E-2</v>
      </c>
      <c r="I800" s="11">
        <v>1.4383040000000001E-26</v>
      </c>
      <c r="J800">
        <v>17304</v>
      </c>
    </row>
    <row r="801" spans="1:10" x14ac:dyDescent="0.35">
      <c r="A801" t="s">
        <v>5</v>
      </c>
      <c r="B801">
        <v>9</v>
      </c>
      <c r="C801" t="s">
        <v>2622</v>
      </c>
      <c r="D801">
        <v>86548746</v>
      </c>
      <c r="E801" t="s">
        <v>11</v>
      </c>
      <c r="F801" t="s">
        <v>209</v>
      </c>
      <c r="G801">
        <v>-0.56630199999999997</v>
      </c>
      <c r="H801">
        <v>5.2996700000000001E-2</v>
      </c>
      <c r="I801" s="11">
        <v>1.4391719999999999E-26</v>
      </c>
      <c r="J801">
        <v>17304</v>
      </c>
    </row>
    <row r="802" spans="1:10" x14ac:dyDescent="0.35">
      <c r="A802" t="s">
        <v>5</v>
      </c>
      <c r="B802">
        <v>4</v>
      </c>
      <c r="C802" t="s">
        <v>2617</v>
      </c>
      <c r="D802">
        <v>55182038</v>
      </c>
      <c r="E802" t="s">
        <v>11</v>
      </c>
      <c r="F802" t="s">
        <v>209</v>
      </c>
      <c r="G802">
        <v>0.54669900000000005</v>
      </c>
      <c r="H802">
        <v>5.1165299999999997E-2</v>
      </c>
      <c r="I802" s="11">
        <v>1.448849E-26</v>
      </c>
      <c r="J802">
        <v>17304</v>
      </c>
    </row>
    <row r="803" spans="1:10" x14ac:dyDescent="0.35">
      <c r="A803" t="s">
        <v>5</v>
      </c>
      <c r="B803">
        <v>5</v>
      </c>
      <c r="C803" t="s">
        <v>2577</v>
      </c>
      <c r="D803">
        <v>176875315</v>
      </c>
      <c r="E803" t="s">
        <v>7022</v>
      </c>
      <c r="F803" t="s">
        <v>211</v>
      </c>
      <c r="G803">
        <v>-0.86287100000000005</v>
      </c>
      <c r="H803">
        <v>8.0757999999999996E-2</v>
      </c>
      <c r="I803" s="11">
        <v>1.4538470000000001E-26</v>
      </c>
      <c r="J803">
        <v>17304</v>
      </c>
    </row>
    <row r="804" spans="1:10" x14ac:dyDescent="0.35">
      <c r="A804" t="s">
        <v>5</v>
      </c>
      <c r="B804">
        <v>9</v>
      </c>
      <c r="C804" t="s">
        <v>1300</v>
      </c>
      <c r="D804">
        <v>4301370</v>
      </c>
      <c r="E804" t="s">
        <v>1301</v>
      </c>
      <c r="F804" t="s">
        <v>211</v>
      </c>
      <c r="G804">
        <v>-0.49809300000000001</v>
      </c>
      <c r="H804">
        <v>4.6633300000000003E-2</v>
      </c>
      <c r="I804" s="11">
        <v>1.5107130000000001E-26</v>
      </c>
      <c r="J804">
        <v>17304</v>
      </c>
    </row>
    <row r="805" spans="1:10" x14ac:dyDescent="0.35">
      <c r="A805" t="s">
        <v>5</v>
      </c>
      <c r="B805">
        <v>14</v>
      </c>
      <c r="C805" t="s">
        <v>2590</v>
      </c>
      <c r="D805">
        <v>100531800</v>
      </c>
      <c r="E805" t="s">
        <v>7023</v>
      </c>
      <c r="F805" t="s">
        <v>211</v>
      </c>
      <c r="G805">
        <v>0.337279</v>
      </c>
      <c r="H805">
        <v>3.1590699999999999E-2</v>
      </c>
      <c r="I805" s="11">
        <v>1.5860119999999999E-26</v>
      </c>
      <c r="J805">
        <v>17304</v>
      </c>
    </row>
    <row r="806" spans="1:10" x14ac:dyDescent="0.35">
      <c r="A806" t="s">
        <v>5</v>
      </c>
      <c r="B806">
        <v>8</v>
      </c>
      <c r="C806" t="s">
        <v>2608</v>
      </c>
      <c r="D806">
        <v>120710593</v>
      </c>
      <c r="E806" t="s">
        <v>11</v>
      </c>
      <c r="F806" t="s">
        <v>211</v>
      </c>
      <c r="G806">
        <v>0.39685300000000001</v>
      </c>
      <c r="H806">
        <v>3.7202300000000001E-2</v>
      </c>
      <c r="I806" s="11">
        <v>1.747791E-26</v>
      </c>
      <c r="J806">
        <v>17304</v>
      </c>
    </row>
    <row r="807" spans="1:10" x14ac:dyDescent="0.35">
      <c r="A807" t="s">
        <v>5</v>
      </c>
      <c r="B807">
        <v>5</v>
      </c>
      <c r="C807" t="s">
        <v>388</v>
      </c>
      <c r="D807">
        <v>150466793</v>
      </c>
      <c r="E807" t="s">
        <v>6100</v>
      </c>
      <c r="F807" t="s">
        <v>209</v>
      </c>
      <c r="G807">
        <v>-0.32567600000000002</v>
      </c>
      <c r="H807">
        <v>3.0534599999999999E-2</v>
      </c>
      <c r="I807" s="11">
        <v>1.7781829999999999E-26</v>
      </c>
      <c r="J807">
        <v>17304</v>
      </c>
    </row>
    <row r="808" spans="1:10" x14ac:dyDescent="0.35">
      <c r="A808" t="s">
        <v>5</v>
      </c>
      <c r="B808">
        <v>3</v>
      </c>
      <c r="C808" t="s">
        <v>2584</v>
      </c>
      <c r="D808">
        <v>49967521</v>
      </c>
      <c r="E808" t="s">
        <v>7024</v>
      </c>
      <c r="F808" t="s">
        <v>209</v>
      </c>
      <c r="G808">
        <v>-0.65755399999999997</v>
      </c>
      <c r="H808">
        <v>6.1656200000000001E-2</v>
      </c>
      <c r="I808" s="11">
        <v>1.796783E-26</v>
      </c>
      <c r="J808">
        <v>17304</v>
      </c>
    </row>
    <row r="809" spans="1:10" x14ac:dyDescent="0.35">
      <c r="A809" t="s">
        <v>5</v>
      </c>
      <c r="B809">
        <v>16</v>
      </c>
      <c r="C809" t="s">
        <v>1354</v>
      </c>
      <c r="D809">
        <v>50701064</v>
      </c>
      <c r="E809" t="s">
        <v>6327</v>
      </c>
      <c r="F809" t="s">
        <v>211</v>
      </c>
      <c r="G809">
        <v>-0.43932900000000003</v>
      </c>
      <c r="H809">
        <v>4.1195500000000003E-2</v>
      </c>
      <c r="I809" s="11">
        <v>1.8038079999999999E-26</v>
      </c>
      <c r="J809">
        <v>17304</v>
      </c>
    </row>
    <row r="810" spans="1:10" x14ac:dyDescent="0.35">
      <c r="A810" t="s">
        <v>5</v>
      </c>
      <c r="B810">
        <v>17</v>
      </c>
      <c r="C810" t="s">
        <v>2601</v>
      </c>
      <c r="D810">
        <v>46599866</v>
      </c>
      <c r="E810" t="s">
        <v>11</v>
      </c>
      <c r="F810" t="s">
        <v>209</v>
      </c>
      <c r="G810">
        <v>0.58115600000000001</v>
      </c>
      <c r="H810">
        <v>5.4500100000000003E-2</v>
      </c>
      <c r="I810" s="11">
        <v>1.8250060000000001E-26</v>
      </c>
      <c r="J810">
        <v>17304</v>
      </c>
    </row>
    <row r="811" spans="1:10" x14ac:dyDescent="0.35">
      <c r="A811" t="s">
        <v>5</v>
      </c>
      <c r="B811">
        <v>3</v>
      </c>
      <c r="C811" t="s">
        <v>1277</v>
      </c>
      <c r="D811">
        <v>153009135</v>
      </c>
      <c r="E811" t="s">
        <v>11</v>
      </c>
      <c r="F811" t="s">
        <v>209</v>
      </c>
      <c r="G811">
        <v>-0.35087499999999999</v>
      </c>
      <c r="H811">
        <v>3.2912700000000003E-2</v>
      </c>
      <c r="I811" s="11">
        <v>1.8761060000000001E-26</v>
      </c>
      <c r="J811">
        <v>17304</v>
      </c>
    </row>
    <row r="812" spans="1:10" x14ac:dyDescent="0.35">
      <c r="A812" t="s">
        <v>5</v>
      </c>
      <c r="B812">
        <v>17</v>
      </c>
      <c r="C812" t="s">
        <v>2604</v>
      </c>
      <c r="D812">
        <v>39933462</v>
      </c>
      <c r="E812" t="s">
        <v>7025</v>
      </c>
      <c r="F812" t="s">
        <v>209</v>
      </c>
      <c r="G812">
        <v>-0.50897300000000001</v>
      </c>
      <c r="H812">
        <v>4.77524E-2</v>
      </c>
      <c r="I812" s="11">
        <v>1.921224E-26</v>
      </c>
      <c r="J812">
        <v>17304</v>
      </c>
    </row>
    <row r="813" spans="1:10" x14ac:dyDescent="0.35">
      <c r="A813" t="s">
        <v>5</v>
      </c>
      <c r="B813">
        <v>7</v>
      </c>
      <c r="C813" t="s">
        <v>2633</v>
      </c>
      <c r="D813">
        <v>101603298</v>
      </c>
      <c r="E813" t="s">
        <v>7026</v>
      </c>
      <c r="F813" t="s">
        <v>209</v>
      </c>
      <c r="G813">
        <v>-0.61530099999999999</v>
      </c>
      <c r="H813">
        <v>5.7769300000000003E-2</v>
      </c>
      <c r="I813" s="11">
        <v>2.08347E-26</v>
      </c>
      <c r="J813">
        <v>17304</v>
      </c>
    </row>
    <row r="814" spans="1:10" x14ac:dyDescent="0.35">
      <c r="A814" t="s">
        <v>5</v>
      </c>
      <c r="B814">
        <v>9</v>
      </c>
      <c r="C814" t="s">
        <v>2602</v>
      </c>
      <c r="D814">
        <v>131684260</v>
      </c>
      <c r="E814" t="s">
        <v>7027</v>
      </c>
      <c r="F814" t="s">
        <v>209</v>
      </c>
      <c r="G814">
        <v>-0.57724399999999998</v>
      </c>
      <c r="H814">
        <v>5.4213299999999999E-2</v>
      </c>
      <c r="I814" s="11">
        <v>2.1590620000000001E-26</v>
      </c>
      <c r="J814">
        <v>17304</v>
      </c>
    </row>
    <row r="815" spans="1:10" x14ac:dyDescent="0.35">
      <c r="A815" t="s">
        <v>5</v>
      </c>
      <c r="B815">
        <v>12</v>
      </c>
      <c r="C815" t="s">
        <v>2642</v>
      </c>
      <c r="D815">
        <v>29323970</v>
      </c>
      <c r="E815" t="s">
        <v>2643</v>
      </c>
      <c r="F815" t="s">
        <v>209</v>
      </c>
      <c r="G815">
        <v>-0.47689700000000002</v>
      </c>
      <c r="H815">
        <v>4.4789500000000003E-2</v>
      </c>
      <c r="I815" s="11">
        <v>2.1619599999999999E-26</v>
      </c>
      <c r="J815">
        <v>17304</v>
      </c>
    </row>
    <row r="816" spans="1:10" x14ac:dyDescent="0.35">
      <c r="A816" t="s">
        <v>5</v>
      </c>
      <c r="B816">
        <v>11</v>
      </c>
      <c r="C816" t="s">
        <v>2595</v>
      </c>
      <c r="D816">
        <v>2847778</v>
      </c>
      <c r="E816" t="s">
        <v>6721</v>
      </c>
      <c r="F816" t="s">
        <v>209</v>
      </c>
      <c r="G816">
        <v>0.53625299999999998</v>
      </c>
      <c r="H816">
        <v>5.0367700000000001E-2</v>
      </c>
      <c r="I816" s="11">
        <v>2.17937E-26</v>
      </c>
      <c r="J816">
        <v>17304</v>
      </c>
    </row>
    <row r="817" spans="1:10" x14ac:dyDescent="0.35">
      <c r="A817" t="s">
        <v>5</v>
      </c>
      <c r="B817">
        <v>14</v>
      </c>
      <c r="C817" t="s">
        <v>2057</v>
      </c>
      <c r="D817">
        <v>90760903</v>
      </c>
      <c r="E817" t="s">
        <v>2058</v>
      </c>
      <c r="F817" t="s">
        <v>209</v>
      </c>
      <c r="G817">
        <v>0.54226600000000003</v>
      </c>
      <c r="H817">
        <v>5.0940600000000003E-2</v>
      </c>
      <c r="I817" s="11">
        <v>2.2192850000000001E-26</v>
      </c>
      <c r="J817">
        <v>17304</v>
      </c>
    </row>
    <row r="818" spans="1:10" x14ac:dyDescent="0.35">
      <c r="A818" t="s">
        <v>5</v>
      </c>
      <c r="B818">
        <v>2</v>
      </c>
      <c r="C818" t="s">
        <v>1003</v>
      </c>
      <c r="D818">
        <v>75063838</v>
      </c>
      <c r="E818" t="s">
        <v>1004</v>
      </c>
      <c r="F818" t="s">
        <v>209</v>
      </c>
      <c r="G818">
        <v>0.693832</v>
      </c>
      <c r="H818">
        <v>6.5184300000000001E-2</v>
      </c>
      <c r="I818" s="11">
        <v>2.240931E-26</v>
      </c>
      <c r="J818">
        <v>17304</v>
      </c>
    </row>
    <row r="819" spans="1:10" x14ac:dyDescent="0.35">
      <c r="A819" t="s">
        <v>5</v>
      </c>
      <c r="B819">
        <v>6</v>
      </c>
      <c r="C819" t="s">
        <v>2630</v>
      </c>
      <c r="D819">
        <v>149806635</v>
      </c>
      <c r="E819" t="s">
        <v>303</v>
      </c>
      <c r="F819" t="s">
        <v>209</v>
      </c>
      <c r="G819">
        <v>-0.38522899999999999</v>
      </c>
      <c r="H819">
        <v>3.6217600000000003E-2</v>
      </c>
      <c r="I819" s="11">
        <v>2.4316890000000001E-26</v>
      </c>
      <c r="J819">
        <v>17304</v>
      </c>
    </row>
    <row r="820" spans="1:10" x14ac:dyDescent="0.35">
      <c r="A820" t="s">
        <v>5</v>
      </c>
      <c r="B820">
        <v>21</v>
      </c>
      <c r="C820" t="s">
        <v>2628</v>
      </c>
      <c r="D820">
        <v>36185960</v>
      </c>
      <c r="E820" t="s">
        <v>6025</v>
      </c>
      <c r="F820" t="s">
        <v>211</v>
      </c>
      <c r="G820">
        <v>-0.58350100000000005</v>
      </c>
      <c r="H820">
        <v>5.4864499999999997E-2</v>
      </c>
      <c r="I820" s="11">
        <v>2.4628039999999999E-26</v>
      </c>
      <c r="J820">
        <v>17304</v>
      </c>
    </row>
    <row r="821" spans="1:10" x14ac:dyDescent="0.35">
      <c r="A821" t="s">
        <v>5</v>
      </c>
      <c r="B821">
        <v>17</v>
      </c>
      <c r="C821" t="s">
        <v>2623</v>
      </c>
      <c r="D821">
        <v>41655950</v>
      </c>
      <c r="E821" t="s">
        <v>11</v>
      </c>
      <c r="F821" t="s">
        <v>209</v>
      </c>
      <c r="G821">
        <v>-0.375529</v>
      </c>
      <c r="H821">
        <v>3.5322600000000003E-2</v>
      </c>
      <c r="I821" s="11">
        <v>2.5677200000000001E-26</v>
      </c>
      <c r="J821">
        <v>17304</v>
      </c>
    </row>
    <row r="822" spans="1:10" x14ac:dyDescent="0.35">
      <c r="A822" t="s">
        <v>5</v>
      </c>
      <c r="B822">
        <v>20</v>
      </c>
      <c r="C822" t="s">
        <v>2618</v>
      </c>
      <c r="D822">
        <v>37529715</v>
      </c>
      <c r="E822" t="s">
        <v>7028</v>
      </c>
      <c r="F822" t="s">
        <v>209</v>
      </c>
      <c r="G822">
        <v>-0.53410199999999997</v>
      </c>
      <c r="H822">
        <v>5.0253399999999997E-2</v>
      </c>
      <c r="I822" s="11">
        <v>2.6572659999999997E-26</v>
      </c>
      <c r="J822">
        <v>17304</v>
      </c>
    </row>
    <row r="823" spans="1:10" x14ac:dyDescent="0.35">
      <c r="A823" t="s">
        <v>5</v>
      </c>
      <c r="B823">
        <v>13</v>
      </c>
      <c r="C823" t="s">
        <v>2660</v>
      </c>
      <c r="D823">
        <v>107059926</v>
      </c>
      <c r="E823" t="s">
        <v>11</v>
      </c>
      <c r="F823" t="s">
        <v>209</v>
      </c>
      <c r="G823">
        <v>0.48049900000000001</v>
      </c>
      <c r="H823">
        <v>4.5245E-2</v>
      </c>
      <c r="I823" s="11">
        <v>2.9005569999999999E-26</v>
      </c>
      <c r="J823">
        <v>17304</v>
      </c>
    </row>
    <row r="824" spans="1:10" x14ac:dyDescent="0.35">
      <c r="A824" t="s">
        <v>5</v>
      </c>
      <c r="B824">
        <v>2</v>
      </c>
      <c r="C824" t="s">
        <v>1257</v>
      </c>
      <c r="D824">
        <v>220264849</v>
      </c>
      <c r="E824" t="s">
        <v>11</v>
      </c>
      <c r="F824" t="s">
        <v>211</v>
      </c>
      <c r="G824">
        <v>0.68215199999999998</v>
      </c>
      <c r="H824">
        <v>6.4240900000000004E-2</v>
      </c>
      <c r="I824" s="11">
        <v>2.9403640000000002E-26</v>
      </c>
      <c r="J824">
        <v>17304</v>
      </c>
    </row>
    <row r="825" spans="1:10" x14ac:dyDescent="0.35">
      <c r="A825" t="s">
        <v>5</v>
      </c>
      <c r="B825">
        <v>11</v>
      </c>
      <c r="C825" t="s">
        <v>2614</v>
      </c>
      <c r="D825">
        <v>14380918</v>
      </c>
      <c r="E825" t="s">
        <v>7029</v>
      </c>
      <c r="F825" t="s">
        <v>209</v>
      </c>
      <c r="G825">
        <v>0.53584299999999996</v>
      </c>
      <c r="H825">
        <v>5.0462899999999998E-2</v>
      </c>
      <c r="I825" s="11">
        <v>2.9434649999999997E-26</v>
      </c>
      <c r="J825">
        <v>17304</v>
      </c>
    </row>
    <row r="826" spans="1:10" x14ac:dyDescent="0.35">
      <c r="A826" t="s">
        <v>5</v>
      </c>
      <c r="B826">
        <v>12</v>
      </c>
      <c r="C826" t="s">
        <v>583</v>
      </c>
      <c r="D826">
        <v>26425040</v>
      </c>
      <c r="E826" t="s">
        <v>11</v>
      </c>
      <c r="F826" t="s">
        <v>211</v>
      </c>
      <c r="G826">
        <v>-0.398592</v>
      </c>
      <c r="H826">
        <v>3.7538799999999997E-2</v>
      </c>
      <c r="I826" s="11">
        <v>2.9563599999999997E-26</v>
      </c>
      <c r="J826">
        <v>17304</v>
      </c>
    </row>
    <row r="827" spans="1:10" x14ac:dyDescent="0.35">
      <c r="A827" t="s">
        <v>5</v>
      </c>
      <c r="B827">
        <v>22</v>
      </c>
      <c r="C827" t="s">
        <v>2646</v>
      </c>
      <c r="D827">
        <v>38301236</v>
      </c>
      <c r="E827" t="s">
        <v>2647</v>
      </c>
      <c r="F827" t="s">
        <v>209</v>
      </c>
      <c r="G827">
        <v>-0.48895</v>
      </c>
      <c r="H827">
        <v>4.6056699999999999E-2</v>
      </c>
      <c r="I827" s="11">
        <v>3.0165790000000001E-26</v>
      </c>
      <c r="J827">
        <v>17304</v>
      </c>
    </row>
    <row r="828" spans="1:10" x14ac:dyDescent="0.35">
      <c r="A828" t="s">
        <v>5</v>
      </c>
      <c r="B828">
        <v>4</v>
      </c>
      <c r="C828" t="s">
        <v>2019</v>
      </c>
      <c r="D828">
        <v>113810918</v>
      </c>
      <c r="E828" t="s">
        <v>2020</v>
      </c>
      <c r="F828" t="s">
        <v>209</v>
      </c>
      <c r="G828">
        <v>0.43418200000000001</v>
      </c>
      <c r="H828">
        <v>4.0898999999999998E-2</v>
      </c>
      <c r="I828" s="11">
        <v>3.0260569999999998E-26</v>
      </c>
      <c r="J828">
        <v>17304</v>
      </c>
    </row>
    <row r="829" spans="1:10" x14ac:dyDescent="0.35">
      <c r="A829" t="s">
        <v>5</v>
      </c>
      <c r="B829">
        <v>3</v>
      </c>
      <c r="C829" t="s">
        <v>2620</v>
      </c>
      <c r="D829">
        <v>47464073</v>
      </c>
      <c r="E829" t="s">
        <v>2621</v>
      </c>
      <c r="F829" t="s">
        <v>209</v>
      </c>
      <c r="G829">
        <v>-0.734985</v>
      </c>
      <c r="H829">
        <v>6.9250800000000001E-2</v>
      </c>
      <c r="I829" s="11">
        <v>3.1104510000000001E-26</v>
      </c>
      <c r="J829">
        <v>17304</v>
      </c>
    </row>
    <row r="830" spans="1:10" x14ac:dyDescent="0.35">
      <c r="A830" t="s">
        <v>5</v>
      </c>
      <c r="B830">
        <v>22</v>
      </c>
      <c r="C830" t="s">
        <v>2637</v>
      </c>
      <c r="D830">
        <v>36742459</v>
      </c>
      <c r="E830" t="s">
        <v>1344</v>
      </c>
      <c r="F830" t="s">
        <v>211</v>
      </c>
      <c r="G830">
        <v>-0.60745199999999999</v>
      </c>
      <c r="H830">
        <v>5.7239999999999999E-2</v>
      </c>
      <c r="I830" s="11">
        <v>3.1445559999999997E-26</v>
      </c>
      <c r="J830">
        <v>17304</v>
      </c>
    </row>
    <row r="831" spans="1:10" x14ac:dyDescent="0.35">
      <c r="A831" t="s">
        <v>5</v>
      </c>
      <c r="B831">
        <v>11</v>
      </c>
      <c r="C831" t="s">
        <v>593</v>
      </c>
      <c r="D831">
        <v>16302064</v>
      </c>
      <c r="E831" t="s">
        <v>6634</v>
      </c>
      <c r="F831" t="s">
        <v>211</v>
      </c>
      <c r="G831">
        <v>-0.26801999999999998</v>
      </c>
      <c r="H831">
        <v>2.52596E-2</v>
      </c>
      <c r="I831" s="11">
        <v>3.2039070000000003E-26</v>
      </c>
      <c r="J831">
        <v>17304</v>
      </c>
    </row>
    <row r="832" spans="1:10" x14ac:dyDescent="0.35">
      <c r="A832" t="s">
        <v>5</v>
      </c>
      <c r="B832">
        <v>1</v>
      </c>
      <c r="C832" t="s">
        <v>895</v>
      </c>
      <c r="D832">
        <v>2166155</v>
      </c>
      <c r="E832" t="s">
        <v>9</v>
      </c>
      <c r="F832" t="s">
        <v>209</v>
      </c>
      <c r="G832">
        <v>-0.38896900000000001</v>
      </c>
      <c r="H832">
        <v>3.6660100000000001E-2</v>
      </c>
      <c r="I832" s="11">
        <v>3.2196009999999997E-26</v>
      </c>
      <c r="J832">
        <v>17304</v>
      </c>
    </row>
    <row r="833" spans="1:10" x14ac:dyDescent="0.35">
      <c r="A833" t="s">
        <v>5</v>
      </c>
      <c r="B833">
        <v>20</v>
      </c>
      <c r="C833" t="s">
        <v>442</v>
      </c>
      <c r="D833">
        <v>31443298</v>
      </c>
      <c r="E833" t="s">
        <v>11</v>
      </c>
      <c r="F833" t="s">
        <v>209</v>
      </c>
      <c r="G833">
        <v>0.50605299999999998</v>
      </c>
      <c r="H833">
        <v>4.7711700000000003E-2</v>
      </c>
      <c r="I833" s="11">
        <v>3.3469600000000003E-26</v>
      </c>
      <c r="J833">
        <v>17304</v>
      </c>
    </row>
    <row r="834" spans="1:10" x14ac:dyDescent="0.35">
      <c r="A834" t="s">
        <v>5</v>
      </c>
      <c r="B834">
        <v>1</v>
      </c>
      <c r="C834" t="s">
        <v>1238</v>
      </c>
      <c r="D834">
        <v>203294225</v>
      </c>
      <c r="E834" t="s">
        <v>11</v>
      </c>
      <c r="F834" t="s">
        <v>211</v>
      </c>
      <c r="G834">
        <v>-0.485956</v>
      </c>
      <c r="H834">
        <v>4.5821000000000001E-2</v>
      </c>
      <c r="I834" s="11">
        <v>3.3812090000000002E-26</v>
      </c>
      <c r="J834">
        <v>17304</v>
      </c>
    </row>
    <row r="835" spans="1:10" x14ac:dyDescent="0.35">
      <c r="A835" t="s">
        <v>5</v>
      </c>
      <c r="B835">
        <v>2</v>
      </c>
      <c r="C835" t="s">
        <v>1343</v>
      </c>
      <c r="D835">
        <v>174049232</v>
      </c>
      <c r="E835" t="s">
        <v>6347</v>
      </c>
      <c r="F835" t="s">
        <v>209</v>
      </c>
      <c r="G835">
        <v>-0.44456800000000002</v>
      </c>
      <c r="H835">
        <v>4.1929800000000003E-2</v>
      </c>
      <c r="I835" s="11">
        <v>3.4858739999999998E-26</v>
      </c>
      <c r="J835">
        <v>17304</v>
      </c>
    </row>
    <row r="836" spans="1:10" x14ac:dyDescent="0.35">
      <c r="A836" t="s">
        <v>5</v>
      </c>
      <c r="B836">
        <v>12</v>
      </c>
      <c r="C836" t="s">
        <v>1335</v>
      </c>
      <c r="D836">
        <v>96635810</v>
      </c>
      <c r="E836" t="s">
        <v>1309</v>
      </c>
      <c r="F836" t="s">
        <v>209</v>
      </c>
      <c r="G836">
        <v>-0.450878</v>
      </c>
      <c r="H836">
        <v>4.2533799999999997E-2</v>
      </c>
      <c r="I836" s="11">
        <v>3.5685940000000003E-26</v>
      </c>
      <c r="J836">
        <v>17304</v>
      </c>
    </row>
    <row r="837" spans="1:10" x14ac:dyDescent="0.35">
      <c r="A837" t="s">
        <v>5</v>
      </c>
      <c r="B837">
        <v>3</v>
      </c>
      <c r="C837" t="s">
        <v>2027</v>
      </c>
      <c r="D837">
        <v>106354325</v>
      </c>
      <c r="E837" t="s">
        <v>11</v>
      </c>
      <c r="F837" t="s">
        <v>209</v>
      </c>
      <c r="G837">
        <v>0.29900900000000002</v>
      </c>
      <c r="H837">
        <v>2.8216600000000001E-2</v>
      </c>
      <c r="I837" s="11">
        <v>3.7054320000000002E-26</v>
      </c>
      <c r="J837">
        <v>17304</v>
      </c>
    </row>
    <row r="838" spans="1:10" x14ac:dyDescent="0.35">
      <c r="A838" t="s">
        <v>5</v>
      </c>
      <c r="B838">
        <v>11</v>
      </c>
      <c r="C838" t="s">
        <v>2159</v>
      </c>
      <c r="D838">
        <v>66568628</v>
      </c>
      <c r="E838" t="s">
        <v>6929</v>
      </c>
      <c r="F838" t="s">
        <v>209</v>
      </c>
      <c r="G838">
        <v>0.49886399999999997</v>
      </c>
      <c r="H838">
        <v>4.7079599999999999E-2</v>
      </c>
      <c r="I838" s="11">
        <v>3.734061E-26</v>
      </c>
      <c r="J838">
        <v>17304</v>
      </c>
    </row>
    <row r="839" spans="1:10" x14ac:dyDescent="0.35">
      <c r="A839" t="s">
        <v>5</v>
      </c>
      <c r="B839">
        <v>7</v>
      </c>
      <c r="C839" t="s">
        <v>2625</v>
      </c>
      <c r="D839">
        <v>4773768</v>
      </c>
      <c r="E839" t="s">
        <v>1333</v>
      </c>
      <c r="F839" t="s">
        <v>209</v>
      </c>
      <c r="G839">
        <v>-0.73793799999999998</v>
      </c>
      <c r="H839">
        <v>6.9650100000000006E-2</v>
      </c>
      <c r="I839" s="11">
        <v>3.7840540000000001E-26</v>
      </c>
      <c r="J839">
        <v>17304</v>
      </c>
    </row>
    <row r="840" spans="1:10" x14ac:dyDescent="0.35">
      <c r="A840" t="s">
        <v>5</v>
      </c>
      <c r="B840">
        <v>17</v>
      </c>
      <c r="C840" t="s">
        <v>613</v>
      </c>
      <c r="D840">
        <v>1986888</v>
      </c>
      <c r="E840" t="s">
        <v>6073</v>
      </c>
      <c r="F840" t="s">
        <v>211</v>
      </c>
      <c r="G840">
        <v>0.65415100000000004</v>
      </c>
      <c r="H840">
        <v>6.1753700000000002E-2</v>
      </c>
      <c r="I840" s="11">
        <v>3.8663420000000003E-26</v>
      </c>
      <c r="J840">
        <v>17304</v>
      </c>
    </row>
    <row r="841" spans="1:10" x14ac:dyDescent="0.35">
      <c r="A841" t="s">
        <v>5</v>
      </c>
      <c r="B841">
        <v>7</v>
      </c>
      <c r="C841" t="s">
        <v>2615</v>
      </c>
      <c r="D841">
        <v>55377050</v>
      </c>
      <c r="E841" t="s">
        <v>11</v>
      </c>
      <c r="F841" t="s">
        <v>209</v>
      </c>
      <c r="G841">
        <v>0.39590999999999998</v>
      </c>
      <c r="H841">
        <v>3.7391599999999997E-2</v>
      </c>
      <c r="I841" s="11">
        <v>4.0648120000000002E-26</v>
      </c>
      <c r="J841">
        <v>17304</v>
      </c>
    </row>
    <row r="842" spans="1:10" x14ac:dyDescent="0.35">
      <c r="A842" t="s">
        <v>5</v>
      </c>
      <c r="B842">
        <v>7</v>
      </c>
      <c r="C842" t="s">
        <v>790</v>
      </c>
      <c r="D842">
        <v>41826734</v>
      </c>
      <c r="E842" t="s">
        <v>11</v>
      </c>
      <c r="F842" t="s">
        <v>211</v>
      </c>
      <c r="G842">
        <v>0.60395100000000002</v>
      </c>
      <c r="H842">
        <v>5.7046800000000002E-2</v>
      </c>
      <c r="I842" s="11">
        <v>4.1192230000000001E-26</v>
      </c>
      <c r="J842">
        <v>17304</v>
      </c>
    </row>
    <row r="843" spans="1:10" x14ac:dyDescent="0.35">
      <c r="A843" t="s">
        <v>5</v>
      </c>
      <c r="B843">
        <v>7</v>
      </c>
      <c r="C843" t="s">
        <v>2629</v>
      </c>
      <c r="D843">
        <v>137355506</v>
      </c>
      <c r="E843" t="s">
        <v>2117</v>
      </c>
      <c r="F843" t="s">
        <v>211</v>
      </c>
      <c r="G843">
        <v>0.75511399999999995</v>
      </c>
      <c r="H843">
        <v>7.1374300000000002E-2</v>
      </c>
      <c r="I843" s="11">
        <v>4.4507520000000002E-26</v>
      </c>
      <c r="J843">
        <v>17304</v>
      </c>
    </row>
    <row r="844" spans="1:10" x14ac:dyDescent="0.35">
      <c r="A844" t="s">
        <v>5</v>
      </c>
      <c r="B844">
        <v>14</v>
      </c>
      <c r="C844" t="s">
        <v>2631</v>
      </c>
      <c r="D844">
        <v>23250488</v>
      </c>
      <c r="E844" t="s">
        <v>6472</v>
      </c>
      <c r="F844" t="s">
        <v>211</v>
      </c>
      <c r="G844">
        <v>0.71051799999999998</v>
      </c>
      <c r="H844">
        <v>6.7159800000000006E-2</v>
      </c>
      <c r="I844" s="11">
        <v>4.4567649999999999E-26</v>
      </c>
      <c r="J844">
        <v>17304</v>
      </c>
    </row>
    <row r="845" spans="1:10" x14ac:dyDescent="0.35">
      <c r="A845" t="s">
        <v>5</v>
      </c>
      <c r="B845">
        <v>22</v>
      </c>
      <c r="C845" t="s">
        <v>2624</v>
      </c>
      <c r="D845">
        <v>20106245</v>
      </c>
      <c r="E845" t="s">
        <v>7030</v>
      </c>
      <c r="F845" t="s">
        <v>209</v>
      </c>
      <c r="G845">
        <v>0.71294500000000005</v>
      </c>
      <c r="H845">
        <v>6.7392300000000002E-2</v>
      </c>
      <c r="I845" s="11">
        <v>4.4795109999999997E-26</v>
      </c>
      <c r="J845">
        <v>17304</v>
      </c>
    </row>
    <row r="846" spans="1:10" x14ac:dyDescent="0.35">
      <c r="A846" t="s">
        <v>5</v>
      </c>
      <c r="B846">
        <v>7</v>
      </c>
      <c r="C846" t="s">
        <v>2613</v>
      </c>
      <c r="D846">
        <v>101762511</v>
      </c>
      <c r="E846" t="s">
        <v>7026</v>
      </c>
      <c r="F846" t="s">
        <v>211</v>
      </c>
      <c r="G846">
        <v>-0.340306</v>
      </c>
      <c r="H846">
        <v>3.2183000000000003E-2</v>
      </c>
      <c r="I846" s="11">
        <v>4.7200620000000002E-26</v>
      </c>
      <c r="J846">
        <v>17304</v>
      </c>
    </row>
    <row r="847" spans="1:10" x14ac:dyDescent="0.35">
      <c r="A847" t="s">
        <v>5</v>
      </c>
      <c r="B847">
        <v>21</v>
      </c>
      <c r="C847" t="s">
        <v>2626</v>
      </c>
      <c r="D847">
        <v>43084464</v>
      </c>
      <c r="E847" t="s">
        <v>11</v>
      </c>
      <c r="F847" t="s">
        <v>209</v>
      </c>
      <c r="G847">
        <v>0.52648099999999998</v>
      </c>
      <c r="H847">
        <v>4.98129E-2</v>
      </c>
      <c r="I847" s="11">
        <v>4.972932E-26</v>
      </c>
      <c r="J847">
        <v>17304</v>
      </c>
    </row>
    <row r="848" spans="1:10" x14ac:dyDescent="0.35">
      <c r="A848" t="s">
        <v>5</v>
      </c>
      <c r="B848">
        <v>3</v>
      </c>
      <c r="C848" t="s">
        <v>2656</v>
      </c>
      <c r="D848">
        <v>185484743</v>
      </c>
      <c r="E848" t="s">
        <v>6215</v>
      </c>
      <c r="F848" t="s">
        <v>211</v>
      </c>
      <c r="G848">
        <v>-0.55830900000000006</v>
      </c>
      <c r="H848">
        <v>5.2825499999999997E-2</v>
      </c>
      <c r="I848" s="11">
        <v>4.9858179999999999E-26</v>
      </c>
      <c r="J848">
        <v>17304</v>
      </c>
    </row>
    <row r="849" spans="1:10" x14ac:dyDescent="0.35">
      <c r="A849" t="s">
        <v>5</v>
      </c>
      <c r="B849">
        <v>15</v>
      </c>
      <c r="C849" t="s">
        <v>2675</v>
      </c>
      <c r="D849">
        <v>91103859</v>
      </c>
      <c r="E849" t="s">
        <v>6202</v>
      </c>
      <c r="F849" t="s">
        <v>211</v>
      </c>
      <c r="G849">
        <v>0.51786299999999996</v>
      </c>
      <c r="H849">
        <v>4.9019399999999998E-2</v>
      </c>
      <c r="I849" s="11">
        <v>5.2287979999999998E-26</v>
      </c>
      <c r="J849">
        <v>17304</v>
      </c>
    </row>
    <row r="850" spans="1:10" x14ac:dyDescent="0.35">
      <c r="A850" t="s">
        <v>5</v>
      </c>
      <c r="B850">
        <v>7</v>
      </c>
      <c r="C850" t="s">
        <v>1179</v>
      </c>
      <c r="D850">
        <v>24866066</v>
      </c>
      <c r="E850" t="s">
        <v>6771</v>
      </c>
      <c r="F850" t="s">
        <v>209</v>
      </c>
      <c r="G850">
        <v>-0.48192000000000002</v>
      </c>
      <c r="H850">
        <v>4.5630799999999999E-2</v>
      </c>
      <c r="I850" s="11">
        <v>5.4057899999999997E-26</v>
      </c>
      <c r="J850">
        <v>17304</v>
      </c>
    </row>
    <row r="851" spans="1:10" x14ac:dyDescent="0.35">
      <c r="A851" t="s">
        <v>5</v>
      </c>
      <c r="B851">
        <v>4</v>
      </c>
      <c r="C851" t="s">
        <v>2634</v>
      </c>
      <c r="D851">
        <v>79571390</v>
      </c>
      <c r="E851" t="s">
        <v>7031</v>
      </c>
      <c r="F851" t="s">
        <v>211</v>
      </c>
      <c r="G851">
        <v>-0.53912000000000004</v>
      </c>
      <c r="H851">
        <v>5.10713E-2</v>
      </c>
      <c r="I851" s="11">
        <v>5.7030370000000004E-26</v>
      </c>
      <c r="J851">
        <v>17304</v>
      </c>
    </row>
    <row r="852" spans="1:10" x14ac:dyDescent="0.35">
      <c r="A852" t="s">
        <v>5</v>
      </c>
      <c r="B852">
        <v>20</v>
      </c>
      <c r="C852" t="s">
        <v>2632</v>
      </c>
      <c r="D852">
        <v>39343310</v>
      </c>
      <c r="E852" t="s">
        <v>11</v>
      </c>
      <c r="F852" t="s">
        <v>209</v>
      </c>
      <c r="G852">
        <v>0.52940600000000004</v>
      </c>
      <c r="H852">
        <v>5.0163199999999998E-2</v>
      </c>
      <c r="I852" s="11">
        <v>5.8598109999999995E-26</v>
      </c>
      <c r="J852">
        <v>17304</v>
      </c>
    </row>
    <row r="853" spans="1:10" x14ac:dyDescent="0.35">
      <c r="A853" t="s">
        <v>5</v>
      </c>
      <c r="B853">
        <v>19</v>
      </c>
      <c r="C853" t="s">
        <v>351</v>
      </c>
      <c r="D853">
        <v>1126342</v>
      </c>
      <c r="E853" t="s">
        <v>6052</v>
      </c>
      <c r="F853" t="s">
        <v>211</v>
      </c>
      <c r="G853">
        <v>-0.36903200000000003</v>
      </c>
      <c r="H853">
        <v>3.4984000000000001E-2</v>
      </c>
      <c r="I853" s="11">
        <v>6.1823369999999994E-26</v>
      </c>
      <c r="J853">
        <v>17304</v>
      </c>
    </row>
    <row r="854" spans="1:10" x14ac:dyDescent="0.35">
      <c r="A854" t="s">
        <v>5</v>
      </c>
      <c r="B854">
        <v>6</v>
      </c>
      <c r="C854" t="s">
        <v>2658</v>
      </c>
      <c r="D854">
        <v>71942797</v>
      </c>
      <c r="E854" t="s">
        <v>11</v>
      </c>
      <c r="F854" t="s">
        <v>211</v>
      </c>
      <c r="G854">
        <v>-0.37211100000000003</v>
      </c>
      <c r="H854">
        <v>3.5296899999999999E-2</v>
      </c>
      <c r="I854" s="11">
        <v>6.6064180000000004E-26</v>
      </c>
      <c r="J854">
        <v>17304</v>
      </c>
    </row>
    <row r="855" spans="1:10" x14ac:dyDescent="0.35">
      <c r="A855" t="s">
        <v>5</v>
      </c>
      <c r="B855">
        <v>11</v>
      </c>
      <c r="C855" t="s">
        <v>2672</v>
      </c>
      <c r="D855">
        <v>128779608</v>
      </c>
      <c r="E855" t="s">
        <v>2673</v>
      </c>
      <c r="F855" t="s">
        <v>211</v>
      </c>
      <c r="G855">
        <v>0.49410700000000002</v>
      </c>
      <c r="H855">
        <v>4.6882699999999999E-2</v>
      </c>
      <c r="I855" s="11">
        <v>6.828338E-26</v>
      </c>
      <c r="J855">
        <v>17304</v>
      </c>
    </row>
    <row r="856" spans="1:10" x14ac:dyDescent="0.35">
      <c r="A856" t="s">
        <v>5</v>
      </c>
      <c r="B856">
        <v>15</v>
      </c>
      <c r="C856" t="s">
        <v>2648</v>
      </c>
      <c r="D856">
        <v>55513621</v>
      </c>
      <c r="E856" t="s">
        <v>7032</v>
      </c>
      <c r="F856" t="s">
        <v>211</v>
      </c>
      <c r="G856">
        <v>0.367448</v>
      </c>
      <c r="H856">
        <v>3.4869999999999998E-2</v>
      </c>
      <c r="I856" s="11">
        <v>6.9411890000000003E-26</v>
      </c>
      <c r="J856">
        <v>17304</v>
      </c>
    </row>
    <row r="857" spans="1:10" x14ac:dyDescent="0.35">
      <c r="A857" t="s">
        <v>5</v>
      </c>
      <c r="B857">
        <v>5</v>
      </c>
      <c r="C857" t="s">
        <v>779</v>
      </c>
      <c r="D857">
        <v>139712966</v>
      </c>
      <c r="E857" t="s">
        <v>780</v>
      </c>
      <c r="F857" t="s">
        <v>211</v>
      </c>
      <c r="G857">
        <v>-0.63625699999999996</v>
      </c>
      <c r="H857">
        <v>6.0395999999999998E-2</v>
      </c>
      <c r="I857" s="11">
        <v>7.1569699999999996E-26</v>
      </c>
      <c r="J857">
        <v>17304</v>
      </c>
    </row>
    <row r="858" spans="1:10" x14ac:dyDescent="0.35">
      <c r="A858" t="s">
        <v>5</v>
      </c>
      <c r="B858">
        <v>5</v>
      </c>
      <c r="C858" t="s">
        <v>2661</v>
      </c>
      <c r="D858">
        <v>35658529</v>
      </c>
      <c r="E858" t="s">
        <v>7033</v>
      </c>
      <c r="F858" t="s">
        <v>211</v>
      </c>
      <c r="G858">
        <v>0.40647100000000003</v>
      </c>
      <c r="H858">
        <v>3.8584599999999997E-2</v>
      </c>
      <c r="I858" s="11">
        <v>7.1716709999999995E-26</v>
      </c>
      <c r="J858">
        <v>17304</v>
      </c>
    </row>
    <row r="859" spans="1:10" x14ac:dyDescent="0.35">
      <c r="A859" t="s">
        <v>5</v>
      </c>
      <c r="B859">
        <v>3</v>
      </c>
      <c r="C859" t="s">
        <v>506</v>
      </c>
      <c r="D859">
        <v>195839069</v>
      </c>
      <c r="E859" t="s">
        <v>11</v>
      </c>
      <c r="F859" t="s">
        <v>211</v>
      </c>
      <c r="G859">
        <v>-0.25721300000000002</v>
      </c>
      <c r="H859">
        <v>2.44184E-2</v>
      </c>
      <c r="I859" s="11">
        <v>7.248363E-26</v>
      </c>
      <c r="J859">
        <v>17304</v>
      </c>
    </row>
    <row r="860" spans="1:10" x14ac:dyDescent="0.35">
      <c r="A860" t="s">
        <v>5</v>
      </c>
      <c r="B860">
        <v>15</v>
      </c>
      <c r="C860" t="s">
        <v>861</v>
      </c>
      <c r="D860">
        <v>67383558</v>
      </c>
      <c r="E860" t="s">
        <v>862</v>
      </c>
      <c r="F860" t="s">
        <v>211</v>
      </c>
      <c r="G860">
        <v>-0.33756599999999998</v>
      </c>
      <c r="H860">
        <v>3.2055300000000002E-2</v>
      </c>
      <c r="I860" s="11">
        <v>7.4669489999999995E-26</v>
      </c>
      <c r="J860">
        <v>17304</v>
      </c>
    </row>
    <row r="861" spans="1:10" x14ac:dyDescent="0.35">
      <c r="A861" t="s">
        <v>5</v>
      </c>
      <c r="B861">
        <v>17</v>
      </c>
      <c r="C861" t="s">
        <v>2657</v>
      </c>
      <c r="D861">
        <v>6921465</v>
      </c>
      <c r="E861" t="s">
        <v>6302</v>
      </c>
      <c r="F861" t="s">
        <v>211</v>
      </c>
      <c r="G861">
        <v>-0.35262300000000002</v>
      </c>
      <c r="H861">
        <v>3.3497199999999998E-2</v>
      </c>
      <c r="I861" s="11">
        <v>7.7719910000000006E-26</v>
      </c>
      <c r="J861">
        <v>17304</v>
      </c>
    </row>
    <row r="862" spans="1:10" x14ac:dyDescent="0.35">
      <c r="A862" t="s">
        <v>5</v>
      </c>
      <c r="B862">
        <v>6</v>
      </c>
      <c r="C862" t="s">
        <v>430</v>
      </c>
      <c r="D862">
        <v>149461319</v>
      </c>
      <c r="E862" t="s">
        <v>11</v>
      </c>
      <c r="F862" t="s">
        <v>211</v>
      </c>
      <c r="G862">
        <v>-0.34140199999999998</v>
      </c>
      <c r="H862">
        <v>3.2432000000000002E-2</v>
      </c>
      <c r="I862" s="11">
        <v>7.7923989999999998E-26</v>
      </c>
      <c r="J862">
        <v>17304</v>
      </c>
    </row>
    <row r="863" spans="1:10" x14ac:dyDescent="0.35">
      <c r="A863" t="s">
        <v>5</v>
      </c>
      <c r="B863">
        <v>14</v>
      </c>
      <c r="C863" t="s">
        <v>2669</v>
      </c>
      <c r="D863">
        <v>58604949</v>
      </c>
      <c r="E863" t="s">
        <v>2670</v>
      </c>
      <c r="F863" t="s">
        <v>211</v>
      </c>
      <c r="G863">
        <v>0.43754999999999999</v>
      </c>
      <c r="H863">
        <v>4.1590500000000002E-2</v>
      </c>
      <c r="I863" s="11">
        <v>8.3246800000000001E-26</v>
      </c>
      <c r="J863">
        <v>17304</v>
      </c>
    </row>
    <row r="864" spans="1:10" x14ac:dyDescent="0.35">
      <c r="A864" t="s">
        <v>5</v>
      </c>
      <c r="B864">
        <v>19</v>
      </c>
      <c r="C864" t="s">
        <v>2650</v>
      </c>
      <c r="D864">
        <v>42392337</v>
      </c>
      <c r="E864" t="s">
        <v>7034</v>
      </c>
      <c r="F864" t="s">
        <v>211</v>
      </c>
      <c r="G864">
        <v>-0.406557</v>
      </c>
      <c r="H864">
        <v>3.8651600000000001E-2</v>
      </c>
      <c r="I864" s="11">
        <v>8.4957990000000003E-26</v>
      </c>
      <c r="J864">
        <v>17304</v>
      </c>
    </row>
    <row r="865" spans="1:10" x14ac:dyDescent="0.35">
      <c r="A865" t="s">
        <v>5</v>
      </c>
      <c r="B865">
        <v>11</v>
      </c>
      <c r="C865" t="s">
        <v>2678</v>
      </c>
      <c r="D865">
        <v>10527506</v>
      </c>
      <c r="E865" t="s">
        <v>7035</v>
      </c>
      <c r="F865" t="s">
        <v>209</v>
      </c>
      <c r="G865">
        <v>-0.39899499999999999</v>
      </c>
      <c r="H865">
        <v>3.7935700000000003E-2</v>
      </c>
      <c r="I865" s="11">
        <v>8.5706250000000004E-26</v>
      </c>
      <c r="J865">
        <v>17304</v>
      </c>
    </row>
    <row r="866" spans="1:10" x14ac:dyDescent="0.35">
      <c r="A866" t="s">
        <v>5</v>
      </c>
      <c r="B866">
        <v>12</v>
      </c>
      <c r="C866" t="s">
        <v>2645</v>
      </c>
      <c r="D866">
        <v>82204306</v>
      </c>
      <c r="E866" t="s">
        <v>11</v>
      </c>
      <c r="F866" t="s">
        <v>211</v>
      </c>
      <c r="G866">
        <v>0.14812</v>
      </c>
      <c r="H866">
        <v>1.40876E-2</v>
      </c>
      <c r="I866" s="11">
        <v>8.8897049999999997E-26</v>
      </c>
      <c r="J866">
        <v>17304</v>
      </c>
    </row>
    <row r="867" spans="1:10" x14ac:dyDescent="0.35">
      <c r="A867" t="s">
        <v>5</v>
      </c>
      <c r="B867">
        <v>1</v>
      </c>
      <c r="C867" t="s">
        <v>2644</v>
      </c>
      <c r="D867">
        <v>90289611</v>
      </c>
      <c r="E867" t="s">
        <v>7036</v>
      </c>
      <c r="F867" t="s">
        <v>209</v>
      </c>
      <c r="G867">
        <v>-0.60026500000000005</v>
      </c>
      <c r="H867">
        <v>5.70991E-2</v>
      </c>
      <c r="I867" s="11">
        <v>9.0322030000000001E-26</v>
      </c>
      <c r="J867">
        <v>17304</v>
      </c>
    </row>
    <row r="868" spans="1:10" x14ac:dyDescent="0.35">
      <c r="A868" t="s">
        <v>5</v>
      </c>
      <c r="B868">
        <v>8</v>
      </c>
      <c r="C868" t="s">
        <v>874</v>
      </c>
      <c r="D868">
        <v>19999488</v>
      </c>
      <c r="E868" t="s">
        <v>11</v>
      </c>
      <c r="F868" t="s">
        <v>209</v>
      </c>
      <c r="G868">
        <v>-0.63610800000000001</v>
      </c>
      <c r="H868">
        <v>6.0515800000000002E-2</v>
      </c>
      <c r="I868" s="11">
        <v>9.1527940000000001E-26</v>
      </c>
      <c r="J868">
        <v>17304</v>
      </c>
    </row>
    <row r="869" spans="1:10" x14ac:dyDescent="0.35">
      <c r="A869" t="s">
        <v>5</v>
      </c>
      <c r="B869">
        <v>9</v>
      </c>
      <c r="C869" t="s">
        <v>2655</v>
      </c>
      <c r="D869">
        <v>80091194</v>
      </c>
      <c r="E869" t="s">
        <v>7037</v>
      </c>
      <c r="F869" t="s">
        <v>211</v>
      </c>
      <c r="G869">
        <v>0.32006800000000002</v>
      </c>
      <c r="H869">
        <v>3.0495100000000001E-2</v>
      </c>
      <c r="I869" s="11">
        <v>1.0799360000000001E-25</v>
      </c>
      <c r="J869">
        <v>17304</v>
      </c>
    </row>
    <row r="870" spans="1:10" x14ac:dyDescent="0.35">
      <c r="A870" t="s">
        <v>5</v>
      </c>
      <c r="B870">
        <v>16</v>
      </c>
      <c r="C870" t="s">
        <v>2641</v>
      </c>
      <c r="D870">
        <v>4421603</v>
      </c>
      <c r="E870" t="s">
        <v>7038</v>
      </c>
      <c r="F870" t="s">
        <v>211</v>
      </c>
      <c r="G870">
        <v>-0.45724300000000001</v>
      </c>
      <c r="H870">
        <v>4.3566300000000002E-2</v>
      </c>
      <c r="I870" s="11">
        <v>1.0842930000000001E-25</v>
      </c>
      <c r="J870">
        <v>17304</v>
      </c>
    </row>
    <row r="871" spans="1:10" x14ac:dyDescent="0.35">
      <c r="A871" t="s">
        <v>5</v>
      </c>
      <c r="B871">
        <v>2</v>
      </c>
      <c r="C871" t="s">
        <v>650</v>
      </c>
      <c r="D871">
        <v>98461039</v>
      </c>
      <c r="E871" t="s">
        <v>651</v>
      </c>
      <c r="F871" t="s">
        <v>209</v>
      </c>
      <c r="G871">
        <v>0.30771599999999999</v>
      </c>
      <c r="H871">
        <v>2.9329999999999998E-2</v>
      </c>
      <c r="I871" s="11">
        <v>1.128757E-25</v>
      </c>
      <c r="J871">
        <v>17304</v>
      </c>
    </row>
    <row r="872" spans="1:10" x14ac:dyDescent="0.35">
      <c r="A872" t="s">
        <v>5</v>
      </c>
      <c r="B872">
        <v>2</v>
      </c>
      <c r="C872" t="s">
        <v>624</v>
      </c>
      <c r="D872">
        <v>230159830</v>
      </c>
      <c r="E872" t="s">
        <v>11</v>
      </c>
      <c r="F872" t="s">
        <v>211</v>
      </c>
      <c r="G872">
        <v>0.28441699999999998</v>
      </c>
      <c r="H872">
        <v>2.7114200000000001E-2</v>
      </c>
      <c r="I872" s="11">
        <v>1.1520749999999999E-25</v>
      </c>
      <c r="J872">
        <v>17304</v>
      </c>
    </row>
    <row r="873" spans="1:10" x14ac:dyDescent="0.35">
      <c r="A873" t="s">
        <v>5</v>
      </c>
      <c r="B873">
        <v>17</v>
      </c>
      <c r="C873" t="s">
        <v>2666</v>
      </c>
      <c r="D873">
        <v>76965347</v>
      </c>
      <c r="E873" t="s">
        <v>11</v>
      </c>
      <c r="F873" t="s">
        <v>209</v>
      </c>
      <c r="G873">
        <v>-0.56464700000000001</v>
      </c>
      <c r="H873">
        <v>5.3837799999999998E-2</v>
      </c>
      <c r="I873" s="11">
        <v>1.1722529999999999E-25</v>
      </c>
      <c r="J873">
        <v>17304</v>
      </c>
    </row>
    <row r="874" spans="1:10" x14ac:dyDescent="0.35">
      <c r="A874" t="s">
        <v>5</v>
      </c>
      <c r="B874">
        <v>1</v>
      </c>
      <c r="C874" t="s">
        <v>2689</v>
      </c>
      <c r="D874">
        <v>159174156</v>
      </c>
      <c r="E874" t="s">
        <v>6994</v>
      </c>
      <c r="F874" t="s">
        <v>211</v>
      </c>
      <c r="G874">
        <v>-0.71725899999999998</v>
      </c>
      <c r="H874">
        <v>6.8403900000000004E-2</v>
      </c>
      <c r="I874" s="11">
        <v>1.2007700000000001E-25</v>
      </c>
      <c r="J874">
        <v>17304</v>
      </c>
    </row>
    <row r="875" spans="1:10" x14ac:dyDescent="0.35">
      <c r="A875" t="s">
        <v>5</v>
      </c>
      <c r="B875">
        <v>19</v>
      </c>
      <c r="C875" t="s">
        <v>2177</v>
      </c>
      <c r="D875">
        <v>10655622</v>
      </c>
      <c r="E875" t="s">
        <v>2178</v>
      </c>
      <c r="F875" t="s">
        <v>209</v>
      </c>
      <c r="G875">
        <v>0.45521</v>
      </c>
      <c r="H875">
        <v>4.3416000000000003E-2</v>
      </c>
      <c r="I875" s="11">
        <v>1.210811E-25</v>
      </c>
      <c r="J875">
        <v>17304</v>
      </c>
    </row>
    <row r="876" spans="1:10" x14ac:dyDescent="0.35">
      <c r="A876" t="s">
        <v>5</v>
      </c>
      <c r="B876">
        <v>14</v>
      </c>
      <c r="C876" t="s">
        <v>2607</v>
      </c>
      <c r="D876">
        <v>101000186</v>
      </c>
      <c r="E876" t="s">
        <v>11</v>
      </c>
      <c r="F876" t="s">
        <v>211</v>
      </c>
      <c r="G876">
        <v>-0.57730099999999995</v>
      </c>
      <c r="H876">
        <v>5.5064399999999999E-2</v>
      </c>
      <c r="I876" s="11">
        <v>1.2203990000000001E-25</v>
      </c>
      <c r="J876">
        <v>17304</v>
      </c>
    </row>
    <row r="877" spans="1:10" x14ac:dyDescent="0.35">
      <c r="A877" t="s">
        <v>5</v>
      </c>
      <c r="B877">
        <v>17</v>
      </c>
      <c r="C877" t="s">
        <v>720</v>
      </c>
      <c r="D877">
        <v>76355202</v>
      </c>
      <c r="E877" t="s">
        <v>249</v>
      </c>
      <c r="F877" t="s">
        <v>211</v>
      </c>
      <c r="G877">
        <v>-0.265878</v>
      </c>
      <c r="H877">
        <v>2.5363699999999999E-2</v>
      </c>
      <c r="I877" s="11">
        <v>1.2392719999999999E-25</v>
      </c>
      <c r="J877">
        <v>17304</v>
      </c>
    </row>
    <row r="878" spans="1:10" x14ac:dyDescent="0.35">
      <c r="A878" t="s">
        <v>5</v>
      </c>
      <c r="B878">
        <v>13</v>
      </c>
      <c r="C878" t="s">
        <v>2639</v>
      </c>
      <c r="D878">
        <v>44733945</v>
      </c>
      <c r="E878" t="s">
        <v>2640</v>
      </c>
      <c r="F878" t="s">
        <v>211</v>
      </c>
      <c r="G878">
        <v>-0.45805099999999999</v>
      </c>
      <c r="H878">
        <v>4.3714700000000002E-2</v>
      </c>
      <c r="I878" s="11">
        <v>1.298364E-25</v>
      </c>
      <c r="J878">
        <v>17304</v>
      </c>
    </row>
    <row r="879" spans="1:10" x14ac:dyDescent="0.35">
      <c r="A879" t="s">
        <v>5</v>
      </c>
      <c r="B879">
        <v>1</v>
      </c>
      <c r="C879" t="s">
        <v>1410</v>
      </c>
      <c r="D879">
        <v>41786797</v>
      </c>
      <c r="E879" t="s">
        <v>11</v>
      </c>
      <c r="F879" t="s">
        <v>211</v>
      </c>
      <c r="G879">
        <v>0.60566500000000001</v>
      </c>
      <c r="H879">
        <v>5.7818799999999997E-2</v>
      </c>
      <c r="I879" s="11">
        <v>1.3396790000000001E-25</v>
      </c>
      <c r="J879">
        <v>17304</v>
      </c>
    </row>
    <row r="880" spans="1:10" x14ac:dyDescent="0.35">
      <c r="A880" t="s">
        <v>5</v>
      </c>
      <c r="B880">
        <v>17</v>
      </c>
      <c r="C880" t="s">
        <v>2676</v>
      </c>
      <c r="D880">
        <v>21074394</v>
      </c>
      <c r="E880" t="s">
        <v>2035</v>
      </c>
      <c r="F880" t="s">
        <v>211</v>
      </c>
      <c r="G880">
        <v>-0.45434200000000002</v>
      </c>
      <c r="H880">
        <v>4.3384199999999998E-2</v>
      </c>
      <c r="I880" s="11">
        <v>1.378461E-25</v>
      </c>
      <c r="J880">
        <v>17304</v>
      </c>
    </row>
    <row r="881" spans="1:10" x14ac:dyDescent="0.35">
      <c r="A881" t="s">
        <v>5</v>
      </c>
      <c r="B881">
        <v>2</v>
      </c>
      <c r="C881" t="s">
        <v>2651</v>
      </c>
      <c r="D881">
        <v>192496738</v>
      </c>
      <c r="E881" t="s">
        <v>11</v>
      </c>
      <c r="F881" t="s">
        <v>211</v>
      </c>
      <c r="G881">
        <v>-0.42319400000000001</v>
      </c>
      <c r="H881">
        <v>4.0438099999999998E-2</v>
      </c>
      <c r="I881" s="11">
        <v>1.4879999999999999E-25</v>
      </c>
      <c r="J881">
        <v>17304</v>
      </c>
    </row>
    <row r="882" spans="1:10" x14ac:dyDescent="0.35">
      <c r="A882" t="s">
        <v>5</v>
      </c>
      <c r="B882">
        <v>1</v>
      </c>
      <c r="C882" t="s">
        <v>2654</v>
      </c>
      <c r="D882">
        <v>31896392</v>
      </c>
      <c r="E882" t="s">
        <v>2109</v>
      </c>
      <c r="F882" t="s">
        <v>211</v>
      </c>
      <c r="G882">
        <v>0.31533699999999998</v>
      </c>
      <c r="H882">
        <v>3.0133400000000001E-2</v>
      </c>
      <c r="I882" s="11">
        <v>1.496003E-25</v>
      </c>
      <c r="J882">
        <v>17304</v>
      </c>
    </row>
    <row r="883" spans="1:10" x14ac:dyDescent="0.35">
      <c r="A883" t="s">
        <v>5</v>
      </c>
      <c r="B883">
        <v>15</v>
      </c>
      <c r="C883" t="s">
        <v>825</v>
      </c>
      <c r="D883">
        <v>39179367</v>
      </c>
      <c r="E883" t="s">
        <v>11</v>
      </c>
      <c r="F883" t="s">
        <v>209</v>
      </c>
      <c r="G883">
        <v>-0.445386</v>
      </c>
      <c r="H883">
        <v>4.2562900000000001E-2</v>
      </c>
      <c r="I883" s="11">
        <v>1.5045539999999999E-25</v>
      </c>
      <c r="J883">
        <v>17304</v>
      </c>
    </row>
    <row r="884" spans="1:10" x14ac:dyDescent="0.35">
      <c r="A884" t="s">
        <v>5</v>
      </c>
      <c r="B884">
        <v>9</v>
      </c>
      <c r="C884" t="s">
        <v>2649</v>
      </c>
      <c r="D884">
        <v>91538468</v>
      </c>
      <c r="E884" t="s">
        <v>11</v>
      </c>
      <c r="F884" t="s">
        <v>209</v>
      </c>
      <c r="G884">
        <v>-0.55202899999999999</v>
      </c>
      <c r="H884">
        <v>5.2758800000000002E-2</v>
      </c>
      <c r="I884" s="11">
        <v>1.5190419999999999E-25</v>
      </c>
      <c r="J884">
        <v>17304</v>
      </c>
    </row>
    <row r="885" spans="1:10" x14ac:dyDescent="0.35">
      <c r="A885" t="s">
        <v>5</v>
      </c>
      <c r="B885">
        <v>8</v>
      </c>
      <c r="C885" t="s">
        <v>2674</v>
      </c>
      <c r="D885">
        <v>68418480</v>
      </c>
      <c r="E885" t="s">
        <v>7039</v>
      </c>
      <c r="F885" t="s">
        <v>209</v>
      </c>
      <c r="G885">
        <v>-0.28563300000000003</v>
      </c>
      <c r="H885">
        <v>2.72996E-2</v>
      </c>
      <c r="I885" s="11">
        <v>1.5246240000000001E-25</v>
      </c>
      <c r="J885">
        <v>17304</v>
      </c>
    </row>
    <row r="886" spans="1:10" x14ac:dyDescent="0.35">
      <c r="A886" t="s">
        <v>5</v>
      </c>
      <c r="B886">
        <v>10</v>
      </c>
      <c r="C886" t="s">
        <v>2664</v>
      </c>
      <c r="D886">
        <v>105454559</v>
      </c>
      <c r="E886" t="s">
        <v>2665</v>
      </c>
      <c r="F886" t="s">
        <v>209</v>
      </c>
      <c r="G886">
        <v>-0.83913000000000004</v>
      </c>
      <c r="H886">
        <v>8.0201599999999998E-2</v>
      </c>
      <c r="I886" s="11">
        <v>1.5268649999999999E-25</v>
      </c>
      <c r="J886">
        <v>17304</v>
      </c>
    </row>
    <row r="887" spans="1:10" x14ac:dyDescent="0.35">
      <c r="A887" t="s">
        <v>5</v>
      </c>
      <c r="B887">
        <v>19</v>
      </c>
      <c r="C887" t="s">
        <v>936</v>
      </c>
      <c r="D887">
        <v>42514627</v>
      </c>
      <c r="E887" t="s">
        <v>6376</v>
      </c>
      <c r="F887" t="s">
        <v>209</v>
      </c>
      <c r="G887">
        <v>-0.27760699999999999</v>
      </c>
      <c r="H887">
        <v>2.6543400000000002E-2</v>
      </c>
      <c r="I887" s="11">
        <v>1.5947169999999999E-25</v>
      </c>
      <c r="J887">
        <v>17304</v>
      </c>
    </row>
    <row r="888" spans="1:10" x14ac:dyDescent="0.35">
      <c r="A888" t="s">
        <v>5</v>
      </c>
      <c r="B888">
        <v>2</v>
      </c>
      <c r="C888" t="s">
        <v>2681</v>
      </c>
      <c r="D888">
        <v>102927898</v>
      </c>
      <c r="E888" t="s">
        <v>2682</v>
      </c>
      <c r="F888" t="s">
        <v>209</v>
      </c>
      <c r="G888">
        <v>0.37004100000000001</v>
      </c>
      <c r="H888">
        <v>3.53908E-2</v>
      </c>
      <c r="I888" s="11">
        <v>1.641666E-25</v>
      </c>
      <c r="J888">
        <v>17304</v>
      </c>
    </row>
    <row r="889" spans="1:10" x14ac:dyDescent="0.35">
      <c r="A889" t="s">
        <v>5</v>
      </c>
      <c r="B889">
        <v>1</v>
      </c>
      <c r="C889" t="s">
        <v>1789</v>
      </c>
      <c r="D889">
        <v>233418021</v>
      </c>
      <c r="E889" t="s">
        <v>1227</v>
      </c>
      <c r="F889" t="s">
        <v>211</v>
      </c>
      <c r="G889">
        <v>-0.89694600000000002</v>
      </c>
      <c r="H889">
        <v>8.5788500000000004E-2</v>
      </c>
      <c r="I889" s="11">
        <v>1.6508569999999999E-25</v>
      </c>
      <c r="J889">
        <v>17304</v>
      </c>
    </row>
    <row r="890" spans="1:10" x14ac:dyDescent="0.35">
      <c r="A890" t="s">
        <v>5</v>
      </c>
      <c r="B890">
        <v>4</v>
      </c>
      <c r="C890" t="s">
        <v>2652</v>
      </c>
      <c r="D890">
        <v>85603217</v>
      </c>
      <c r="E890" t="s">
        <v>2653</v>
      </c>
      <c r="F890" t="s">
        <v>209</v>
      </c>
      <c r="G890">
        <v>0.51647799999999999</v>
      </c>
      <c r="H890">
        <v>4.9404900000000002E-2</v>
      </c>
      <c r="I890" s="11">
        <v>1.673951E-25</v>
      </c>
      <c r="J890">
        <v>17304</v>
      </c>
    </row>
    <row r="891" spans="1:10" x14ac:dyDescent="0.35">
      <c r="A891" t="s">
        <v>5</v>
      </c>
      <c r="B891">
        <v>3</v>
      </c>
      <c r="C891" t="s">
        <v>1435</v>
      </c>
      <c r="D891">
        <v>149886667</v>
      </c>
      <c r="E891" t="s">
        <v>11</v>
      </c>
      <c r="F891" t="s">
        <v>211</v>
      </c>
      <c r="G891">
        <v>0.27112900000000001</v>
      </c>
      <c r="H891">
        <v>2.5935400000000001E-2</v>
      </c>
      <c r="I891" s="11">
        <v>1.673963E-25</v>
      </c>
      <c r="J891">
        <v>17304</v>
      </c>
    </row>
    <row r="892" spans="1:10" x14ac:dyDescent="0.35">
      <c r="A892" t="s">
        <v>5</v>
      </c>
      <c r="B892">
        <v>1</v>
      </c>
      <c r="C892" t="s">
        <v>2677</v>
      </c>
      <c r="D892">
        <v>150997146</v>
      </c>
      <c r="E892" t="s">
        <v>7040</v>
      </c>
      <c r="F892" t="s">
        <v>209</v>
      </c>
      <c r="G892">
        <v>-0.45096399999999998</v>
      </c>
      <c r="H892">
        <v>4.3141400000000003E-2</v>
      </c>
      <c r="I892" s="11">
        <v>1.688541E-25</v>
      </c>
      <c r="J892">
        <v>17304</v>
      </c>
    </row>
    <row r="893" spans="1:10" x14ac:dyDescent="0.35">
      <c r="A893" t="s">
        <v>5</v>
      </c>
      <c r="B893">
        <v>3</v>
      </c>
      <c r="C893" t="s">
        <v>2685</v>
      </c>
      <c r="D893">
        <v>14430807</v>
      </c>
      <c r="E893" t="s">
        <v>11</v>
      </c>
      <c r="F893" t="s">
        <v>211</v>
      </c>
      <c r="G893">
        <v>0.60961200000000004</v>
      </c>
      <c r="H893">
        <v>5.8319500000000003E-2</v>
      </c>
      <c r="I893" s="11">
        <v>1.6921120000000001E-25</v>
      </c>
      <c r="J893">
        <v>17304</v>
      </c>
    </row>
    <row r="894" spans="1:10" x14ac:dyDescent="0.35">
      <c r="A894" t="s">
        <v>5</v>
      </c>
      <c r="B894">
        <v>1</v>
      </c>
      <c r="C894" t="s">
        <v>445</v>
      </c>
      <c r="D894">
        <v>3563998</v>
      </c>
      <c r="E894" t="s">
        <v>446</v>
      </c>
      <c r="F894" t="s">
        <v>209</v>
      </c>
      <c r="G894">
        <v>0.31313000000000002</v>
      </c>
      <c r="H894">
        <v>2.99583E-2</v>
      </c>
      <c r="I894" s="11">
        <v>1.7054210000000001E-25</v>
      </c>
      <c r="J894">
        <v>17304</v>
      </c>
    </row>
    <row r="895" spans="1:10" x14ac:dyDescent="0.35">
      <c r="A895" t="s">
        <v>5</v>
      </c>
      <c r="B895">
        <v>7</v>
      </c>
      <c r="C895" t="s">
        <v>530</v>
      </c>
      <c r="D895">
        <v>8201134</v>
      </c>
      <c r="E895" t="s">
        <v>6104</v>
      </c>
      <c r="F895" t="s">
        <v>209</v>
      </c>
      <c r="G895">
        <v>0.53626799999999997</v>
      </c>
      <c r="H895">
        <v>5.1334100000000001E-2</v>
      </c>
      <c r="I895" s="11">
        <v>1.8083029999999999E-25</v>
      </c>
      <c r="J895">
        <v>17304</v>
      </c>
    </row>
    <row r="896" spans="1:10" x14ac:dyDescent="0.35">
      <c r="A896" t="s">
        <v>5</v>
      </c>
      <c r="B896">
        <v>6</v>
      </c>
      <c r="C896" t="s">
        <v>2659</v>
      </c>
      <c r="D896">
        <v>57127617</v>
      </c>
      <c r="E896" t="s">
        <v>11</v>
      </c>
      <c r="F896" t="s">
        <v>211</v>
      </c>
      <c r="G896">
        <v>0.50714899999999996</v>
      </c>
      <c r="H896">
        <v>4.8556200000000001E-2</v>
      </c>
      <c r="I896" s="11">
        <v>1.8477289999999999E-25</v>
      </c>
      <c r="J896">
        <v>17304</v>
      </c>
    </row>
    <row r="897" spans="1:10" x14ac:dyDescent="0.35">
      <c r="A897" t="s">
        <v>5</v>
      </c>
      <c r="B897">
        <v>9</v>
      </c>
      <c r="C897" t="s">
        <v>427</v>
      </c>
      <c r="D897">
        <v>139652874</v>
      </c>
      <c r="E897" t="s">
        <v>428</v>
      </c>
      <c r="F897" t="s">
        <v>209</v>
      </c>
      <c r="G897">
        <v>-0.93955999999999995</v>
      </c>
      <c r="H897">
        <v>8.9960499999999999E-2</v>
      </c>
      <c r="I897" s="11">
        <v>1.855776E-25</v>
      </c>
      <c r="J897">
        <v>17304</v>
      </c>
    </row>
    <row r="898" spans="1:10" x14ac:dyDescent="0.35">
      <c r="A898" t="s">
        <v>5</v>
      </c>
      <c r="B898">
        <v>16</v>
      </c>
      <c r="C898" t="s">
        <v>836</v>
      </c>
      <c r="D898">
        <v>50701499</v>
      </c>
      <c r="E898" t="s">
        <v>6327</v>
      </c>
      <c r="F898" t="s">
        <v>211</v>
      </c>
      <c r="G898">
        <v>-0.65856400000000004</v>
      </c>
      <c r="H898">
        <v>6.3100500000000004E-2</v>
      </c>
      <c r="I898" s="11">
        <v>2.0054839999999999E-25</v>
      </c>
      <c r="J898">
        <v>17304</v>
      </c>
    </row>
    <row r="899" spans="1:10" x14ac:dyDescent="0.35">
      <c r="A899" t="s">
        <v>5</v>
      </c>
      <c r="B899">
        <v>3</v>
      </c>
      <c r="C899" t="s">
        <v>2723</v>
      </c>
      <c r="D899">
        <v>17064669</v>
      </c>
      <c r="E899" t="s">
        <v>6371</v>
      </c>
      <c r="F899" t="s">
        <v>211</v>
      </c>
      <c r="G899">
        <v>-0.45371699999999998</v>
      </c>
      <c r="H899">
        <v>4.3488400000000003E-2</v>
      </c>
      <c r="I899" s="11">
        <v>2.0843020000000002E-25</v>
      </c>
      <c r="J899">
        <v>17304</v>
      </c>
    </row>
    <row r="900" spans="1:10" x14ac:dyDescent="0.35">
      <c r="A900" t="s">
        <v>5</v>
      </c>
      <c r="B900">
        <v>12</v>
      </c>
      <c r="C900" t="s">
        <v>885</v>
      </c>
      <c r="D900">
        <v>53490134</v>
      </c>
      <c r="E900" t="s">
        <v>886</v>
      </c>
      <c r="F900" t="s">
        <v>211</v>
      </c>
      <c r="G900">
        <v>-0.48256300000000002</v>
      </c>
      <c r="H900">
        <v>4.6255400000000002E-2</v>
      </c>
      <c r="I900" s="11">
        <v>2.0947769999999998E-25</v>
      </c>
      <c r="J900">
        <v>17304</v>
      </c>
    </row>
    <row r="901" spans="1:10" x14ac:dyDescent="0.35">
      <c r="A901" t="s">
        <v>5</v>
      </c>
      <c r="B901">
        <v>1</v>
      </c>
      <c r="C901" t="s">
        <v>2635</v>
      </c>
      <c r="D901">
        <v>9486939</v>
      </c>
      <c r="E901" t="s">
        <v>11</v>
      </c>
      <c r="F901" t="s">
        <v>209</v>
      </c>
      <c r="G901">
        <v>-0.51454699999999998</v>
      </c>
      <c r="H901">
        <v>4.9329900000000003E-2</v>
      </c>
      <c r="I901" s="11">
        <v>2.1357500000000002E-25</v>
      </c>
      <c r="J901">
        <v>17304</v>
      </c>
    </row>
    <row r="902" spans="1:10" x14ac:dyDescent="0.35">
      <c r="A902" t="s">
        <v>5</v>
      </c>
      <c r="B902">
        <v>11</v>
      </c>
      <c r="C902" t="s">
        <v>2050</v>
      </c>
      <c r="D902">
        <v>118090742</v>
      </c>
      <c r="E902" t="s">
        <v>6141</v>
      </c>
      <c r="F902" t="s">
        <v>211</v>
      </c>
      <c r="G902">
        <v>0.49925999999999998</v>
      </c>
      <c r="H902">
        <v>4.7868899999999999E-2</v>
      </c>
      <c r="I902" s="11">
        <v>2.1579130000000001E-25</v>
      </c>
      <c r="J902">
        <v>17304</v>
      </c>
    </row>
    <row r="903" spans="1:10" x14ac:dyDescent="0.35">
      <c r="A903" t="s">
        <v>5</v>
      </c>
      <c r="B903">
        <v>2</v>
      </c>
      <c r="C903" t="s">
        <v>2705</v>
      </c>
      <c r="D903">
        <v>130915207</v>
      </c>
      <c r="E903" t="s">
        <v>7041</v>
      </c>
      <c r="F903" t="s">
        <v>209</v>
      </c>
      <c r="G903">
        <v>-0.61260700000000001</v>
      </c>
      <c r="H903">
        <v>5.87687E-2</v>
      </c>
      <c r="I903" s="11">
        <v>2.290496E-25</v>
      </c>
      <c r="J903">
        <v>17304</v>
      </c>
    </row>
    <row r="904" spans="1:10" x14ac:dyDescent="0.35">
      <c r="A904" t="s">
        <v>5</v>
      </c>
      <c r="B904">
        <v>6</v>
      </c>
      <c r="C904" t="s">
        <v>1320</v>
      </c>
      <c r="D904">
        <v>158490013</v>
      </c>
      <c r="E904" t="s">
        <v>979</v>
      </c>
      <c r="F904" t="s">
        <v>209</v>
      </c>
      <c r="G904">
        <v>-0.66906299999999996</v>
      </c>
      <c r="H904">
        <v>6.4185500000000006E-2</v>
      </c>
      <c r="I904" s="11">
        <v>2.293877E-25</v>
      </c>
      <c r="J904">
        <v>17304</v>
      </c>
    </row>
    <row r="905" spans="1:10" x14ac:dyDescent="0.35">
      <c r="A905" t="s">
        <v>5</v>
      </c>
      <c r="B905">
        <v>21</v>
      </c>
      <c r="C905" t="s">
        <v>2732</v>
      </c>
      <c r="D905">
        <v>37110991</v>
      </c>
      <c r="E905" t="s">
        <v>11</v>
      </c>
      <c r="F905" t="s">
        <v>209</v>
      </c>
      <c r="G905">
        <v>0.37445600000000001</v>
      </c>
      <c r="H905">
        <v>3.5930499999999997E-2</v>
      </c>
      <c r="I905" s="11">
        <v>2.347883E-25</v>
      </c>
      <c r="J905">
        <v>17304</v>
      </c>
    </row>
    <row r="906" spans="1:10" x14ac:dyDescent="0.35">
      <c r="A906" t="s">
        <v>5</v>
      </c>
      <c r="B906">
        <v>17</v>
      </c>
      <c r="C906" t="s">
        <v>409</v>
      </c>
      <c r="D906">
        <v>19209889</v>
      </c>
      <c r="E906" t="s">
        <v>6330</v>
      </c>
      <c r="F906" t="s">
        <v>209</v>
      </c>
      <c r="G906">
        <v>-0.31233899999999998</v>
      </c>
      <c r="H906">
        <v>2.9974799999999999E-2</v>
      </c>
      <c r="I906" s="11">
        <v>2.3876320000000002E-25</v>
      </c>
      <c r="J906">
        <v>17304</v>
      </c>
    </row>
    <row r="907" spans="1:10" x14ac:dyDescent="0.35">
      <c r="A907" t="s">
        <v>5</v>
      </c>
      <c r="B907">
        <v>18</v>
      </c>
      <c r="C907" t="s">
        <v>2662</v>
      </c>
      <c r="D907">
        <v>42606304</v>
      </c>
      <c r="E907" t="s">
        <v>739</v>
      </c>
      <c r="F907" t="s">
        <v>211</v>
      </c>
      <c r="G907">
        <v>0.55455900000000002</v>
      </c>
      <c r="H907">
        <v>5.3244E-2</v>
      </c>
      <c r="I907" s="11">
        <v>2.5058480000000001E-25</v>
      </c>
      <c r="J907">
        <v>17304</v>
      </c>
    </row>
    <row r="908" spans="1:10" x14ac:dyDescent="0.35">
      <c r="A908" t="s">
        <v>5</v>
      </c>
      <c r="B908">
        <v>9</v>
      </c>
      <c r="C908" t="s">
        <v>2679</v>
      </c>
      <c r="D908">
        <v>140065057</v>
      </c>
      <c r="E908" t="s">
        <v>7042</v>
      </c>
      <c r="F908" t="s">
        <v>209</v>
      </c>
      <c r="G908">
        <v>-0.42190899999999998</v>
      </c>
      <c r="H908">
        <v>4.05248E-2</v>
      </c>
      <c r="I908" s="11">
        <v>2.620778E-25</v>
      </c>
      <c r="J908">
        <v>17304</v>
      </c>
    </row>
    <row r="909" spans="1:10" x14ac:dyDescent="0.35">
      <c r="A909" t="s">
        <v>5</v>
      </c>
      <c r="B909">
        <v>1</v>
      </c>
      <c r="C909" t="s">
        <v>433</v>
      </c>
      <c r="D909">
        <v>227151843</v>
      </c>
      <c r="E909" t="s">
        <v>434</v>
      </c>
      <c r="F909" t="s">
        <v>211</v>
      </c>
      <c r="G909">
        <v>0.39005699999999999</v>
      </c>
      <c r="H909">
        <v>3.7469500000000003E-2</v>
      </c>
      <c r="I909" s="11">
        <v>2.6523960000000001E-25</v>
      </c>
      <c r="J909">
        <v>17304</v>
      </c>
    </row>
    <row r="910" spans="1:10" x14ac:dyDescent="0.35">
      <c r="A910" t="s">
        <v>5</v>
      </c>
      <c r="B910">
        <v>5</v>
      </c>
      <c r="C910" t="s">
        <v>2711</v>
      </c>
      <c r="D910">
        <v>63259058</v>
      </c>
      <c r="E910" t="s">
        <v>2712</v>
      </c>
      <c r="F910" t="s">
        <v>211</v>
      </c>
      <c r="G910">
        <v>0.40937600000000002</v>
      </c>
      <c r="H910">
        <v>3.9326E-2</v>
      </c>
      <c r="I910" s="11">
        <v>2.657393E-25</v>
      </c>
      <c r="J910">
        <v>17304</v>
      </c>
    </row>
    <row r="911" spans="1:10" x14ac:dyDescent="0.35">
      <c r="A911" t="s">
        <v>5</v>
      </c>
      <c r="B911">
        <v>11</v>
      </c>
      <c r="C911" t="s">
        <v>371</v>
      </c>
      <c r="D911">
        <v>65836743</v>
      </c>
      <c r="E911" t="s">
        <v>372</v>
      </c>
      <c r="F911" t="s">
        <v>211</v>
      </c>
      <c r="G911">
        <v>0.72435400000000005</v>
      </c>
      <c r="H911">
        <v>6.9586200000000001E-2</v>
      </c>
      <c r="I911" s="11">
        <v>2.6673040000000001E-25</v>
      </c>
      <c r="J911">
        <v>17304</v>
      </c>
    </row>
    <row r="912" spans="1:10" x14ac:dyDescent="0.35">
      <c r="A912" t="s">
        <v>5</v>
      </c>
      <c r="B912">
        <v>2</v>
      </c>
      <c r="C912" t="s">
        <v>1286</v>
      </c>
      <c r="D912">
        <v>192757348</v>
      </c>
      <c r="E912" t="s">
        <v>11</v>
      </c>
      <c r="F912" t="s">
        <v>211</v>
      </c>
      <c r="G912">
        <v>-0.42989500000000003</v>
      </c>
      <c r="H912">
        <v>4.1335999999999998E-2</v>
      </c>
      <c r="I912" s="11">
        <v>2.9427959999999999E-25</v>
      </c>
      <c r="J912">
        <v>17304</v>
      </c>
    </row>
    <row r="913" spans="1:10" x14ac:dyDescent="0.35">
      <c r="A913" t="s">
        <v>5</v>
      </c>
      <c r="B913">
        <v>3</v>
      </c>
      <c r="C913" t="s">
        <v>2667</v>
      </c>
      <c r="D913">
        <v>121556543</v>
      </c>
      <c r="E913" t="s">
        <v>2668</v>
      </c>
      <c r="F913" t="s">
        <v>209</v>
      </c>
      <c r="G913">
        <v>0.45181500000000002</v>
      </c>
      <c r="H913">
        <v>4.3459900000000003E-2</v>
      </c>
      <c r="I913" s="11">
        <v>3.0647219999999999E-25</v>
      </c>
      <c r="J913">
        <v>17304</v>
      </c>
    </row>
    <row r="914" spans="1:10" x14ac:dyDescent="0.35">
      <c r="A914" t="s">
        <v>5</v>
      </c>
      <c r="B914">
        <v>6</v>
      </c>
      <c r="C914" t="s">
        <v>1273</v>
      </c>
      <c r="D914">
        <v>31683051</v>
      </c>
      <c r="E914" t="s">
        <v>6415</v>
      </c>
      <c r="F914" t="s">
        <v>211</v>
      </c>
      <c r="G914">
        <v>0.36116599999999999</v>
      </c>
      <c r="H914">
        <v>3.4745900000000003E-2</v>
      </c>
      <c r="I914" s="11">
        <v>3.117537E-25</v>
      </c>
      <c r="J914">
        <v>17304</v>
      </c>
    </row>
    <row r="915" spans="1:10" x14ac:dyDescent="0.35">
      <c r="A915" t="s">
        <v>5</v>
      </c>
      <c r="B915">
        <v>22</v>
      </c>
      <c r="C915" t="s">
        <v>1311</v>
      </c>
      <c r="D915">
        <v>39888390</v>
      </c>
      <c r="E915" t="s">
        <v>11</v>
      </c>
      <c r="F915" t="s">
        <v>211</v>
      </c>
      <c r="G915">
        <v>0.55893899999999996</v>
      </c>
      <c r="H915">
        <v>5.37768E-2</v>
      </c>
      <c r="I915" s="11">
        <v>3.143992E-25</v>
      </c>
      <c r="J915">
        <v>17304</v>
      </c>
    </row>
    <row r="916" spans="1:10" x14ac:dyDescent="0.35">
      <c r="A916" t="s">
        <v>5</v>
      </c>
      <c r="B916">
        <v>2</v>
      </c>
      <c r="C916" t="s">
        <v>634</v>
      </c>
      <c r="D916">
        <v>127989183</v>
      </c>
      <c r="E916" t="s">
        <v>11</v>
      </c>
      <c r="F916" t="s">
        <v>211</v>
      </c>
      <c r="G916">
        <v>0.36320000000000002</v>
      </c>
      <c r="H916">
        <v>3.4962300000000002E-2</v>
      </c>
      <c r="I916" s="11">
        <v>3.3250939999999999E-25</v>
      </c>
      <c r="J916">
        <v>17304</v>
      </c>
    </row>
    <row r="917" spans="1:10" x14ac:dyDescent="0.35">
      <c r="A917" t="s">
        <v>5</v>
      </c>
      <c r="B917">
        <v>11</v>
      </c>
      <c r="C917" t="s">
        <v>2751</v>
      </c>
      <c r="D917">
        <v>12768311</v>
      </c>
      <c r="E917" t="s">
        <v>2752</v>
      </c>
      <c r="F917" t="s">
        <v>211</v>
      </c>
      <c r="G917">
        <v>0.45929999999999999</v>
      </c>
      <c r="H917">
        <v>4.42139E-2</v>
      </c>
      <c r="I917" s="11">
        <v>3.3310709999999998E-25</v>
      </c>
      <c r="J917">
        <v>17304</v>
      </c>
    </row>
    <row r="918" spans="1:10" x14ac:dyDescent="0.35">
      <c r="A918" t="s">
        <v>5</v>
      </c>
      <c r="B918">
        <v>2</v>
      </c>
      <c r="C918" t="s">
        <v>1229</v>
      </c>
      <c r="D918">
        <v>240876710</v>
      </c>
      <c r="E918" t="s">
        <v>11</v>
      </c>
      <c r="F918" t="s">
        <v>211</v>
      </c>
      <c r="G918">
        <v>-0.35680000000000001</v>
      </c>
      <c r="H918">
        <v>3.4352500000000001E-2</v>
      </c>
      <c r="I918" s="11">
        <v>3.3915030000000001E-25</v>
      </c>
      <c r="J918">
        <v>17304</v>
      </c>
    </row>
    <row r="919" spans="1:10" x14ac:dyDescent="0.35">
      <c r="A919" t="s">
        <v>5</v>
      </c>
      <c r="B919">
        <v>1</v>
      </c>
      <c r="C919" t="s">
        <v>2735</v>
      </c>
      <c r="D919">
        <v>111735795</v>
      </c>
      <c r="E919" t="s">
        <v>6209</v>
      </c>
      <c r="F919" t="s">
        <v>211</v>
      </c>
      <c r="G919">
        <v>-0.37740499999999999</v>
      </c>
      <c r="H919">
        <v>3.6340799999999999E-2</v>
      </c>
      <c r="I919" s="11">
        <v>3.43568E-25</v>
      </c>
      <c r="J919">
        <v>17304</v>
      </c>
    </row>
    <row r="920" spans="1:10" x14ac:dyDescent="0.35">
      <c r="A920" t="s">
        <v>5</v>
      </c>
      <c r="B920">
        <v>2</v>
      </c>
      <c r="C920" t="s">
        <v>2701</v>
      </c>
      <c r="D920">
        <v>55310710</v>
      </c>
      <c r="E920" t="s">
        <v>11</v>
      </c>
      <c r="F920" t="s">
        <v>211</v>
      </c>
      <c r="G920">
        <v>-0.59599999999999997</v>
      </c>
      <c r="H920">
        <v>5.7393899999999998E-2</v>
      </c>
      <c r="I920" s="11">
        <v>3.463958E-25</v>
      </c>
      <c r="J920">
        <v>17304</v>
      </c>
    </row>
    <row r="921" spans="1:10" x14ac:dyDescent="0.35">
      <c r="A921" t="s">
        <v>5</v>
      </c>
      <c r="B921">
        <v>10</v>
      </c>
      <c r="C921" t="s">
        <v>775</v>
      </c>
      <c r="D921">
        <v>135089661</v>
      </c>
      <c r="E921" t="s">
        <v>6812</v>
      </c>
      <c r="F921" t="s">
        <v>209</v>
      </c>
      <c r="G921">
        <v>-0.37777500000000003</v>
      </c>
      <c r="H921">
        <v>3.6382299999999999E-2</v>
      </c>
      <c r="I921" s="11">
        <v>3.4964800000000001E-25</v>
      </c>
      <c r="J921">
        <v>17304</v>
      </c>
    </row>
    <row r="922" spans="1:10" x14ac:dyDescent="0.35">
      <c r="A922" t="s">
        <v>5</v>
      </c>
      <c r="B922">
        <v>1</v>
      </c>
      <c r="C922" t="s">
        <v>2636</v>
      </c>
      <c r="D922">
        <v>54869007</v>
      </c>
      <c r="E922" t="s">
        <v>7043</v>
      </c>
      <c r="F922" t="s">
        <v>211</v>
      </c>
      <c r="G922">
        <v>-0.49129099999999998</v>
      </c>
      <c r="H922">
        <v>4.7331499999999999E-2</v>
      </c>
      <c r="I922" s="11">
        <v>3.6335579999999998E-25</v>
      </c>
      <c r="J922">
        <v>17304</v>
      </c>
    </row>
    <row r="923" spans="1:10" x14ac:dyDescent="0.35">
      <c r="A923" t="s">
        <v>5</v>
      </c>
      <c r="B923">
        <v>6</v>
      </c>
      <c r="C923" t="s">
        <v>2728</v>
      </c>
      <c r="D923">
        <v>158036370</v>
      </c>
      <c r="E923" t="s">
        <v>6802</v>
      </c>
      <c r="F923" t="s">
        <v>211</v>
      </c>
      <c r="G923">
        <v>-0.36529</v>
      </c>
      <c r="H923">
        <v>3.5203400000000003E-2</v>
      </c>
      <c r="I923" s="11">
        <v>3.7587929999999999E-25</v>
      </c>
      <c r="J923">
        <v>17304</v>
      </c>
    </row>
    <row r="924" spans="1:10" x14ac:dyDescent="0.35">
      <c r="A924" t="s">
        <v>5</v>
      </c>
      <c r="B924">
        <v>15</v>
      </c>
      <c r="C924" t="s">
        <v>2702</v>
      </c>
      <c r="D924">
        <v>59646585</v>
      </c>
      <c r="E924" t="s">
        <v>2703</v>
      </c>
      <c r="F924" t="s">
        <v>211</v>
      </c>
      <c r="G924">
        <v>-0.438249</v>
      </c>
      <c r="H924">
        <v>4.2239899999999997E-2</v>
      </c>
      <c r="I924" s="11">
        <v>3.809947E-25</v>
      </c>
      <c r="J924">
        <v>17304</v>
      </c>
    </row>
    <row r="925" spans="1:10" x14ac:dyDescent="0.35">
      <c r="A925" t="s">
        <v>5</v>
      </c>
      <c r="B925">
        <v>6</v>
      </c>
      <c r="C925" t="s">
        <v>2718</v>
      </c>
      <c r="D925">
        <v>41703970</v>
      </c>
      <c r="E925" t="s">
        <v>7044</v>
      </c>
      <c r="F925" t="s">
        <v>211</v>
      </c>
      <c r="G925">
        <v>-0.551597</v>
      </c>
      <c r="H925">
        <v>5.3165700000000003E-2</v>
      </c>
      <c r="I925" s="11">
        <v>3.8173270000000001E-25</v>
      </c>
      <c r="J925">
        <v>17304</v>
      </c>
    </row>
    <row r="926" spans="1:10" x14ac:dyDescent="0.35">
      <c r="A926" t="s">
        <v>5</v>
      </c>
      <c r="B926">
        <v>12</v>
      </c>
      <c r="C926" t="s">
        <v>2687</v>
      </c>
      <c r="D926">
        <v>67272574</v>
      </c>
      <c r="E926" t="s">
        <v>11</v>
      </c>
      <c r="F926" t="s">
        <v>209</v>
      </c>
      <c r="G926">
        <v>-0.52696100000000001</v>
      </c>
      <c r="H926">
        <v>5.0810300000000003E-2</v>
      </c>
      <c r="I926" s="11">
        <v>3.9760410000000002E-25</v>
      </c>
      <c r="J926">
        <v>17304</v>
      </c>
    </row>
    <row r="927" spans="1:10" x14ac:dyDescent="0.35">
      <c r="A927" t="s">
        <v>5</v>
      </c>
      <c r="B927">
        <v>19</v>
      </c>
      <c r="C927" t="s">
        <v>2692</v>
      </c>
      <c r="D927">
        <v>19654180</v>
      </c>
      <c r="E927" t="s">
        <v>2693</v>
      </c>
      <c r="F927" t="s">
        <v>211</v>
      </c>
      <c r="G927">
        <v>-0.58601099999999995</v>
      </c>
      <c r="H927">
        <v>5.6507000000000002E-2</v>
      </c>
      <c r="I927" s="11">
        <v>3.9993470000000001E-25</v>
      </c>
      <c r="J927">
        <v>17304</v>
      </c>
    </row>
    <row r="928" spans="1:10" x14ac:dyDescent="0.35">
      <c r="A928" t="s">
        <v>5</v>
      </c>
      <c r="B928">
        <v>2</v>
      </c>
      <c r="C928" t="s">
        <v>2107</v>
      </c>
      <c r="D928">
        <v>224499970</v>
      </c>
      <c r="E928" t="s">
        <v>11</v>
      </c>
      <c r="F928" t="s">
        <v>211</v>
      </c>
      <c r="G928">
        <v>0.42818200000000001</v>
      </c>
      <c r="H928">
        <v>4.1288499999999999E-2</v>
      </c>
      <c r="I928" s="11">
        <v>4.0030939999999999E-25</v>
      </c>
      <c r="J928">
        <v>17304</v>
      </c>
    </row>
    <row r="929" spans="1:10" x14ac:dyDescent="0.35">
      <c r="A929" t="s">
        <v>5</v>
      </c>
      <c r="B929">
        <v>3</v>
      </c>
      <c r="C929" t="s">
        <v>2680</v>
      </c>
      <c r="D929">
        <v>170984333</v>
      </c>
      <c r="E929" t="s">
        <v>6115</v>
      </c>
      <c r="F929" t="s">
        <v>211</v>
      </c>
      <c r="G929">
        <v>0.41173399999999999</v>
      </c>
      <c r="H929">
        <v>3.9712200000000003E-2</v>
      </c>
      <c r="I929" s="11">
        <v>4.1100220000000001E-25</v>
      </c>
      <c r="J929">
        <v>17304</v>
      </c>
    </row>
    <row r="930" spans="1:10" x14ac:dyDescent="0.35">
      <c r="A930" t="s">
        <v>5</v>
      </c>
      <c r="B930">
        <v>11</v>
      </c>
      <c r="C930" t="s">
        <v>2722</v>
      </c>
      <c r="D930">
        <v>119018927</v>
      </c>
      <c r="E930" t="s">
        <v>7045</v>
      </c>
      <c r="F930" t="s">
        <v>211</v>
      </c>
      <c r="G930">
        <v>0.49062099999999997</v>
      </c>
      <c r="H930">
        <v>4.7334000000000001E-2</v>
      </c>
      <c r="I930" s="11">
        <v>4.2346899999999996E-25</v>
      </c>
      <c r="J930">
        <v>17304</v>
      </c>
    </row>
    <row r="931" spans="1:10" x14ac:dyDescent="0.35">
      <c r="A931" t="s">
        <v>5</v>
      </c>
      <c r="B931">
        <v>14</v>
      </c>
      <c r="C931" t="s">
        <v>2707</v>
      </c>
      <c r="D931">
        <v>34644885</v>
      </c>
      <c r="E931" t="s">
        <v>11</v>
      </c>
      <c r="F931" t="s">
        <v>209</v>
      </c>
      <c r="G931">
        <v>0.43138100000000001</v>
      </c>
      <c r="H931">
        <v>4.1619200000000002E-2</v>
      </c>
      <c r="I931" s="11">
        <v>4.2404779999999997E-25</v>
      </c>
      <c r="J931">
        <v>17304</v>
      </c>
    </row>
    <row r="932" spans="1:10" x14ac:dyDescent="0.35">
      <c r="A932" t="s">
        <v>5</v>
      </c>
      <c r="B932">
        <v>20</v>
      </c>
      <c r="C932" t="s">
        <v>2708</v>
      </c>
      <c r="D932">
        <v>43364881</v>
      </c>
      <c r="E932" t="s">
        <v>11</v>
      </c>
      <c r="F932" t="s">
        <v>211</v>
      </c>
      <c r="G932">
        <v>-0.32908999999999999</v>
      </c>
      <c r="H932">
        <v>3.17548E-2</v>
      </c>
      <c r="I932" s="11">
        <v>4.3057429999999995E-25</v>
      </c>
      <c r="J932">
        <v>17304</v>
      </c>
    </row>
    <row r="933" spans="1:10" x14ac:dyDescent="0.35">
      <c r="A933" t="s">
        <v>5</v>
      </c>
      <c r="B933">
        <v>6</v>
      </c>
      <c r="C933" t="s">
        <v>2129</v>
      </c>
      <c r="D933">
        <v>31683075</v>
      </c>
      <c r="E933" t="s">
        <v>6415</v>
      </c>
      <c r="F933" t="s">
        <v>211</v>
      </c>
      <c r="G933">
        <v>0.33843600000000001</v>
      </c>
      <c r="H933">
        <v>3.2660599999999998E-2</v>
      </c>
      <c r="I933" s="11">
        <v>4.363602E-25</v>
      </c>
      <c r="J933">
        <v>17304</v>
      </c>
    </row>
    <row r="934" spans="1:10" x14ac:dyDescent="0.35">
      <c r="A934" t="s">
        <v>5</v>
      </c>
      <c r="B934">
        <v>1</v>
      </c>
      <c r="C934" t="s">
        <v>2704</v>
      </c>
      <c r="D934">
        <v>110367354</v>
      </c>
      <c r="E934" t="s">
        <v>11</v>
      </c>
      <c r="F934" t="s">
        <v>211</v>
      </c>
      <c r="G934">
        <v>0.71719500000000003</v>
      </c>
      <c r="H934">
        <v>6.9218299999999996E-2</v>
      </c>
      <c r="I934" s="11">
        <v>4.4021619999999996E-25</v>
      </c>
      <c r="J934">
        <v>17304</v>
      </c>
    </row>
    <row r="935" spans="1:10" x14ac:dyDescent="0.35">
      <c r="A935" t="s">
        <v>5</v>
      </c>
      <c r="B935">
        <v>2</v>
      </c>
      <c r="C935" t="s">
        <v>2671</v>
      </c>
      <c r="D935">
        <v>20565253</v>
      </c>
      <c r="E935" t="s">
        <v>11</v>
      </c>
      <c r="F935" t="s">
        <v>211</v>
      </c>
      <c r="G935">
        <v>0.49281599999999998</v>
      </c>
      <c r="H935">
        <v>4.7565200000000002E-2</v>
      </c>
      <c r="I935" s="11">
        <v>4.4246519999999996E-25</v>
      </c>
      <c r="J935">
        <v>17304</v>
      </c>
    </row>
    <row r="936" spans="1:10" x14ac:dyDescent="0.35">
      <c r="A936" t="s">
        <v>5</v>
      </c>
      <c r="B936">
        <v>15</v>
      </c>
      <c r="C936" t="s">
        <v>641</v>
      </c>
      <c r="D936">
        <v>90606494</v>
      </c>
      <c r="E936" t="s">
        <v>642</v>
      </c>
      <c r="F936" t="s">
        <v>211</v>
      </c>
      <c r="G936">
        <v>0.79172100000000001</v>
      </c>
      <c r="H936">
        <v>7.6432600000000003E-2</v>
      </c>
      <c r="I936" s="11">
        <v>4.5379100000000002E-25</v>
      </c>
      <c r="J936">
        <v>17304</v>
      </c>
    </row>
    <row r="937" spans="1:10" x14ac:dyDescent="0.35">
      <c r="A937" t="s">
        <v>5</v>
      </c>
      <c r="B937">
        <v>2</v>
      </c>
      <c r="C937" t="s">
        <v>1345</v>
      </c>
      <c r="D937">
        <v>97055834</v>
      </c>
      <c r="E937" t="s">
        <v>11</v>
      </c>
      <c r="F937" t="s">
        <v>209</v>
      </c>
      <c r="G937">
        <v>-0.49578299999999997</v>
      </c>
      <c r="H937">
        <v>4.78699E-2</v>
      </c>
      <c r="I937" s="11">
        <v>4.611597E-25</v>
      </c>
      <c r="J937">
        <v>17304</v>
      </c>
    </row>
    <row r="938" spans="1:10" x14ac:dyDescent="0.35">
      <c r="A938" t="s">
        <v>5</v>
      </c>
      <c r="B938">
        <v>19</v>
      </c>
      <c r="C938" t="s">
        <v>2691</v>
      </c>
      <c r="D938">
        <v>18120614</v>
      </c>
      <c r="E938" t="s">
        <v>7046</v>
      </c>
      <c r="F938" t="s">
        <v>211</v>
      </c>
      <c r="G938">
        <v>-0.58912900000000001</v>
      </c>
      <c r="H938">
        <v>5.6936399999999998E-2</v>
      </c>
      <c r="I938" s="11">
        <v>5.1016419999999999E-25</v>
      </c>
      <c r="J938">
        <v>17304</v>
      </c>
    </row>
    <row r="939" spans="1:10" x14ac:dyDescent="0.35">
      <c r="A939" t="s">
        <v>5</v>
      </c>
      <c r="B939">
        <v>2</v>
      </c>
      <c r="C939" t="s">
        <v>745</v>
      </c>
      <c r="D939">
        <v>169944632</v>
      </c>
      <c r="E939" t="s">
        <v>6903</v>
      </c>
      <c r="F939" t="s">
        <v>209</v>
      </c>
      <c r="G939">
        <v>0.57638800000000001</v>
      </c>
      <c r="H939">
        <v>5.57362E-2</v>
      </c>
      <c r="I939" s="11">
        <v>5.4176120000000003E-25</v>
      </c>
      <c r="J939">
        <v>17304</v>
      </c>
    </row>
    <row r="940" spans="1:10" x14ac:dyDescent="0.35">
      <c r="A940" t="s">
        <v>5</v>
      </c>
      <c r="B940">
        <v>8</v>
      </c>
      <c r="C940" t="s">
        <v>2699</v>
      </c>
      <c r="D940">
        <v>56830679</v>
      </c>
      <c r="E940" t="s">
        <v>7047</v>
      </c>
      <c r="F940" t="s">
        <v>211</v>
      </c>
      <c r="G940">
        <v>-0.49651499999999998</v>
      </c>
      <c r="H940">
        <v>4.8013100000000003E-2</v>
      </c>
      <c r="I940" s="11">
        <v>5.4231160000000002E-25</v>
      </c>
      <c r="J940">
        <v>17304</v>
      </c>
    </row>
    <row r="941" spans="1:10" x14ac:dyDescent="0.35">
      <c r="A941" t="s">
        <v>5</v>
      </c>
      <c r="B941">
        <v>8</v>
      </c>
      <c r="C941" t="s">
        <v>2690</v>
      </c>
      <c r="D941">
        <v>55181528</v>
      </c>
      <c r="E941" t="s">
        <v>11</v>
      </c>
      <c r="F941" t="s">
        <v>209</v>
      </c>
      <c r="G941">
        <v>0.45877400000000002</v>
      </c>
      <c r="H941">
        <v>4.4370600000000003E-2</v>
      </c>
      <c r="I941" s="11">
        <v>5.5172500000000002E-25</v>
      </c>
      <c r="J941">
        <v>17304</v>
      </c>
    </row>
    <row r="942" spans="1:10" x14ac:dyDescent="0.35">
      <c r="A942" t="s">
        <v>5</v>
      </c>
      <c r="B942">
        <v>9</v>
      </c>
      <c r="C942" t="s">
        <v>2724</v>
      </c>
      <c r="D942">
        <v>96159985</v>
      </c>
      <c r="E942" t="s">
        <v>11</v>
      </c>
      <c r="F942" t="s">
        <v>211</v>
      </c>
      <c r="G942">
        <v>-0.44742700000000002</v>
      </c>
      <c r="H942">
        <v>4.3289599999999998E-2</v>
      </c>
      <c r="I942" s="11">
        <v>5.7469699999999997E-25</v>
      </c>
      <c r="J942">
        <v>17304</v>
      </c>
    </row>
    <row r="943" spans="1:10" x14ac:dyDescent="0.35">
      <c r="A943" t="s">
        <v>5</v>
      </c>
      <c r="B943">
        <v>7</v>
      </c>
      <c r="C943" t="s">
        <v>2700</v>
      </c>
      <c r="D943">
        <v>2646782</v>
      </c>
      <c r="E943" t="s">
        <v>7048</v>
      </c>
      <c r="F943" t="s">
        <v>211</v>
      </c>
      <c r="G943">
        <v>-0.28972500000000001</v>
      </c>
      <c r="H943">
        <v>2.80369E-2</v>
      </c>
      <c r="I943" s="11">
        <v>5.8657639999999996E-25</v>
      </c>
      <c r="J943">
        <v>17304</v>
      </c>
    </row>
    <row r="944" spans="1:10" x14ac:dyDescent="0.35">
      <c r="A944" t="s">
        <v>5</v>
      </c>
      <c r="B944">
        <v>15</v>
      </c>
      <c r="C944" t="s">
        <v>1374</v>
      </c>
      <c r="D944">
        <v>93570953</v>
      </c>
      <c r="E944" t="s">
        <v>668</v>
      </c>
      <c r="F944" t="s">
        <v>209</v>
      </c>
      <c r="G944">
        <v>-0.34787299999999999</v>
      </c>
      <c r="H944">
        <v>3.3667000000000002E-2</v>
      </c>
      <c r="I944" s="11">
        <v>5.9234829999999998E-25</v>
      </c>
      <c r="J944">
        <v>17304</v>
      </c>
    </row>
    <row r="945" spans="1:10" x14ac:dyDescent="0.35">
      <c r="A945" t="s">
        <v>5</v>
      </c>
      <c r="B945">
        <v>11</v>
      </c>
      <c r="C945" t="s">
        <v>2663</v>
      </c>
      <c r="D945">
        <v>118783123</v>
      </c>
      <c r="E945" t="s">
        <v>11</v>
      </c>
      <c r="F945" t="s">
        <v>211</v>
      </c>
      <c r="G945">
        <v>-0.61109000000000002</v>
      </c>
      <c r="H945">
        <v>5.9173799999999999E-2</v>
      </c>
      <c r="I945" s="11">
        <v>6.2837069999999997E-25</v>
      </c>
      <c r="J945">
        <v>17304</v>
      </c>
    </row>
    <row r="946" spans="1:10" x14ac:dyDescent="0.35">
      <c r="A946" t="s">
        <v>5</v>
      </c>
      <c r="B946">
        <v>7</v>
      </c>
      <c r="C946" t="s">
        <v>2683</v>
      </c>
      <c r="D946">
        <v>39665132</v>
      </c>
      <c r="E946" t="s">
        <v>2684</v>
      </c>
      <c r="F946" t="s">
        <v>211</v>
      </c>
      <c r="G946">
        <v>-0.32028200000000001</v>
      </c>
      <c r="H946">
        <v>3.1022000000000001E-2</v>
      </c>
      <c r="I946" s="11">
        <v>6.46332E-25</v>
      </c>
      <c r="J946">
        <v>17304</v>
      </c>
    </row>
    <row r="947" spans="1:10" x14ac:dyDescent="0.35">
      <c r="A947" t="s">
        <v>5</v>
      </c>
      <c r="B947">
        <v>5</v>
      </c>
      <c r="C947" t="s">
        <v>2731</v>
      </c>
      <c r="D947">
        <v>180050565</v>
      </c>
      <c r="E947" t="s">
        <v>7049</v>
      </c>
      <c r="F947" t="s">
        <v>209</v>
      </c>
      <c r="G947">
        <v>0.60753999999999997</v>
      </c>
      <c r="H947">
        <v>5.8856199999999997E-2</v>
      </c>
      <c r="I947" s="11">
        <v>6.5900430000000003E-25</v>
      </c>
      <c r="J947">
        <v>17304</v>
      </c>
    </row>
    <row r="948" spans="1:10" x14ac:dyDescent="0.35">
      <c r="A948" t="s">
        <v>5</v>
      </c>
      <c r="B948">
        <v>3</v>
      </c>
      <c r="C948" t="s">
        <v>2696</v>
      </c>
      <c r="D948">
        <v>167371084</v>
      </c>
      <c r="E948" t="s">
        <v>7050</v>
      </c>
      <c r="F948" t="s">
        <v>209</v>
      </c>
      <c r="G948">
        <v>-0.280918</v>
      </c>
      <c r="H948">
        <v>2.7214499999999999E-2</v>
      </c>
      <c r="I948" s="11">
        <v>6.5952470000000003E-25</v>
      </c>
      <c r="J948">
        <v>17304</v>
      </c>
    </row>
    <row r="949" spans="1:10" x14ac:dyDescent="0.35">
      <c r="A949" t="s">
        <v>5</v>
      </c>
      <c r="B949">
        <v>11</v>
      </c>
      <c r="C949" t="s">
        <v>2695</v>
      </c>
      <c r="D949">
        <v>62476194</v>
      </c>
      <c r="E949" t="s">
        <v>7051</v>
      </c>
      <c r="F949" t="s">
        <v>211</v>
      </c>
      <c r="G949">
        <v>-0.58794599999999997</v>
      </c>
      <c r="H949">
        <v>5.6978300000000003E-2</v>
      </c>
      <c r="I949" s="11">
        <v>6.8448200000000003E-25</v>
      </c>
      <c r="J949">
        <v>17304</v>
      </c>
    </row>
    <row r="950" spans="1:10" x14ac:dyDescent="0.35">
      <c r="A950" t="s">
        <v>5</v>
      </c>
      <c r="B950">
        <v>6</v>
      </c>
      <c r="C950" t="s">
        <v>5927</v>
      </c>
      <c r="D950">
        <v>32942714</v>
      </c>
      <c r="E950" t="s">
        <v>6984</v>
      </c>
      <c r="F950" t="s">
        <v>211</v>
      </c>
      <c r="G950">
        <v>0.52742500000000003</v>
      </c>
      <c r="H950">
        <v>5.1117700000000002E-2</v>
      </c>
      <c r="I950" s="11">
        <v>6.9105210000000001E-25</v>
      </c>
      <c r="J950">
        <v>17304</v>
      </c>
    </row>
    <row r="951" spans="1:10" x14ac:dyDescent="0.35">
      <c r="A951" t="s">
        <v>5</v>
      </c>
      <c r="B951">
        <v>5</v>
      </c>
      <c r="C951" t="s">
        <v>2725</v>
      </c>
      <c r="D951">
        <v>55401577</v>
      </c>
      <c r="E951" t="s">
        <v>2726</v>
      </c>
      <c r="F951" t="s">
        <v>209</v>
      </c>
      <c r="G951">
        <v>0.57504100000000002</v>
      </c>
      <c r="H951">
        <v>5.5742600000000003E-2</v>
      </c>
      <c r="I951" s="11">
        <v>7.044587E-25</v>
      </c>
      <c r="J951">
        <v>17304</v>
      </c>
    </row>
    <row r="952" spans="1:10" x14ac:dyDescent="0.35">
      <c r="A952" t="s">
        <v>5</v>
      </c>
      <c r="B952">
        <v>1</v>
      </c>
      <c r="C952" t="s">
        <v>2706</v>
      </c>
      <c r="D952">
        <v>173834831</v>
      </c>
      <c r="E952" t="s">
        <v>7052</v>
      </c>
      <c r="F952" t="s">
        <v>211</v>
      </c>
      <c r="G952">
        <v>0.62010399999999999</v>
      </c>
      <c r="H952">
        <v>6.0116700000000002E-2</v>
      </c>
      <c r="I952" s="11">
        <v>7.1178869999999997E-25</v>
      </c>
      <c r="J952">
        <v>17304</v>
      </c>
    </row>
    <row r="953" spans="1:10" x14ac:dyDescent="0.35">
      <c r="A953" t="s">
        <v>5</v>
      </c>
      <c r="B953">
        <v>12</v>
      </c>
      <c r="C953" t="s">
        <v>2694</v>
      </c>
      <c r="D953">
        <v>96636498</v>
      </c>
      <c r="E953" t="s">
        <v>1309</v>
      </c>
      <c r="F953" t="s">
        <v>209</v>
      </c>
      <c r="G953">
        <v>-0.54599900000000001</v>
      </c>
      <c r="H953">
        <v>5.2946399999999998E-2</v>
      </c>
      <c r="I953" s="11">
        <v>7.3206039999999997E-25</v>
      </c>
      <c r="J953">
        <v>17304</v>
      </c>
    </row>
    <row r="954" spans="1:10" x14ac:dyDescent="0.35">
      <c r="A954" t="s">
        <v>5</v>
      </c>
      <c r="B954">
        <v>1</v>
      </c>
      <c r="C954" t="s">
        <v>2710</v>
      </c>
      <c r="D954">
        <v>160765919</v>
      </c>
      <c r="E954" t="s">
        <v>7053</v>
      </c>
      <c r="F954" t="s">
        <v>211</v>
      </c>
      <c r="G954">
        <v>0.60432200000000003</v>
      </c>
      <c r="H954">
        <v>5.8609899999999999E-2</v>
      </c>
      <c r="I954" s="11">
        <v>7.4247589999999996E-25</v>
      </c>
      <c r="J954">
        <v>17304</v>
      </c>
    </row>
    <row r="955" spans="1:10" x14ac:dyDescent="0.35">
      <c r="A955" t="s">
        <v>5</v>
      </c>
      <c r="B955">
        <v>12</v>
      </c>
      <c r="C955" t="s">
        <v>2099</v>
      </c>
      <c r="D955">
        <v>125205922</v>
      </c>
      <c r="E955" t="s">
        <v>11</v>
      </c>
      <c r="F955" t="s">
        <v>211</v>
      </c>
      <c r="G955">
        <v>0.624668</v>
      </c>
      <c r="H955">
        <v>6.05985E-2</v>
      </c>
      <c r="I955" s="11">
        <v>7.6282579999999996E-25</v>
      </c>
      <c r="J955">
        <v>17304</v>
      </c>
    </row>
    <row r="956" spans="1:10" x14ac:dyDescent="0.35">
      <c r="A956" t="s">
        <v>5</v>
      </c>
      <c r="B956">
        <v>5</v>
      </c>
      <c r="C956" t="s">
        <v>2688</v>
      </c>
      <c r="D956">
        <v>142254301</v>
      </c>
      <c r="E956" t="s">
        <v>6183</v>
      </c>
      <c r="F956" t="s">
        <v>209</v>
      </c>
      <c r="G956">
        <v>-0.56639899999999999</v>
      </c>
      <c r="H956">
        <v>5.4962999999999998E-2</v>
      </c>
      <c r="I956" s="11">
        <v>7.8861819999999999E-25</v>
      </c>
      <c r="J956">
        <v>17304</v>
      </c>
    </row>
    <row r="957" spans="1:10" x14ac:dyDescent="0.35">
      <c r="A957" t="s">
        <v>5</v>
      </c>
      <c r="B957">
        <v>3</v>
      </c>
      <c r="C957" t="s">
        <v>2709</v>
      </c>
      <c r="D957">
        <v>50397341</v>
      </c>
      <c r="E957" t="s">
        <v>7054</v>
      </c>
      <c r="F957" t="s">
        <v>211</v>
      </c>
      <c r="G957">
        <v>-0.48904300000000001</v>
      </c>
      <c r="H957">
        <v>4.7470699999999998E-2</v>
      </c>
      <c r="I957" s="11">
        <v>8.1426910000000003E-25</v>
      </c>
      <c r="J957">
        <v>17304</v>
      </c>
    </row>
    <row r="958" spans="1:10" x14ac:dyDescent="0.35">
      <c r="A958" t="s">
        <v>5</v>
      </c>
      <c r="B958">
        <v>3</v>
      </c>
      <c r="C958" t="s">
        <v>2697</v>
      </c>
      <c r="D958">
        <v>49749814</v>
      </c>
      <c r="E958" t="s">
        <v>2698</v>
      </c>
      <c r="F958" t="s">
        <v>211</v>
      </c>
      <c r="G958">
        <v>-0.602132</v>
      </c>
      <c r="H958">
        <v>5.8453999999999999E-2</v>
      </c>
      <c r="I958" s="11">
        <v>8.2300430000000003E-25</v>
      </c>
      <c r="J958">
        <v>17304</v>
      </c>
    </row>
    <row r="959" spans="1:10" x14ac:dyDescent="0.35">
      <c r="A959" t="s">
        <v>5</v>
      </c>
      <c r="B959">
        <v>3</v>
      </c>
      <c r="C959" t="s">
        <v>2686</v>
      </c>
      <c r="D959">
        <v>143804853</v>
      </c>
      <c r="E959" t="s">
        <v>11</v>
      </c>
      <c r="F959" t="s">
        <v>209</v>
      </c>
      <c r="G959">
        <v>0.30564999999999998</v>
      </c>
      <c r="H959">
        <v>2.96738E-2</v>
      </c>
      <c r="I959" s="11">
        <v>8.2832699999999998E-25</v>
      </c>
      <c r="J959">
        <v>17304</v>
      </c>
    </row>
    <row r="960" spans="1:10" x14ac:dyDescent="0.35">
      <c r="A960" t="s">
        <v>5</v>
      </c>
      <c r="B960">
        <v>6</v>
      </c>
      <c r="C960" t="s">
        <v>2743</v>
      </c>
      <c r="D960">
        <v>33246185</v>
      </c>
      <c r="E960" t="s">
        <v>1681</v>
      </c>
      <c r="F960" t="s">
        <v>209</v>
      </c>
      <c r="G960">
        <v>-0.92437899999999995</v>
      </c>
      <c r="H960">
        <v>8.9747499999999994E-2</v>
      </c>
      <c r="I960" s="11">
        <v>8.3316330000000002E-25</v>
      </c>
      <c r="J960">
        <v>17304</v>
      </c>
    </row>
    <row r="961" spans="1:10" x14ac:dyDescent="0.35">
      <c r="A961" t="s">
        <v>5</v>
      </c>
      <c r="B961">
        <v>17</v>
      </c>
      <c r="C961" t="s">
        <v>2714</v>
      </c>
      <c r="D961">
        <v>40715222</v>
      </c>
      <c r="E961" t="s">
        <v>7055</v>
      </c>
      <c r="F961" t="s">
        <v>209</v>
      </c>
      <c r="G961">
        <v>0.33504800000000001</v>
      </c>
      <c r="H961">
        <v>3.2550200000000001E-2</v>
      </c>
      <c r="I961" s="11">
        <v>8.9110040000000009E-25</v>
      </c>
      <c r="J961">
        <v>17304</v>
      </c>
    </row>
    <row r="962" spans="1:10" x14ac:dyDescent="0.35">
      <c r="A962" t="s">
        <v>5</v>
      </c>
      <c r="B962">
        <v>16</v>
      </c>
      <c r="C962" t="s">
        <v>2727</v>
      </c>
      <c r="D962">
        <v>22206225</v>
      </c>
      <c r="E962" t="s">
        <v>11</v>
      </c>
      <c r="F962" t="s">
        <v>211</v>
      </c>
      <c r="G962">
        <v>-0.53130100000000002</v>
      </c>
      <c r="H962">
        <v>5.16275E-2</v>
      </c>
      <c r="I962" s="11">
        <v>9.1178480000000002E-25</v>
      </c>
      <c r="J962">
        <v>17304</v>
      </c>
    </row>
    <row r="963" spans="1:10" x14ac:dyDescent="0.35">
      <c r="A963" t="s">
        <v>5</v>
      </c>
      <c r="B963">
        <v>6</v>
      </c>
      <c r="C963" t="s">
        <v>2747</v>
      </c>
      <c r="D963">
        <v>29592854</v>
      </c>
      <c r="E963" t="s">
        <v>7056</v>
      </c>
      <c r="F963" t="s">
        <v>211</v>
      </c>
      <c r="G963">
        <v>-0.472723</v>
      </c>
      <c r="H963">
        <v>4.5961200000000001E-2</v>
      </c>
      <c r="I963" s="11">
        <v>9.6792709999999994E-25</v>
      </c>
      <c r="J963">
        <v>17304</v>
      </c>
    </row>
    <row r="964" spans="1:10" x14ac:dyDescent="0.35">
      <c r="A964" t="s">
        <v>5</v>
      </c>
      <c r="B964">
        <v>2</v>
      </c>
      <c r="C964" t="s">
        <v>2717</v>
      </c>
      <c r="D964">
        <v>28584002</v>
      </c>
      <c r="E964" t="s">
        <v>11</v>
      </c>
      <c r="F964" t="s">
        <v>209</v>
      </c>
      <c r="G964">
        <v>-0.548763</v>
      </c>
      <c r="H964">
        <v>5.3369199999999999E-2</v>
      </c>
      <c r="I964" s="11">
        <v>9.9690449999999997E-25</v>
      </c>
      <c r="J964">
        <v>17304</v>
      </c>
    </row>
    <row r="965" spans="1:10" x14ac:dyDescent="0.35">
      <c r="A965" t="s">
        <v>5</v>
      </c>
      <c r="B965">
        <v>3</v>
      </c>
      <c r="C965" t="s">
        <v>453</v>
      </c>
      <c r="D965">
        <v>127974426</v>
      </c>
      <c r="E965" t="s">
        <v>454</v>
      </c>
      <c r="F965" t="s">
        <v>209</v>
      </c>
      <c r="G965">
        <v>0.65144599999999997</v>
      </c>
      <c r="H965">
        <v>6.3358999999999999E-2</v>
      </c>
      <c r="I965" s="11">
        <v>1.0027509999999999E-24</v>
      </c>
      <c r="J965">
        <v>17304</v>
      </c>
    </row>
    <row r="966" spans="1:10" x14ac:dyDescent="0.35">
      <c r="A966" t="s">
        <v>5</v>
      </c>
      <c r="B966">
        <v>22</v>
      </c>
      <c r="C966" t="s">
        <v>2720</v>
      </c>
      <c r="D966">
        <v>47272422</v>
      </c>
      <c r="E966" t="s">
        <v>2721</v>
      </c>
      <c r="F966" t="s">
        <v>209</v>
      </c>
      <c r="G966">
        <v>0.54380700000000004</v>
      </c>
      <c r="H966">
        <v>5.2900900000000001E-2</v>
      </c>
      <c r="I966" s="11">
        <v>1.0247339999999999E-24</v>
      </c>
      <c r="J966">
        <v>17304</v>
      </c>
    </row>
    <row r="967" spans="1:10" x14ac:dyDescent="0.35">
      <c r="A967" t="s">
        <v>5</v>
      </c>
      <c r="B967">
        <v>19</v>
      </c>
      <c r="C967" t="s">
        <v>431</v>
      </c>
      <c r="D967">
        <v>2442930</v>
      </c>
      <c r="E967" t="s">
        <v>432</v>
      </c>
      <c r="F967" t="s">
        <v>209</v>
      </c>
      <c r="G967">
        <v>0.44872699999999999</v>
      </c>
      <c r="H967">
        <v>4.3691599999999997E-2</v>
      </c>
      <c r="I967" s="11">
        <v>1.1289730000000001E-24</v>
      </c>
      <c r="J967">
        <v>17304</v>
      </c>
    </row>
    <row r="968" spans="1:10" x14ac:dyDescent="0.35">
      <c r="A968" t="s">
        <v>5</v>
      </c>
      <c r="B968">
        <v>13</v>
      </c>
      <c r="C968" t="s">
        <v>644</v>
      </c>
      <c r="D968">
        <v>109776430</v>
      </c>
      <c r="E968" t="s">
        <v>6354</v>
      </c>
      <c r="F968" t="s">
        <v>209</v>
      </c>
      <c r="G968">
        <v>0.31664900000000001</v>
      </c>
      <c r="H968">
        <v>3.0838999999999998E-2</v>
      </c>
      <c r="I968" s="11">
        <v>1.1584160000000001E-24</v>
      </c>
      <c r="J968">
        <v>17304</v>
      </c>
    </row>
    <row r="969" spans="1:10" x14ac:dyDescent="0.35">
      <c r="A969" t="s">
        <v>5</v>
      </c>
      <c r="B969">
        <v>7</v>
      </c>
      <c r="C969" t="s">
        <v>2740</v>
      </c>
      <c r="D969">
        <v>641028</v>
      </c>
      <c r="E969" t="s">
        <v>7057</v>
      </c>
      <c r="F969" t="s">
        <v>211</v>
      </c>
      <c r="G969">
        <v>-0.70362199999999997</v>
      </c>
      <c r="H969">
        <v>6.8625599999999995E-2</v>
      </c>
      <c r="I969" s="11">
        <v>1.3486080000000001E-24</v>
      </c>
      <c r="J969">
        <v>17304</v>
      </c>
    </row>
    <row r="970" spans="1:10" x14ac:dyDescent="0.35">
      <c r="A970" t="s">
        <v>5</v>
      </c>
      <c r="B970">
        <v>8</v>
      </c>
      <c r="C970" t="s">
        <v>475</v>
      </c>
      <c r="D970">
        <v>58788096</v>
      </c>
      <c r="E970" t="s">
        <v>11</v>
      </c>
      <c r="F970" t="s">
        <v>211</v>
      </c>
      <c r="G970">
        <v>0.17649000000000001</v>
      </c>
      <c r="H970">
        <v>1.72157E-2</v>
      </c>
      <c r="I970" s="11">
        <v>1.3675790000000001E-24</v>
      </c>
      <c r="J970">
        <v>17304</v>
      </c>
    </row>
    <row r="971" spans="1:10" x14ac:dyDescent="0.35">
      <c r="A971" t="s">
        <v>5</v>
      </c>
      <c r="B971">
        <v>6</v>
      </c>
      <c r="C971" t="s">
        <v>2733</v>
      </c>
      <c r="D971">
        <v>157477204</v>
      </c>
      <c r="E971" t="s">
        <v>6838</v>
      </c>
      <c r="F971" t="s">
        <v>209</v>
      </c>
      <c r="G971">
        <v>-0.458791</v>
      </c>
      <c r="H971">
        <v>4.4759E-2</v>
      </c>
      <c r="I971" s="11">
        <v>1.3881769999999999E-24</v>
      </c>
      <c r="J971">
        <v>17304</v>
      </c>
    </row>
    <row r="972" spans="1:10" x14ac:dyDescent="0.35">
      <c r="A972" t="s">
        <v>5</v>
      </c>
      <c r="B972">
        <v>11</v>
      </c>
      <c r="C972" t="s">
        <v>2101</v>
      </c>
      <c r="D972">
        <v>209713</v>
      </c>
      <c r="E972" t="s">
        <v>6473</v>
      </c>
      <c r="F972" t="s">
        <v>211</v>
      </c>
      <c r="G972">
        <v>0.78162600000000004</v>
      </c>
      <c r="H972">
        <v>7.6265899999999998E-2</v>
      </c>
      <c r="I972" s="11">
        <v>1.410388E-24</v>
      </c>
      <c r="J972">
        <v>17304</v>
      </c>
    </row>
    <row r="973" spans="1:10" x14ac:dyDescent="0.35">
      <c r="A973" t="s">
        <v>5</v>
      </c>
      <c r="B973">
        <v>13</v>
      </c>
      <c r="C973" t="s">
        <v>2745</v>
      </c>
      <c r="D973">
        <v>101288489</v>
      </c>
      <c r="E973" t="s">
        <v>7058</v>
      </c>
      <c r="F973" t="s">
        <v>211</v>
      </c>
      <c r="G973">
        <v>-0.538412</v>
      </c>
      <c r="H973">
        <v>5.2562699999999997E-2</v>
      </c>
      <c r="I973" s="11">
        <v>1.4918320000000001E-24</v>
      </c>
      <c r="J973">
        <v>17304</v>
      </c>
    </row>
    <row r="974" spans="1:10" x14ac:dyDescent="0.35">
      <c r="A974" t="s">
        <v>5</v>
      </c>
      <c r="B974">
        <v>13</v>
      </c>
      <c r="C974" t="s">
        <v>2730</v>
      </c>
      <c r="D974">
        <v>31317247</v>
      </c>
      <c r="E974" t="s">
        <v>7059</v>
      </c>
      <c r="F974" t="s">
        <v>209</v>
      </c>
      <c r="G974">
        <v>0.35192000000000001</v>
      </c>
      <c r="H974">
        <v>3.4361799999999998E-2</v>
      </c>
      <c r="I974" s="11">
        <v>1.5171200000000001E-24</v>
      </c>
      <c r="J974">
        <v>17304</v>
      </c>
    </row>
    <row r="975" spans="1:10" x14ac:dyDescent="0.35">
      <c r="A975" t="s">
        <v>5</v>
      </c>
      <c r="B975">
        <v>3</v>
      </c>
      <c r="C975" t="s">
        <v>683</v>
      </c>
      <c r="D975">
        <v>4818913</v>
      </c>
      <c r="E975" t="s">
        <v>6284</v>
      </c>
      <c r="F975" t="s">
        <v>209</v>
      </c>
      <c r="G975">
        <v>-0.36009999999999998</v>
      </c>
      <c r="H975">
        <v>3.5202799999999999E-2</v>
      </c>
      <c r="I975" s="11">
        <v>1.7212940000000001E-24</v>
      </c>
      <c r="J975">
        <v>17304</v>
      </c>
    </row>
    <row r="976" spans="1:10" x14ac:dyDescent="0.35">
      <c r="A976" t="s">
        <v>5</v>
      </c>
      <c r="B976">
        <v>3</v>
      </c>
      <c r="C976" t="s">
        <v>806</v>
      </c>
      <c r="D976">
        <v>48936775</v>
      </c>
      <c r="E976" t="s">
        <v>807</v>
      </c>
      <c r="F976" t="s">
        <v>209</v>
      </c>
      <c r="G976">
        <v>-0.59504299999999999</v>
      </c>
      <c r="H976">
        <v>5.8189900000000003E-2</v>
      </c>
      <c r="I976" s="11">
        <v>1.7832000000000001E-24</v>
      </c>
      <c r="J976">
        <v>17304</v>
      </c>
    </row>
    <row r="977" spans="1:10" x14ac:dyDescent="0.35">
      <c r="A977" t="s">
        <v>5</v>
      </c>
      <c r="B977">
        <v>19</v>
      </c>
      <c r="C977" t="s">
        <v>656</v>
      </c>
      <c r="D977">
        <v>56705433</v>
      </c>
      <c r="E977" t="s">
        <v>657</v>
      </c>
      <c r="F977" t="s">
        <v>211</v>
      </c>
      <c r="G977">
        <v>0.41721900000000001</v>
      </c>
      <c r="H977">
        <v>4.0821299999999998E-2</v>
      </c>
      <c r="I977" s="11">
        <v>1.8819339999999999E-24</v>
      </c>
      <c r="J977">
        <v>17304</v>
      </c>
    </row>
    <row r="978" spans="1:10" x14ac:dyDescent="0.35">
      <c r="A978" t="s">
        <v>5</v>
      </c>
      <c r="B978">
        <v>17</v>
      </c>
      <c r="C978" t="s">
        <v>648</v>
      </c>
      <c r="D978">
        <v>64796507</v>
      </c>
      <c r="E978" t="s">
        <v>649</v>
      </c>
      <c r="F978" t="s">
        <v>209</v>
      </c>
      <c r="G978">
        <v>0.40915099999999999</v>
      </c>
      <c r="H978">
        <v>4.0058400000000001E-2</v>
      </c>
      <c r="I978" s="11">
        <v>2.0167980000000001E-24</v>
      </c>
      <c r="J978">
        <v>17304</v>
      </c>
    </row>
    <row r="979" spans="1:10" x14ac:dyDescent="0.35">
      <c r="A979" t="s">
        <v>5</v>
      </c>
      <c r="B979">
        <v>2</v>
      </c>
      <c r="C979" t="s">
        <v>2753</v>
      </c>
      <c r="D979">
        <v>128166279</v>
      </c>
      <c r="E979" t="s">
        <v>11</v>
      </c>
      <c r="F979" t="s">
        <v>209</v>
      </c>
      <c r="G979">
        <v>-0.326129</v>
      </c>
      <c r="H979">
        <v>3.1931500000000002E-2</v>
      </c>
      <c r="I979" s="11">
        <v>2.0258959999999999E-24</v>
      </c>
      <c r="J979">
        <v>17304</v>
      </c>
    </row>
    <row r="980" spans="1:10" x14ac:dyDescent="0.35">
      <c r="A980" t="s">
        <v>5</v>
      </c>
      <c r="B980">
        <v>22</v>
      </c>
      <c r="C980" t="s">
        <v>896</v>
      </c>
      <c r="D980">
        <v>38138706</v>
      </c>
      <c r="E980" t="s">
        <v>897</v>
      </c>
      <c r="F980" t="s">
        <v>211</v>
      </c>
      <c r="G980">
        <v>-0.599275</v>
      </c>
      <c r="H980">
        <v>5.8678300000000003E-2</v>
      </c>
      <c r="I980" s="11">
        <v>2.036918E-24</v>
      </c>
      <c r="J980">
        <v>17304</v>
      </c>
    </row>
    <row r="981" spans="1:10" x14ac:dyDescent="0.35">
      <c r="A981" t="s">
        <v>5</v>
      </c>
      <c r="B981">
        <v>1</v>
      </c>
      <c r="C981" t="s">
        <v>2713</v>
      </c>
      <c r="D981">
        <v>206630385</v>
      </c>
      <c r="E981" t="s">
        <v>7060</v>
      </c>
      <c r="F981" t="s">
        <v>211</v>
      </c>
      <c r="G981">
        <v>-0.60485199999999995</v>
      </c>
      <c r="H981">
        <v>5.9224400000000003E-2</v>
      </c>
      <c r="I981" s="11">
        <v>2.0369729999999999E-24</v>
      </c>
      <c r="J981">
        <v>17304</v>
      </c>
    </row>
    <row r="982" spans="1:10" x14ac:dyDescent="0.35">
      <c r="A982" t="s">
        <v>5</v>
      </c>
      <c r="B982">
        <v>16</v>
      </c>
      <c r="C982" t="s">
        <v>5928</v>
      </c>
      <c r="D982">
        <v>3115286</v>
      </c>
      <c r="E982" t="s">
        <v>6139</v>
      </c>
      <c r="F982" t="s">
        <v>211</v>
      </c>
      <c r="G982">
        <v>-0.51753199999999999</v>
      </c>
      <c r="H982">
        <v>5.0687099999999999E-2</v>
      </c>
      <c r="I982" s="11">
        <v>2.0911310000000001E-24</v>
      </c>
      <c r="J982">
        <v>17304</v>
      </c>
    </row>
    <row r="983" spans="1:10" x14ac:dyDescent="0.35">
      <c r="A983" t="s">
        <v>5</v>
      </c>
      <c r="B983">
        <v>1</v>
      </c>
      <c r="C983" t="s">
        <v>2741</v>
      </c>
      <c r="D983">
        <v>118083779</v>
      </c>
      <c r="E983" t="s">
        <v>11</v>
      </c>
      <c r="F983" t="s">
        <v>209</v>
      </c>
      <c r="G983">
        <v>-0.55422700000000003</v>
      </c>
      <c r="H983">
        <v>5.4288400000000001E-2</v>
      </c>
      <c r="I983" s="11">
        <v>2.1210920000000001E-24</v>
      </c>
      <c r="J983">
        <v>17304</v>
      </c>
    </row>
    <row r="984" spans="1:10" x14ac:dyDescent="0.35">
      <c r="A984" t="s">
        <v>5</v>
      </c>
      <c r="B984">
        <v>7</v>
      </c>
      <c r="C984" t="s">
        <v>1494</v>
      </c>
      <c r="D984">
        <v>37007063</v>
      </c>
      <c r="E984" t="s">
        <v>6588</v>
      </c>
      <c r="F984" t="s">
        <v>211</v>
      </c>
      <c r="G984">
        <v>-0.48552400000000001</v>
      </c>
      <c r="H984">
        <v>4.75714E-2</v>
      </c>
      <c r="I984" s="11">
        <v>2.1815040000000002E-24</v>
      </c>
      <c r="J984">
        <v>17304</v>
      </c>
    </row>
    <row r="985" spans="1:10" x14ac:dyDescent="0.35">
      <c r="A985" t="s">
        <v>5</v>
      </c>
      <c r="B985">
        <v>2</v>
      </c>
      <c r="C985" t="s">
        <v>2738</v>
      </c>
      <c r="D985">
        <v>96829849</v>
      </c>
      <c r="E985" t="s">
        <v>11</v>
      </c>
      <c r="F985" t="s">
        <v>209</v>
      </c>
      <c r="G985">
        <v>0.374469</v>
      </c>
      <c r="H985">
        <v>3.6695400000000003E-2</v>
      </c>
      <c r="I985" s="11">
        <v>2.2134820000000001E-24</v>
      </c>
      <c r="J985">
        <v>17304</v>
      </c>
    </row>
    <row r="986" spans="1:10" x14ac:dyDescent="0.35">
      <c r="A986" t="s">
        <v>5</v>
      </c>
      <c r="B986">
        <v>17</v>
      </c>
      <c r="C986" t="s">
        <v>5198</v>
      </c>
      <c r="D986">
        <v>79817123</v>
      </c>
      <c r="E986" t="s">
        <v>729</v>
      </c>
      <c r="F986" t="s">
        <v>211</v>
      </c>
      <c r="G986">
        <v>0.79796199999999995</v>
      </c>
      <c r="H986">
        <v>7.8209200000000006E-2</v>
      </c>
      <c r="I986" s="11">
        <v>2.255904E-24</v>
      </c>
      <c r="J986">
        <v>17304</v>
      </c>
    </row>
    <row r="987" spans="1:10" x14ac:dyDescent="0.35">
      <c r="A987" t="s">
        <v>5</v>
      </c>
      <c r="B987">
        <v>19</v>
      </c>
      <c r="C987" t="s">
        <v>607</v>
      </c>
      <c r="D987">
        <v>38916488</v>
      </c>
      <c r="E987" t="s">
        <v>6542</v>
      </c>
      <c r="F987" t="s">
        <v>209</v>
      </c>
      <c r="G987">
        <v>0.64339900000000005</v>
      </c>
      <c r="H987">
        <v>6.30632E-2</v>
      </c>
      <c r="I987" s="11">
        <v>2.2669230000000001E-24</v>
      </c>
      <c r="J987">
        <v>17304</v>
      </c>
    </row>
    <row r="988" spans="1:10" x14ac:dyDescent="0.35">
      <c r="A988" t="s">
        <v>5</v>
      </c>
      <c r="B988">
        <v>18</v>
      </c>
      <c r="C988" t="s">
        <v>5929</v>
      </c>
      <c r="D988">
        <v>77838894</v>
      </c>
      <c r="E988" t="s">
        <v>449</v>
      </c>
      <c r="F988" t="s">
        <v>211</v>
      </c>
      <c r="G988">
        <v>0.35800199999999999</v>
      </c>
      <c r="H988">
        <v>3.50952E-2</v>
      </c>
      <c r="I988" s="11">
        <v>2.303595E-24</v>
      </c>
      <c r="J988">
        <v>17304</v>
      </c>
    </row>
    <row r="989" spans="1:10" x14ac:dyDescent="0.35">
      <c r="A989" t="s">
        <v>5</v>
      </c>
      <c r="B989">
        <v>17</v>
      </c>
      <c r="C989" t="s">
        <v>5930</v>
      </c>
      <c r="D989">
        <v>75321775</v>
      </c>
      <c r="E989" t="s">
        <v>7061</v>
      </c>
      <c r="F989" t="s">
        <v>211</v>
      </c>
      <c r="G989">
        <v>-0.762965</v>
      </c>
      <c r="H989">
        <v>7.4802300000000002E-2</v>
      </c>
      <c r="I989" s="11">
        <v>2.3304160000000001E-24</v>
      </c>
      <c r="J989">
        <v>17304</v>
      </c>
    </row>
    <row r="990" spans="1:10" x14ac:dyDescent="0.35">
      <c r="A990" t="s">
        <v>5</v>
      </c>
      <c r="B990">
        <v>11</v>
      </c>
      <c r="C990" t="s">
        <v>2719</v>
      </c>
      <c r="D990">
        <v>47546214</v>
      </c>
      <c r="E990" t="s">
        <v>6989</v>
      </c>
      <c r="F990" t="s">
        <v>209</v>
      </c>
      <c r="G990">
        <v>-0.45793600000000001</v>
      </c>
      <c r="H990">
        <v>4.4901900000000002E-2</v>
      </c>
      <c r="I990" s="11">
        <v>2.3580880000000002E-24</v>
      </c>
      <c r="J990">
        <v>17304</v>
      </c>
    </row>
    <row r="991" spans="1:10" x14ac:dyDescent="0.35">
      <c r="A991" t="s">
        <v>5</v>
      </c>
      <c r="B991">
        <v>10</v>
      </c>
      <c r="C991" t="s">
        <v>2754</v>
      </c>
      <c r="D991">
        <v>75401754</v>
      </c>
      <c r="E991" t="s">
        <v>2755</v>
      </c>
      <c r="F991" t="s">
        <v>209</v>
      </c>
      <c r="G991">
        <v>0.60656900000000002</v>
      </c>
      <c r="H991">
        <v>5.9482699999999999E-2</v>
      </c>
      <c r="I991" s="11">
        <v>2.387215E-24</v>
      </c>
      <c r="J991">
        <v>17304</v>
      </c>
    </row>
    <row r="992" spans="1:10" x14ac:dyDescent="0.35">
      <c r="A992" t="s">
        <v>5</v>
      </c>
      <c r="B992">
        <v>17</v>
      </c>
      <c r="C992" t="s">
        <v>604</v>
      </c>
      <c r="D992">
        <v>33324773</v>
      </c>
      <c r="E992" t="s">
        <v>6239</v>
      </c>
      <c r="F992" t="s">
        <v>209</v>
      </c>
      <c r="G992">
        <v>0.36324899999999999</v>
      </c>
      <c r="H992">
        <v>3.5622800000000003E-2</v>
      </c>
      <c r="I992" s="11">
        <v>2.3946359999999999E-24</v>
      </c>
      <c r="J992">
        <v>17304</v>
      </c>
    </row>
    <row r="993" spans="1:10" x14ac:dyDescent="0.35">
      <c r="A993" t="s">
        <v>5</v>
      </c>
      <c r="B993">
        <v>5</v>
      </c>
      <c r="C993" t="s">
        <v>601</v>
      </c>
      <c r="D993">
        <v>16623360</v>
      </c>
      <c r="E993" t="s">
        <v>602</v>
      </c>
      <c r="F993" t="s">
        <v>211</v>
      </c>
      <c r="G993">
        <v>0.43890000000000001</v>
      </c>
      <c r="H993">
        <v>4.3050699999999997E-2</v>
      </c>
      <c r="I993" s="11">
        <v>2.4472179999999998E-24</v>
      </c>
      <c r="J993">
        <v>17304</v>
      </c>
    </row>
    <row r="994" spans="1:10" x14ac:dyDescent="0.35">
      <c r="A994" t="s">
        <v>5</v>
      </c>
      <c r="B994">
        <v>3</v>
      </c>
      <c r="C994" t="s">
        <v>2742</v>
      </c>
      <c r="D994">
        <v>49967517</v>
      </c>
      <c r="E994" t="s">
        <v>7024</v>
      </c>
      <c r="F994" t="s">
        <v>209</v>
      </c>
      <c r="G994">
        <v>-0.33912199999999998</v>
      </c>
      <c r="H994">
        <v>3.3266700000000003E-2</v>
      </c>
      <c r="I994" s="11">
        <v>2.4706490000000002E-24</v>
      </c>
      <c r="J994">
        <v>17304</v>
      </c>
    </row>
    <row r="995" spans="1:10" x14ac:dyDescent="0.35">
      <c r="A995" t="s">
        <v>5</v>
      </c>
      <c r="B995">
        <v>1</v>
      </c>
      <c r="C995" t="s">
        <v>2059</v>
      </c>
      <c r="D995">
        <v>10509935</v>
      </c>
      <c r="E995" t="s">
        <v>6383</v>
      </c>
      <c r="F995" t="s">
        <v>209</v>
      </c>
      <c r="G995">
        <v>0.54918</v>
      </c>
      <c r="H995">
        <v>5.3872700000000003E-2</v>
      </c>
      <c r="I995" s="11">
        <v>2.470661E-24</v>
      </c>
      <c r="J995">
        <v>17304</v>
      </c>
    </row>
    <row r="996" spans="1:10" x14ac:dyDescent="0.35">
      <c r="A996" t="s">
        <v>5</v>
      </c>
      <c r="B996">
        <v>4</v>
      </c>
      <c r="C996" t="s">
        <v>3881</v>
      </c>
      <c r="D996">
        <v>16080944</v>
      </c>
      <c r="E996" t="s">
        <v>6117</v>
      </c>
      <c r="F996" t="s">
        <v>209</v>
      </c>
      <c r="G996">
        <v>-0.36136099999999999</v>
      </c>
      <c r="H996">
        <v>3.5449799999999997E-2</v>
      </c>
      <c r="I996" s="11">
        <v>2.4818429999999998E-24</v>
      </c>
      <c r="J996">
        <v>17304</v>
      </c>
    </row>
    <row r="997" spans="1:10" x14ac:dyDescent="0.35">
      <c r="A997" t="s">
        <v>5</v>
      </c>
      <c r="B997">
        <v>15</v>
      </c>
      <c r="C997" t="s">
        <v>5931</v>
      </c>
      <c r="D997">
        <v>38965109</v>
      </c>
      <c r="E997" t="s">
        <v>11</v>
      </c>
      <c r="F997" t="s">
        <v>211</v>
      </c>
      <c r="G997">
        <v>0.33731</v>
      </c>
      <c r="H997">
        <v>3.30979E-2</v>
      </c>
      <c r="I997" s="11">
        <v>2.5410890000000001E-24</v>
      </c>
      <c r="J997">
        <v>17304</v>
      </c>
    </row>
    <row r="998" spans="1:10" x14ac:dyDescent="0.35">
      <c r="A998" t="s">
        <v>5</v>
      </c>
      <c r="B998">
        <v>1</v>
      </c>
      <c r="C998" t="s">
        <v>551</v>
      </c>
      <c r="D998">
        <v>159046973</v>
      </c>
      <c r="E998" t="s">
        <v>552</v>
      </c>
      <c r="F998" t="s">
        <v>209</v>
      </c>
      <c r="G998">
        <v>-0.23458000000000001</v>
      </c>
      <c r="H998">
        <v>2.3024200000000002E-2</v>
      </c>
      <c r="I998" s="11">
        <v>2.6169970000000002E-24</v>
      </c>
      <c r="J998">
        <v>17304</v>
      </c>
    </row>
    <row r="999" spans="1:10" x14ac:dyDescent="0.35">
      <c r="A999" t="s">
        <v>5</v>
      </c>
      <c r="B999">
        <v>8</v>
      </c>
      <c r="C999" t="s">
        <v>404</v>
      </c>
      <c r="D999">
        <v>42398354</v>
      </c>
      <c r="E999" t="s">
        <v>6097</v>
      </c>
      <c r="F999" t="s">
        <v>209</v>
      </c>
      <c r="G999">
        <v>0.53289900000000001</v>
      </c>
      <c r="H999">
        <v>5.2304900000000001E-2</v>
      </c>
      <c r="I999" s="11">
        <v>2.6197339999999998E-24</v>
      </c>
      <c r="J999">
        <v>17304</v>
      </c>
    </row>
    <row r="1000" spans="1:10" x14ac:dyDescent="0.35">
      <c r="A1000" t="s">
        <v>5</v>
      </c>
      <c r="B1000">
        <v>1</v>
      </c>
      <c r="C1000" t="s">
        <v>2734</v>
      </c>
      <c r="D1000">
        <v>158800024</v>
      </c>
      <c r="E1000" t="s">
        <v>2361</v>
      </c>
      <c r="F1000" t="s">
        <v>211</v>
      </c>
      <c r="G1000">
        <v>0.33948899999999999</v>
      </c>
      <c r="H1000">
        <v>3.33221E-2</v>
      </c>
      <c r="I1000" s="11">
        <v>2.6249929999999999E-24</v>
      </c>
      <c r="J1000">
        <v>17304</v>
      </c>
    </row>
    <row r="1001" spans="1:10" x14ac:dyDescent="0.35">
      <c r="A1001" t="s">
        <v>5</v>
      </c>
      <c r="B1001">
        <v>3</v>
      </c>
      <c r="C1001" t="s">
        <v>2748</v>
      </c>
      <c r="D1001">
        <v>172231528</v>
      </c>
      <c r="E1001" t="s">
        <v>2134</v>
      </c>
      <c r="F1001" t="s">
        <v>209</v>
      </c>
      <c r="G1001">
        <v>-0.30176599999999998</v>
      </c>
      <c r="H1001">
        <v>2.96282E-2</v>
      </c>
      <c r="I1001" s="11">
        <v>2.7077479999999999E-24</v>
      </c>
      <c r="J1001">
        <v>17304</v>
      </c>
    </row>
    <row r="1002" spans="1:10" x14ac:dyDescent="0.35">
      <c r="A1002" t="s">
        <v>5</v>
      </c>
      <c r="B1002">
        <v>2</v>
      </c>
      <c r="C1002" t="s">
        <v>403</v>
      </c>
      <c r="D1002">
        <v>179916184</v>
      </c>
      <c r="E1002" t="s">
        <v>11</v>
      </c>
      <c r="F1002" t="s">
        <v>209</v>
      </c>
      <c r="G1002">
        <v>0.51977700000000004</v>
      </c>
      <c r="H1002">
        <v>5.1040599999999998E-2</v>
      </c>
      <c r="I1002" s="11">
        <v>2.74893E-24</v>
      </c>
      <c r="J1002">
        <v>17304</v>
      </c>
    </row>
    <row r="1003" spans="1:10" x14ac:dyDescent="0.35">
      <c r="A1003" t="s">
        <v>36</v>
      </c>
      <c r="B1003">
        <v>11</v>
      </c>
      <c r="C1003" t="s">
        <v>15</v>
      </c>
      <c r="D1003">
        <v>68607622</v>
      </c>
      <c r="E1003" t="s">
        <v>6022</v>
      </c>
      <c r="F1003" t="s">
        <v>209</v>
      </c>
      <c r="G1003">
        <v>-0.83993499999999999</v>
      </c>
      <c r="H1003">
        <v>2.97801E-2</v>
      </c>
      <c r="I1003" s="11">
        <v>3.7953069999999998E-171</v>
      </c>
      <c r="J1003">
        <v>17304</v>
      </c>
    </row>
    <row r="1004" spans="1:10" x14ac:dyDescent="0.35">
      <c r="A1004" t="s">
        <v>36</v>
      </c>
      <c r="B1004">
        <v>21</v>
      </c>
      <c r="C1004" t="s">
        <v>28</v>
      </c>
      <c r="D1004">
        <v>43656587</v>
      </c>
      <c r="E1004" t="s">
        <v>6020</v>
      </c>
      <c r="F1004" t="s">
        <v>209</v>
      </c>
      <c r="G1004">
        <v>1.31938</v>
      </c>
      <c r="H1004">
        <v>4.9947699999999998E-2</v>
      </c>
      <c r="I1004" s="11">
        <v>8.9357839999999997E-151</v>
      </c>
      <c r="J1004">
        <v>17304</v>
      </c>
    </row>
    <row r="1005" spans="1:10" x14ac:dyDescent="0.35">
      <c r="A1005" t="s">
        <v>36</v>
      </c>
      <c r="B1005">
        <v>11</v>
      </c>
      <c r="C1005" t="s">
        <v>10</v>
      </c>
      <c r="D1005">
        <v>62319222</v>
      </c>
      <c r="E1005" t="s">
        <v>11</v>
      </c>
      <c r="F1005" t="s">
        <v>209</v>
      </c>
      <c r="G1005">
        <v>-1.4265699999999999</v>
      </c>
      <c r="H1005">
        <v>5.4656900000000001E-2</v>
      </c>
      <c r="I1005" s="11">
        <v>2.5545579999999997E-147</v>
      </c>
      <c r="J1005">
        <v>17304</v>
      </c>
    </row>
    <row r="1006" spans="1:10" x14ac:dyDescent="0.35">
      <c r="A1006" t="s">
        <v>36</v>
      </c>
      <c r="B1006">
        <v>4</v>
      </c>
      <c r="C1006" t="s">
        <v>170</v>
      </c>
      <c r="D1006">
        <v>139162808</v>
      </c>
      <c r="E1006" t="s">
        <v>171</v>
      </c>
      <c r="F1006" t="s">
        <v>211</v>
      </c>
      <c r="G1006">
        <v>-0.49925399999999998</v>
      </c>
      <c r="H1006">
        <v>2.2028699999999998E-2</v>
      </c>
      <c r="I1006" s="11">
        <v>4.3744840000000002E-112</v>
      </c>
      <c r="J1006">
        <v>17304</v>
      </c>
    </row>
    <row r="1007" spans="1:10" x14ac:dyDescent="0.35">
      <c r="A1007" t="s">
        <v>36</v>
      </c>
      <c r="B1007">
        <v>11</v>
      </c>
      <c r="C1007" t="s">
        <v>30</v>
      </c>
      <c r="D1007">
        <v>68607719</v>
      </c>
      <c r="E1007" t="s">
        <v>6022</v>
      </c>
      <c r="F1007" t="s">
        <v>211</v>
      </c>
      <c r="G1007">
        <v>-0.64804600000000001</v>
      </c>
      <c r="H1007">
        <v>2.89752E-2</v>
      </c>
      <c r="I1007" s="11">
        <v>3.0191609999999998E-109</v>
      </c>
      <c r="J1007">
        <v>17304</v>
      </c>
    </row>
    <row r="1008" spans="1:10" x14ac:dyDescent="0.35">
      <c r="A1008" t="s">
        <v>36</v>
      </c>
      <c r="B1008">
        <v>11</v>
      </c>
      <c r="C1008" t="s">
        <v>26</v>
      </c>
      <c r="D1008">
        <v>68607737</v>
      </c>
      <c r="E1008" t="s">
        <v>6022</v>
      </c>
      <c r="F1008" t="s">
        <v>211</v>
      </c>
      <c r="G1008">
        <v>-0.53756400000000004</v>
      </c>
      <c r="H1008">
        <v>2.6157300000000001E-2</v>
      </c>
      <c r="I1008" s="11">
        <v>9.6338810000000003E-93</v>
      </c>
      <c r="J1008">
        <v>17304</v>
      </c>
    </row>
    <row r="1009" spans="1:10" x14ac:dyDescent="0.35">
      <c r="A1009" t="s">
        <v>36</v>
      </c>
      <c r="B1009">
        <v>17</v>
      </c>
      <c r="C1009" t="s">
        <v>27</v>
      </c>
      <c r="D1009">
        <v>17730094</v>
      </c>
      <c r="E1009" t="s">
        <v>6021</v>
      </c>
      <c r="F1009" t="s">
        <v>211</v>
      </c>
      <c r="G1009">
        <v>1.1220300000000001</v>
      </c>
      <c r="H1009">
        <v>5.50806E-2</v>
      </c>
      <c r="I1009" s="11">
        <v>3.5794380000000002E-91</v>
      </c>
      <c r="J1009">
        <v>17304</v>
      </c>
    </row>
    <row r="1010" spans="1:10" x14ac:dyDescent="0.35">
      <c r="A1010" t="s">
        <v>36</v>
      </c>
      <c r="B1010">
        <v>1</v>
      </c>
      <c r="C1010" t="s">
        <v>293</v>
      </c>
      <c r="D1010">
        <v>120255992</v>
      </c>
      <c r="E1010" t="s">
        <v>294</v>
      </c>
      <c r="F1010" t="s">
        <v>211</v>
      </c>
      <c r="G1010">
        <v>-0.54810999999999999</v>
      </c>
      <c r="H1010">
        <v>2.6998999999999999E-2</v>
      </c>
      <c r="I1010" s="11">
        <v>1.4286449999999999E-90</v>
      </c>
      <c r="J1010">
        <v>17304</v>
      </c>
    </row>
    <row r="1011" spans="1:10" x14ac:dyDescent="0.35">
      <c r="A1011" t="s">
        <v>36</v>
      </c>
      <c r="B1011">
        <v>8</v>
      </c>
      <c r="C1011" t="s">
        <v>212</v>
      </c>
      <c r="D1011">
        <v>65669513</v>
      </c>
      <c r="E1011" t="s">
        <v>213</v>
      </c>
      <c r="F1011" t="s">
        <v>209</v>
      </c>
      <c r="G1011">
        <v>-0.69429200000000002</v>
      </c>
      <c r="H1011">
        <v>3.5080500000000001E-2</v>
      </c>
      <c r="I1011" s="11">
        <v>3.180197E-86</v>
      </c>
      <c r="J1011">
        <v>17304</v>
      </c>
    </row>
    <row r="1012" spans="1:10" x14ac:dyDescent="0.35">
      <c r="A1012" t="s">
        <v>36</v>
      </c>
      <c r="B1012">
        <v>1</v>
      </c>
      <c r="C1012" t="s">
        <v>17</v>
      </c>
      <c r="D1012">
        <v>55353706</v>
      </c>
      <c r="E1012" t="s">
        <v>18</v>
      </c>
      <c r="F1012" t="s">
        <v>209</v>
      </c>
      <c r="G1012">
        <v>-0.70778799999999997</v>
      </c>
      <c r="H1012">
        <v>3.6693099999999999E-2</v>
      </c>
      <c r="I1012" s="11">
        <v>4.8004640000000003E-82</v>
      </c>
      <c r="J1012">
        <v>17304</v>
      </c>
    </row>
    <row r="1013" spans="1:10" x14ac:dyDescent="0.35">
      <c r="A1013" t="s">
        <v>36</v>
      </c>
      <c r="B1013">
        <v>19</v>
      </c>
      <c r="C1013" t="s">
        <v>156</v>
      </c>
      <c r="D1013">
        <v>16453259</v>
      </c>
      <c r="E1013" t="s">
        <v>11</v>
      </c>
      <c r="F1013" t="s">
        <v>209</v>
      </c>
      <c r="G1013">
        <v>-0.30227900000000002</v>
      </c>
      <c r="H1013">
        <v>1.5791300000000001E-2</v>
      </c>
      <c r="I1013" s="11">
        <v>7.7263649999999998E-81</v>
      </c>
      <c r="J1013">
        <v>17304</v>
      </c>
    </row>
    <row r="1014" spans="1:10" x14ac:dyDescent="0.35">
      <c r="A1014" t="s">
        <v>36</v>
      </c>
      <c r="B1014">
        <v>21</v>
      </c>
      <c r="C1014" t="s">
        <v>189</v>
      </c>
      <c r="D1014">
        <v>43642366</v>
      </c>
      <c r="E1014" t="s">
        <v>6020</v>
      </c>
      <c r="F1014" t="s">
        <v>209</v>
      </c>
      <c r="G1014">
        <v>0.81949000000000005</v>
      </c>
      <c r="H1014">
        <v>4.2839599999999999E-2</v>
      </c>
      <c r="I1014" s="11">
        <v>9.8416919999999993E-81</v>
      </c>
      <c r="J1014">
        <v>17304</v>
      </c>
    </row>
    <row r="1015" spans="1:10" x14ac:dyDescent="0.35">
      <c r="A1015" t="s">
        <v>36</v>
      </c>
      <c r="B1015">
        <v>1</v>
      </c>
      <c r="C1015" t="s">
        <v>216</v>
      </c>
      <c r="D1015">
        <v>207242586</v>
      </c>
      <c r="E1015" t="s">
        <v>6023</v>
      </c>
      <c r="F1015" t="s">
        <v>209</v>
      </c>
      <c r="G1015">
        <v>0.67388099999999995</v>
      </c>
      <c r="H1015">
        <v>3.5504899999999999E-2</v>
      </c>
      <c r="I1015" s="11">
        <v>1.6082899999999999E-79</v>
      </c>
      <c r="J1015">
        <v>17304</v>
      </c>
    </row>
    <row r="1016" spans="1:10" x14ac:dyDescent="0.35">
      <c r="A1016" t="s">
        <v>36</v>
      </c>
      <c r="B1016">
        <v>1</v>
      </c>
      <c r="C1016" t="s">
        <v>653</v>
      </c>
      <c r="D1016">
        <v>120256112</v>
      </c>
      <c r="E1016" t="s">
        <v>294</v>
      </c>
      <c r="F1016" t="s">
        <v>209</v>
      </c>
      <c r="G1016">
        <v>-0.52763700000000002</v>
      </c>
      <c r="H1016">
        <v>2.8478799999999999E-2</v>
      </c>
      <c r="I1016" s="11">
        <v>6.7516949999999997E-76</v>
      </c>
      <c r="J1016">
        <v>17304</v>
      </c>
    </row>
    <row r="1017" spans="1:10" x14ac:dyDescent="0.35">
      <c r="A1017" t="s">
        <v>36</v>
      </c>
      <c r="B1017">
        <v>2</v>
      </c>
      <c r="C1017" t="s">
        <v>312</v>
      </c>
      <c r="D1017">
        <v>102137177</v>
      </c>
      <c r="E1017" t="s">
        <v>11</v>
      </c>
      <c r="F1017" t="s">
        <v>209</v>
      </c>
      <c r="G1017">
        <v>-0.88002000000000002</v>
      </c>
      <c r="H1017">
        <v>4.7557799999999997E-2</v>
      </c>
      <c r="I1017" s="11">
        <v>1.028575E-75</v>
      </c>
      <c r="J1017">
        <v>17304</v>
      </c>
    </row>
    <row r="1018" spans="1:10" x14ac:dyDescent="0.35">
      <c r="A1018" t="s">
        <v>36</v>
      </c>
      <c r="B1018">
        <v>6</v>
      </c>
      <c r="C1018" t="s">
        <v>828</v>
      </c>
      <c r="D1018">
        <v>43894639</v>
      </c>
      <c r="E1018" t="s">
        <v>829</v>
      </c>
      <c r="F1018" t="s">
        <v>209</v>
      </c>
      <c r="G1018">
        <v>-0.914686</v>
      </c>
      <c r="H1018">
        <v>4.9488400000000002E-2</v>
      </c>
      <c r="I1018" s="11">
        <v>1.518528E-75</v>
      </c>
      <c r="J1018">
        <v>17304</v>
      </c>
    </row>
    <row r="1019" spans="1:10" x14ac:dyDescent="0.35">
      <c r="A1019" t="s">
        <v>36</v>
      </c>
      <c r="B1019">
        <v>14</v>
      </c>
      <c r="C1019" t="s">
        <v>223</v>
      </c>
      <c r="D1019">
        <v>74227431</v>
      </c>
      <c r="E1019" t="s">
        <v>6026</v>
      </c>
      <c r="F1019" t="s">
        <v>209</v>
      </c>
      <c r="G1019">
        <v>-0.64076200000000005</v>
      </c>
      <c r="H1019">
        <v>3.5111400000000001E-2</v>
      </c>
      <c r="I1019" s="11">
        <v>1.030222E-73</v>
      </c>
      <c r="J1019">
        <v>17304</v>
      </c>
    </row>
    <row r="1020" spans="1:10" x14ac:dyDescent="0.35">
      <c r="A1020" t="s">
        <v>36</v>
      </c>
      <c r="B1020">
        <v>6</v>
      </c>
      <c r="C1020" t="s">
        <v>222</v>
      </c>
      <c r="D1020">
        <v>166970252</v>
      </c>
      <c r="E1020" t="s">
        <v>6027</v>
      </c>
      <c r="F1020" t="s">
        <v>211</v>
      </c>
      <c r="G1020">
        <v>-0.58684899999999995</v>
      </c>
      <c r="H1020">
        <v>3.2197499999999997E-2</v>
      </c>
      <c r="I1020" s="11">
        <v>1.55321E-73</v>
      </c>
      <c r="J1020">
        <v>17304</v>
      </c>
    </row>
    <row r="1021" spans="1:10" x14ac:dyDescent="0.35">
      <c r="A1021" t="s">
        <v>36</v>
      </c>
      <c r="B1021">
        <v>21</v>
      </c>
      <c r="C1021" t="s">
        <v>210</v>
      </c>
      <c r="D1021">
        <v>43655919</v>
      </c>
      <c r="E1021" t="s">
        <v>6020</v>
      </c>
      <c r="F1021" t="s">
        <v>209</v>
      </c>
      <c r="G1021">
        <v>0.77338799999999996</v>
      </c>
      <c r="H1021">
        <v>4.2463300000000002E-2</v>
      </c>
      <c r="I1021" s="11">
        <v>1.976226E-73</v>
      </c>
      <c r="J1021">
        <v>17304</v>
      </c>
    </row>
    <row r="1022" spans="1:10" x14ac:dyDescent="0.35">
      <c r="A1022" t="s">
        <v>36</v>
      </c>
      <c r="B1022">
        <v>1</v>
      </c>
      <c r="C1022" t="s">
        <v>215</v>
      </c>
      <c r="D1022">
        <v>207242569</v>
      </c>
      <c r="E1022" t="s">
        <v>6023</v>
      </c>
      <c r="F1022" t="s">
        <v>209</v>
      </c>
      <c r="G1022">
        <v>0.621533</v>
      </c>
      <c r="H1022">
        <v>3.4227199999999999E-2</v>
      </c>
      <c r="I1022" s="11">
        <v>5.1986740000000002E-73</v>
      </c>
      <c r="J1022">
        <v>17304</v>
      </c>
    </row>
    <row r="1023" spans="1:10" x14ac:dyDescent="0.35">
      <c r="A1023" t="s">
        <v>36</v>
      </c>
      <c r="B1023">
        <v>1</v>
      </c>
      <c r="C1023" t="s">
        <v>145</v>
      </c>
      <c r="D1023">
        <v>156073485</v>
      </c>
      <c r="E1023" t="s">
        <v>146</v>
      </c>
      <c r="F1023" t="s">
        <v>209</v>
      </c>
      <c r="G1023">
        <v>-0.87881399999999998</v>
      </c>
      <c r="H1023">
        <v>4.8980099999999999E-2</v>
      </c>
      <c r="I1023" s="11">
        <v>2.4492320000000001E-71</v>
      </c>
      <c r="J1023">
        <v>17304</v>
      </c>
    </row>
    <row r="1024" spans="1:10" x14ac:dyDescent="0.35">
      <c r="A1024" t="s">
        <v>36</v>
      </c>
      <c r="B1024">
        <v>4</v>
      </c>
      <c r="C1024" t="s">
        <v>214</v>
      </c>
      <c r="D1024">
        <v>2747928</v>
      </c>
      <c r="E1024" t="s">
        <v>6024</v>
      </c>
      <c r="F1024" t="s">
        <v>211</v>
      </c>
      <c r="G1024">
        <v>-0.55532199999999998</v>
      </c>
      <c r="H1024">
        <v>3.1436600000000002E-2</v>
      </c>
      <c r="I1024" s="11">
        <v>3.1766E-69</v>
      </c>
      <c r="J1024">
        <v>17304</v>
      </c>
    </row>
    <row r="1025" spans="1:10" x14ac:dyDescent="0.35">
      <c r="A1025" t="s">
        <v>36</v>
      </c>
      <c r="B1025">
        <v>8</v>
      </c>
      <c r="C1025" t="s">
        <v>269</v>
      </c>
      <c r="D1025">
        <v>126365081</v>
      </c>
      <c r="E1025" t="s">
        <v>270</v>
      </c>
      <c r="F1025" t="s">
        <v>209</v>
      </c>
      <c r="G1025">
        <v>0.58719100000000002</v>
      </c>
      <c r="H1025">
        <v>3.3275300000000001E-2</v>
      </c>
      <c r="I1025" s="11">
        <v>4.3718990000000002E-69</v>
      </c>
      <c r="J1025">
        <v>17304</v>
      </c>
    </row>
    <row r="1026" spans="1:10" x14ac:dyDescent="0.35">
      <c r="A1026" t="s">
        <v>36</v>
      </c>
      <c r="B1026">
        <v>9</v>
      </c>
      <c r="C1026" t="s">
        <v>234</v>
      </c>
      <c r="D1026">
        <v>101944336</v>
      </c>
      <c r="E1026" t="s">
        <v>11</v>
      </c>
      <c r="F1026" t="s">
        <v>209</v>
      </c>
      <c r="G1026">
        <v>-0.55226699999999995</v>
      </c>
      <c r="H1026">
        <v>3.1378900000000001E-2</v>
      </c>
      <c r="I1026" s="11">
        <v>9.8112919999999991E-69</v>
      </c>
      <c r="J1026">
        <v>17304</v>
      </c>
    </row>
    <row r="1027" spans="1:10" x14ac:dyDescent="0.35">
      <c r="A1027" t="s">
        <v>36</v>
      </c>
      <c r="B1027">
        <v>7</v>
      </c>
      <c r="C1027" t="s">
        <v>228</v>
      </c>
      <c r="D1027">
        <v>5741049</v>
      </c>
      <c r="E1027" t="s">
        <v>6032</v>
      </c>
      <c r="F1027" t="s">
        <v>211</v>
      </c>
      <c r="G1027">
        <v>-0.56191800000000003</v>
      </c>
      <c r="H1027">
        <v>3.2335099999999999E-2</v>
      </c>
      <c r="I1027" s="11">
        <v>4.5047490000000002E-67</v>
      </c>
      <c r="J1027">
        <v>17304</v>
      </c>
    </row>
    <row r="1028" spans="1:10" x14ac:dyDescent="0.35">
      <c r="A1028" t="s">
        <v>36</v>
      </c>
      <c r="B1028">
        <v>12</v>
      </c>
      <c r="C1028" t="s">
        <v>221</v>
      </c>
      <c r="D1028">
        <v>11975155</v>
      </c>
      <c r="E1028" t="s">
        <v>6042</v>
      </c>
      <c r="F1028" t="s">
        <v>209</v>
      </c>
      <c r="G1028">
        <v>-0.98671299999999995</v>
      </c>
      <c r="H1028">
        <v>5.69133E-2</v>
      </c>
      <c r="I1028" s="11">
        <v>9.0640630000000005E-67</v>
      </c>
      <c r="J1028">
        <v>17304</v>
      </c>
    </row>
    <row r="1029" spans="1:10" x14ac:dyDescent="0.35">
      <c r="A1029" t="s">
        <v>36</v>
      </c>
      <c r="B1029">
        <v>1</v>
      </c>
      <c r="C1029" t="s">
        <v>242</v>
      </c>
      <c r="D1029">
        <v>156074182</v>
      </c>
      <c r="E1029" t="s">
        <v>146</v>
      </c>
      <c r="F1029" t="s">
        <v>211</v>
      </c>
      <c r="G1029">
        <v>-0.78311399999999998</v>
      </c>
      <c r="H1029">
        <v>4.6052099999999999E-2</v>
      </c>
      <c r="I1029" s="11">
        <v>2.51779E-64</v>
      </c>
      <c r="J1029">
        <v>17304</v>
      </c>
    </row>
    <row r="1030" spans="1:10" x14ac:dyDescent="0.35">
      <c r="A1030" t="s">
        <v>36</v>
      </c>
      <c r="B1030">
        <v>1</v>
      </c>
      <c r="C1030" t="s">
        <v>163</v>
      </c>
      <c r="D1030">
        <v>2161049</v>
      </c>
      <c r="E1030" t="s">
        <v>9</v>
      </c>
      <c r="F1030" t="s">
        <v>209</v>
      </c>
      <c r="G1030">
        <v>-0.83032899999999998</v>
      </c>
      <c r="H1030">
        <v>4.8909399999999999E-2</v>
      </c>
      <c r="I1030" s="11">
        <v>4.0330340000000002E-64</v>
      </c>
      <c r="J1030">
        <v>17304</v>
      </c>
    </row>
    <row r="1031" spans="1:10" x14ac:dyDescent="0.35">
      <c r="A1031" t="s">
        <v>36</v>
      </c>
      <c r="B1031">
        <v>1</v>
      </c>
      <c r="C1031" t="s">
        <v>23</v>
      </c>
      <c r="D1031">
        <v>175538621</v>
      </c>
      <c r="E1031" t="s">
        <v>24</v>
      </c>
      <c r="F1031" t="s">
        <v>211</v>
      </c>
      <c r="G1031">
        <v>-0.62305500000000003</v>
      </c>
      <c r="H1031">
        <v>3.68712E-2</v>
      </c>
      <c r="I1031" s="11">
        <v>1.5034440000000001E-63</v>
      </c>
      <c r="J1031">
        <v>17304</v>
      </c>
    </row>
    <row r="1032" spans="1:10" x14ac:dyDescent="0.35">
      <c r="A1032" t="s">
        <v>36</v>
      </c>
      <c r="B1032">
        <v>3</v>
      </c>
      <c r="C1032" t="s">
        <v>618</v>
      </c>
      <c r="D1032">
        <v>170627562</v>
      </c>
      <c r="E1032" t="s">
        <v>619</v>
      </c>
      <c r="F1032" t="s">
        <v>211</v>
      </c>
      <c r="G1032">
        <v>-0.53750200000000004</v>
      </c>
      <c r="H1032">
        <v>3.21117E-2</v>
      </c>
      <c r="I1032" s="11">
        <v>2.1298910000000002E-62</v>
      </c>
      <c r="J1032">
        <v>17304</v>
      </c>
    </row>
    <row r="1033" spans="1:10" x14ac:dyDescent="0.35">
      <c r="A1033" t="s">
        <v>36</v>
      </c>
      <c r="B1033">
        <v>14</v>
      </c>
      <c r="C1033" t="s">
        <v>233</v>
      </c>
      <c r="D1033">
        <v>74227441</v>
      </c>
      <c r="E1033" t="s">
        <v>6031</v>
      </c>
      <c r="F1033" t="s">
        <v>209</v>
      </c>
      <c r="G1033">
        <v>-0.64607300000000001</v>
      </c>
      <c r="H1033">
        <v>3.8600799999999998E-2</v>
      </c>
      <c r="I1033" s="11">
        <v>2.174068E-62</v>
      </c>
      <c r="J1033">
        <v>17304</v>
      </c>
    </row>
    <row r="1034" spans="1:10" x14ac:dyDescent="0.35">
      <c r="A1034" t="s">
        <v>36</v>
      </c>
      <c r="B1034">
        <v>13</v>
      </c>
      <c r="C1034" t="s">
        <v>226</v>
      </c>
      <c r="D1034">
        <v>38935967</v>
      </c>
      <c r="E1034" t="s">
        <v>227</v>
      </c>
      <c r="F1034" t="s">
        <v>209</v>
      </c>
      <c r="G1034">
        <v>0.61014100000000004</v>
      </c>
      <c r="H1034">
        <v>3.6478900000000002E-2</v>
      </c>
      <c r="I1034" s="11">
        <v>2.6255789999999998E-62</v>
      </c>
      <c r="J1034">
        <v>17304</v>
      </c>
    </row>
    <row r="1035" spans="1:10" x14ac:dyDescent="0.35">
      <c r="A1035" t="s">
        <v>36</v>
      </c>
      <c r="B1035">
        <v>17</v>
      </c>
      <c r="C1035" t="s">
        <v>830</v>
      </c>
      <c r="D1035">
        <v>76976057</v>
      </c>
      <c r="E1035" t="s">
        <v>6216</v>
      </c>
      <c r="F1035" t="s">
        <v>209</v>
      </c>
      <c r="G1035">
        <v>0.52833799999999997</v>
      </c>
      <c r="H1035">
        <v>3.1812100000000003E-2</v>
      </c>
      <c r="I1035" s="11">
        <v>1.8251969999999999E-61</v>
      </c>
      <c r="J1035">
        <v>17304</v>
      </c>
    </row>
    <row r="1036" spans="1:10" x14ac:dyDescent="0.35">
      <c r="A1036" t="s">
        <v>36</v>
      </c>
      <c r="B1036">
        <v>1</v>
      </c>
      <c r="C1036" t="s">
        <v>151</v>
      </c>
      <c r="D1036">
        <v>145440445</v>
      </c>
      <c r="E1036" t="s">
        <v>6070</v>
      </c>
      <c r="F1036" t="s">
        <v>211</v>
      </c>
      <c r="G1036">
        <v>-0.40323999999999999</v>
      </c>
      <c r="H1036">
        <v>2.45382E-2</v>
      </c>
      <c r="I1036" s="11">
        <v>3.1694519999999998E-60</v>
      </c>
      <c r="J1036">
        <v>17304</v>
      </c>
    </row>
    <row r="1037" spans="1:10" x14ac:dyDescent="0.35">
      <c r="A1037" t="s">
        <v>36</v>
      </c>
      <c r="B1037">
        <v>15</v>
      </c>
      <c r="C1037" t="s">
        <v>824</v>
      </c>
      <c r="D1037">
        <v>40620160</v>
      </c>
      <c r="E1037" t="s">
        <v>11</v>
      </c>
      <c r="F1037" t="s">
        <v>209</v>
      </c>
      <c r="G1037">
        <v>-1.11443</v>
      </c>
      <c r="H1037">
        <v>6.7903900000000003E-2</v>
      </c>
      <c r="I1037" s="11">
        <v>4.4790630000000002E-60</v>
      </c>
      <c r="J1037">
        <v>17304</v>
      </c>
    </row>
    <row r="1038" spans="1:10" x14ac:dyDescent="0.35">
      <c r="A1038" t="s">
        <v>36</v>
      </c>
      <c r="B1038">
        <v>14</v>
      </c>
      <c r="C1038" t="s">
        <v>217</v>
      </c>
      <c r="D1038">
        <v>89974621</v>
      </c>
      <c r="E1038" t="s">
        <v>218</v>
      </c>
      <c r="F1038" t="s">
        <v>211</v>
      </c>
      <c r="G1038">
        <v>0.72322600000000004</v>
      </c>
      <c r="H1038">
        <v>4.4077499999999999E-2</v>
      </c>
      <c r="I1038" s="11">
        <v>4.7659819999999998E-60</v>
      </c>
      <c r="J1038">
        <v>17304</v>
      </c>
    </row>
    <row r="1039" spans="1:10" x14ac:dyDescent="0.35">
      <c r="A1039" t="s">
        <v>36</v>
      </c>
      <c r="B1039">
        <v>8</v>
      </c>
      <c r="C1039" t="s">
        <v>1119</v>
      </c>
      <c r="D1039">
        <v>74963339</v>
      </c>
      <c r="E1039" t="s">
        <v>11</v>
      </c>
      <c r="F1039" t="s">
        <v>209</v>
      </c>
      <c r="G1039">
        <v>0.89032599999999995</v>
      </c>
      <c r="H1039">
        <v>5.4407200000000003E-2</v>
      </c>
      <c r="I1039" s="11">
        <v>9.7086340000000002E-60</v>
      </c>
      <c r="J1039">
        <v>17304</v>
      </c>
    </row>
    <row r="1040" spans="1:10" x14ac:dyDescent="0.35">
      <c r="A1040" t="s">
        <v>36</v>
      </c>
      <c r="B1040">
        <v>1</v>
      </c>
      <c r="C1040" t="s">
        <v>611</v>
      </c>
      <c r="D1040">
        <v>109757585</v>
      </c>
      <c r="E1040" t="s">
        <v>612</v>
      </c>
      <c r="F1040" t="s">
        <v>209</v>
      </c>
      <c r="G1040">
        <v>-0.60238599999999998</v>
      </c>
      <c r="H1040">
        <v>3.6998499999999997E-2</v>
      </c>
      <c r="I1040" s="11">
        <v>3.6900860000000001E-59</v>
      </c>
      <c r="J1040">
        <v>17304</v>
      </c>
    </row>
    <row r="1041" spans="1:10" x14ac:dyDescent="0.35">
      <c r="A1041" t="s">
        <v>36</v>
      </c>
      <c r="B1041">
        <v>9</v>
      </c>
      <c r="C1041" t="s">
        <v>255</v>
      </c>
      <c r="D1041">
        <v>20490677</v>
      </c>
      <c r="E1041" t="s">
        <v>6050</v>
      </c>
      <c r="F1041" t="s">
        <v>211</v>
      </c>
      <c r="G1041">
        <v>-0.77301699999999995</v>
      </c>
      <c r="H1041">
        <v>4.7564099999999998E-2</v>
      </c>
      <c r="I1041" s="11">
        <v>5.9076730000000002E-59</v>
      </c>
      <c r="J1041">
        <v>17304</v>
      </c>
    </row>
    <row r="1042" spans="1:10" x14ac:dyDescent="0.35">
      <c r="A1042" t="s">
        <v>36</v>
      </c>
      <c r="B1042">
        <v>1</v>
      </c>
      <c r="C1042" t="s">
        <v>8</v>
      </c>
      <c r="D1042">
        <v>2162682</v>
      </c>
      <c r="E1042" t="s">
        <v>9</v>
      </c>
      <c r="F1042" t="s">
        <v>211</v>
      </c>
      <c r="G1042">
        <v>-0.44418200000000002</v>
      </c>
      <c r="H1042">
        <v>2.7439600000000001E-2</v>
      </c>
      <c r="I1042" s="11">
        <v>1.6613740000000001E-58</v>
      </c>
      <c r="J1042">
        <v>17304</v>
      </c>
    </row>
    <row r="1043" spans="1:10" x14ac:dyDescent="0.35">
      <c r="A1043" t="s">
        <v>36</v>
      </c>
      <c r="B1043">
        <v>1</v>
      </c>
      <c r="C1043" t="s">
        <v>173</v>
      </c>
      <c r="D1043">
        <v>145441552</v>
      </c>
      <c r="E1043" t="s">
        <v>152</v>
      </c>
      <c r="F1043" t="s">
        <v>209</v>
      </c>
      <c r="G1043">
        <v>-0.43594899999999998</v>
      </c>
      <c r="H1043">
        <v>2.71956E-2</v>
      </c>
      <c r="I1043" s="11">
        <v>2.0431239999999999E-57</v>
      </c>
      <c r="J1043">
        <v>17304</v>
      </c>
    </row>
    <row r="1044" spans="1:10" x14ac:dyDescent="0.35">
      <c r="A1044" t="s">
        <v>36</v>
      </c>
      <c r="B1044">
        <v>8</v>
      </c>
      <c r="C1044" t="s">
        <v>2264</v>
      </c>
      <c r="D1044">
        <v>35718698</v>
      </c>
      <c r="E1044" t="s">
        <v>11</v>
      </c>
      <c r="F1044" t="s">
        <v>211</v>
      </c>
      <c r="G1044">
        <v>0.29036600000000001</v>
      </c>
      <c r="H1044">
        <v>1.8152700000000001E-2</v>
      </c>
      <c r="I1044" s="11">
        <v>3.5218950000000001E-57</v>
      </c>
      <c r="J1044">
        <v>17304</v>
      </c>
    </row>
    <row r="1045" spans="1:10" x14ac:dyDescent="0.35">
      <c r="A1045" t="s">
        <v>36</v>
      </c>
      <c r="B1045">
        <v>1</v>
      </c>
      <c r="C1045" t="s">
        <v>259</v>
      </c>
      <c r="D1045">
        <v>2161886</v>
      </c>
      <c r="E1045" t="s">
        <v>9</v>
      </c>
      <c r="F1045" t="s">
        <v>211</v>
      </c>
      <c r="G1045">
        <v>-0.83912500000000001</v>
      </c>
      <c r="H1045">
        <v>5.2534200000000003E-2</v>
      </c>
      <c r="I1045" s="11">
        <v>5.0517359999999999E-57</v>
      </c>
      <c r="J1045">
        <v>17304</v>
      </c>
    </row>
    <row r="1046" spans="1:10" x14ac:dyDescent="0.35">
      <c r="A1046" t="s">
        <v>36</v>
      </c>
      <c r="B1046">
        <v>14</v>
      </c>
      <c r="C1046" t="s">
        <v>284</v>
      </c>
      <c r="D1046">
        <v>85763019</v>
      </c>
      <c r="E1046" t="s">
        <v>11</v>
      </c>
      <c r="F1046" t="s">
        <v>209</v>
      </c>
      <c r="G1046">
        <v>0.43227300000000002</v>
      </c>
      <c r="H1046">
        <v>2.71366E-2</v>
      </c>
      <c r="I1046" s="11">
        <v>1.002483E-56</v>
      </c>
      <c r="J1046">
        <v>17304</v>
      </c>
    </row>
    <row r="1047" spans="1:10" x14ac:dyDescent="0.35">
      <c r="A1047" t="s">
        <v>36</v>
      </c>
      <c r="B1047">
        <v>8</v>
      </c>
      <c r="C1047" t="s">
        <v>672</v>
      </c>
      <c r="D1047">
        <v>35718561</v>
      </c>
      <c r="E1047" t="s">
        <v>11</v>
      </c>
      <c r="F1047" t="s">
        <v>211</v>
      </c>
      <c r="G1047">
        <v>0.31252200000000002</v>
      </c>
      <c r="H1047">
        <v>1.96267E-2</v>
      </c>
      <c r="I1047" s="11">
        <v>1.1060000000000001E-56</v>
      </c>
      <c r="J1047">
        <v>17304</v>
      </c>
    </row>
    <row r="1048" spans="1:10" x14ac:dyDescent="0.35">
      <c r="A1048" t="s">
        <v>36</v>
      </c>
      <c r="B1048">
        <v>11</v>
      </c>
      <c r="C1048" t="s">
        <v>366</v>
      </c>
      <c r="D1048">
        <v>102189303</v>
      </c>
      <c r="E1048" t="s">
        <v>6029</v>
      </c>
      <c r="F1048" t="s">
        <v>209</v>
      </c>
      <c r="G1048">
        <v>-0.80791999999999997</v>
      </c>
      <c r="H1048">
        <v>5.0925999999999999E-2</v>
      </c>
      <c r="I1048" s="11">
        <v>2.7823970000000001E-56</v>
      </c>
      <c r="J1048">
        <v>17304</v>
      </c>
    </row>
    <row r="1049" spans="1:10" x14ac:dyDescent="0.35">
      <c r="A1049" t="s">
        <v>36</v>
      </c>
      <c r="B1049">
        <v>22</v>
      </c>
      <c r="C1049" t="s">
        <v>158</v>
      </c>
      <c r="D1049">
        <v>50327986</v>
      </c>
      <c r="E1049" t="s">
        <v>11</v>
      </c>
      <c r="F1049" t="s">
        <v>211</v>
      </c>
      <c r="G1049">
        <v>-0.76413399999999998</v>
      </c>
      <c r="H1049">
        <v>4.8168700000000002E-2</v>
      </c>
      <c r="I1049" s="11">
        <v>2.8212079999999999E-56</v>
      </c>
      <c r="J1049">
        <v>17304</v>
      </c>
    </row>
    <row r="1050" spans="1:10" x14ac:dyDescent="0.35">
      <c r="A1050" t="s">
        <v>36</v>
      </c>
      <c r="B1050">
        <v>10</v>
      </c>
      <c r="C1050" t="s">
        <v>384</v>
      </c>
      <c r="D1050">
        <v>75634848</v>
      </c>
      <c r="E1050" t="s">
        <v>6179</v>
      </c>
      <c r="F1050" t="s">
        <v>209</v>
      </c>
      <c r="G1050">
        <v>-0.70647400000000005</v>
      </c>
      <c r="H1050">
        <v>4.4541999999999998E-2</v>
      </c>
      <c r="I1050" s="11">
        <v>2.9498760000000002E-56</v>
      </c>
      <c r="J1050">
        <v>17304</v>
      </c>
    </row>
    <row r="1051" spans="1:10" x14ac:dyDescent="0.35">
      <c r="A1051" t="s">
        <v>36</v>
      </c>
      <c r="B1051">
        <v>7</v>
      </c>
      <c r="C1051" t="s">
        <v>13</v>
      </c>
      <c r="D1051">
        <v>95225339</v>
      </c>
      <c r="E1051" t="s">
        <v>14</v>
      </c>
      <c r="F1051" t="s">
        <v>209</v>
      </c>
      <c r="G1051">
        <v>-0.53445699999999996</v>
      </c>
      <c r="H1051">
        <v>3.3702299999999998E-2</v>
      </c>
      <c r="I1051" s="11">
        <v>3.0781629999999999E-56</v>
      </c>
      <c r="J1051">
        <v>17304</v>
      </c>
    </row>
    <row r="1052" spans="1:10" x14ac:dyDescent="0.35">
      <c r="A1052" t="s">
        <v>36</v>
      </c>
      <c r="B1052">
        <v>17</v>
      </c>
      <c r="C1052" t="s">
        <v>154</v>
      </c>
      <c r="D1052">
        <v>46583511</v>
      </c>
      <c r="E1052" t="s">
        <v>11</v>
      </c>
      <c r="F1052" t="s">
        <v>211</v>
      </c>
      <c r="G1052">
        <v>-0.83788200000000002</v>
      </c>
      <c r="H1052">
        <v>5.2909299999999999E-2</v>
      </c>
      <c r="I1052" s="11">
        <v>4.3449930000000004E-56</v>
      </c>
      <c r="J1052">
        <v>17304</v>
      </c>
    </row>
    <row r="1053" spans="1:10" x14ac:dyDescent="0.35">
      <c r="A1053" t="s">
        <v>36</v>
      </c>
      <c r="B1053">
        <v>2</v>
      </c>
      <c r="C1053" t="s">
        <v>348</v>
      </c>
      <c r="D1053">
        <v>28498080</v>
      </c>
      <c r="E1053" t="s">
        <v>6030</v>
      </c>
      <c r="F1053" t="s">
        <v>209</v>
      </c>
      <c r="G1053">
        <v>-0.85152099999999997</v>
      </c>
      <c r="H1053">
        <v>5.40729E-2</v>
      </c>
      <c r="I1053" s="11">
        <v>1.7336100000000001E-55</v>
      </c>
      <c r="J1053">
        <v>17304</v>
      </c>
    </row>
    <row r="1054" spans="1:10" x14ac:dyDescent="0.35">
      <c r="A1054" t="s">
        <v>36</v>
      </c>
      <c r="B1054">
        <v>12</v>
      </c>
      <c r="C1054" t="s">
        <v>232</v>
      </c>
      <c r="D1054">
        <v>98985274</v>
      </c>
      <c r="E1054" t="s">
        <v>11</v>
      </c>
      <c r="F1054" t="s">
        <v>209</v>
      </c>
      <c r="G1054">
        <v>1.06917</v>
      </c>
      <c r="H1054">
        <v>6.84168E-2</v>
      </c>
      <c r="I1054" s="11">
        <v>1.123193E-54</v>
      </c>
      <c r="J1054">
        <v>17304</v>
      </c>
    </row>
    <row r="1055" spans="1:10" x14ac:dyDescent="0.35">
      <c r="A1055" t="s">
        <v>36</v>
      </c>
      <c r="B1055">
        <v>19</v>
      </c>
      <c r="C1055" t="s">
        <v>333</v>
      </c>
      <c r="D1055">
        <v>1130866</v>
      </c>
      <c r="E1055" t="s">
        <v>6052</v>
      </c>
      <c r="F1055" t="s">
        <v>211</v>
      </c>
      <c r="G1055">
        <v>-0.82129700000000005</v>
      </c>
      <c r="H1055">
        <v>5.2624600000000001E-2</v>
      </c>
      <c r="I1055" s="11">
        <v>1.5450069999999999E-54</v>
      </c>
      <c r="J1055">
        <v>17304</v>
      </c>
    </row>
    <row r="1056" spans="1:10" x14ac:dyDescent="0.35">
      <c r="A1056" t="s">
        <v>36</v>
      </c>
      <c r="B1056">
        <v>1</v>
      </c>
      <c r="C1056" t="s">
        <v>306</v>
      </c>
      <c r="D1056">
        <v>222461592</v>
      </c>
      <c r="E1056" t="s">
        <v>11</v>
      </c>
      <c r="F1056" t="s">
        <v>211</v>
      </c>
      <c r="G1056">
        <v>0.66440500000000002</v>
      </c>
      <c r="H1056">
        <v>4.2578100000000001E-2</v>
      </c>
      <c r="I1056" s="11">
        <v>1.601816E-54</v>
      </c>
      <c r="J1056">
        <v>17304</v>
      </c>
    </row>
    <row r="1057" spans="1:10" x14ac:dyDescent="0.35">
      <c r="A1057" t="s">
        <v>36</v>
      </c>
      <c r="B1057">
        <v>21</v>
      </c>
      <c r="C1057" t="s">
        <v>237</v>
      </c>
      <c r="D1057">
        <v>43642166</v>
      </c>
      <c r="E1057" t="s">
        <v>6020</v>
      </c>
      <c r="F1057" t="s">
        <v>211</v>
      </c>
      <c r="G1057">
        <v>0.64949199999999996</v>
      </c>
      <c r="H1057">
        <v>4.16382E-2</v>
      </c>
      <c r="I1057" s="11">
        <v>1.754381E-54</v>
      </c>
      <c r="J1057">
        <v>17304</v>
      </c>
    </row>
    <row r="1058" spans="1:10" x14ac:dyDescent="0.35">
      <c r="A1058" t="s">
        <v>36</v>
      </c>
      <c r="B1058">
        <v>2</v>
      </c>
      <c r="C1058" t="s">
        <v>241</v>
      </c>
      <c r="D1058">
        <v>10176151</v>
      </c>
      <c r="E1058" t="s">
        <v>11</v>
      </c>
      <c r="F1058" t="s">
        <v>209</v>
      </c>
      <c r="G1058">
        <v>-0.67156800000000005</v>
      </c>
      <c r="H1058">
        <v>4.3101500000000001E-2</v>
      </c>
      <c r="I1058" s="11">
        <v>2.2941850000000001E-54</v>
      </c>
      <c r="J1058">
        <v>17304</v>
      </c>
    </row>
    <row r="1059" spans="1:10" x14ac:dyDescent="0.35">
      <c r="A1059" t="s">
        <v>36</v>
      </c>
      <c r="B1059">
        <v>10</v>
      </c>
      <c r="C1059" t="s">
        <v>864</v>
      </c>
      <c r="D1059">
        <v>63592731</v>
      </c>
      <c r="E1059" t="s">
        <v>11</v>
      </c>
      <c r="F1059" t="s">
        <v>211</v>
      </c>
      <c r="G1059">
        <v>-0.61752399999999996</v>
      </c>
      <c r="H1059">
        <v>4.0105099999999998E-2</v>
      </c>
      <c r="I1059" s="11">
        <v>3.8267580000000001E-53</v>
      </c>
      <c r="J1059">
        <v>17304</v>
      </c>
    </row>
    <row r="1060" spans="1:10" x14ac:dyDescent="0.35">
      <c r="A1060" t="s">
        <v>36</v>
      </c>
      <c r="B1060">
        <v>1</v>
      </c>
      <c r="C1060" t="s">
        <v>463</v>
      </c>
      <c r="D1060">
        <v>120255941</v>
      </c>
      <c r="E1060" t="s">
        <v>294</v>
      </c>
      <c r="F1060" t="s">
        <v>211</v>
      </c>
      <c r="G1060">
        <v>-0.51288699999999998</v>
      </c>
      <c r="H1060">
        <v>3.3348000000000003E-2</v>
      </c>
      <c r="I1060" s="11">
        <v>5.0182039999999997E-53</v>
      </c>
      <c r="J1060">
        <v>17304</v>
      </c>
    </row>
    <row r="1061" spans="1:10" x14ac:dyDescent="0.35">
      <c r="A1061" t="s">
        <v>36</v>
      </c>
      <c r="B1061">
        <v>1</v>
      </c>
      <c r="C1061" t="s">
        <v>283</v>
      </c>
      <c r="D1061">
        <v>101759418</v>
      </c>
      <c r="E1061" t="s">
        <v>11</v>
      </c>
      <c r="F1061" t="s">
        <v>211</v>
      </c>
      <c r="G1061">
        <v>-0.57983399999999996</v>
      </c>
      <c r="H1061">
        <v>3.7833400000000003E-2</v>
      </c>
      <c r="I1061" s="11">
        <v>1.138452E-52</v>
      </c>
      <c r="J1061">
        <v>17304</v>
      </c>
    </row>
    <row r="1062" spans="1:10" x14ac:dyDescent="0.35">
      <c r="A1062" t="s">
        <v>36</v>
      </c>
      <c r="B1062">
        <v>7</v>
      </c>
      <c r="C1062" t="s">
        <v>579</v>
      </c>
      <c r="D1062">
        <v>5741213</v>
      </c>
      <c r="E1062" t="s">
        <v>6032</v>
      </c>
      <c r="F1062" t="s">
        <v>209</v>
      </c>
      <c r="G1062">
        <v>-0.56503599999999998</v>
      </c>
      <c r="H1062">
        <v>3.6890399999999997E-2</v>
      </c>
      <c r="I1062" s="11">
        <v>1.313347E-52</v>
      </c>
      <c r="J1062">
        <v>17304</v>
      </c>
    </row>
    <row r="1063" spans="1:10" x14ac:dyDescent="0.35">
      <c r="A1063" t="s">
        <v>36</v>
      </c>
      <c r="B1063">
        <v>15</v>
      </c>
      <c r="C1063" t="s">
        <v>238</v>
      </c>
      <c r="D1063">
        <v>39917220</v>
      </c>
      <c r="E1063" t="s">
        <v>239</v>
      </c>
      <c r="F1063" t="s">
        <v>211</v>
      </c>
      <c r="G1063">
        <v>-0.38312600000000002</v>
      </c>
      <c r="H1063">
        <v>2.51883E-2</v>
      </c>
      <c r="I1063" s="11">
        <v>6.535723E-52</v>
      </c>
      <c r="J1063">
        <v>17304</v>
      </c>
    </row>
    <row r="1064" spans="1:10" x14ac:dyDescent="0.35">
      <c r="A1064" t="s">
        <v>36</v>
      </c>
      <c r="B1064">
        <v>20</v>
      </c>
      <c r="C1064" t="s">
        <v>243</v>
      </c>
      <c r="D1064">
        <v>33169887</v>
      </c>
      <c r="E1064" t="s">
        <v>244</v>
      </c>
      <c r="F1064" t="s">
        <v>211</v>
      </c>
      <c r="G1064">
        <v>-0.804037</v>
      </c>
      <c r="H1064">
        <v>5.2865099999999998E-2</v>
      </c>
      <c r="I1064" s="11">
        <v>6.6633640000000002E-52</v>
      </c>
      <c r="J1064">
        <v>17304</v>
      </c>
    </row>
    <row r="1065" spans="1:10" x14ac:dyDescent="0.35">
      <c r="A1065" t="s">
        <v>36</v>
      </c>
      <c r="B1065">
        <v>3</v>
      </c>
      <c r="C1065" t="s">
        <v>246</v>
      </c>
      <c r="D1065">
        <v>181326755</v>
      </c>
      <c r="E1065" t="s">
        <v>247</v>
      </c>
      <c r="F1065" t="s">
        <v>209</v>
      </c>
      <c r="G1065">
        <v>0.39796799999999999</v>
      </c>
      <c r="H1065">
        <v>2.6349999999999998E-2</v>
      </c>
      <c r="I1065" s="11">
        <v>3.2771889999999999E-51</v>
      </c>
      <c r="J1065">
        <v>17304</v>
      </c>
    </row>
    <row r="1066" spans="1:10" x14ac:dyDescent="0.35">
      <c r="A1066" t="s">
        <v>36</v>
      </c>
      <c r="B1066">
        <v>11</v>
      </c>
      <c r="C1066" t="s">
        <v>735</v>
      </c>
      <c r="D1066">
        <v>57261198</v>
      </c>
      <c r="E1066" t="s">
        <v>736</v>
      </c>
      <c r="F1066" t="s">
        <v>211</v>
      </c>
      <c r="G1066">
        <v>-0.77954199999999996</v>
      </c>
      <c r="H1066">
        <v>5.1803099999999998E-2</v>
      </c>
      <c r="I1066" s="11">
        <v>7.4559769999999999E-51</v>
      </c>
      <c r="J1066">
        <v>17304</v>
      </c>
    </row>
    <row r="1067" spans="1:10" x14ac:dyDescent="0.35">
      <c r="A1067" t="s">
        <v>36</v>
      </c>
      <c r="B1067">
        <v>19</v>
      </c>
      <c r="C1067" t="s">
        <v>277</v>
      </c>
      <c r="D1067">
        <v>38704515</v>
      </c>
      <c r="E1067" t="s">
        <v>6062</v>
      </c>
      <c r="F1067" t="s">
        <v>209</v>
      </c>
      <c r="G1067">
        <v>-0.322855</v>
      </c>
      <c r="H1067">
        <v>2.14992E-2</v>
      </c>
      <c r="I1067" s="11">
        <v>1.1842820000000001E-50</v>
      </c>
      <c r="J1067">
        <v>17304</v>
      </c>
    </row>
    <row r="1068" spans="1:10" x14ac:dyDescent="0.35">
      <c r="A1068" t="s">
        <v>36</v>
      </c>
      <c r="B1068">
        <v>3</v>
      </c>
      <c r="C1068" t="s">
        <v>265</v>
      </c>
      <c r="D1068">
        <v>108800886</v>
      </c>
      <c r="E1068" t="s">
        <v>266</v>
      </c>
      <c r="F1068" t="s">
        <v>211</v>
      </c>
      <c r="G1068">
        <v>-0.58158100000000001</v>
      </c>
      <c r="H1068">
        <v>3.8852499999999998E-2</v>
      </c>
      <c r="I1068" s="11">
        <v>2.4235320000000001E-50</v>
      </c>
      <c r="J1068">
        <v>17304</v>
      </c>
    </row>
    <row r="1069" spans="1:10" x14ac:dyDescent="0.35">
      <c r="A1069" t="s">
        <v>36</v>
      </c>
      <c r="B1069">
        <v>21</v>
      </c>
      <c r="C1069" t="s">
        <v>21</v>
      </c>
      <c r="D1069">
        <v>35320596</v>
      </c>
      <c r="E1069" t="s">
        <v>11</v>
      </c>
      <c r="F1069" t="s">
        <v>209</v>
      </c>
      <c r="G1069">
        <v>-0.49197600000000002</v>
      </c>
      <c r="H1069">
        <v>3.29331E-2</v>
      </c>
      <c r="I1069" s="11">
        <v>3.79824E-50</v>
      </c>
      <c r="J1069">
        <v>17304</v>
      </c>
    </row>
    <row r="1070" spans="1:10" x14ac:dyDescent="0.35">
      <c r="A1070" t="s">
        <v>36</v>
      </c>
      <c r="B1070">
        <v>11</v>
      </c>
      <c r="C1070" t="s">
        <v>441</v>
      </c>
      <c r="D1070">
        <v>18354034</v>
      </c>
      <c r="E1070" t="s">
        <v>6146</v>
      </c>
      <c r="F1070" t="s">
        <v>209</v>
      </c>
      <c r="G1070">
        <v>-0.63611099999999998</v>
      </c>
      <c r="H1070">
        <v>4.2744299999999999E-2</v>
      </c>
      <c r="I1070" s="11">
        <v>8.8069510000000002E-50</v>
      </c>
      <c r="J1070">
        <v>17304</v>
      </c>
    </row>
    <row r="1071" spans="1:10" x14ac:dyDescent="0.35">
      <c r="A1071" t="s">
        <v>36</v>
      </c>
      <c r="B1071">
        <v>16</v>
      </c>
      <c r="C1071" t="s">
        <v>310</v>
      </c>
      <c r="D1071">
        <v>89550474</v>
      </c>
      <c r="E1071" t="s">
        <v>311</v>
      </c>
      <c r="F1071" t="s">
        <v>211</v>
      </c>
      <c r="G1071">
        <v>-0.45877000000000001</v>
      </c>
      <c r="H1071">
        <v>3.0828700000000001E-2</v>
      </c>
      <c r="I1071" s="11">
        <v>8.8740339999999999E-50</v>
      </c>
      <c r="J1071">
        <v>17304</v>
      </c>
    </row>
    <row r="1072" spans="1:10" x14ac:dyDescent="0.35">
      <c r="A1072" t="s">
        <v>36</v>
      </c>
      <c r="B1072">
        <v>14</v>
      </c>
      <c r="C1072" t="s">
        <v>548</v>
      </c>
      <c r="D1072">
        <v>90378209</v>
      </c>
      <c r="E1072" t="s">
        <v>6121</v>
      </c>
      <c r="F1072" t="s">
        <v>209</v>
      </c>
      <c r="G1072">
        <v>-0.56753600000000004</v>
      </c>
      <c r="H1072">
        <v>3.8258399999999998E-2</v>
      </c>
      <c r="I1072" s="11">
        <v>1.772952E-49</v>
      </c>
      <c r="J1072">
        <v>17304</v>
      </c>
    </row>
    <row r="1073" spans="1:10" x14ac:dyDescent="0.35">
      <c r="A1073" t="s">
        <v>36</v>
      </c>
      <c r="B1073">
        <v>7</v>
      </c>
      <c r="C1073" t="s">
        <v>194</v>
      </c>
      <c r="D1073">
        <v>130671028</v>
      </c>
      <c r="E1073" t="s">
        <v>6028</v>
      </c>
      <c r="F1073" t="s">
        <v>209</v>
      </c>
      <c r="G1073">
        <v>-0.53890099999999996</v>
      </c>
      <c r="H1073">
        <v>3.6332400000000001E-2</v>
      </c>
      <c r="I1073" s="11">
        <v>1.8197360000000002E-49</v>
      </c>
      <c r="J1073">
        <v>17304</v>
      </c>
    </row>
    <row r="1074" spans="1:10" x14ac:dyDescent="0.35">
      <c r="A1074" t="s">
        <v>36</v>
      </c>
      <c r="B1074">
        <v>1</v>
      </c>
      <c r="C1074" t="s">
        <v>380</v>
      </c>
      <c r="D1074">
        <v>235147039</v>
      </c>
      <c r="E1074" t="s">
        <v>11</v>
      </c>
      <c r="F1074" t="s">
        <v>211</v>
      </c>
      <c r="G1074">
        <v>-0.84222399999999997</v>
      </c>
      <c r="H1074">
        <v>5.6809100000000001E-2</v>
      </c>
      <c r="I1074" s="11">
        <v>2.0173769999999999E-49</v>
      </c>
      <c r="J1074">
        <v>17304</v>
      </c>
    </row>
    <row r="1075" spans="1:10" x14ac:dyDescent="0.35">
      <c r="A1075" t="s">
        <v>36</v>
      </c>
      <c r="B1075">
        <v>9</v>
      </c>
      <c r="C1075" t="s">
        <v>253</v>
      </c>
      <c r="D1075">
        <v>136009651</v>
      </c>
      <c r="E1075" t="s">
        <v>254</v>
      </c>
      <c r="F1075" t="s">
        <v>209</v>
      </c>
      <c r="G1075">
        <v>-0.80086599999999997</v>
      </c>
      <c r="H1075">
        <v>5.4019600000000001E-2</v>
      </c>
      <c r="I1075" s="11">
        <v>2.018255E-49</v>
      </c>
      <c r="J1075">
        <v>17304</v>
      </c>
    </row>
    <row r="1076" spans="1:10" x14ac:dyDescent="0.35">
      <c r="A1076" t="s">
        <v>36</v>
      </c>
      <c r="B1076">
        <v>14</v>
      </c>
      <c r="C1076" t="s">
        <v>915</v>
      </c>
      <c r="D1076">
        <v>75895604</v>
      </c>
      <c r="E1076" t="s">
        <v>6411</v>
      </c>
      <c r="F1076" t="s">
        <v>209</v>
      </c>
      <c r="G1076">
        <v>-0.91654800000000003</v>
      </c>
      <c r="H1076">
        <v>6.2024000000000003E-2</v>
      </c>
      <c r="I1076" s="11">
        <v>4.0935770000000004E-49</v>
      </c>
      <c r="J1076">
        <v>17304</v>
      </c>
    </row>
    <row r="1077" spans="1:10" x14ac:dyDescent="0.35">
      <c r="A1077" t="s">
        <v>36</v>
      </c>
      <c r="B1077">
        <v>4</v>
      </c>
      <c r="C1077" t="s">
        <v>477</v>
      </c>
      <c r="D1077">
        <v>100939079</v>
      </c>
      <c r="E1077" t="s">
        <v>478</v>
      </c>
      <c r="F1077" t="s">
        <v>211</v>
      </c>
      <c r="G1077">
        <v>0.64197599999999999</v>
      </c>
      <c r="H1077">
        <v>4.3550600000000002E-2</v>
      </c>
      <c r="I1077" s="11">
        <v>6.9740240000000005E-49</v>
      </c>
      <c r="J1077">
        <v>17304</v>
      </c>
    </row>
    <row r="1078" spans="1:10" x14ac:dyDescent="0.35">
      <c r="A1078" t="s">
        <v>36</v>
      </c>
      <c r="B1078">
        <v>2</v>
      </c>
      <c r="C1078" t="s">
        <v>776</v>
      </c>
      <c r="D1078">
        <v>20059985</v>
      </c>
      <c r="E1078" t="s">
        <v>11</v>
      </c>
      <c r="F1078" t="s">
        <v>209</v>
      </c>
      <c r="G1078">
        <v>0.90324800000000005</v>
      </c>
      <c r="H1078">
        <v>6.1314199999999999E-2</v>
      </c>
      <c r="I1078" s="11">
        <v>8.0077380000000001E-49</v>
      </c>
      <c r="J1078">
        <v>17304</v>
      </c>
    </row>
    <row r="1079" spans="1:10" x14ac:dyDescent="0.35">
      <c r="A1079" t="s">
        <v>36</v>
      </c>
      <c r="B1079">
        <v>5</v>
      </c>
      <c r="C1079" t="s">
        <v>731</v>
      </c>
      <c r="D1079">
        <v>96432134</v>
      </c>
      <c r="E1079" t="s">
        <v>732</v>
      </c>
      <c r="F1079" t="s">
        <v>209</v>
      </c>
      <c r="G1079">
        <v>-0.51739299999999999</v>
      </c>
      <c r="H1079">
        <v>3.5168199999999997E-2</v>
      </c>
      <c r="I1079" s="11">
        <v>1.064892E-48</v>
      </c>
      <c r="J1079">
        <v>17304</v>
      </c>
    </row>
    <row r="1080" spans="1:10" x14ac:dyDescent="0.35">
      <c r="A1080" t="s">
        <v>36</v>
      </c>
      <c r="B1080">
        <v>13</v>
      </c>
      <c r="C1080" t="s">
        <v>887</v>
      </c>
      <c r="D1080">
        <v>50772687</v>
      </c>
      <c r="E1080" t="s">
        <v>888</v>
      </c>
      <c r="F1080" t="s">
        <v>209</v>
      </c>
      <c r="G1080">
        <v>-0.86053199999999996</v>
      </c>
      <c r="H1080">
        <v>5.8567099999999997E-2</v>
      </c>
      <c r="I1080" s="11">
        <v>1.401868E-48</v>
      </c>
      <c r="J1080">
        <v>17304</v>
      </c>
    </row>
    <row r="1081" spans="1:10" x14ac:dyDescent="0.35">
      <c r="A1081" t="s">
        <v>36</v>
      </c>
      <c r="B1081">
        <v>15</v>
      </c>
      <c r="C1081" t="s">
        <v>815</v>
      </c>
      <c r="D1081">
        <v>52554171</v>
      </c>
      <c r="E1081" t="s">
        <v>816</v>
      </c>
      <c r="F1081" t="s">
        <v>211</v>
      </c>
      <c r="G1081">
        <v>0.59701599999999999</v>
      </c>
      <c r="H1081">
        <v>4.0751299999999997E-2</v>
      </c>
      <c r="I1081" s="11">
        <v>2.6159319999999999E-48</v>
      </c>
      <c r="J1081">
        <v>17304</v>
      </c>
    </row>
    <row r="1082" spans="1:10" x14ac:dyDescent="0.35">
      <c r="A1082" t="s">
        <v>36</v>
      </c>
      <c r="B1082">
        <v>10</v>
      </c>
      <c r="C1082" t="s">
        <v>271</v>
      </c>
      <c r="D1082">
        <v>4813681</v>
      </c>
      <c r="E1082" t="s">
        <v>11</v>
      </c>
      <c r="F1082" t="s">
        <v>209</v>
      </c>
      <c r="G1082">
        <v>-0.49592599999999998</v>
      </c>
      <c r="H1082">
        <v>3.3881799999999997E-2</v>
      </c>
      <c r="I1082" s="11">
        <v>3.1733569999999997E-48</v>
      </c>
      <c r="J1082">
        <v>17304</v>
      </c>
    </row>
    <row r="1083" spans="1:10" x14ac:dyDescent="0.35">
      <c r="A1083" t="s">
        <v>36</v>
      </c>
      <c r="B1083">
        <v>1</v>
      </c>
      <c r="C1083" t="s">
        <v>336</v>
      </c>
      <c r="D1083">
        <v>59523151</v>
      </c>
      <c r="E1083" t="s">
        <v>337</v>
      </c>
      <c r="F1083" t="s">
        <v>211</v>
      </c>
      <c r="G1083">
        <v>-0.99322600000000005</v>
      </c>
      <c r="H1083">
        <v>6.7952899999999997E-2</v>
      </c>
      <c r="I1083" s="11">
        <v>4.2769969999999998E-48</v>
      </c>
      <c r="J1083">
        <v>17304</v>
      </c>
    </row>
    <row r="1084" spans="1:10" x14ac:dyDescent="0.35">
      <c r="A1084" t="s">
        <v>36</v>
      </c>
      <c r="B1084">
        <v>22</v>
      </c>
      <c r="C1084" t="s">
        <v>287</v>
      </c>
      <c r="D1084">
        <v>31686097</v>
      </c>
      <c r="E1084" t="s">
        <v>6075</v>
      </c>
      <c r="F1084" t="s">
        <v>211</v>
      </c>
      <c r="G1084">
        <v>-0.34995799999999999</v>
      </c>
      <c r="H1084">
        <v>2.3945000000000001E-2</v>
      </c>
      <c r="I1084" s="11">
        <v>4.3576019999999999E-48</v>
      </c>
      <c r="J1084">
        <v>17304</v>
      </c>
    </row>
    <row r="1085" spans="1:10" x14ac:dyDescent="0.35">
      <c r="A1085" t="s">
        <v>36</v>
      </c>
      <c r="B1085">
        <v>17</v>
      </c>
      <c r="C1085" t="s">
        <v>219</v>
      </c>
      <c r="D1085">
        <v>57903544</v>
      </c>
      <c r="E1085" t="s">
        <v>220</v>
      </c>
      <c r="F1085" t="s">
        <v>211</v>
      </c>
      <c r="G1085">
        <v>-0.44815700000000003</v>
      </c>
      <c r="H1085">
        <v>3.07126E-2</v>
      </c>
      <c r="I1085" s="11">
        <v>6.0971210000000005E-48</v>
      </c>
      <c r="J1085">
        <v>17304</v>
      </c>
    </row>
    <row r="1086" spans="1:10" x14ac:dyDescent="0.35">
      <c r="A1086" t="s">
        <v>36</v>
      </c>
      <c r="B1086">
        <v>12</v>
      </c>
      <c r="C1086" t="s">
        <v>832</v>
      </c>
      <c r="D1086">
        <v>104892360</v>
      </c>
      <c r="E1086" t="s">
        <v>6343</v>
      </c>
      <c r="F1086" t="s">
        <v>209</v>
      </c>
      <c r="G1086">
        <v>-0.51081900000000002</v>
      </c>
      <c r="H1086">
        <v>3.5008200000000003E-2</v>
      </c>
      <c r="I1086" s="11">
        <v>6.1401889999999995E-48</v>
      </c>
      <c r="J1086">
        <v>17304</v>
      </c>
    </row>
    <row r="1087" spans="1:10" x14ac:dyDescent="0.35">
      <c r="A1087" t="s">
        <v>36</v>
      </c>
      <c r="B1087">
        <v>21</v>
      </c>
      <c r="C1087" t="s">
        <v>327</v>
      </c>
      <c r="D1087">
        <v>36355537</v>
      </c>
      <c r="E1087" t="s">
        <v>328</v>
      </c>
      <c r="F1087" t="s">
        <v>209</v>
      </c>
      <c r="G1087">
        <v>-0.42365900000000001</v>
      </c>
      <c r="H1087">
        <v>2.90779E-2</v>
      </c>
      <c r="I1087" s="11">
        <v>8.402208E-48</v>
      </c>
      <c r="J1087">
        <v>17304</v>
      </c>
    </row>
    <row r="1088" spans="1:10" x14ac:dyDescent="0.35">
      <c r="A1088" t="s">
        <v>36</v>
      </c>
      <c r="B1088">
        <v>16</v>
      </c>
      <c r="C1088" t="s">
        <v>224</v>
      </c>
      <c r="D1088">
        <v>50732212</v>
      </c>
      <c r="E1088" t="s">
        <v>225</v>
      </c>
      <c r="F1088" t="s">
        <v>211</v>
      </c>
      <c r="G1088">
        <v>-0.43621700000000002</v>
      </c>
      <c r="H1088">
        <v>2.9949400000000001E-2</v>
      </c>
      <c r="I1088" s="11">
        <v>8.9870439999999995E-48</v>
      </c>
      <c r="J1088">
        <v>17304</v>
      </c>
    </row>
    <row r="1089" spans="1:10" x14ac:dyDescent="0.35">
      <c r="A1089" t="s">
        <v>36</v>
      </c>
      <c r="B1089">
        <v>15</v>
      </c>
      <c r="C1089" t="s">
        <v>817</v>
      </c>
      <c r="D1089">
        <v>99356110</v>
      </c>
      <c r="E1089" t="s">
        <v>6253</v>
      </c>
      <c r="F1089" t="s">
        <v>209</v>
      </c>
      <c r="G1089">
        <v>-0.47988999999999998</v>
      </c>
      <c r="H1089">
        <v>3.2956100000000002E-2</v>
      </c>
      <c r="I1089" s="11">
        <v>9.4691740000000001E-48</v>
      </c>
      <c r="J1089">
        <v>17304</v>
      </c>
    </row>
    <row r="1090" spans="1:10" x14ac:dyDescent="0.35">
      <c r="A1090" t="s">
        <v>36</v>
      </c>
      <c r="B1090">
        <v>9</v>
      </c>
      <c r="C1090" t="s">
        <v>621</v>
      </c>
      <c r="D1090">
        <v>73404636</v>
      </c>
      <c r="E1090" t="s">
        <v>6355</v>
      </c>
      <c r="F1090" t="s">
        <v>209</v>
      </c>
      <c r="G1090">
        <v>0.54713299999999998</v>
      </c>
      <c r="H1090">
        <v>3.7689300000000002E-2</v>
      </c>
      <c r="I1090" s="11">
        <v>1.8013109999999999E-47</v>
      </c>
      <c r="J1090">
        <v>17304</v>
      </c>
    </row>
    <row r="1091" spans="1:10" x14ac:dyDescent="0.35">
      <c r="A1091" t="s">
        <v>36</v>
      </c>
      <c r="B1091">
        <v>16</v>
      </c>
      <c r="C1091" t="s">
        <v>261</v>
      </c>
      <c r="D1091">
        <v>75046041</v>
      </c>
      <c r="E1091" t="s">
        <v>262</v>
      </c>
      <c r="F1091" t="s">
        <v>209</v>
      </c>
      <c r="G1091">
        <v>-0.69320199999999998</v>
      </c>
      <c r="H1091">
        <v>4.7812800000000003E-2</v>
      </c>
      <c r="I1091" s="11">
        <v>2.3571190000000001E-47</v>
      </c>
      <c r="J1091">
        <v>17304</v>
      </c>
    </row>
    <row r="1092" spans="1:10" x14ac:dyDescent="0.35">
      <c r="A1092" t="s">
        <v>36</v>
      </c>
      <c r="B1092">
        <v>17</v>
      </c>
      <c r="C1092" t="s">
        <v>332</v>
      </c>
      <c r="D1092">
        <v>15013038</v>
      </c>
      <c r="E1092" t="s">
        <v>11</v>
      </c>
      <c r="F1092" t="s">
        <v>211</v>
      </c>
      <c r="G1092">
        <v>0.43248799999999998</v>
      </c>
      <c r="H1092">
        <v>2.9900800000000002E-2</v>
      </c>
      <c r="I1092" s="11">
        <v>3.8507889999999999E-47</v>
      </c>
      <c r="J1092">
        <v>17304</v>
      </c>
    </row>
    <row r="1093" spans="1:10" x14ac:dyDescent="0.35">
      <c r="A1093" t="s">
        <v>36</v>
      </c>
      <c r="B1093">
        <v>11</v>
      </c>
      <c r="C1093" t="s">
        <v>22</v>
      </c>
      <c r="D1093">
        <v>130767760</v>
      </c>
      <c r="E1093" t="s">
        <v>6033</v>
      </c>
      <c r="F1093" t="s">
        <v>211</v>
      </c>
      <c r="G1093">
        <v>0.61015799999999998</v>
      </c>
      <c r="H1093">
        <v>4.21956E-2</v>
      </c>
      <c r="I1093" s="11">
        <v>4.0723900000000001E-47</v>
      </c>
      <c r="J1093">
        <v>17304</v>
      </c>
    </row>
    <row r="1094" spans="1:10" x14ac:dyDescent="0.35">
      <c r="A1094" t="s">
        <v>36</v>
      </c>
      <c r="B1094">
        <v>19</v>
      </c>
      <c r="C1094" t="s">
        <v>164</v>
      </c>
      <c r="D1094">
        <v>38704933</v>
      </c>
      <c r="E1094" t="s">
        <v>6166</v>
      </c>
      <c r="F1094" t="s">
        <v>209</v>
      </c>
      <c r="G1094">
        <v>-0.45478600000000002</v>
      </c>
      <c r="H1094">
        <v>3.1452500000000001E-2</v>
      </c>
      <c r="I1094" s="11">
        <v>4.1163469999999999E-47</v>
      </c>
      <c r="J1094">
        <v>17304</v>
      </c>
    </row>
    <row r="1095" spans="1:10" x14ac:dyDescent="0.35">
      <c r="A1095" t="s">
        <v>36</v>
      </c>
      <c r="B1095">
        <v>17</v>
      </c>
      <c r="C1095" t="s">
        <v>393</v>
      </c>
      <c r="D1095">
        <v>76976267</v>
      </c>
      <c r="E1095" t="s">
        <v>394</v>
      </c>
      <c r="F1095" t="s">
        <v>211</v>
      </c>
      <c r="G1095">
        <v>0.57986499999999996</v>
      </c>
      <c r="H1095">
        <v>4.0110399999999997E-2</v>
      </c>
      <c r="I1095" s="11">
        <v>4.2815609999999998E-47</v>
      </c>
      <c r="J1095">
        <v>17304</v>
      </c>
    </row>
    <row r="1096" spans="1:10" x14ac:dyDescent="0.35">
      <c r="A1096" t="s">
        <v>36</v>
      </c>
      <c r="B1096">
        <v>12</v>
      </c>
      <c r="C1096" t="s">
        <v>550</v>
      </c>
      <c r="D1096">
        <v>109011364</v>
      </c>
      <c r="E1096" t="s">
        <v>11</v>
      </c>
      <c r="F1096" t="s">
        <v>209</v>
      </c>
      <c r="G1096">
        <v>-1.03288</v>
      </c>
      <c r="H1096">
        <v>7.1907899999999997E-2</v>
      </c>
      <c r="I1096" s="11">
        <v>1.6153960000000001E-46</v>
      </c>
      <c r="J1096">
        <v>17304</v>
      </c>
    </row>
    <row r="1097" spans="1:10" x14ac:dyDescent="0.35">
      <c r="A1097" t="s">
        <v>36</v>
      </c>
      <c r="B1097">
        <v>1</v>
      </c>
      <c r="C1097" t="s">
        <v>509</v>
      </c>
      <c r="D1097">
        <v>145440734</v>
      </c>
      <c r="E1097" t="s">
        <v>6070</v>
      </c>
      <c r="F1097" t="s">
        <v>211</v>
      </c>
      <c r="G1097">
        <v>-0.36476700000000001</v>
      </c>
      <c r="H1097">
        <v>2.5419299999999999E-2</v>
      </c>
      <c r="I1097" s="11">
        <v>1.9703829999999999E-46</v>
      </c>
      <c r="J1097">
        <v>17304</v>
      </c>
    </row>
    <row r="1098" spans="1:10" x14ac:dyDescent="0.35">
      <c r="A1098" t="s">
        <v>36</v>
      </c>
      <c r="B1098">
        <v>4</v>
      </c>
      <c r="C1098" t="s">
        <v>488</v>
      </c>
      <c r="D1098">
        <v>77928471</v>
      </c>
      <c r="E1098" t="s">
        <v>6067</v>
      </c>
      <c r="F1098" t="s">
        <v>211</v>
      </c>
      <c r="G1098">
        <v>-0.50458099999999995</v>
      </c>
      <c r="H1098">
        <v>3.5190300000000001E-2</v>
      </c>
      <c r="I1098" s="11">
        <v>2.315867E-46</v>
      </c>
      <c r="J1098">
        <v>17304</v>
      </c>
    </row>
    <row r="1099" spans="1:10" x14ac:dyDescent="0.35">
      <c r="A1099" t="s">
        <v>36</v>
      </c>
      <c r="B1099">
        <v>17</v>
      </c>
      <c r="C1099" t="s">
        <v>962</v>
      </c>
      <c r="D1099">
        <v>55676682</v>
      </c>
      <c r="E1099" t="s">
        <v>6406</v>
      </c>
      <c r="F1099" t="s">
        <v>209</v>
      </c>
      <c r="G1099">
        <v>-0.93601599999999996</v>
      </c>
      <c r="H1099">
        <v>6.5417100000000006E-2</v>
      </c>
      <c r="I1099" s="11">
        <v>3.5593180000000003E-46</v>
      </c>
      <c r="J1099">
        <v>17304</v>
      </c>
    </row>
    <row r="1100" spans="1:10" x14ac:dyDescent="0.35">
      <c r="A1100" t="s">
        <v>36</v>
      </c>
      <c r="B1100">
        <v>10</v>
      </c>
      <c r="C1100" t="s">
        <v>976</v>
      </c>
      <c r="D1100">
        <v>73992901</v>
      </c>
      <c r="E1100" t="s">
        <v>6346</v>
      </c>
      <c r="F1100" t="s">
        <v>209</v>
      </c>
      <c r="G1100">
        <v>-0.72940799999999995</v>
      </c>
      <c r="H1100">
        <v>5.1100699999999999E-2</v>
      </c>
      <c r="I1100" s="11">
        <v>5.8073069999999998E-46</v>
      </c>
      <c r="J1100">
        <v>17304</v>
      </c>
    </row>
    <row r="1101" spans="1:10" x14ac:dyDescent="0.35">
      <c r="A1101" t="s">
        <v>36</v>
      </c>
      <c r="B1101">
        <v>7</v>
      </c>
      <c r="C1101" t="s">
        <v>321</v>
      </c>
      <c r="D1101">
        <v>101934892</v>
      </c>
      <c r="E1101" t="s">
        <v>322</v>
      </c>
      <c r="F1101" t="s">
        <v>211</v>
      </c>
      <c r="G1101">
        <v>-0.54961000000000004</v>
      </c>
      <c r="H1101">
        <v>3.8551700000000001E-2</v>
      </c>
      <c r="I1101" s="11">
        <v>7.4424310000000008E-46</v>
      </c>
      <c r="J1101">
        <v>17304</v>
      </c>
    </row>
    <row r="1102" spans="1:10" x14ac:dyDescent="0.35">
      <c r="A1102" t="s">
        <v>36</v>
      </c>
      <c r="B1102">
        <v>9</v>
      </c>
      <c r="C1102" t="s">
        <v>609</v>
      </c>
      <c r="D1102">
        <v>130733834</v>
      </c>
      <c r="E1102" t="s">
        <v>610</v>
      </c>
      <c r="F1102" t="s">
        <v>209</v>
      </c>
      <c r="G1102">
        <v>-0.53473099999999996</v>
      </c>
      <c r="H1102">
        <v>3.7642599999999998E-2</v>
      </c>
      <c r="I1102" s="11">
        <v>1.529154E-45</v>
      </c>
      <c r="J1102">
        <v>17304</v>
      </c>
    </row>
    <row r="1103" spans="1:10" x14ac:dyDescent="0.35">
      <c r="A1103" t="s">
        <v>36</v>
      </c>
      <c r="B1103">
        <v>7</v>
      </c>
      <c r="C1103" t="s">
        <v>286</v>
      </c>
      <c r="D1103">
        <v>36640882</v>
      </c>
      <c r="E1103" t="s">
        <v>6055</v>
      </c>
      <c r="F1103" t="s">
        <v>209</v>
      </c>
      <c r="G1103">
        <v>-0.325407</v>
      </c>
      <c r="H1103">
        <v>2.2963500000000001E-2</v>
      </c>
      <c r="I1103" s="11">
        <v>2.5001099999999999E-45</v>
      </c>
      <c r="J1103">
        <v>17304</v>
      </c>
    </row>
    <row r="1104" spans="1:10" x14ac:dyDescent="0.35">
      <c r="A1104" t="s">
        <v>36</v>
      </c>
      <c r="B1104">
        <v>5</v>
      </c>
      <c r="C1104" t="s">
        <v>1653</v>
      </c>
      <c r="D1104">
        <v>160130250</v>
      </c>
      <c r="E1104" t="s">
        <v>1654</v>
      </c>
      <c r="F1104" t="s">
        <v>209</v>
      </c>
      <c r="G1104">
        <v>0.54748200000000002</v>
      </c>
      <c r="H1104">
        <v>3.8637400000000002E-2</v>
      </c>
      <c r="I1104" s="11">
        <v>2.530408E-45</v>
      </c>
      <c r="J1104">
        <v>17304</v>
      </c>
    </row>
    <row r="1105" spans="1:10" x14ac:dyDescent="0.35">
      <c r="A1105" t="s">
        <v>36</v>
      </c>
      <c r="B1105">
        <v>17</v>
      </c>
      <c r="C1105" t="s">
        <v>248</v>
      </c>
      <c r="D1105">
        <v>76354621</v>
      </c>
      <c r="E1105" t="s">
        <v>249</v>
      </c>
      <c r="F1105" t="s">
        <v>211</v>
      </c>
      <c r="G1105">
        <v>-0.57996199999999998</v>
      </c>
      <c r="H1105">
        <v>4.0960700000000003E-2</v>
      </c>
      <c r="I1105" s="11">
        <v>2.94296E-45</v>
      </c>
      <c r="J1105">
        <v>17304</v>
      </c>
    </row>
    <row r="1106" spans="1:10" x14ac:dyDescent="0.35">
      <c r="A1106" t="s">
        <v>36</v>
      </c>
      <c r="B1106">
        <v>1</v>
      </c>
      <c r="C1106" t="s">
        <v>425</v>
      </c>
      <c r="D1106">
        <v>2162893</v>
      </c>
      <c r="E1106" t="s">
        <v>9</v>
      </c>
      <c r="F1106" t="s">
        <v>211</v>
      </c>
      <c r="G1106">
        <v>-0.42843900000000001</v>
      </c>
      <c r="H1106">
        <v>3.0275300000000002E-2</v>
      </c>
      <c r="I1106" s="11">
        <v>3.2726500000000003E-45</v>
      </c>
      <c r="J1106">
        <v>17304</v>
      </c>
    </row>
    <row r="1107" spans="1:10" x14ac:dyDescent="0.35">
      <c r="A1107" t="s">
        <v>36</v>
      </c>
      <c r="B1107">
        <v>1</v>
      </c>
      <c r="C1107" t="s">
        <v>677</v>
      </c>
      <c r="D1107">
        <v>2163472</v>
      </c>
      <c r="E1107" t="s">
        <v>9</v>
      </c>
      <c r="F1107" t="s">
        <v>209</v>
      </c>
      <c r="G1107">
        <v>-0.84849699999999995</v>
      </c>
      <c r="H1107">
        <v>6.0106800000000002E-2</v>
      </c>
      <c r="I1107" s="11">
        <v>5.346108E-45</v>
      </c>
      <c r="J1107">
        <v>17304</v>
      </c>
    </row>
    <row r="1108" spans="1:10" x14ac:dyDescent="0.35">
      <c r="A1108" t="s">
        <v>36</v>
      </c>
      <c r="B1108">
        <v>17</v>
      </c>
      <c r="C1108" t="s">
        <v>730</v>
      </c>
      <c r="D1108">
        <v>76976010</v>
      </c>
      <c r="E1108" t="s">
        <v>6216</v>
      </c>
      <c r="F1108" t="s">
        <v>209</v>
      </c>
      <c r="G1108">
        <v>0.58138999999999996</v>
      </c>
      <c r="H1108">
        <v>4.1187300000000003E-2</v>
      </c>
      <c r="I1108" s="11">
        <v>5.4017979999999999E-45</v>
      </c>
      <c r="J1108">
        <v>17304</v>
      </c>
    </row>
    <row r="1109" spans="1:10" x14ac:dyDescent="0.35">
      <c r="A1109" t="s">
        <v>36</v>
      </c>
      <c r="B1109">
        <v>17</v>
      </c>
      <c r="C1109" t="s">
        <v>691</v>
      </c>
      <c r="D1109">
        <v>40927699</v>
      </c>
      <c r="E1109" t="s">
        <v>692</v>
      </c>
      <c r="F1109" t="s">
        <v>211</v>
      </c>
      <c r="G1109">
        <v>0.63815299999999997</v>
      </c>
      <c r="H1109">
        <v>4.5345099999999999E-2</v>
      </c>
      <c r="I1109" s="11">
        <v>9.7993930000000003E-45</v>
      </c>
      <c r="J1109">
        <v>17304</v>
      </c>
    </row>
    <row r="1110" spans="1:10" x14ac:dyDescent="0.35">
      <c r="A1110" t="s">
        <v>36</v>
      </c>
      <c r="B1110">
        <v>21</v>
      </c>
      <c r="C1110" t="s">
        <v>257</v>
      </c>
      <c r="D1110">
        <v>36180035</v>
      </c>
      <c r="E1110" t="s">
        <v>6025</v>
      </c>
      <c r="F1110" t="s">
        <v>209</v>
      </c>
      <c r="G1110">
        <v>-0.47233999999999998</v>
      </c>
      <c r="H1110">
        <v>3.3618500000000003E-2</v>
      </c>
      <c r="I1110" s="11">
        <v>1.355878E-44</v>
      </c>
      <c r="J1110">
        <v>17304</v>
      </c>
    </row>
    <row r="1111" spans="1:10" x14ac:dyDescent="0.35">
      <c r="A1111" t="s">
        <v>36</v>
      </c>
      <c r="B1111">
        <v>3</v>
      </c>
      <c r="C1111" t="s">
        <v>304</v>
      </c>
      <c r="D1111">
        <v>181327125</v>
      </c>
      <c r="E1111" t="s">
        <v>247</v>
      </c>
      <c r="F1111" t="s">
        <v>209</v>
      </c>
      <c r="G1111">
        <v>0.34677999999999998</v>
      </c>
      <c r="H1111">
        <v>2.4724800000000002E-2</v>
      </c>
      <c r="I1111" s="11">
        <v>1.905242E-44</v>
      </c>
      <c r="J1111">
        <v>17304</v>
      </c>
    </row>
    <row r="1112" spans="1:10" x14ac:dyDescent="0.35">
      <c r="A1112" t="s">
        <v>36</v>
      </c>
      <c r="B1112">
        <v>17</v>
      </c>
      <c r="C1112" t="s">
        <v>349</v>
      </c>
      <c r="D1112">
        <v>80821826</v>
      </c>
      <c r="E1112" t="s">
        <v>350</v>
      </c>
      <c r="F1112" t="s">
        <v>209</v>
      </c>
      <c r="G1112">
        <v>-0.79725199999999996</v>
      </c>
      <c r="H1112">
        <v>5.68619E-2</v>
      </c>
      <c r="I1112" s="11">
        <v>2.035993E-44</v>
      </c>
      <c r="J1112">
        <v>17304</v>
      </c>
    </row>
    <row r="1113" spans="1:10" x14ac:dyDescent="0.35">
      <c r="A1113" t="s">
        <v>36</v>
      </c>
      <c r="B1113">
        <v>17</v>
      </c>
      <c r="C1113" t="s">
        <v>279</v>
      </c>
      <c r="D1113">
        <v>76354934</v>
      </c>
      <c r="E1113" t="s">
        <v>249</v>
      </c>
      <c r="F1113" t="s">
        <v>211</v>
      </c>
      <c r="G1113">
        <v>-0.31686500000000001</v>
      </c>
      <c r="H1113">
        <v>2.2608900000000001E-2</v>
      </c>
      <c r="I1113" s="11">
        <v>2.207686E-44</v>
      </c>
      <c r="J1113">
        <v>17304</v>
      </c>
    </row>
    <row r="1114" spans="1:10" x14ac:dyDescent="0.35">
      <c r="A1114" t="s">
        <v>36</v>
      </c>
      <c r="B1114">
        <v>17</v>
      </c>
      <c r="C1114" t="s">
        <v>566</v>
      </c>
      <c r="D1114">
        <v>76976091</v>
      </c>
      <c r="E1114" t="s">
        <v>394</v>
      </c>
      <c r="F1114" t="s">
        <v>211</v>
      </c>
      <c r="G1114">
        <v>0.415182</v>
      </c>
      <c r="H1114">
        <v>2.9624600000000001E-2</v>
      </c>
      <c r="I1114" s="11">
        <v>2.216619E-44</v>
      </c>
      <c r="J1114">
        <v>17304</v>
      </c>
    </row>
    <row r="1115" spans="1:10" x14ac:dyDescent="0.35">
      <c r="A1115" t="s">
        <v>36</v>
      </c>
      <c r="B1115">
        <v>11</v>
      </c>
      <c r="C1115" t="s">
        <v>845</v>
      </c>
      <c r="D1115">
        <v>118094830</v>
      </c>
      <c r="E1115" t="s">
        <v>6141</v>
      </c>
      <c r="F1115" t="s">
        <v>211</v>
      </c>
      <c r="G1115">
        <v>0.40624199999999999</v>
      </c>
      <c r="H1115">
        <v>2.90371E-2</v>
      </c>
      <c r="I1115" s="11">
        <v>3.1072089999999999E-44</v>
      </c>
      <c r="J1115">
        <v>17304</v>
      </c>
    </row>
    <row r="1116" spans="1:10" x14ac:dyDescent="0.35">
      <c r="A1116" t="s">
        <v>36</v>
      </c>
      <c r="B1116">
        <v>15</v>
      </c>
      <c r="C1116" t="s">
        <v>1287</v>
      </c>
      <c r="D1116">
        <v>40617363</v>
      </c>
      <c r="E1116" t="s">
        <v>6249</v>
      </c>
      <c r="F1116" t="s">
        <v>211</v>
      </c>
      <c r="G1116">
        <v>-0.70162999999999998</v>
      </c>
      <c r="H1116">
        <v>5.0154999999999998E-2</v>
      </c>
      <c r="I1116" s="11">
        <v>3.1613440000000002E-44</v>
      </c>
      <c r="J1116">
        <v>17304</v>
      </c>
    </row>
    <row r="1117" spans="1:10" x14ac:dyDescent="0.35">
      <c r="A1117" t="s">
        <v>36</v>
      </c>
      <c r="B1117">
        <v>2</v>
      </c>
      <c r="C1117" t="s">
        <v>1330</v>
      </c>
      <c r="D1117">
        <v>62964766</v>
      </c>
      <c r="E1117" t="s">
        <v>6270</v>
      </c>
      <c r="F1117" t="s">
        <v>209</v>
      </c>
      <c r="G1117">
        <v>-0.64571800000000001</v>
      </c>
      <c r="H1117">
        <v>4.6203500000000002E-2</v>
      </c>
      <c r="I1117" s="11">
        <v>3.8242279999999998E-44</v>
      </c>
      <c r="J1117">
        <v>17304</v>
      </c>
    </row>
    <row r="1118" spans="1:10" x14ac:dyDescent="0.35">
      <c r="A1118" t="s">
        <v>36</v>
      </c>
      <c r="B1118">
        <v>19</v>
      </c>
      <c r="C1118" t="s">
        <v>542</v>
      </c>
      <c r="D1118">
        <v>47287964</v>
      </c>
      <c r="E1118" t="s">
        <v>6045</v>
      </c>
      <c r="F1118" t="s">
        <v>209</v>
      </c>
      <c r="G1118">
        <v>-0.55192699999999995</v>
      </c>
      <c r="H1118">
        <v>3.95533E-2</v>
      </c>
      <c r="I1118" s="11">
        <v>5.1569809999999995E-44</v>
      </c>
      <c r="J1118">
        <v>17304</v>
      </c>
    </row>
    <row r="1119" spans="1:10" x14ac:dyDescent="0.35">
      <c r="A1119" t="s">
        <v>36</v>
      </c>
      <c r="B1119">
        <v>13</v>
      </c>
      <c r="C1119" t="s">
        <v>510</v>
      </c>
      <c r="D1119">
        <v>38989650</v>
      </c>
      <c r="E1119" t="s">
        <v>11</v>
      </c>
      <c r="F1119" t="s">
        <v>211</v>
      </c>
      <c r="G1119">
        <v>0.34961199999999998</v>
      </c>
      <c r="H1119">
        <v>2.5074200000000001E-2</v>
      </c>
      <c r="I1119" s="11">
        <v>6.0000550000000001E-44</v>
      </c>
      <c r="J1119">
        <v>17304</v>
      </c>
    </row>
    <row r="1120" spans="1:10" x14ac:dyDescent="0.35">
      <c r="A1120" t="s">
        <v>36</v>
      </c>
      <c r="B1120">
        <v>4</v>
      </c>
      <c r="C1120" t="s">
        <v>256</v>
      </c>
      <c r="D1120">
        <v>56180</v>
      </c>
      <c r="E1120" t="s">
        <v>6036</v>
      </c>
      <c r="F1120" t="s">
        <v>211</v>
      </c>
      <c r="G1120">
        <v>0.44408900000000001</v>
      </c>
      <c r="H1120">
        <v>3.1869700000000001E-2</v>
      </c>
      <c r="I1120" s="11">
        <v>6.7544700000000002E-44</v>
      </c>
      <c r="J1120">
        <v>17304</v>
      </c>
    </row>
    <row r="1121" spans="1:10" x14ac:dyDescent="0.35">
      <c r="A1121" t="s">
        <v>36</v>
      </c>
      <c r="B1121">
        <v>9</v>
      </c>
      <c r="C1121" t="s">
        <v>300</v>
      </c>
      <c r="D1121">
        <v>136010810</v>
      </c>
      <c r="E1121" t="s">
        <v>254</v>
      </c>
      <c r="F1121" t="s">
        <v>209</v>
      </c>
      <c r="G1121">
        <v>-0.59852899999999998</v>
      </c>
      <c r="H1121">
        <v>4.2995699999999998E-2</v>
      </c>
      <c r="I1121" s="11">
        <v>8.1823559999999999E-44</v>
      </c>
      <c r="J1121">
        <v>17304</v>
      </c>
    </row>
    <row r="1122" spans="1:10" x14ac:dyDescent="0.35">
      <c r="A1122" t="s">
        <v>36</v>
      </c>
      <c r="B1122">
        <v>1</v>
      </c>
      <c r="C1122" t="s">
        <v>820</v>
      </c>
      <c r="D1122">
        <v>221862794</v>
      </c>
      <c r="E1122" t="s">
        <v>11</v>
      </c>
      <c r="F1122" t="s">
        <v>211</v>
      </c>
      <c r="G1122">
        <v>-0.48079499999999997</v>
      </c>
      <c r="H1122">
        <v>3.4555299999999997E-2</v>
      </c>
      <c r="I1122" s="11">
        <v>9.0017669999999992E-44</v>
      </c>
      <c r="J1122">
        <v>17304</v>
      </c>
    </row>
    <row r="1123" spans="1:10" x14ac:dyDescent="0.35">
      <c r="A1123" t="s">
        <v>36</v>
      </c>
      <c r="B1123">
        <v>2</v>
      </c>
      <c r="C1123" t="s">
        <v>851</v>
      </c>
      <c r="D1123">
        <v>10176748</v>
      </c>
      <c r="E1123" t="s">
        <v>11</v>
      </c>
      <c r="F1123" t="s">
        <v>211</v>
      </c>
      <c r="G1123">
        <v>-0.72549799999999998</v>
      </c>
      <c r="H1123">
        <v>5.2282500000000003E-2</v>
      </c>
      <c r="I1123" s="11">
        <v>1.506055E-43</v>
      </c>
      <c r="J1123">
        <v>17304</v>
      </c>
    </row>
    <row r="1124" spans="1:10" x14ac:dyDescent="0.35">
      <c r="A1124" t="s">
        <v>36</v>
      </c>
      <c r="B1124">
        <v>7</v>
      </c>
      <c r="C1124" t="s">
        <v>1334</v>
      </c>
      <c r="D1124">
        <v>139948872</v>
      </c>
      <c r="E1124" t="s">
        <v>11</v>
      </c>
      <c r="F1124" t="s">
        <v>211</v>
      </c>
      <c r="G1124">
        <v>-0.659833</v>
      </c>
      <c r="H1124">
        <v>4.7558499999999997E-2</v>
      </c>
      <c r="I1124" s="11">
        <v>1.5560630000000001E-43</v>
      </c>
      <c r="J1124">
        <v>17304</v>
      </c>
    </row>
    <row r="1125" spans="1:10" x14ac:dyDescent="0.35">
      <c r="A1125" t="s">
        <v>36</v>
      </c>
      <c r="B1125">
        <v>2</v>
      </c>
      <c r="C1125" t="s">
        <v>276</v>
      </c>
      <c r="D1125">
        <v>161995135</v>
      </c>
      <c r="E1125" t="s">
        <v>6060</v>
      </c>
      <c r="F1125" t="s">
        <v>211</v>
      </c>
      <c r="G1125">
        <v>-0.45772299999999999</v>
      </c>
      <c r="H1125">
        <v>3.3009999999999998E-2</v>
      </c>
      <c r="I1125" s="11">
        <v>1.7363719999999999E-43</v>
      </c>
      <c r="J1125">
        <v>17304</v>
      </c>
    </row>
    <row r="1126" spans="1:10" x14ac:dyDescent="0.35">
      <c r="A1126" t="s">
        <v>36</v>
      </c>
      <c r="B1126">
        <v>1</v>
      </c>
      <c r="C1126" t="s">
        <v>1359</v>
      </c>
      <c r="D1126">
        <v>2162001</v>
      </c>
      <c r="E1126" t="s">
        <v>9</v>
      </c>
      <c r="F1126" t="s">
        <v>211</v>
      </c>
      <c r="G1126">
        <v>-0.71860500000000005</v>
      </c>
      <c r="H1126">
        <v>5.1828100000000002E-2</v>
      </c>
      <c r="I1126" s="11">
        <v>1.7612870000000001E-43</v>
      </c>
      <c r="J1126">
        <v>17304</v>
      </c>
    </row>
    <row r="1127" spans="1:10" x14ac:dyDescent="0.35">
      <c r="A1127" t="s">
        <v>36</v>
      </c>
      <c r="B1127">
        <v>1</v>
      </c>
      <c r="C1127" t="s">
        <v>2086</v>
      </c>
      <c r="D1127">
        <v>24257839</v>
      </c>
      <c r="E1127" t="s">
        <v>11</v>
      </c>
      <c r="F1127" t="s">
        <v>209</v>
      </c>
      <c r="G1127">
        <v>0.64562299999999995</v>
      </c>
      <c r="H1127">
        <v>4.6571099999999997E-2</v>
      </c>
      <c r="I1127" s="11">
        <v>1.8100219999999999E-43</v>
      </c>
      <c r="J1127">
        <v>17304</v>
      </c>
    </row>
    <row r="1128" spans="1:10" x14ac:dyDescent="0.35">
      <c r="A1128" t="s">
        <v>36</v>
      </c>
      <c r="B1128">
        <v>6</v>
      </c>
      <c r="C1128" t="s">
        <v>465</v>
      </c>
      <c r="D1128">
        <v>31681882</v>
      </c>
      <c r="E1128" t="s">
        <v>6074</v>
      </c>
      <c r="F1128" t="s">
        <v>211</v>
      </c>
      <c r="G1128">
        <v>0.66224899999999998</v>
      </c>
      <c r="H1128">
        <v>4.7808999999999997E-2</v>
      </c>
      <c r="I1128" s="11">
        <v>2.1117200000000002E-43</v>
      </c>
      <c r="J1128">
        <v>17304</v>
      </c>
    </row>
    <row r="1129" spans="1:10" x14ac:dyDescent="0.35">
      <c r="A1129" t="s">
        <v>36</v>
      </c>
      <c r="B1129">
        <v>12</v>
      </c>
      <c r="C1129" t="s">
        <v>582</v>
      </c>
      <c r="D1129">
        <v>101864876</v>
      </c>
      <c r="E1129" t="s">
        <v>11</v>
      </c>
      <c r="F1129" t="s">
        <v>211</v>
      </c>
      <c r="G1129">
        <v>0.46631800000000001</v>
      </c>
      <c r="H1129">
        <v>3.3677699999999998E-2</v>
      </c>
      <c r="I1129" s="11">
        <v>2.277673E-43</v>
      </c>
      <c r="J1129">
        <v>17304</v>
      </c>
    </row>
    <row r="1130" spans="1:10" x14ac:dyDescent="0.35">
      <c r="A1130" t="s">
        <v>36</v>
      </c>
      <c r="B1130">
        <v>17</v>
      </c>
      <c r="C1130" t="s">
        <v>231</v>
      </c>
      <c r="D1130">
        <v>41656298</v>
      </c>
      <c r="E1130" t="s">
        <v>11</v>
      </c>
      <c r="F1130" t="s">
        <v>209</v>
      </c>
      <c r="G1130">
        <v>-0.50639999999999996</v>
      </c>
      <c r="H1130">
        <v>3.6722499999999998E-2</v>
      </c>
      <c r="I1130" s="11">
        <v>4.9532119999999997E-43</v>
      </c>
      <c r="J1130">
        <v>17304</v>
      </c>
    </row>
    <row r="1131" spans="1:10" x14ac:dyDescent="0.35">
      <c r="A1131" t="s">
        <v>36</v>
      </c>
      <c r="B1131">
        <v>8</v>
      </c>
      <c r="C1131" t="s">
        <v>229</v>
      </c>
      <c r="D1131">
        <v>103937374</v>
      </c>
      <c r="E1131" t="s">
        <v>11</v>
      </c>
      <c r="F1131" t="s">
        <v>209</v>
      </c>
      <c r="G1131">
        <v>-0.50560000000000005</v>
      </c>
      <c r="H1131">
        <v>3.66801E-2</v>
      </c>
      <c r="I1131" s="11">
        <v>5.3699119999999997E-43</v>
      </c>
      <c r="J1131">
        <v>17304</v>
      </c>
    </row>
    <row r="1132" spans="1:10" x14ac:dyDescent="0.35">
      <c r="A1132" t="s">
        <v>36</v>
      </c>
      <c r="B1132">
        <v>15</v>
      </c>
      <c r="C1132" t="s">
        <v>532</v>
      </c>
      <c r="D1132">
        <v>40620444</v>
      </c>
      <c r="E1132" t="s">
        <v>11</v>
      </c>
      <c r="F1132" t="s">
        <v>209</v>
      </c>
      <c r="G1132">
        <v>-0.75833399999999995</v>
      </c>
      <c r="H1132">
        <v>5.5031400000000001E-2</v>
      </c>
      <c r="I1132" s="11">
        <v>5.6729629999999999E-43</v>
      </c>
      <c r="J1132">
        <v>17304</v>
      </c>
    </row>
    <row r="1133" spans="1:10" x14ac:dyDescent="0.35">
      <c r="A1133" t="s">
        <v>36</v>
      </c>
      <c r="B1133">
        <v>17</v>
      </c>
      <c r="C1133" t="s">
        <v>272</v>
      </c>
      <c r="D1133">
        <v>38493822</v>
      </c>
      <c r="E1133" t="s">
        <v>6035</v>
      </c>
      <c r="F1133" t="s">
        <v>209</v>
      </c>
      <c r="G1133">
        <v>0.78951499999999997</v>
      </c>
      <c r="H1133">
        <v>5.7315400000000002E-2</v>
      </c>
      <c r="I1133" s="11">
        <v>6.0841039999999998E-43</v>
      </c>
      <c r="J1133">
        <v>17304</v>
      </c>
    </row>
    <row r="1134" spans="1:10" x14ac:dyDescent="0.35">
      <c r="A1134" t="s">
        <v>36</v>
      </c>
      <c r="B1134">
        <v>21</v>
      </c>
      <c r="C1134" t="s">
        <v>258</v>
      </c>
      <c r="D1134">
        <v>36181046</v>
      </c>
      <c r="E1134" t="s">
        <v>6025</v>
      </c>
      <c r="F1134" t="s">
        <v>209</v>
      </c>
      <c r="G1134">
        <v>-0.40758299999999997</v>
      </c>
      <c r="H1134">
        <v>2.9600000000000001E-2</v>
      </c>
      <c r="I1134" s="11">
        <v>6.5356200000000002E-43</v>
      </c>
      <c r="J1134">
        <v>17304</v>
      </c>
    </row>
    <row r="1135" spans="1:10" x14ac:dyDescent="0.35">
      <c r="A1135" t="s">
        <v>36</v>
      </c>
      <c r="B1135">
        <v>12</v>
      </c>
      <c r="C1135" t="s">
        <v>424</v>
      </c>
      <c r="D1135">
        <v>26425003</v>
      </c>
      <c r="E1135" t="s">
        <v>11</v>
      </c>
      <c r="F1135" t="s">
        <v>209</v>
      </c>
      <c r="G1135">
        <v>-0.66740999999999995</v>
      </c>
      <c r="H1135">
        <v>4.8586699999999997E-2</v>
      </c>
      <c r="I1135" s="11">
        <v>1.02942E-42</v>
      </c>
      <c r="J1135">
        <v>17304</v>
      </c>
    </row>
    <row r="1136" spans="1:10" x14ac:dyDescent="0.35">
      <c r="A1136" t="s">
        <v>36</v>
      </c>
      <c r="B1136">
        <v>2</v>
      </c>
      <c r="C1136" t="s">
        <v>1317</v>
      </c>
      <c r="D1136">
        <v>128256334</v>
      </c>
      <c r="E1136" t="s">
        <v>1318</v>
      </c>
      <c r="F1136" t="s">
        <v>211</v>
      </c>
      <c r="G1136">
        <v>-0.572052</v>
      </c>
      <c r="H1136">
        <v>4.1760600000000002E-2</v>
      </c>
      <c r="I1136" s="11">
        <v>1.7315609999999999E-42</v>
      </c>
      <c r="J1136">
        <v>17304</v>
      </c>
    </row>
    <row r="1137" spans="1:10" x14ac:dyDescent="0.35">
      <c r="A1137" t="s">
        <v>36</v>
      </c>
      <c r="B1137">
        <v>1</v>
      </c>
      <c r="C1137" t="s">
        <v>878</v>
      </c>
      <c r="D1137">
        <v>61890179</v>
      </c>
      <c r="E1137" t="s">
        <v>6098</v>
      </c>
      <c r="F1137" t="s">
        <v>211</v>
      </c>
      <c r="G1137">
        <v>0.65207400000000004</v>
      </c>
      <c r="H1137">
        <v>4.7613200000000001E-2</v>
      </c>
      <c r="I1137" s="11">
        <v>1.8065909999999998E-42</v>
      </c>
      <c r="J1137">
        <v>17304</v>
      </c>
    </row>
    <row r="1138" spans="1:10" x14ac:dyDescent="0.35">
      <c r="A1138" t="s">
        <v>36</v>
      </c>
      <c r="B1138">
        <v>17</v>
      </c>
      <c r="C1138" t="s">
        <v>503</v>
      </c>
      <c r="D1138">
        <v>40250727</v>
      </c>
      <c r="E1138" t="s">
        <v>11</v>
      </c>
      <c r="F1138" t="s">
        <v>209</v>
      </c>
      <c r="G1138">
        <v>-0.84583200000000003</v>
      </c>
      <c r="H1138">
        <v>6.1768799999999999E-2</v>
      </c>
      <c r="I1138" s="11">
        <v>1.8496949999999999E-42</v>
      </c>
      <c r="J1138">
        <v>17304</v>
      </c>
    </row>
    <row r="1139" spans="1:10" x14ac:dyDescent="0.35">
      <c r="A1139" t="s">
        <v>36</v>
      </c>
      <c r="B1139">
        <v>6</v>
      </c>
      <c r="C1139" t="s">
        <v>2265</v>
      </c>
      <c r="D1139">
        <v>15505460</v>
      </c>
      <c r="E1139" t="s">
        <v>941</v>
      </c>
      <c r="F1139" t="s">
        <v>211</v>
      </c>
      <c r="G1139">
        <v>-0.64930500000000002</v>
      </c>
      <c r="H1139">
        <v>4.7448700000000003E-2</v>
      </c>
      <c r="I1139" s="11">
        <v>2.0956280000000002E-42</v>
      </c>
      <c r="J1139">
        <v>17304</v>
      </c>
    </row>
    <row r="1140" spans="1:10" x14ac:dyDescent="0.35">
      <c r="A1140" t="s">
        <v>36</v>
      </c>
      <c r="B1140">
        <v>17</v>
      </c>
      <c r="C1140" t="s">
        <v>280</v>
      </c>
      <c r="D1140">
        <v>4477149</v>
      </c>
      <c r="E1140" t="s">
        <v>11</v>
      </c>
      <c r="F1140" t="s">
        <v>211</v>
      </c>
      <c r="G1140">
        <v>-0.58961699999999995</v>
      </c>
      <c r="H1140">
        <v>4.3211199999999998E-2</v>
      </c>
      <c r="I1140" s="11">
        <v>3.57631E-42</v>
      </c>
      <c r="J1140">
        <v>17304</v>
      </c>
    </row>
    <row r="1141" spans="1:10" x14ac:dyDescent="0.35">
      <c r="A1141" t="s">
        <v>36</v>
      </c>
      <c r="B1141">
        <v>11</v>
      </c>
      <c r="C1141" t="s">
        <v>533</v>
      </c>
      <c r="D1141">
        <v>119189717</v>
      </c>
      <c r="E1141" t="s">
        <v>11</v>
      </c>
      <c r="F1141" t="s">
        <v>211</v>
      </c>
      <c r="G1141">
        <v>0.74658599999999997</v>
      </c>
      <c r="H1141">
        <v>5.4978600000000002E-2</v>
      </c>
      <c r="I1141" s="11">
        <v>8.6754350000000005E-42</v>
      </c>
      <c r="J1141">
        <v>17304</v>
      </c>
    </row>
    <row r="1142" spans="1:10" x14ac:dyDescent="0.35">
      <c r="A1142" t="s">
        <v>36</v>
      </c>
      <c r="B1142">
        <v>9</v>
      </c>
      <c r="C1142" t="s">
        <v>497</v>
      </c>
      <c r="D1142">
        <v>72660082</v>
      </c>
      <c r="E1142" t="s">
        <v>498</v>
      </c>
      <c r="F1142" t="s">
        <v>211</v>
      </c>
      <c r="G1142">
        <v>-0.69112700000000005</v>
      </c>
      <c r="H1142">
        <v>5.09002E-2</v>
      </c>
      <c r="I1142" s="11">
        <v>8.8490149999999999E-42</v>
      </c>
      <c r="J1142">
        <v>17304</v>
      </c>
    </row>
    <row r="1143" spans="1:10" x14ac:dyDescent="0.35">
      <c r="A1143" t="s">
        <v>36</v>
      </c>
      <c r="B1143">
        <v>6</v>
      </c>
      <c r="C1143" t="s">
        <v>944</v>
      </c>
      <c r="D1143">
        <v>15505452</v>
      </c>
      <c r="E1143" t="s">
        <v>941</v>
      </c>
      <c r="F1143" t="s">
        <v>211</v>
      </c>
      <c r="G1143">
        <v>-0.41762500000000002</v>
      </c>
      <c r="H1143">
        <v>3.0759000000000002E-2</v>
      </c>
      <c r="I1143" s="11">
        <v>8.9398239999999997E-42</v>
      </c>
      <c r="J1143">
        <v>17304</v>
      </c>
    </row>
    <row r="1144" spans="1:10" x14ac:dyDescent="0.35">
      <c r="A1144" t="s">
        <v>36</v>
      </c>
      <c r="B1144">
        <v>2</v>
      </c>
      <c r="C1144" t="s">
        <v>326</v>
      </c>
      <c r="D1144">
        <v>210008092</v>
      </c>
      <c r="E1144" t="s">
        <v>11</v>
      </c>
      <c r="F1144" t="s">
        <v>209</v>
      </c>
      <c r="G1144">
        <v>0.33297500000000002</v>
      </c>
      <c r="H1144">
        <v>2.4542999999999999E-2</v>
      </c>
      <c r="I1144" s="11">
        <v>1.027667E-41</v>
      </c>
      <c r="J1144">
        <v>17304</v>
      </c>
    </row>
    <row r="1145" spans="1:10" x14ac:dyDescent="0.35">
      <c r="A1145" t="s">
        <v>36</v>
      </c>
      <c r="B1145">
        <v>5</v>
      </c>
      <c r="C1145" t="s">
        <v>2266</v>
      </c>
      <c r="D1145">
        <v>55274030</v>
      </c>
      <c r="E1145" t="s">
        <v>6948</v>
      </c>
      <c r="F1145" t="s">
        <v>209</v>
      </c>
      <c r="G1145">
        <v>0.62854900000000002</v>
      </c>
      <c r="H1145">
        <v>4.6424800000000002E-2</v>
      </c>
      <c r="I1145" s="11">
        <v>1.497893E-41</v>
      </c>
      <c r="J1145">
        <v>17304</v>
      </c>
    </row>
    <row r="1146" spans="1:10" x14ac:dyDescent="0.35">
      <c r="A1146" t="s">
        <v>36</v>
      </c>
      <c r="B1146">
        <v>1</v>
      </c>
      <c r="C1146" t="s">
        <v>281</v>
      </c>
      <c r="D1146">
        <v>198901839</v>
      </c>
      <c r="E1146" t="s">
        <v>251</v>
      </c>
      <c r="F1146" t="s">
        <v>211</v>
      </c>
      <c r="G1146">
        <v>0.25954300000000002</v>
      </c>
      <c r="H1146">
        <v>1.9175399999999999E-2</v>
      </c>
      <c r="I1146" s="11">
        <v>1.5786320000000001E-41</v>
      </c>
      <c r="J1146">
        <v>17304</v>
      </c>
    </row>
    <row r="1147" spans="1:10" x14ac:dyDescent="0.35">
      <c r="A1147" t="s">
        <v>36</v>
      </c>
      <c r="B1147">
        <v>7</v>
      </c>
      <c r="C1147" t="s">
        <v>267</v>
      </c>
      <c r="D1147">
        <v>30635762</v>
      </c>
      <c r="E1147" t="s">
        <v>268</v>
      </c>
      <c r="F1147" t="s">
        <v>209</v>
      </c>
      <c r="G1147">
        <v>-0.27262799999999998</v>
      </c>
      <c r="H1147">
        <v>2.0204400000000001E-2</v>
      </c>
      <c r="I1147" s="11">
        <v>2.7646739999999998E-41</v>
      </c>
      <c r="J1147">
        <v>17304</v>
      </c>
    </row>
    <row r="1148" spans="1:10" x14ac:dyDescent="0.35">
      <c r="A1148" t="s">
        <v>36</v>
      </c>
      <c r="B1148">
        <v>12</v>
      </c>
      <c r="C1148" t="s">
        <v>285</v>
      </c>
      <c r="D1148">
        <v>6404377</v>
      </c>
      <c r="E1148" t="s">
        <v>11</v>
      </c>
      <c r="F1148" t="s">
        <v>209</v>
      </c>
      <c r="G1148">
        <v>-0.73664399999999997</v>
      </c>
      <c r="H1148">
        <v>5.4863299999999997E-2</v>
      </c>
      <c r="I1148" s="11">
        <v>6.7472079999999996E-41</v>
      </c>
      <c r="J1148">
        <v>17304</v>
      </c>
    </row>
    <row r="1149" spans="1:10" x14ac:dyDescent="0.35">
      <c r="A1149" t="s">
        <v>36</v>
      </c>
      <c r="B1149">
        <v>3</v>
      </c>
      <c r="C1149" t="s">
        <v>800</v>
      </c>
      <c r="D1149">
        <v>45894556</v>
      </c>
      <c r="E1149" t="s">
        <v>6057</v>
      </c>
      <c r="F1149" t="s">
        <v>211</v>
      </c>
      <c r="G1149">
        <v>0.44886700000000002</v>
      </c>
      <c r="H1149">
        <v>3.3454200000000003E-2</v>
      </c>
      <c r="I1149" s="11">
        <v>7.6647170000000003E-41</v>
      </c>
      <c r="J1149">
        <v>17304</v>
      </c>
    </row>
    <row r="1150" spans="1:10" x14ac:dyDescent="0.35">
      <c r="A1150" t="s">
        <v>36</v>
      </c>
      <c r="B1150">
        <v>6</v>
      </c>
      <c r="C1150" t="s">
        <v>316</v>
      </c>
      <c r="D1150">
        <v>116706621</v>
      </c>
      <c r="E1150" t="s">
        <v>6048</v>
      </c>
      <c r="F1150" t="s">
        <v>209</v>
      </c>
      <c r="G1150">
        <v>-0.75487800000000005</v>
      </c>
      <c r="H1150">
        <v>5.6429E-2</v>
      </c>
      <c r="I1150" s="11">
        <v>1.3036579999999999E-40</v>
      </c>
      <c r="J1150">
        <v>17304</v>
      </c>
    </row>
    <row r="1151" spans="1:10" x14ac:dyDescent="0.35">
      <c r="A1151" t="s">
        <v>36</v>
      </c>
      <c r="B1151">
        <v>9</v>
      </c>
      <c r="C1151" t="s">
        <v>697</v>
      </c>
      <c r="D1151">
        <v>5892542</v>
      </c>
      <c r="E1151" t="s">
        <v>6138</v>
      </c>
      <c r="F1151" t="s">
        <v>209</v>
      </c>
      <c r="G1151">
        <v>-0.50528099999999998</v>
      </c>
      <c r="H1151">
        <v>3.7792300000000001E-2</v>
      </c>
      <c r="I1151" s="11">
        <v>1.4413840000000001E-40</v>
      </c>
      <c r="J1151">
        <v>17304</v>
      </c>
    </row>
    <row r="1152" spans="1:10" x14ac:dyDescent="0.35">
      <c r="A1152" t="s">
        <v>36</v>
      </c>
      <c r="B1152">
        <v>15</v>
      </c>
      <c r="C1152" t="s">
        <v>1246</v>
      </c>
      <c r="D1152">
        <v>83475013</v>
      </c>
      <c r="E1152" t="s">
        <v>1247</v>
      </c>
      <c r="F1152" t="s">
        <v>211</v>
      </c>
      <c r="G1152">
        <v>0.55165600000000004</v>
      </c>
      <c r="H1152">
        <v>4.1309999999999999E-2</v>
      </c>
      <c r="I1152" s="11">
        <v>1.78113E-40</v>
      </c>
      <c r="J1152">
        <v>17304</v>
      </c>
    </row>
    <row r="1153" spans="1:10" x14ac:dyDescent="0.35">
      <c r="A1153" t="s">
        <v>36</v>
      </c>
      <c r="B1153">
        <v>1</v>
      </c>
      <c r="C1153" t="s">
        <v>250</v>
      </c>
      <c r="D1153">
        <v>198902062</v>
      </c>
      <c r="E1153" t="s">
        <v>251</v>
      </c>
      <c r="F1153" t="s">
        <v>211</v>
      </c>
      <c r="G1153">
        <v>0.245339</v>
      </c>
      <c r="H1153">
        <v>1.8411799999999999E-2</v>
      </c>
      <c r="I1153" s="11">
        <v>2.6157999999999999E-40</v>
      </c>
      <c r="J1153">
        <v>17304</v>
      </c>
    </row>
    <row r="1154" spans="1:10" x14ac:dyDescent="0.35">
      <c r="A1154" t="s">
        <v>36</v>
      </c>
      <c r="B1154">
        <v>21</v>
      </c>
      <c r="C1154" t="s">
        <v>230</v>
      </c>
      <c r="D1154">
        <v>38929815</v>
      </c>
      <c r="E1154" t="s">
        <v>11</v>
      </c>
      <c r="F1154" t="s">
        <v>209</v>
      </c>
      <c r="G1154">
        <v>-0.36659000000000003</v>
      </c>
      <c r="H1154">
        <v>2.7559899999999998E-2</v>
      </c>
      <c r="I1154" s="11">
        <v>3.570677E-40</v>
      </c>
      <c r="J1154">
        <v>17304</v>
      </c>
    </row>
    <row r="1155" spans="1:10" x14ac:dyDescent="0.35">
      <c r="A1155" t="s">
        <v>36</v>
      </c>
      <c r="B1155">
        <v>1</v>
      </c>
      <c r="C1155" t="s">
        <v>835</v>
      </c>
      <c r="D1155">
        <v>61524438</v>
      </c>
      <c r="E1155" t="s">
        <v>11</v>
      </c>
      <c r="F1155" t="s">
        <v>209</v>
      </c>
      <c r="G1155">
        <v>-0.55587900000000001</v>
      </c>
      <c r="H1155">
        <v>4.1815499999999999E-2</v>
      </c>
      <c r="I1155" s="11">
        <v>3.9700279999999997E-40</v>
      </c>
      <c r="J1155">
        <v>17304</v>
      </c>
    </row>
    <row r="1156" spans="1:10" x14ac:dyDescent="0.35">
      <c r="A1156" t="s">
        <v>36</v>
      </c>
      <c r="B1156">
        <v>2</v>
      </c>
      <c r="C1156" t="s">
        <v>2281</v>
      </c>
      <c r="D1156">
        <v>219194421</v>
      </c>
      <c r="E1156" t="s">
        <v>6951</v>
      </c>
      <c r="F1156" t="s">
        <v>209</v>
      </c>
      <c r="G1156">
        <v>-0.68697600000000003</v>
      </c>
      <c r="H1156">
        <v>5.1721900000000001E-2</v>
      </c>
      <c r="I1156" s="11">
        <v>4.6224769999999999E-40</v>
      </c>
      <c r="J1156">
        <v>17304</v>
      </c>
    </row>
    <row r="1157" spans="1:10" x14ac:dyDescent="0.35">
      <c r="A1157" t="s">
        <v>36</v>
      </c>
      <c r="B1157">
        <v>1</v>
      </c>
      <c r="C1157" t="s">
        <v>2269</v>
      </c>
      <c r="D1157">
        <v>2163437</v>
      </c>
      <c r="E1157" t="s">
        <v>9</v>
      </c>
      <c r="F1157" t="s">
        <v>211</v>
      </c>
      <c r="G1157">
        <v>-0.52845600000000004</v>
      </c>
      <c r="H1157">
        <v>3.9847300000000002E-2</v>
      </c>
      <c r="I1157" s="11">
        <v>6.0256790000000003E-40</v>
      </c>
      <c r="J1157">
        <v>17304</v>
      </c>
    </row>
    <row r="1158" spans="1:10" x14ac:dyDescent="0.35">
      <c r="A1158" t="s">
        <v>36</v>
      </c>
      <c r="B1158">
        <v>10</v>
      </c>
      <c r="C1158" t="s">
        <v>275</v>
      </c>
      <c r="D1158">
        <v>74004071</v>
      </c>
      <c r="E1158" t="s">
        <v>11</v>
      </c>
      <c r="F1158" t="s">
        <v>209</v>
      </c>
      <c r="G1158">
        <v>0.392793</v>
      </c>
      <c r="H1158">
        <v>2.9617999999999998E-2</v>
      </c>
      <c r="I1158" s="11">
        <v>6.0311599999999997E-40</v>
      </c>
      <c r="J1158">
        <v>17304</v>
      </c>
    </row>
    <row r="1159" spans="1:10" x14ac:dyDescent="0.35">
      <c r="A1159" t="s">
        <v>36</v>
      </c>
      <c r="B1159">
        <v>10</v>
      </c>
      <c r="C1159" t="s">
        <v>1293</v>
      </c>
      <c r="D1159">
        <v>73983766</v>
      </c>
      <c r="E1159" t="s">
        <v>6346</v>
      </c>
      <c r="F1159" t="s">
        <v>211</v>
      </c>
      <c r="G1159">
        <v>0.58253900000000003</v>
      </c>
      <c r="H1159">
        <v>4.3960800000000001E-2</v>
      </c>
      <c r="I1159" s="11">
        <v>6.9404409999999997E-40</v>
      </c>
      <c r="J1159">
        <v>17304</v>
      </c>
    </row>
    <row r="1160" spans="1:10" x14ac:dyDescent="0.35">
      <c r="A1160" t="s">
        <v>36</v>
      </c>
      <c r="B1160">
        <v>3</v>
      </c>
      <c r="C1160" t="s">
        <v>357</v>
      </c>
      <c r="D1160">
        <v>137800724</v>
      </c>
      <c r="E1160" t="s">
        <v>6219</v>
      </c>
      <c r="F1160" t="s">
        <v>209</v>
      </c>
      <c r="G1160">
        <v>0.75324100000000005</v>
      </c>
      <c r="H1160">
        <v>5.6908500000000001E-2</v>
      </c>
      <c r="I1160" s="11">
        <v>8.4936440000000005E-40</v>
      </c>
      <c r="J1160">
        <v>17304</v>
      </c>
    </row>
    <row r="1161" spans="1:10" x14ac:dyDescent="0.35">
      <c r="A1161" t="s">
        <v>36</v>
      </c>
      <c r="B1161">
        <v>10</v>
      </c>
      <c r="C1161" t="s">
        <v>795</v>
      </c>
      <c r="D1161">
        <v>102131012</v>
      </c>
      <c r="E1161" t="s">
        <v>11</v>
      </c>
      <c r="F1161" t="s">
        <v>211</v>
      </c>
      <c r="G1161">
        <v>0.51188400000000001</v>
      </c>
      <c r="H1161">
        <v>3.8698700000000003E-2</v>
      </c>
      <c r="I1161" s="11">
        <v>9.5088810000000006E-40</v>
      </c>
      <c r="J1161">
        <v>17304</v>
      </c>
    </row>
    <row r="1162" spans="1:10" x14ac:dyDescent="0.35">
      <c r="A1162" t="s">
        <v>36</v>
      </c>
      <c r="B1162">
        <v>2</v>
      </c>
      <c r="C1162" t="s">
        <v>317</v>
      </c>
      <c r="D1162">
        <v>28904192</v>
      </c>
      <c r="E1162" t="s">
        <v>11</v>
      </c>
      <c r="F1162" t="s">
        <v>209</v>
      </c>
      <c r="G1162">
        <v>-0.42996499999999999</v>
      </c>
      <c r="H1162">
        <v>3.2560100000000002E-2</v>
      </c>
      <c r="I1162" s="11">
        <v>1.2727139999999999E-39</v>
      </c>
      <c r="J1162">
        <v>17304</v>
      </c>
    </row>
    <row r="1163" spans="1:10" x14ac:dyDescent="0.35">
      <c r="A1163" t="s">
        <v>36</v>
      </c>
      <c r="B1163">
        <v>5</v>
      </c>
      <c r="C1163" t="s">
        <v>408</v>
      </c>
      <c r="D1163">
        <v>73623208</v>
      </c>
      <c r="E1163" t="s">
        <v>11</v>
      </c>
      <c r="F1163" t="s">
        <v>211</v>
      </c>
      <c r="G1163">
        <v>-0.54019799999999996</v>
      </c>
      <c r="H1163">
        <v>4.0997199999999998E-2</v>
      </c>
      <c r="I1163" s="11">
        <v>1.85831E-39</v>
      </c>
      <c r="J1163">
        <v>17304</v>
      </c>
    </row>
    <row r="1164" spans="1:10" x14ac:dyDescent="0.35">
      <c r="A1164" t="s">
        <v>36</v>
      </c>
      <c r="B1164">
        <v>1</v>
      </c>
      <c r="C1164" t="s">
        <v>208</v>
      </c>
      <c r="D1164">
        <v>167487762</v>
      </c>
      <c r="E1164" t="s">
        <v>6188</v>
      </c>
      <c r="F1164" t="s">
        <v>209</v>
      </c>
      <c r="G1164">
        <v>-0.52615699999999999</v>
      </c>
      <c r="H1164">
        <v>3.99633E-2</v>
      </c>
      <c r="I1164" s="11">
        <v>2.1313870000000002E-39</v>
      </c>
      <c r="J1164">
        <v>17304</v>
      </c>
    </row>
    <row r="1165" spans="1:10" x14ac:dyDescent="0.35">
      <c r="A1165" t="s">
        <v>36</v>
      </c>
      <c r="B1165">
        <v>3</v>
      </c>
      <c r="C1165" t="s">
        <v>597</v>
      </c>
      <c r="D1165">
        <v>156747491</v>
      </c>
      <c r="E1165" t="s">
        <v>598</v>
      </c>
      <c r="F1165" t="s">
        <v>209</v>
      </c>
      <c r="G1165">
        <v>0.48838300000000001</v>
      </c>
      <c r="H1165">
        <v>3.7096499999999998E-2</v>
      </c>
      <c r="I1165" s="11">
        <v>2.1534610000000001E-39</v>
      </c>
      <c r="J1165">
        <v>17304</v>
      </c>
    </row>
    <row r="1166" spans="1:10" x14ac:dyDescent="0.35">
      <c r="A1166" t="s">
        <v>36</v>
      </c>
      <c r="B1166">
        <v>9</v>
      </c>
      <c r="C1166" t="s">
        <v>680</v>
      </c>
      <c r="D1166">
        <v>130534101</v>
      </c>
      <c r="E1166" t="s">
        <v>6210</v>
      </c>
      <c r="F1166" t="s">
        <v>209</v>
      </c>
      <c r="G1166">
        <v>-0.75488599999999995</v>
      </c>
      <c r="H1166">
        <v>5.7495200000000003E-2</v>
      </c>
      <c r="I1166" s="11">
        <v>3.4354549999999999E-39</v>
      </c>
      <c r="J1166">
        <v>17304</v>
      </c>
    </row>
    <row r="1167" spans="1:10" x14ac:dyDescent="0.35">
      <c r="A1167" t="s">
        <v>36</v>
      </c>
      <c r="B1167">
        <v>8</v>
      </c>
      <c r="C1167" t="s">
        <v>340</v>
      </c>
      <c r="D1167">
        <v>29522838</v>
      </c>
      <c r="E1167" t="s">
        <v>11</v>
      </c>
      <c r="F1167" t="s">
        <v>209</v>
      </c>
      <c r="G1167">
        <v>-0.31345400000000001</v>
      </c>
      <c r="H1167">
        <v>2.3878699999999999E-2</v>
      </c>
      <c r="I1167" s="11">
        <v>3.5563619999999998E-39</v>
      </c>
      <c r="J1167">
        <v>17304</v>
      </c>
    </row>
    <row r="1168" spans="1:10" x14ac:dyDescent="0.35">
      <c r="A1168" t="s">
        <v>36</v>
      </c>
      <c r="B1168">
        <v>2</v>
      </c>
      <c r="C1168" t="s">
        <v>821</v>
      </c>
      <c r="D1168">
        <v>36932700</v>
      </c>
      <c r="E1168" t="s">
        <v>6487</v>
      </c>
      <c r="F1168" t="s">
        <v>209</v>
      </c>
      <c r="G1168">
        <v>0.46969300000000003</v>
      </c>
      <c r="H1168">
        <v>3.5866599999999998E-2</v>
      </c>
      <c r="I1168" s="11">
        <v>5.3546309999999998E-39</v>
      </c>
      <c r="J1168">
        <v>17304</v>
      </c>
    </row>
    <row r="1169" spans="1:10" x14ac:dyDescent="0.35">
      <c r="A1169" t="s">
        <v>36</v>
      </c>
      <c r="B1169">
        <v>7</v>
      </c>
      <c r="C1169" t="s">
        <v>482</v>
      </c>
      <c r="D1169">
        <v>2255758</v>
      </c>
      <c r="E1169" t="s">
        <v>6187</v>
      </c>
      <c r="F1169" t="s">
        <v>211</v>
      </c>
      <c r="G1169">
        <v>-0.74136800000000003</v>
      </c>
      <c r="H1169">
        <v>5.6676799999999999E-2</v>
      </c>
      <c r="I1169" s="11">
        <v>6.5059809999999997E-39</v>
      </c>
      <c r="J1169">
        <v>17304</v>
      </c>
    </row>
    <row r="1170" spans="1:10" x14ac:dyDescent="0.35">
      <c r="A1170" t="s">
        <v>36</v>
      </c>
      <c r="B1170">
        <v>17</v>
      </c>
      <c r="C1170" t="s">
        <v>315</v>
      </c>
      <c r="D1170">
        <v>47301614</v>
      </c>
      <c r="E1170" t="s">
        <v>6072</v>
      </c>
      <c r="F1170" t="s">
        <v>209</v>
      </c>
      <c r="G1170">
        <v>-0.43554799999999999</v>
      </c>
      <c r="H1170">
        <v>3.3307900000000001E-2</v>
      </c>
      <c r="I1170" s="11">
        <v>6.8725039999999996E-39</v>
      </c>
      <c r="J1170">
        <v>17304</v>
      </c>
    </row>
    <row r="1171" spans="1:10" x14ac:dyDescent="0.35">
      <c r="A1171" t="s">
        <v>36</v>
      </c>
      <c r="B1171">
        <v>11</v>
      </c>
      <c r="C1171" t="s">
        <v>929</v>
      </c>
      <c r="D1171">
        <v>1774378</v>
      </c>
      <c r="E1171" t="s">
        <v>6427</v>
      </c>
      <c r="F1171" t="s">
        <v>211</v>
      </c>
      <c r="G1171">
        <v>-0.62498900000000002</v>
      </c>
      <c r="H1171">
        <v>4.78547E-2</v>
      </c>
      <c r="I1171" s="11">
        <v>8.4905479999999994E-39</v>
      </c>
      <c r="J1171">
        <v>17304</v>
      </c>
    </row>
    <row r="1172" spans="1:10" x14ac:dyDescent="0.35">
      <c r="A1172" t="s">
        <v>36</v>
      </c>
      <c r="B1172">
        <v>6</v>
      </c>
      <c r="C1172" t="s">
        <v>961</v>
      </c>
      <c r="D1172">
        <v>15504923</v>
      </c>
      <c r="E1172" t="s">
        <v>941</v>
      </c>
      <c r="F1172" t="s">
        <v>209</v>
      </c>
      <c r="G1172">
        <v>-0.47884900000000002</v>
      </c>
      <c r="H1172">
        <v>3.6734799999999998E-2</v>
      </c>
      <c r="I1172" s="11">
        <v>1.1727250000000001E-38</v>
      </c>
      <c r="J1172">
        <v>17304</v>
      </c>
    </row>
    <row r="1173" spans="1:10" x14ac:dyDescent="0.35">
      <c r="A1173" t="s">
        <v>36</v>
      </c>
      <c r="B1173">
        <v>11</v>
      </c>
      <c r="C1173" t="s">
        <v>260</v>
      </c>
      <c r="D1173">
        <v>9590431</v>
      </c>
      <c r="E1173" t="s">
        <v>11</v>
      </c>
      <c r="F1173" t="s">
        <v>209</v>
      </c>
      <c r="G1173">
        <v>-0.39962700000000001</v>
      </c>
      <c r="H1173">
        <v>3.06944E-2</v>
      </c>
      <c r="I1173" s="11">
        <v>1.438994E-38</v>
      </c>
      <c r="J1173">
        <v>17304</v>
      </c>
    </row>
    <row r="1174" spans="1:10" x14ac:dyDescent="0.35">
      <c r="A1174" t="s">
        <v>36</v>
      </c>
      <c r="B1174">
        <v>6</v>
      </c>
      <c r="C1174" t="s">
        <v>302</v>
      </c>
      <c r="D1174">
        <v>149806659</v>
      </c>
      <c r="E1174" t="s">
        <v>303</v>
      </c>
      <c r="F1174" t="s">
        <v>209</v>
      </c>
      <c r="G1174">
        <v>-0.40694000000000002</v>
      </c>
      <c r="H1174">
        <v>3.1273200000000001E-2</v>
      </c>
      <c r="I1174" s="11">
        <v>1.5777880000000001E-38</v>
      </c>
      <c r="J1174">
        <v>17304</v>
      </c>
    </row>
    <row r="1175" spans="1:10" x14ac:dyDescent="0.35">
      <c r="A1175" t="s">
        <v>36</v>
      </c>
      <c r="B1175">
        <v>6</v>
      </c>
      <c r="C1175" t="s">
        <v>235</v>
      </c>
      <c r="D1175">
        <v>16130727</v>
      </c>
      <c r="E1175" t="s">
        <v>236</v>
      </c>
      <c r="F1175" t="s">
        <v>211</v>
      </c>
      <c r="G1175">
        <v>0.29025699999999999</v>
      </c>
      <c r="H1175">
        <v>2.2308700000000001E-2</v>
      </c>
      <c r="I1175" s="11">
        <v>1.608714E-38</v>
      </c>
      <c r="J1175">
        <v>17304</v>
      </c>
    </row>
    <row r="1176" spans="1:10" x14ac:dyDescent="0.35">
      <c r="A1176" t="s">
        <v>36</v>
      </c>
      <c r="B1176">
        <v>6</v>
      </c>
      <c r="C1176" t="s">
        <v>546</v>
      </c>
      <c r="D1176">
        <v>156349624</v>
      </c>
      <c r="E1176" t="s">
        <v>11</v>
      </c>
      <c r="F1176" t="s">
        <v>211</v>
      </c>
      <c r="G1176">
        <v>-0.44573800000000002</v>
      </c>
      <c r="H1176">
        <v>3.42779E-2</v>
      </c>
      <c r="I1176" s="11">
        <v>1.76799E-38</v>
      </c>
      <c r="J1176">
        <v>17304</v>
      </c>
    </row>
    <row r="1177" spans="1:10" x14ac:dyDescent="0.35">
      <c r="A1177" t="s">
        <v>36</v>
      </c>
      <c r="B1177">
        <v>17</v>
      </c>
      <c r="C1177" t="s">
        <v>904</v>
      </c>
      <c r="D1177">
        <v>47836122</v>
      </c>
      <c r="E1177" t="s">
        <v>905</v>
      </c>
      <c r="F1177" t="s">
        <v>211</v>
      </c>
      <c r="G1177">
        <v>-0.58168500000000001</v>
      </c>
      <c r="H1177">
        <v>4.4766100000000003E-2</v>
      </c>
      <c r="I1177" s="11">
        <v>2.0063880000000001E-38</v>
      </c>
      <c r="J1177">
        <v>17304</v>
      </c>
    </row>
    <row r="1178" spans="1:10" x14ac:dyDescent="0.35">
      <c r="A1178" t="s">
        <v>36</v>
      </c>
      <c r="B1178">
        <v>14</v>
      </c>
      <c r="C1178" t="s">
        <v>746</v>
      </c>
      <c r="D1178">
        <v>73695341</v>
      </c>
      <c r="E1178" t="s">
        <v>11</v>
      </c>
      <c r="F1178" t="s">
        <v>209</v>
      </c>
      <c r="G1178">
        <v>-0.65594200000000003</v>
      </c>
      <c r="H1178">
        <v>5.0553399999999998E-2</v>
      </c>
      <c r="I1178" s="11">
        <v>2.5534289999999999E-38</v>
      </c>
      <c r="J1178">
        <v>17304</v>
      </c>
    </row>
    <row r="1179" spans="1:10" x14ac:dyDescent="0.35">
      <c r="A1179" t="s">
        <v>36</v>
      </c>
      <c r="B1179">
        <v>11</v>
      </c>
      <c r="C1179" t="s">
        <v>492</v>
      </c>
      <c r="D1179">
        <v>43757533</v>
      </c>
      <c r="E1179" t="s">
        <v>493</v>
      </c>
      <c r="F1179" t="s">
        <v>211</v>
      </c>
      <c r="G1179">
        <v>-0.52798800000000001</v>
      </c>
      <c r="H1179">
        <v>4.0727399999999997E-2</v>
      </c>
      <c r="I1179" s="11">
        <v>2.9539300000000001E-38</v>
      </c>
      <c r="J1179">
        <v>17304</v>
      </c>
    </row>
    <row r="1180" spans="1:10" x14ac:dyDescent="0.35">
      <c r="A1180" t="s">
        <v>36</v>
      </c>
      <c r="B1180">
        <v>5</v>
      </c>
      <c r="C1180" t="s">
        <v>16</v>
      </c>
      <c r="D1180">
        <v>110411740</v>
      </c>
      <c r="E1180" t="s">
        <v>6266</v>
      </c>
      <c r="F1180" t="s">
        <v>211</v>
      </c>
      <c r="G1180">
        <v>-0.36072700000000002</v>
      </c>
      <c r="H1180">
        <v>2.784E-2</v>
      </c>
      <c r="I1180" s="11">
        <v>3.2257619999999999E-38</v>
      </c>
      <c r="J1180">
        <v>17304</v>
      </c>
    </row>
    <row r="1181" spans="1:10" x14ac:dyDescent="0.35">
      <c r="A1181" t="s">
        <v>36</v>
      </c>
      <c r="B1181">
        <v>15</v>
      </c>
      <c r="C1181" t="s">
        <v>2270</v>
      </c>
      <c r="D1181">
        <v>70492278</v>
      </c>
      <c r="E1181" t="s">
        <v>11</v>
      </c>
      <c r="F1181" t="s">
        <v>209</v>
      </c>
      <c r="G1181">
        <v>-0.61662099999999997</v>
      </c>
      <c r="H1181">
        <v>4.7642700000000003E-2</v>
      </c>
      <c r="I1181" s="11">
        <v>3.8907550000000001E-38</v>
      </c>
      <c r="J1181">
        <v>17304</v>
      </c>
    </row>
    <row r="1182" spans="1:10" x14ac:dyDescent="0.35">
      <c r="A1182" t="s">
        <v>36</v>
      </c>
      <c r="B1182">
        <v>11</v>
      </c>
      <c r="C1182" t="s">
        <v>2280</v>
      </c>
      <c r="D1182">
        <v>44618358</v>
      </c>
      <c r="E1182" t="s">
        <v>6823</v>
      </c>
      <c r="F1182" t="s">
        <v>209</v>
      </c>
      <c r="G1182">
        <v>-0.90071400000000001</v>
      </c>
      <c r="H1182">
        <v>6.9675000000000001E-2</v>
      </c>
      <c r="I1182" s="11">
        <v>4.7353860000000003E-38</v>
      </c>
      <c r="J1182">
        <v>17304</v>
      </c>
    </row>
    <row r="1183" spans="1:10" x14ac:dyDescent="0.35">
      <c r="A1183" t="s">
        <v>36</v>
      </c>
      <c r="B1183">
        <v>17</v>
      </c>
      <c r="C1183" t="s">
        <v>2294</v>
      </c>
      <c r="D1183">
        <v>27230393</v>
      </c>
      <c r="E1183" t="s">
        <v>2295</v>
      </c>
      <c r="F1183" t="s">
        <v>209</v>
      </c>
      <c r="G1183">
        <v>-1.0118</v>
      </c>
      <c r="H1183">
        <v>7.8294699999999995E-2</v>
      </c>
      <c r="I1183" s="11">
        <v>5.013387E-38</v>
      </c>
      <c r="J1183">
        <v>17304</v>
      </c>
    </row>
    <row r="1184" spans="1:10" x14ac:dyDescent="0.35">
      <c r="A1184" t="s">
        <v>36</v>
      </c>
      <c r="B1184">
        <v>5</v>
      </c>
      <c r="C1184" t="s">
        <v>698</v>
      </c>
      <c r="D1184">
        <v>171805000</v>
      </c>
      <c r="E1184" t="s">
        <v>6281</v>
      </c>
      <c r="F1184" t="s">
        <v>211</v>
      </c>
      <c r="G1184">
        <v>-0.67216900000000002</v>
      </c>
      <c r="H1184">
        <v>5.2040099999999999E-2</v>
      </c>
      <c r="I1184" s="11">
        <v>5.4575899999999995E-38</v>
      </c>
      <c r="J1184">
        <v>17304</v>
      </c>
    </row>
    <row r="1185" spans="1:10" x14ac:dyDescent="0.35">
      <c r="A1185" t="s">
        <v>36</v>
      </c>
      <c r="B1185">
        <v>5</v>
      </c>
      <c r="C1185" t="s">
        <v>737</v>
      </c>
      <c r="D1185">
        <v>106792666</v>
      </c>
      <c r="E1185" t="s">
        <v>738</v>
      </c>
      <c r="F1185" t="s">
        <v>211</v>
      </c>
      <c r="G1185">
        <v>0.53896999999999995</v>
      </c>
      <c r="H1185">
        <v>4.1736700000000002E-2</v>
      </c>
      <c r="I1185" s="11">
        <v>5.6562350000000002E-38</v>
      </c>
      <c r="J1185">
        <v>17304</v>
      </c>
    </row>
    <row r="1186" spans="1:10" x14ac:dyDescent="0.35">
      <c r="A1186" t="s">
        <v>36</v>
      </c>
      <c r="B1186">
        <v>20</v>
      </c>
      <c r="C1186" t="s">
        <v>2267</v>
      </c>
      <c r="D1186">
        <v>896981</v>
      </c>
      <c r="E1186" t="s">
        <v>2268</v>
      </c>
      <c r="F1186" t="s">
        <v>209</v>
      </c>
      <c r="G1186">
        <v>0.43884099999999998</v>
      </c>
      <c r="H1186">
        <v>3.4049599999999999E-2</v>
      </c>
      <c r="I1186" s="11">
        <v>7.8284859999999997E-38</v>
      </c>
      <c r="J1186">
        <v>17304</v>
      </c>
    </row>
    <row r="1187" spans="1:10" x14ac:dyDescent="0.35">
      <c r="A1187" t="s">
        <v>36</v>
      </c>
      <c r="B1187">
        <v>1</v>
      </c>
      <c r="C1187" t="s">
        <v>381</v>
      </c>
      <c r="D1187">
        <v>9473751</v>
      </c>
      <c r="E1187" t="s">
        <v>11</v>
      </c>
      <c r="F1187" t="s">
        <v>209</v>
      </c>
      <c r="G1187">
        <v>-0.55200300000000002</v>
      </c>
      <c r="H1187">
        <v>4.28329E-2</v>
      </c>
      <c r="I1187" s="11">
        <v>7.9227210000000001E-38</v>
      </c>
      <c r="J1187">
        <v>17304</v>
      </c>
    </row>
    <row r="1188" spans="1:10" x14ac:dyDescent="0.35">
      <c r="A1188" t="s">
        <v>36</v>
      </c>
      <c r="B1188">
        <v>1</v>
      </c>
      <c r="C1188" t="s">
        <v>545</v>
      </c>
      <c r="D1188">
        <v>171449338</v>
      </c>
      <c r="E1188" t="s">
        <v>11</v>
      </c>
      <c r="F1188" t="s">
        <v>211</v>
      </c>
      <c r="G1188">
        <v>0.40216299999999999</v>
      </c>
      <c r="H1188">
        <v>3.1213600000000001E-2</v>
      </c>
      <c r="I1188" s="11">
        <v>8.2468929999999995E-38</v>
      </c>
      <c r="J1188">
        <v>17304</v>
      </c>
    </row>
    <row r="1189" spans="1:10" x14ac:dyDescent="0.35">
      <c r="A1189" t="s">
        <v>36</v>
      </c>
      <c r="B1189">
        <v>4</v>
      </c>
      <c r="C1189" t="s">
        <v>417</v>
      </c>
      <c r="D1189">
        <v>56185</v>
      </c>
      <c r="E1189" t="s">
        <v>6036</v>
      </c>
      <c r="F1189" t="s">
        <v>211</v>
      </c>
      <c r="G1189">
        <v>0.42766799999999999</v>
      </c>
      <c r="H1189">
        <v>3.3204699999999997E-2</v>
      </c>
      <c r="I1189" s="11">
        <v>8.7360489999999998E-38</v>
      </c>
      <c r="J1189">
        <v>17304</v>
      </c>
    </row>
    <row r="1190" spans="1:10" x14ac:dyDescent="0.35">
      <c r="A1190" t="s">
        <v>36</v>
      </c>
      <c r="B1190">
        <v>7</v>
      </c>
      <c r="C1190" t="s">
        <v>148</v>
      </c>
      <c r="D1190">
        <v>50189155</v>
      </c>
      <c r="E1190" t="s">
        <v>149</v>
      </c>
      <c r="F1190" t="s">
        <v>211</v>
      </c>
      <c r="G1190">
        <v>-0.46838800000000003</v>
      </c>
      <c r="H1190">
        <v>3.6401799999999998E-2</v>
      </c>
      <c r="I1190" s="11">
        <v>1.0264629999999999E-37</v>
      </c>
      <c r="J1190">
        <v>17304</v>
      </c>
    </row>
    <row r="1191" spans="1:10" x14ac:dyDescent="0.35">
      <c r="A1191" t="s">
        <v>36</v>
      </c>
      <c r="B1191">
        <v>12</v>
      </c>
      <c r="C1191" t="s">
        <v>616</v>
      </c>
      <c r="D1191">
        <v>12185414</v>
      </c>
      <c r="E1191" t="s">
        <v>11</v>
      </c>
      <c r="F1191" t="s">
        <v>209</v>
      </c>
      <c r="G1191">
        <v>-0.66894500000000001</v>
      </c>
      <c r="H1191">
        <v>5.2095299999999997E-2</v>
      </c>
      <c r="I1191" s="11">
        <v>1.4386909999999999E-37</v>
      </c>
      <c r="J1191">
        <v>17304</v>
      </c>
    </row>
    <row r="1192" spans="1:10" x14ac:dyDescent="0.35">
      <c r="A1192" t="s">
        <v>36</v>
      </c>
      <c r="B1192">
        <v>8</v>
      </c>
      <c r="C1192" t="s">
        <v>1337</v>
      </c>
      <c r="D1192">
        <v>29914963</v>
      </c>
      <c r="E1192" t="s">
        <v>11</v>
      </c>
      <c r="F1192" t="s">
        <v>209</v>
      </c>
      <c r="G1192">
        <v>-0.44856800000000002</v>
      </c>
      <c r="H1192">
        <v>3.4964500000000003E-2</v>
      </c>
      <c r="I1192" s="11">
        <v>1.667943E-37</v>
      </c>
      <c r="J1192">
        <v>17304</v>
      </c>
    </row>
    <row r="1193" spans="1:10" x14ac:dyDescent="0.35">
      <c r="A1193" t="s">
        <v>36</v>
      </c>
      <c r="B1193">
        <v>1</v>
      </c>
      <c r="C1193" t="s">
        <v>264</v>
      </c>
      <c r="D1193">
        <v>27963618</v>
      </c>
      <c r="E1193" t="s">
        <v>11</v>
      </c>
      <c r="F1193" t="s">
        <v>209</v>
      </c>
      <c r="G1193">
        <v>-0.80767999999999995</v>
      </c>
      <c r="H1193">
        <v>6.2982800000000005E-2</v>
      </c>
      <c r="I1193" s="11">
        <v>1.7878659999999999E-37</v>
      </c>
      <c r="J1193">
        <v>17304</v>
      </c>
    </row>
    <row r="1194" spans="1:10" x14ac:dyDescent="0.35">
      <c r="A1194" t="s">
        <v>36</v>
      </c>
      <c r="B1194">
        <v>2</v>
      </c>
      <c r="C1194" t="s">
        <v>1297</v>
      </c>
      <c r="D1194">
        <v>231746728</v>
      </c>
      <c r="E1194" t="s">
        <v>11</v>
      </c>
      <c r="F1194" t="s">
        <v>211</v>
      </c>
      <c r="G1194">
        <v>-0.34096700000000002</v>
      </c>
      <c r="H1194">
        <v>2.6600599999999999E-2</v>
      </c>
      <c r="I1194" s="11">
        <v>1.9258830000000001E-37</v>
      </c>
      <c r="J1194">
        <v>17304</v>
      </c>
    </row>
    <row r="1195" spans="1:10" x14ac:dyDescent="0.35">
      <c r="A1195" t="s">
        <v>36</v>
      </c>
      <c r="B1195">
        <v>12</v>
      </c>
      <c r="C1195" t="s">
        <v>319</v>
      </c>
      <c r="D1195">
        <v>124326760</v>
      </c>
      <c r="E1195" t="s">
        <v>320</v>
      </c>
      <c r="F1195" t="s">
        <v>209</v>
      </c>
      <c r="G1195">
        <v>-0.768231</v>
      </c>
      <c r="H1195">
        <v>6.0095599999999999E-2</v>
      </c>
      <c r="I1195" s="11">
        <v>2.9914070000000001E-37</v>
      </c>
      <c r="J1195">
        <v>17304</v>
      </c>
    </row>
    <row r="1196" spans="1:10" x14ac:dyDescent="0.35">
      <c r="A1196" t="s">
        <v>36</v>
      </c>
      <c r="B1196">
        <v>9</v>
      </c>
      <c r="C1196" t="s">
        <v>508</v>
      </c>
      <c r="D1196">
        <v>137283224</v>
      </c>
      <c r="E1196" t="s">
        <v>6361</v>
      </c>
      <c r="F1196" t="s">
        <v>209</v>
      </c>
      <c r="G1196">
        <v>-0.66955600000000004</v>
      </c>
      <c r="H1196">
        <v>5.2418899999999997E-2</v>
      </c>
      <c r="I1196" s="11">
        <v>3.4103319999999999E-37</v>
      </c>
      <c r="J1196">
        <v>17304</v>
      </c>
    </row>
    <row r="1197" spans="1:10" x14ac:dyDescent="0.35">
      <c r="A1197" t="s">
        <v>36</v>
      </c>
      <c r="B1197">
        <v>16</v>
      </c>
      <c r="C1197" t="s">
        <v>589</v>
      </c>
      <c r="D1197">
        <v>50701535</v>
      </c>
      <c r="E1197" t="s">
        <v>6327</v>
      </c>
      <c r="F1197" t="s">
        <v>209</v>
      </c>
      <c r="G1197">
        <v>-0.69753399999999999</v>
      </c>
      <c r="H1197">
        <v>5.4813199999999999E-2</v>
      </c>
      <c r="I1197" s="11">
        <v>6.2377500000000001E-37</v>
      </c>
      <c r="J1197">
        <v>17304</v>
      </c>
    </row>
    <row r="1198" spans="1:10" x14ac:dyDescent="0.35">
      <c r="A1198" t="s">
        <v>36</v>
      </c>
      <c r="B1198">
        <v>7</v>
      </c>
      <c r="C1198" t="s">
        <v>909</v>
      </c>
      <c r="D1198">
        <v>95865631</v>
      </c>
      <c r="E1198" t="s">
        <v>6295</v>
      </c>
      <c r="F1198" t="s">
        <v>211</v>
      </c>
      <c r="G1198">
        <v>-0.55451300000000003</v>
      </c>
      <c r="H1198">
        <v>4.3623000000000002E-2</v>
      </c>
      <c r="I1198" s="11">
        <v>7.4659120000000001E-37</v>
      </c>
      <c r="J1198">
        <v>17304</v>
      </c>
    </row>
    <row r="1199" spans="1:10" x14ac:dyDescent="0.35">
      <c r="A1199" t="s">
        <v>36</v>
      </c>
      <c r="B1199">
        <v>3</v>
      </c>
      <c r="C1199" t="s">
        <v>245</v>
      </c>
      <c r="D1199">
        <v>45607976</v>
      </c>
      <c r="E1199" t="s">
        <v>11</v>
      </c>
      <c r="F1199" t="s">
        <v>211</v>
      </c>
      <c r="G1199">
        <v>0.59925399999999995</v>
      </c>
      <c r="H1199">
        <v>4.7181099999999997E-2</v>
      </c>
      <c r="I1199" s="11">
        <v>8.5126739999999999E-37</v>
      </c>
      <c r="J1199">
        <v>17304</v>
      </c>
    </row>
    <row r="1200" spans="1:10" x14ac:dyDescent="0.35">
      <c r="A1200" t="s">
        <v>36</v>
      </c>
      <c r="B1200">
        <v>7</v>
      </c>
      <c r="C1200" t="s">
        <v>765</v>
      </c>
      <c r="D1200">
        <v>2256023</v>
      </c>
      <c r="E1200" t="s">
        <v>6187</v>
      </c>
      <c r="F1200" t="s">
        <v>209</v>
      </c>
      <c r="G1200">
        <v>-0.43403700000000001</v>
      </c>
      <c r="H1200">
        <v>3.4179899999999999E-2</v>
      </c>
      <c r="I1200" s="11">
        <v>8.7884149999999997E-37</v>
      </c>
      <c r="J1200">
        <v>17304</v>
      </c>
    </row>
    <row r="1201" spans="1:10" x14ac:dyDescent="0.35">
      <c r="A1201" t="s">
        <v>36</v>
      </c>
      <c r="B1201">
        <v>7</v>
      </c>
      <c r="C1201" t="s">
        <v>335</v>
      </c>
      <c r="D1201">
        <v>30636176</v>
      </c>
      <c r="E1201" t="s">
        <v>268</v>
      </c>
      <c r="F1201" t="s">
        <v>209</v>
      </c>
      <c r="G1201">
        <v>-0.28870600000000002</v>
      </c>
      <c r="H1201">
        <v>2.27604E-2</v>
      </c>
      <c r="I1201" s="11">
        <v>1.049256E-36</v>
      </c>
      <c r="J1201">
        <v>17304</v>
      </c>
    </row>
    <row r="1202" spans="1:10" x14ac:dyDescent="0.35">
      <c r="A1202" t="s">
        <v>36</v>
      </c>
      <c r="B1202">
        <v>11</v>
      </c>
      <c r="C1202" t="s">
        <v>707</v>
      </c>
      <c r="D1202">
        <v>131056072</v>
      </c>
      <c r="E1202" t="s">
        <v>11</v>
      </c>
      <c r="F1202" t="s">
        <v>209</v>
      </c>
      <c r="G1202">
        <v>-0.91659800000000002</v>
      </c>
      <c r="H1202">
        <v>7.2265700000000002E-2</v>
      </c>
      <c r="I1202" s="11">
        <v>1.060938E-36</v>
      </c>
      <c r="J1202">
        <v>17304</v>
      </c>
    </row>
    <row r="1203" spans="1:10" x14ac:dyDescent="0.35">
      <c r="A1203" t="s">
        <v>36</v>
      </c>
      <c r="B1203">
        <v>17</v>
      </c>
      <c r="C1203" t="s">
        <v>823</v>
      </c>
      <c r="D1203">
        <v>76965407</v>
      </c>
      <c r="E1203" t="s">
        <v>11</v>
      </c>
      <c r="F1203" t="s">
        <v>211</v>
      </c>
      <c r="G1203">
        <v>-0.75777099999999997</v>
      </c>
      <c r="H1203">
        <v>5.9802899999999999E-2</v>
      </c>
      <c r="I1203" s="11">
        <v>1.2440650000000001E-36</v>
      </c>
      <c r="J1203">
        <v>17304</v>
      </c>
    </row>
    <row r="1204" spans="1:10" x14ac:dyDescent="0.35">
      <c r="A1204" t="s">
        <v>36</v>
      </c>
      <c r="B1204">
        <v>1</v>
      </c>
      <c r="C1204" t="s">
        <v>2275</v>
      </c>
      <c r="D1204">
        <v>7705567</v>
      </c>
      <c r="E1204" t="s">
        <v>2276</v>
      </c>
      <c r="F1204" t="s">
        <v>211</v>
      </c>
      <c r="G1204">
        <v>-0.69985399999999998</v>
      </c>
      <c r="H1204">
        <v>5.52992E-2</v>
      </c>
      <c r="I1204" s="11">
        <v>1.5103449999999999E-36</v>
      </c>
      <c r="J1204">
        <v>17304</v>
      </c>
    </row>
    <row r="1205" spans="1:10" x14ac:dyDescent="0.35">
      <c r="A1205" t="s">
        <v>36</v>
      </c>
      <c r="B1205">
        <v>18</v>
      </c>
      <c r="C1205" t="s">
        <v>2073</v>
      </c>
      <c r="D1205">
        <v>72935911</v>
      </c>
      <c r="E1205" t="s">
        <v>6335</v>
      </c>
      <c r="F1205" t="s">
        <v>211</v>
      </c>
      <c r="G1205">
        <v>0.46821000000000002</v>
      </c>
      <c r="H1205">
        <v>3.7023100000000003E-2</v>
      </c>
      <c r="I1205" s="11">
        <v>1.6986320000000001E-36</v>
      </c>
      <c r="J1205">
        <v>17304</v>
      </c>
    </row>
    <row r="1206" spans="1:10" x14ac:dyDescent="0.35">
      <c r="A1206" t="s">
        <v>36</v>
      </c>
      <c r="B1206">
        <v>2</v>
      </c>
      <c r="C1206" t="s">
        <v>762</v>
      </c>
      <c r="D1206">
        <v>137068792</v>
      </c>
      <c r="E1206" t="s">
        <v>11</v>
      </c>
      <c r="F1206" t="s">
        <v>211</v>
      </c>
      <c r="G1206">
        <v>-0.31722899999999998</v>
      </c>
      <c r="H1206">
        <v>2.5085199999999998E-2</v>
      </c>
      <c r="I1206" s="11">
        <v>1.706352E-36</v>
      </c>
      <c r="J1206">
        <v>17304</v>
      </c>
    </row>
    <row r="1207" spans="1:10" x14ac:dyDescent="0.35">
      <c r="A1207" t="s">
        <v>36</v>
      </c>
      <c r="B1207">
        <v>10</v>
      </c>
      <c r="C1207" t="s">
        <v>2273</v>
      </c>
      <c r="D1207">
        <v>122395671</v>
      </c>
      <c r="E1207" t="s">
        <v>2274</v>
      </c>
      <c r="F1207" t="s">
        <v>211</v>
      </c>
      <c r="G1207">
        <v>0.60628199999999999</v>
      </c>
      <c r="H1207">
        <v>4.8024400000000002E-2</v>
      </c>
      <c r="I1207" s="11">
        <v>2.241077E-36</v>
      </c>
      <c r="J1207">
        <v>17304</v>
      </c>
    </row>
    <row r="1208" spans="1:10" x14ac:dyDescent="0.35">
      <c r="A1208" t="s">
        <v>36</v>
      </c>
      <c r="B1208">
        <v>16</v>
      </c>
      <c r="C1208" t="s">
        <v>767</v>
      </c>
      <c r="D1208">
        <v>81476731</v>
      </c>
      <c r="E1208" t="s">
        <v>11</v>
      </c>
      <c r="F1208" t="s">
        <v>209</v>
      </c>
      <c r="G1208">
        <v>0.74773299999999998</v>
      </c>
      <c r="H1208">
        <v>5.9242299999999998E-2</v>
      </c>
      <c r="I1208" s="11">
        <v>2.3225690000000001E-36</v>
      </c>
      <c r="J1208">
        <v>17304</v>
      </c>
    </row>
    <row r="1209" spans="1:10" x14ac:dyDescent="0.35">
      <c r="A1209" t="s">
        <v>36</v>
      </c>
      <c r="B1209">
        <v>12</v>
      </c>
      <c r="C1209" t="s">
        <v>516</v>
      </c>
      <c r="D1209">
        <v>26424987</v>
      </c>
      <c r="E1209" t="s">
        <v>11</v>
      </c>
      <c r="F1209" t="s">
        <v>211</v>
      </c>
      <c r="G1209">
        <v>-0.52304799999999996</v>
      </c>
      <c r="H1209">
        <v>4.1569799999999997E-2</v>
      </c>
      <c r="I1209" s="11">
        <v>3.8012830000000002E-36</v>
      </c>
      <c r="J1209">
        <v>17304</v>
      </c>
    </row>
    <row r="1210" spans="1:10" x14ac:dyDescent="0.35">
      <c r="A1210" t="s">
        <v>36</v>
      </c>
      <c r="B1210">
        <v>9</v>
      </c>
      <c r="C1210" t="s">
        <v>1641</v>
      </c>
      <c r="D1210">
        <v>134102723</v>
      </c>
      <c r="E1210" t="s">
        <v>1642</v>
      </c>
      <c r="F1210" t="s">
        <v>209</v>
      </c>
      <c r="G1210">
        <v>-0.88439400000000001</v>
      </c>
      <c r="H1210">
        <v>7.0288199999999995E-2</v>
      </c>
      <c r="I1210" s="11">
        <v>3.801293E-36</v>
      </c>
      <c r="J1210">
        <v>17304</v>
      </c>
    </row>
    <row r="1211" spans="1:10" x14ac:dyDescent="0.35">
      <c r="A1211" t="s">
        <v>36</v>
      </c>
      <c r="B1211">
        <v>1</v>
      </c>
      <c r="C1211" t="s">
        <v>1298</v>
      </c>
      <c r="D1211">
        <v>184598594</v>
      </c>
      <c r="E1211" t="s">
        <v>11</v>
      </c>
      <c r="F1211" t="s">
        <v>211</v>
      </c>
      <c r="G1211">
        <v>-0.76541199999999998</v>
      </c>
      <c r="H1211">
        <v>6.0913700000000001E-2</v>
      </c>
      <c r="I1211" s="11">
        <v>4.6976509999999999E-36</v>
      </c>
      <c r="J1211">
        <v>17304</v>
      </c>
    </row>
    <row r="1212" spans="1:10" x14ac:dyDescent="0.35">
      <c r="A1212" t="s">
        <v>36</v>
      </c>
      <c r="B1212">
        <v>12</v>
      </c>
      <c r="C1212" t="s">
        <v>2304</v>
      </c>
      <c r="D1212">
        <v>123956152</v>
      </c>
      <c r="E1212" t="s">
        <v>6955</v>
      </c>
      <c r="F1212" t="s">
        <v>211</v>
      </c>
      <c r="G1212">
        <v>-1.2166699999999999</v>
      </c>
      <c r="H1212">
        <v>9.6858600000000003E-2</v>
      </c>
      <c r="I1212" s="11">
        <v>4.950535E-36</v>
      </c>
      <c r="J1212">
        <v>17304</v>
      </c>
    </row>
    <row r="1213" spans="1:10" x14ac:dyDescent="0.35">
      <c r="A1213" t="s">
        <v>36</v>
      </c>
      <c r="B1213">
        <v>3</v>
      </c>
      <c r="C1213" t="s">
        <v>560</v>
      </c>
      <c r="D1213">
        <v>44938102</v>
      </c>
      <c r="E1213" t="s">
        <v>561</v>
      </c>
      <c r="F1213" t="s">
        <v>209</v>
      </c>
      <c r="G1213">
        <v>0.73853500000000005</v>
      </c>
      <c r="H1213">
        <v>5.8823599999999997E-2</v>
      </c>
      <c r="I1213" s="11">
        <v>5.3545420000000002E-36</v>
      </c>
      <c r="J1213">
        <v>17304</v>
      </c>
    </row>
    <row r="1214" spans="1:10" x14ac:dyDescent="0.35">
      <c r="A1214" t="s">
        <v>36</v>
      </c>
      <c r="B1214">
        <v>11</v>
      </c>
      <c r="C1214" t="s">
        <v>2277</v>
      </c>
      <c r="D1214">
        <v>68476835</v>
      </c>
      <c r="E1214" t="s">
        <v>2278</v>
      </c>
      <c r="F1214" t="s">
        <v>209</v>
      </c>
      <c r="G1214">
        <v>-0.81328100000000003</v>
      </c>
      <c r="H1214">
        <v>6.4807500000000004E-2</v>
      </c>
      <c r="I1214" s="11">
        <v>5.7631399999999999E-36</v>
      </c>
      <c r="J1214">
        <v>17304</v>
      </c>
    </row>
    <row r="1215" spans="1:10" x14ac:dyDescent="0.35">
      <c r="A1215" t="s">
        <v>36</v>
      </c>
      <c r="B1215">
        <v>5</v>
      </c>
      <c r="C1215" t="s">
        <v>2272</v>
      </c>
      <c r="D1215">
        <v>112602827</v>
      </c>
      <c r="E1215" t="s">
        <v>6949</v>
      </c>
      <c r="F1215" t="s">
        <v>211</v>
      </c>
      <c r="G1215">
        <v>0.66131499999999999</v>
      </c>
      <c r="H1215">
        <v>5.2709100000000002E-2</v>
      </c>
      <c r="I1215" s="11">
        <v>5.9602799999999998E-36</v>
      </c>
      <c r="J1215">
        <v>17304</v>
      </c>
    </row>
    <row r="1216" spans="1:10" x14ac:dyDescent="0.35">
      <c r="A1216" t="s">
        <v>36</v>
      </c>
      <c r="B1216">
        <v>3</v>
      </c>
      <c r="C1216" t="s">
        <v>608</v>
      </c>
      <c r="D1216">
        <v>49910483</v>
      </c>
      <c r="E1216" t="s">
        <v>11</v>
      </c>
      <c r="F1216" t="s">
        <v>211</v>
      </c>
      <c r="G1216">
        <v>-0.59854700000000005</v>
      </c>
      <c r="H1216">
        <v>4.7779200000000001E-2</v>
      </c>
      <c r="I1216" s="11">
        <v>7.5738250000000005E-36</v>
      </c>
      <c r="J1216">
        <v>17304</v>
      </c>
    </row>
    <row r="1217" spans="1:10" x14ac:dyDescent="0.35">
      <c r="A1217" t="s">
        <v>36</v>
      </c>
      <c r="B1217">
        <v>17</v>
      </c>
      <c r="C1217" t="s">
        <v>1346</v>
      </c>
      <c r="D1217">
        <v>6921400</v>
      </c>
      <c r="E1217" t="s">
        <v>6302</v>
      </c>
      <c r="F1217" t="s">
        <v>209</v>
      </c>
      <c r="G1217">
        <v>-0.75321700000000003</v>
      </c>
      <c r="H1217">
        <v>6.0198500000000002E-2</v>
      </c>
      <c r="I1217" s="11">
        <v>9.1473700000000004E-36</v>
      </c>
      <c r="J1217">
        <v>17304</v>
      </c>
    </row>
    <row r="1218" spans="1:10" x14ac:dyDescent="0.35">
      <c r="A1218" t="s">
        <v>36</v>
      </c>
      <c r="B1218">
        <v>2</v>
      </c>
      <c r="C1218" t="s">
        <v>882</v>
      </c>
      <c r="D1218">
        <v>101791845</v>
      </c>
      <c r="E1218" t="s">
        <v>11</v>
      </c>
      <c r="F1218" t="s">
        <v>209</v>
      </c>
      <c r="G1218">
        <v>-0.48222399999999999</v>
      </c>
      <c r="H1218">
        <v>3.8604399999999997E-2</v>
      </c>
      <c r="I1218" s="11">
        <v>1.1857919999999999E-35</v>
      </c>
      <c r="J1218">
        <v>17304</v>
      </c>
    </row>
    <row r="1219" spans="1:10" x14ac:dyDescent="0.35">
      <c r="A1219" t="s">
        <v>36</v>
      </c>
      <c r="B1219">
        <v>1</v>
      </c>
      <c r="C1219" t="s">
        <v>379</v>
      </c>
      <c r="D1219">
        <v>156609523</v>
      </c>
      <c r="E1219" t="s">
        <v>11</v>
      </c>
      <c r="F1219" t="s">
        <v>211</v>
      </c>
      <c r="G1219">
        <v>0.83865500000000004</v>
      </c>
      <c r="H1219">
        <v>6.7192399999999999E-2</v>
      </c>
      <c r="I1219" s="11">
        <v>1.343237E-35</v>
      </c>
      <c r="J1219">
        <v>17304</v>
      </c>
    </row>
    <row r="1220" spans="1:10" x14ac:dyDescent="0.35">
      <c r="A1220" t="s">
        <v>36</v>
      </c>
      <c r="B1220">
        <v>5</v>
      </c>
      <c r="C1220" t="s">
        <v>1305</v>
      </c>
      <c r="D1220">
        <v>127538164</v>
      </c>
      <c r="E1220" t="s">
        <v>11</v>
      </c>
      <c r="F1220" t="s">
        <v>209</v>
      </c>
      <c r="G1220">
        <v>-0.89152600000000004</v>
      </c>
      <c r="H1220">
        <v>7.1499300000000002E-2</v>
      </c>
      <c r="I1220" s="11">
        <v>1.566863E-35</v>
      </c>
      <c r="J1220">
        <v>17304</v>
      </c>
    </row>
    <row r="1221" spans="1:10" x14ac:dyDescent="0.35">
      <c r="A1221" t="s">
        <v>36</v>
      </c>
      <c r="B1221">
        <v>16</v>
      </c>
      <c r="C1221" t="s">
        <v>301</v>
      </c>
      <c r="D1221">
        <v>70626213</v>
      </c>
      <c r="E1221" t="s">
        <v>6090</v>
      </c>
      <c r="F1221" t="s">
        <v>211</v>
      </c>
      <c r="G1221">
        <v>0.90096799999999999</v>
      </c>
      <c r="H1221">
        <v>7.2312799999999997E-2</v>
      </c>
      <c r="I1221" s="11">
        <v>1.767721E-35</v>
      </c>
      <c r="J1221">
        <v>17304</v>
      </c>
    </row>
    <row r="1222" spans="1:10" x14ac:dyDescent="0.35">
      <c r="A1222" t="s">
        <v>36</v>
      </c>
      <c r="B1222">
        <v>16</v>
      </c>
      <c r="C1222" t="s">
        <v>630</v>
      </c>
      <c r="D1222">
        <v>87808673</v>
      </c>
      <c r="E1222" t="s">
        <v>631</v>
      </c>
      <c r="F1222" t="s">
        <v>209</v>
      </c>
      <c r="G1222">
        <v>0.34306500000000001</v>
      </c>
      <c r="H1222">
        <v>2.75759E-2</v>
      </c>
      <c r="I1222" s="11">
        <v>2.2258440000000001E-35</v>
      </c>
      <c r="J1222">
        <v>17304</v>
      </c>
    </row>
    <row r="1223" spans="1:10" x14ac:dyDescent="0.35">
      <c r="A1223" t="s">
        <v>36</v>
      </c>
      <c r="B1223">
        <v>8</v>
      </c>
      <c r="C1223" t="s">
        <v>747</v>
      </c>
      <c r="D1223">
        <v>19963288</v>
      </c>
      <c r="E1223" t="s">
        <v>11</v>
      </c>
      <c r="F1223" t="s">
        <v>211</v>
      </c>
      <c r="G1223">
        <v>-0.42957200000000001</v>
      </c>
      <c r="H1223">
        <v>3.4535099999999999E-2</v>
      </c>
      <c r="I1223" s="11">
        <v>2.282678E-35</v>
      </c>
      <c r="J1223">
        <v>17304</v>
      </c>
    </row>
    <row r="1224" spans="1:10" x14ac:dyDescent="0.35">
      <c r="A1224" t="s">
        <v>36</v>
      </c>
      <c r="B1224">
        <v>11</v>
      </c>
      <c r="C1224" t="s">
        <v>918</v>
      </c>
      <c r="D1224">
        <v>68607675</v>
      </c>
      <c r="E1224" t="s">
        <v>6022</v>
      </c>
      <c r="F1224" t="s">
        <v>209</v>
      </c>
      <c r="G1224">
        <v>-0.36247600000000002</v>
      </c>
      <c r="H1224">
        <v>2.9160999999999999E-2</v>
      </c>
      <c r="I1224" s="11">
        <v>2.5380550000000002E-35</v>
      </c>
      <c r="J1224">
        <v>17304</v>
      </c>
    </row>
    <row r="1225" spans="1:10" x14ac:dyDescent="0.35">
      <c r="A1225" t="s">
        <v>36</v>
      </c>
      <c r="B1225">
        <v>2</v>
      </c>
      <c r="C1225" t="s">
        <v>439</v>
      </c>
      <c r="D1225">
        <v>64431245</v>
      </c>
      <c r="E1225" t="s">
        <v>11</v>
      </c>
      <c r="F1225" t="s">
        <v>211</v>
      </c>
      <c r="G1225">
        <v>-0.43851899999999999</v>
      </c>
      <c r="H1225">
        <v>3.5296399999999999E-2</v>
      </c>
      <c r="I1225" s="11">
        <v>2.74254E-35</v>
      </c>
      <c r="J1225">
        <v>17304</v>
      </c>
    </row>
    <row r="1226" spans="1:10" x14ac:dyDescent="0.35">
      <c r="A1226" t="s">
        <v>36</v>
      </c>
      <c r="B1226">
        <v>10</v>
      </c>
      <c r="C1226" t="s">
        <v>169</v>
      </c>
      <c r="D1226">
        <v>130894873</v>
      </c>
      <c r="E1226" t="s">
        <v>11</v>
      </c>
      <c r="F1226" t="s">
        <v>209</v>
      </c>
      <c r="G1226">
        <v>-0.37347999999999998</v>
      </c>
      <c r="H1226">
        <v>3.00775E-2</v>
      </c>
      <c r="I1226" s="11">
        <v>2.9787590000000002E-35</v>
      </c>
      <c r="J1226">
        <v>17304</v>
      </c>
    </row>
    <row r="1227" spans="1:10" x14ac:dyDescent="0.35">
      <c r="A1227" t="s">
        <v>36</v>
      </c>
      <c r="B1227">
        <v>15</v>
      </c>
      <c r="C1227" t="s">
        <v>418</v>
      </c>
      <c r="D1227">
        <v>78505051</v>
      </c>
      <c r="E1227" t="s">
        <v>419</v>
      </c>
      <c r="F1227" t="s">
        <v>209</v>
      </c>
      <c r="G1227">
        <v>-0.235933</v>
      </c>
      <c r="H1227">
        <v>1.9022500000000001E-2</v>
      </c>
      <c r="I1227" s="11">
        <v>3.559147E-35</v>
      </c>
      <c r="J1227">
        <v>17304</v>
      </c>
    </row>
    <row r="1228" spans="1:10" x14ac:dyDescent="0.35">
      <c r="A1228" t="s">
        <v>36</v>
      </c>
      <c r="B1228">
        <v>18</v>
      </c>
      <c r="C1228" t="s">
        <v>2308</v>
      </c>
      <c r="D1228">
        <v>683501</v>
      </c>
      <c r="E1228" t="s">
        <v>6957</v>
      </c>
      <c r="F1228" t="s">
        <v>209</v>
      </c>
      <c r="G1228">
        <v>-0.45686199999999999</v>
      </c>
      <c r="H1228">
        <v>3.68449E-2</v>
      </c>
      <c r="I1228" s="11">
        <v>3.706178E-35</v>
      </c>
      <c r="J1228">
        <v>17304</v>
      </c>
    </row>
    <row r="1229" spans="1:10" x14ac:dyDescent="0.35">
      <c r="A1229" t="s">
        <v>36</v>
      </c>
      <c r="B1229">
        <v>12</v>
      </c>
      <c r="C1229" t="s">
        <v>1325</v>
      </c>
      <c r="D1229">
        <v>53490352</v>
      </c>
      <c r="E1229" t="s">
        <v>886</v>
      </c>
      <c r="F1229" t="s">
        <v>211</v>
      </c>
      <c r="G1229">
        <v>-0.628722</v>
      </c>
      <c r="H1229">
        <v>5.0775800000000003E-2</v>
      </c>
      <c r="I1229" s="11">
        <v>4.5899099999999998E-35</v>
      </c>
      <c r="J1229">
        <v>17304</v>
      </c>
    </row>
    <row r="1230" spans="1:10" x14ac:dyDescent="0.35">
      <c r="A1230" t="s">
        <v>36</v>
      </c>
      <c r="B1230">
        <v>21</v>
      </c>
      <c r="C1230" t="s">
        <v>690</v>
      </c>
      <c r="D1230">
        <v>35320017</v>
      </c>
      <c r="E1230" t="s">
        <v>6158</v>
      </c>
      <c r="F1230" t="s">
        <v>211</v>
      </c>
      <c r="G1230">
        <v>-0.59904599999999997</v>
      </c>
      <c r="H1230">
        <v>4.84121E-2</v>
      </c>
      <c r="I1230" s="11">
        <v>5.0922929999999998E-35</v>
      </c>
      <c r="J1230">
        <v>17304</v>
      </c>
    </row>
    <row r="1231" spans="1:10" x14ac:dyDescent="0.35">
      <c r="A1231" t="s">
        <v>36</v>
      </c>
      <c r="B1231">
        <v>16</v>
      </c>
      <c r="C1231" t="s">
        <v>289</v>
      </c>
      <c r="D1231">
        <v>11422409</v>
      </c>
      <c r="E1231" t="s">
        <v>11</v>
      </c>
      <c r="F1231" t="s">
        <v>209</v>
      </c>
      <c r="G1231">
        <v>-0.42130400000000001</v>
      </c>
      <c r="H1231">
        <v>3.4076500000000003E-2</v>
      </c>
      <c r="I1231" s="11">
        <v>5.7904810000000002E-35</v>
      </c>
      <c r="J1231">
        <v>17304</v>
      </c>
    </row>
    <row r="1232" spans="1:10" x14ac:dyDescent="0.35">
      <c r="A1232" t="s">
        <v>36</v>
      </c>
      <c r="B1232">
        <v>20</v>
      </c>
      <c r="C1232" t="s">
        <v>2271</v>
      </c>
      <c r="D1232">
        <v>897050</v>
      </c>
      <c r="E1232" t="s">
        <v>2268</v>
      </c>
      <c r="F1232" t="s">
        <v>211</v>
      </c>
      <c r="G1232">
        <v>0.78522700000000001</v>
      </c>
      <c r="H1232">
        <v>6.3519199999999998E-2</v>
      </c>
      <c r="I1232" s="11">
        <v>5.8944659999999997E-35</v>
      </c>
      <c r="J1232">
        <v>17304</v>
      </c>
    </row>
    <row r="1233" spans="1:10" x14ac:dyDescent="0.35">
      <c r="A1233" t="s">
        <v>36</v>
      </c>
      <c r="B1233">
        <v>14</v>
      </c>
      <c r="C1233" t="s">
        <v>291</v>
      </c>
      <c r="D1233">
        <v>74228393</v>
      </c>
      <c r="E1233" t="s">
        <v>6026</v>
      </c>
      <c r="F1233" t="s">
        <v>209</v>
      </c>
      <c r="G1233">
        <v>-0.60128199999999998</v>
      </c>
      <c r="H1233">
        <v>4.86498E-2</v>
      </c>
      <c r="I1233" s="11">
        <v>6.088736E-35</v>
      </c>
      <c r="J1233">
        <v>17304</v>
      </c>
    </row>
    <row r="1234" spans="1:10" x14ac:dyDescent="0.35">
      <c r="A1234" t="s">
        <v>36</v>
      </c>
      <c r="B1234">
        <v>16</v>
      </c>
      <c r="C1234" t="s">
        <v>1364</v>
      </c>
      <c r="D1234">
        <v>90100568</v>
      </c>
      <c r="E1234" t="s">
        <v>6377</v>
      </c>
      <c r="F1234" t="s">
        <v>209</v>
      </c>
      <c r="G1234">
        <v>-0.70637099999999997</v>
      </c>
      <c r="H1234">
        <v>5.7195500000000003E-2</v>
      </c>
      <c r="I1234" s="11">
        <v>6.8284049999999995E-35</v>
      </c>
      <c r="J1234">
        <v>17304</v>
      </c>
    </row>
    <row r="1235" spans="1:10" x14ac:dyDescent="0.35">
      <c r="A1235" t="s">
        <v>36</v>
      </c>
      <c r="B1235">
        <v>9</v>
      </c>
      <c r="C1235" t="s">
        <v>628</v>
      </c>
      <c r="D1235">
        <v>134554089</v>
      </c>
      <c r="E1235" t="s">
        <v>6261</v>
      </c>
      <c r="F1235" t="s">
        <v>211</v>
      </c>
      <c r="G1235">
        <v>-0.35784199999999999</v>
      </c>
      <c r="H1235">
        <v>2.8984200000000002E-2</v>
      </c>
      <c r="I1235" s="11">
        <v>7.1731300000000005E-35</v>
      </c>
      <c r="J1235">
        <v>17304</v>
      </c>
    </row>
    <row r="1236" spans="1:10" x14ac:dyDescent="0.35">
      <c r="A1236" t="s">
        <v>36</v>
      </c>
      <c r="B1236">
        <v>8</v>
      </c>
      <c r="C1236" t="s">
        <v>578</v>
      </c>
      <c r="D1236">
        <v>102166926</v>
      </c>
      <c r="E1236" t="s">
        <v>11</v>
      </c>
      <c r="F1236" t="s">
        <v>209</v>
      </c>
      <c r="G1236">
        <v>0.60736199999999996</v>
      </c>
      <c r="H1236">
        <v>4.9216700000000002E-2</v>
      </c>
      <c r="I1236" s="11">
        <v>7.6803779999999999E-35</v>
      </c>
      <c r="J1236">
        <v>17304</v>
      </c>
    </row>
    <row r="1237" spans="1:10" x14ac:dyDescent="0.35">
      <c r="A1237" t="s">
        <v>36</v>
      </c>
      <c r="B1237">
        <v>13</v>
      </c>
      <c r="C1237" t="s">
        <v>2289</v>
      </c>
      <c r="D1237">
        <v>42232607</v>
      </c>
      <c r="E1237" t="s">
        <v>1371</v>
      </c>
      <c r="F1237" t="s">
        <v>211</v>
      </c>
      <c r="G1237">
        <v>-0.69838999999999996</v>
      </c>
      <c r="H1237">
        <v>5.6598299999999997E-2</v>
      </c>
      <c r="I1237" s="11">
        <v>7.7886400000000002E-35</v>
      </c>
      <c r="J1237">
        <v>17304</v>
      </c>
    </row>
    <row r="1238" spans="1:10" x14ac:dyDescent="0.35">
      <c r="A1238" t="s">
        <v>36</v>
      </c>
      <c r="B1238">
        <v>19</v>
      </c>
      <c r="C1238" t="s">
        <v>540</v>
      </c>
      <c r="D1238">
        <v>45252955</v>
      </c>
      <c r="E1238" t="s">
        <v>541</v>
      </c>
      <c r="F1238" t="s">
        <v>209</v>
      </c>
      <c r="G1238">
        <v>-0.58040499999999995</v>
      </c>
      <c r="H1238">
        <v>4.7038099999999999E-2</v>
      </c>
      <c r="I1238" s="11">
        <v>7.8242289999999997E-35</v>
      </c>
      <c r="J1238">
        <v>17304</v>
      </c>
    </row>
    <row r="1239" spans="1:10" x14ac:dyDescent="0.35">
      <c r="A1239" t="s">
        <v>36</v>
      </c>
      <c r="B1239">
        <v>7</v>
      </c>
      <c r="C1239" t="s">
        <v>334</v>
      </c>
      <c r="D1239">
        <v>72775853</v>
      </c>
      <c r="E1239" t="s">
        <v>11</v>
      </c>
      <c r="F1239" t="s">
        <v>209</v>
      </c>
      <c r="G1239">
        <v>0.42987300000000001</v>
      </c>
      <c r="H1239">
        <v>3.4853700000000001E-2</v>
      </c>
      <c r="I1239" s="11">
        <v>8.364019E-35</v>
      </c>
      <c r="J1239">
        <v>17304</v>
      </c>
    </row>
    <row r="1240" spans="1:10" x14ac:dyDescent="0.35">
      <c r="A1240" t="s">
        <v>36</v>
      </c>
      <c r="B1240">
        <v>2</v>
      </c>
      <c r="C1240" t="s">
        <v>443</v>
      </c>
      <c r="D1240">
        <v>10205672</v>
      </c>
      <c r="E1240" t="s">
        <v>444</v>
      </c>
      <c r="F1240" t="s">
        <v>209</v>
      </c>
      <c r="G1240">
        <v>0.60129999999999995</v>
      </c>
      <c r="H1240">
        <v>4.8778799999999997E-2</v>
      </c>
      <c r="I1240" s="11">
        <v>9.0661800000000004E-35</v>
      </c>
      <c r="J1240">
        <v>17304</v>
      </c>
    </row>
    <row r="1241" spans="1:10" x14ac:dyDescent="0.35">
      <c r="A1241" t="s">
        <v>36</v>
      </c>
      <c r="B1241">
        <v>3</v>
      </c>
      <c r="C1241" t="s">
        <v>664</v>
      </c>
      <c r="D1241">
        <v>14185774</v>
      </c>
      <c r="E1241" t="s">
        <v>11</v>
      </c>
      <c r="F1241" t="s">
        <v>211</v>
      </c>
      <c r="G1241">
        <v>-0.391067</v>
      </c>
      <c r="H1241">
        <v>3.1741800000000001E-2</v>
      </c>
      <c r="I1241" s="11">
        <v>9.8602549999999998E-35</v>
      </c>
      <c r="J1241">
        <v>17304</v>
      </c>
    </row>
    <row r="1242" spans="1:10" x14ac:dyDescent="0.35">
      <c r="A1242" t="s">
        <v>36</v>
      </c>
      <c r="B1242">
        <v>6</v>
      </c>
      <c r="C1242" t="s">
        <v>949</v>
      </c>
      <c r="D1242">
        <v>15504844</v>
      </c>
      <c r="E1242" t="s">
        <v>941</v>
      </c>
      <c r="F1242" t="s">
        <v>209</v>
      </c>
      <c r="G1242">
        <v>-0.53522400000000003</v>
      </c>
      <c r="H1242">
        <v>4.3512599999999999E-2</v>
      </c>
      <c r="I1242" s="11">
        <v>1.257682E-34</v>
      </c>
      <c r="J1242">
        <v>17304</v>
      </c>
    </row>
    <row r="1243" spans="1:10" x14ac:dyDescent="0.35">
      <c r="A1243" t="s">
        <v>36</v>
      </c>
      <c r="B1243">
        <v>4</v>
      </c>
      <c r="C1243" t="s">
        <v>819</v>
      </c>
      <c r="D1243">
        <v>57524204</v>
      </c>
      <c r="E1243" t="s">
        <v>6294</v>
      </c>
      <c r="F1243" t="s">
        <v>209</v>
      </c>
      <c r="G1243">
        <v>-0.59336199999999995</v>
      </c>
      <c r="H1243">
        <v>4.8254999999999999E-2</v>
      </c>
      <c r="I1243" s="11">
        <v>1.321863E-34</v>
      </c>
      <c r="J1243">
        <v>17304</v>
      </c>
    </row>
    <row r="1244" spans="1:10" x14ac:dyDescent="0.35">
      <c r="A1244" t="s">
        <v>36</v>
      </c>
      <c r="B1244">
        <v>6</v>
      </c>
      <c r="C1244" t="s">
        <v>940</v>
      </c>
      <c r="D1244">
        <v>15505345</v>
      </c>
      <c r="E1244" t="s">
        <v>941</v>
      </c>
      <c r="F1244" t="s">
        <v>211</v>
      </c>
      <c r="G1244">
        <v>-0.30823800000000001</v>
      </c>
      <c r="H1244">
        <v>2.5086500000000001E-2</v>
      </c>
      <c r="I1244" s="11">
        <v>1.4832040000000001E-34</v>
      </c>
      <c r="J1244">
        <v>17304</v>
      </c>
    </row>
    <row r="1245" spans="1:10" x14ac:dyDescent="0.35">
      <c r="A1245" t="s">
        <v>36</v>
      </c>
      <c r="B1245">
        <v>7</v>
      </c>
      <c r="C1245" t="s">
        <v>161</v>
      </c>
      <c r="D1245">
        <v>71800412</v>
      </c>
      <c r="E1245" t="s">
        <v>6340</v>
      </c>
      <c r="F1245" t="s">
        <v>211</v>
      </c>
      <c r="G1245">
        <v>-0.459619</v>
      </c>
      <c r="H1245">
        <v>3.7417899999999997E-2</v>
      </c>
      <c r="I1245" s="11">
        <v>1.5501680000000001E-34</v>
      </c>
      <c r="J1245">
        <v>17304</v>
      </c>
    </row>
    <row r="1246" spans="1:10" x14ac:dyDescent="0.35">
      <c r="A1246" t="s">
        <v>36</v>
      </c>
      <c r="B1246">
        <v>4</v>
      </c>
      <c r="C1246" t="s">
        <v>675</v>
      </c>
      <c r="D1246">
        <v>75956216</v>
      </c>
      <c r="E1246" t="s">
        <v>676</v>
      </c>
      <c r="F1246" t="s">
        <v>209</v>
      </c>
      <c r="G1246">
        <v>0.31695499999999999</v>
      </c>
      <c r="H1246">
        <v>2.5836999999999999E-2</v>
      </c>
      <c r="I1246" s="11">
        <v>1.8838500000000001E-34</v>
      </c>
      <c r="J1246">
        <v>17304</v>
      </c>
    </row>
    <row r="1247" spans="1:10" x14ac:dyDescent="0.35">
      <c r="A1247" t="s">
        <v>36</v>
      </c>
      <c r="B1247">
        <v>12</v>
      </c>
      <c r="C1247" t="s">
        <v>538</v>
      </c>
      <c r="D1247">
        <v>52586089</v>
      </c>
      <c r="E1247" t="s">
        <v>6149</v>
      </c>
      <c r="F1247" t="s">
        <v>209</v>
      </c>
      <c r="G1247">
        <v>-0.46233400000000002</v>
      </c>
      <c r="H1247">
        <v>3.7787500000000002E-2</v>
      </c>
      <c r="I1247" s="11">
        <v>2.798241E-34</v>
      </c>
      <c r="J1247">
        <v>17304</v>
      </c>
    </row>
    <row r="1248" spans="1:10" x14ac:dyDescent="0.35">
      <c r="A1248" t="s">
        <v>36</v>
      </c>
      <c r="B1248">
        <v>3</v>
      </c>
      <c r="C1248" t="s">
        <v>398</v>
      </c>
      <c r="D1248">
        <v>8361835</v>
      </c>
      <c r="E1248" t="s">
        <v>399</v>
      </c>
      <c r="F1248" t="s">
        <v>209</v>
      </c>
      <c r="G1248">
        <v>-0.30966199999999999</v>
      </c>
      <c r="H1248">
        <v>2.5319500000000002E-2</v>
      </c>
      <c r="I1248" s="11">
        <v>2.9720229999999999E-34</v>
      </c>
      <c r="J1248">
        <v>17304</v>
      </c>
    </row>
    <row r="1249" spans="1:10" x14ac:dyDescent="0.35">
      <c r="A1249" t="s">
        <v>36</v>
      </c>
      <c r="B1249">
        <v>11</v>
      </c>
      <c r="C1249" t="s">
        <v>467</v>
      </c>
      <c r="D1249">
        <v>15664034</v>
      </c>
      <c r="E1249" t="s">
        <v>468</v>
      </c>
      <c r="F1249" t="s">
        <v>211</v>
      </c>
      <c r="G1249">
        <v>0.38236500000000001</v>
      </c>
      <c r="H1249">
        <v>3.1295900000000001E-2</v>
      </c>
      <c r="I1249" s="11">
        <v>3.4593570000000002E-34</v>
      </c>
      <c r="J1249">
        <v>17304</v>
      </c>
    </row>
    <row r="1250" spans="1:10" x14ac:dyDescent="0.35">
      <c r="A1250" t="s">
        <v>36</v>
      </c>
      <c r="B1250">
        <v>21</v>
      </c>
      <c r="C1250" t="s">
        <v>29</v>
      </c>
      <c r="D1250">
        <v>43681915</v>
      </c>
      <c r="E1250" t="s">
        <v>6020</v>
      </c>
      <c r="F1250" t="s">
        <v>209</v>
      </c>
      <c r="G1250">
        <v>0.59727300000000005</v>
      </c>
      <c r="H1250">
        <v>4.8914800000000001E-2</v>
      </c>
      <c r="I1250" s="11">
        <v>3.7794870000000002E-34</v>
      </c>
      <c r="J1250">
        <v>17304</v>
      </c>
    </row>
    <row r="1251" spans="1:10" x14ac:dyDescent="0.35">
      <c r="A1251" t="s">
        <v>36</v>
      </c>
      <c r="B1251">
        <v>11</v>
      </c>
      <c r="C1251" t="s">
        <v>1326</v>
      </c>
      <c r="D1251">
        <v>46709238</v>
      </c>
      <c r="E1251" t="s">
        <v>1327</v>
      </c>
      <c r="F1251" t="s">
        <v>211</v>
      </c>
      <c r="G1251">
        <v>-0.56930800000000004</v>
      </c>
      <c r="H1251">
        <v>4.6638100000000002E-2</v>
      </c>
      <c r="I1251" s="11">
        <v>3.9464490000000003E-34</v>
      </c>
      <c r="J1251">
        <v>17304</v>
      </c>
    </row>
    <row r="1252" spans="1:10" x14ac:dyDescent="0.35">
      <c r="A1252" t="s">
        <v>36</v>
      </c>
      <c r="B1252">
        <v>5</v>
      </c>
      <c r="C1252" t="s">
        <v>2301</v>
      </c>
      <c r="D1252">
        <v>55884362</v>
      </c>
      <c r="E1252" t="s">
        <v>822</v>
      </c>
      <c r="F1252" t="s">
        <v>209</v>
      </c>
      <c r="G1252">
        <v>-0.75168900000000005</v>
      </c>
      <c r="H1252">
        <v>6.1594999999999997E-2</v>
      </c>
      <c r="I1252" s="11">
        <v>4.1022760000000003E-34</v>
      </c>
      <c r="J1252">
        <v>17304</v>
      </c>
    </row>
    <row r="1253" spans="1:10" x14ac:dyDescent="0.35">
      <c r="A1253" t="s">
        <v>36</v>
      </c>
      <c r="B1253">
        <v>11</v>
      </c>
      <c r="C1253" t="s">
        <v>240</v>
      </c>
      <c r="D1253">
        <v>102184373</v>
      </c>
      <c r="E1253" t="s">
        <v>11</v>
      </c>
      <c r="F1253" t="s">
        <v>211</v>
      </c>
      <c r="G1253">
        <v>-0.33318900000000001</v>
      </c>
      <c r="H1253">
        <v>2.73183E-2</v>
      </c>
      <c r="I1253" s="11">
        <v>4.4786350000000002E-34</v>
      </c>
      <c r="J1253">
        <v>17304</v>
      </c>
    </row>
    <row r="1254" spans="1:10" x14ac:dyDescent="0.35">
      <c r="A1254" t="s">
        <v>36</v>
      </c>
      <c r="B1254">
        <v>11</v>
      </c>
      <c r="C1254" t="s">
        <v>376</v>
      </c>
      <c r="D1254">
        <v>68714011</v>
      </c>
      <c r="E1254" t="s">
        <v>11</v>
      </c>
      <c r="F1254" t="s">
        <v>209</v>
      </c>
      <c r="G1254">
        <v>-0.69279000000000002</v>
      </c>
      <c r="H1254">
        <v>5.6842499999999997E-2</v>
      </c>
      <c r="I1254" s="11">
        <v>4.9754009999999997E-34</v>
      </c>
      <c r="J1254">
        <v>17304</v>
      </c>
    </row>
    <row r="1255" spans="1:10" x14ac:dyDescent="0.35">
      <c r="A1255" t="s">
        <v>36</v>
      </c>
      <c r="B1255">
        <v>16</v>
      </c>
      <c r="C1255" t="s">
        <v>455</v>
      </c>
      <c r="D1255">
        <v>67944348</v>
      </c>
      <c r="E1255" t="s">
        <v>456</v>
      </c>
      <c r="F1255" t="s">
        <v>211</v>
      </c>
      <c r="G1255">
        <v>-0.60011099999999995</v>
      </c>
      <c r="H1255">
        <v>4.9241100000000003E-2</v>
      </c>
      <c r="I1255" s="11">
        <v>5.0168020000000002E-34</v>
      </c>
      <c r="J1255">
        <v>17304</v>
      </c>
    </row>
    <row r="1256" spans="1:10" x14ac:dyDescent="0.35">
      <c r="A1256" t="s">
        <v>36</v>
      </c>
      <c r="B1256">
        <v>19</v>
      </c>
      <c r="C1256" t="s">
        <v>313</v>
      </c>
      <c r="D1256">
        <v>17955786</v>
      </c>
      <c r="E1256" t="s">
        <v>314</v>
      </c>
      <c r="F1256" t="s">
        <v>209</v>
      </c>
      <c r="G1256">
        <v>-0.432452</v>
      </c>
      <c r="H1256">
        <v>3.5513200000000002E-2</v>
      </c>
      <c r="I1256" s="11">
        <v>5.6631900000000001E-34</v>
      </c>
      <c r="J1256">
        <v>17304</v>
      </c>
    </row>
    <row r="1257" spans="1:10" x14ac:dyDescent="0.35">
      <c r="A1257" t="s">
        <v>36</v>
      </c>
      <c r="B1257">
        <v>1</v>
      </c>
      <c r="C1257" t="s">
        <v>2288</v>
      </c>
      <c r="D1257">
        <v>227151807</v>
      </c>
      <c r="E1257" t="s">
        <v>434</v>
      </c>
      <c r="F1257" t="s">
        <v>209</v>
      </c>
      <c r="G1257">
        <v>0.59621500000000005</v>
      </c>
      <c r="H1257">
        <v>4.8968200000000003E-2</v>
      </c>
      <c r="I1257" s="11">
        <v>5.7805759999999999E-34</v>
      </c>
      <c r="J1257">
        <v>17304</v>
      </c>
    </row>
    <row r="1258" spans="1:10" x14ac:dyDescent="0.35">
      <c r="A1258" t="s">
        <v>36</v>
      </c>
      <c r="B1258">
        <v>21</v>
      </c>
      <c r="C1258" t="s">
        <v>278</v>
      </c>
      <c r="D1258">
        <v>44727494</v>
      </c>
      <c r="E1258" t="s">
        <v>11</v>
      </c>
      <c r="F1258" t="s">
        <v>209</v>
      </c>
      <c r="G1258">
        <v>-0.54486100000000004</v>
      </c>
      <c r="H1258">
        <v>4.4906700000000001E-2</v>
      </c>
      <c r="I1258" s="11">
        <v>9.6641899999999992E-34</v>
      </c>
      <c r="J1258">
        <v>17304</v>
      </c>
    </row>
    <row r="1259" spans="1:10" x14ac:dyDescent="0.35">
      <c r="A1259" t="s">
        <v>36</v>
      </c>
      <c r="B1259">
        <v>17</v>
      </c>
      <c r="C1259" t="s">
        <v>273</v>
      </c>
      <c r="D1259">
        <v>76274856</v>
      </c>
      <c r="E1259" t="s">
        <v>274</v>
      </c>
      <c r="F1259" t="s">
        <v>211</v>
      </c>
      <c r="G1259">
        <v>-0.425286</v>
      </c>
      <c r="H1259">
        <v>3.5060300000000003E-2</v>
      </c>
      <c r="I1259" s="11">
        <v>1.002993E-33</v>
      </c>
      <c r="J1259">
        <v>17304</v>
      </c>
    </row>
    <row r="1260" spans="1:10" x14ac:dyDescent="0.35">
      <c r="A1260" t="s">
        <v>36</v>
      </c>
      <c r="B1260">
        <v>11</v>
      </c>
      <c r="C1260" t="s">
        <v>632</v>
      </c>
      <c r="D1260">
        <v>12180973</v>
      </c>
      <c r="E1260" t="s">
        <v>6128</v>
      </c>
      <c r="F1260" t="s">
        <v>211</v>
      </c>
      <c r="G1260">
        <v>0.47909299999999999</v>
      </c>
      <c r="H1260">
        <v>3.9550700000000001E-2</v>
      </c>
      <c r="I1260" s="11">
        <v>1.227966E-33</v>
      </c>
      <c r="J1260">
        <v>17304</v>
      </c>
    </row>
    <row r="1261" spans="1:10" x14ac:dyDescent="0.35">
      <c r="A1261" t="s">
        <v>36</v>
      </c>
      <c r="B1261">
        <v>12</v>
      </c>
      <c r="C1261" t="s">
        <v>2296</v>
      </c>
      <c r="D1261">
        <v>47630263</v>
      </c>
      <c r="E1261" t="s">
        <v>2297</v>
      </c>
      <c r="F1261" t="s">
        <v>211</v>
      </c>
      <c r="G1261">
        <v>-0.54723500000000003</v>
      </c>
      <c r="H1261">
        <v>4.5178200000000002E-2</v>
      </c>
      <c r="I1261" s="11">
        <v>1.236634E-33</v>
      </c>
      <c r="J1261">
        <v>17304</v>
      </c>
    </row>
    <row r="1262" spans="1:10" x14ac:dyDescent="0.35">
      <c r="A1262" t="s">
        <v>36</v>
      </c>
      <c r="B1262">
        <v>1</v>
      </c>
      <c r="C1262" t="s">
        <v>296</v>
      </c>
      <c r="D1262">
        <v>59473943</v>
      </c>
      <c r="E1262" t="s">
        <v>11</v>
      </c>
      <c r="F1262" t="s">
        <v>211</v>
      </c>
      <c r="G1262">
        <v>-0.48947000000000002</v>
      </c>
      <c r="H1262">
        <v>4.0422899999999998E-2</v>
      </c>
      <c r="I1262" s="11">
        <v>1.29915E-33</v>
      </c>
      <c r="J1262">
        <v>17304</v>
      </c>
    </row>
    <row r="1263" spans="1:10" x14ac:dyDescent="0.35">
      <c r="A1263" t="s">
        <v>36</v>
      </c>
      <c r="B1263">
        <v>14</v>
      </c>
      <c r="C1263" t="s">
        <v>523</v>
      </c>
      <c r="D1263">
        <v>95986678</v>
      </c>
      <c r="E1263" t="s">
        <v>11</v>
      </c>
      <c r="F1263" t="s">
        <v>209</v>
      </c>
      <c r="G1263">
        <v>-0.77167200000000002</v>
      </c>
      <c r="H1263">
        <v>6.3730700000000001E-2</v>
      </c>
      <c r="I1263" s="11">
        <v>1.305478E-33</v>
      </c>
      <c r="J1263">
        <v>17304</v>
      </c>
    </row>
    <row r="1264" spans="1:10" x14ac:dyDescent="0.35">
      <c r="A1264" t="s">
        <v>36</v>
      </c>
      <c r="B1264">
        <v>10</v>
      </c>
      <c r="C1264" t="s">
        <v>2076</v>
      </c>
      <c r="D1264">
        <v>28310391</v>
      </c>
      <c r="E1264" t="s">
        <v>11</v>
      </c>
      <c r="F1264" t="s">
        <v>211</v>
      </c>
      <c r="G1264">
        <v>-0.54880899999999999</v>
      </c>
      <c r="H1264">
        <v>4.5403800000000001E-2</v>
      </c>
      <c r="I1264" s="11">
        <v>1.6830709999999999E-33</v>
      </c>
      <c r="J1264">
        <v>17304</v>
      </c>
    </row>
    <row r="1265" spans="1:10" x14ac:dyDescent="0.35">
      <c r="A1265" t="s">
        <v>36</v>
      </c>
      <c r="B1265">
        <v>3</v>
      </c>
      <c r="C1265" t="s">
        <v>2282</v>
      </c>
      <c r="D1265">
        <v>141131788</v>
      </c>
      <c r="E1265" t="s">
        <v>2283</v>
      </c>
      <c r="F1265" t="s">
        <v>209</v>
      </c>
      <c r="G1265">
        <v>-0.60905699999999996</v>
      </c>
      <c r="H1265">
        <v>5.0409500000000003E-2</v>
      </c>
      <c r="I1265" s="11">
        <v>1.7900889999999999E-33</v>
      </c>
      <c r="J1265">
        <v>17304</v>
      </c>
    </row>
    <row r="1266" spans="1:10" x14ac:dyDescent="0.35">
      <c r="A1266" t="s">
        <v>36</v>
      </c>
      <c r="B1266">
        <v>19</v>
      </c>
      <c r="C1266" t="s">
        <v>749</v>
      </c>
      <c r="D1266">
        <v>2052181</v>
      </c>
      <c r="E1266" t="s">
        <v>6349</v>
      </c>
      <c r="F1266" t="s">
        <v>211</v>
      </c>
      <c r="G1266">
        <v>-0.90661700000000001</v>
      </c>
      <c r="H1266">
        <v>7.5055800000000006E-2</v>
      </c>
      <c r="I1266" s="11">
        <v>1.8548209999999999E-33</v>
      </c>
      <c r="J1266">
        <v>17304</v>
      </c>
    </row>
    <row r="1267" spans="1:10" x14ac:dyDescent="0.35">
      <c r="A1267" t="s">
        <v>36</v>
      </c>
      <c r="B1267">
        <v>10</v>
      </c>
      <c r="C1267" t="s">
        <v>844</v>
      </c>
      <c r="D1267">
        <v>30876912</v>
      </c>
      <c r="E1267" t="s">
        <v>11</v>
      </c>
      <c r="F1267" t="s">
        <v>209</v>
      </c>
      <c r="G1267">
        <v>-0.71043900000000004</v>
      </c>
      <c r="H1267">
        <v>5.8816100000000003E-2</v>
      </c>
      <c r="I1267" s="11">
        <v>1.8601409999999999E-33</v>
      </c>
      <c r="J1267">
        <v>17304</v>
      </c>
    </row>
    <row r="1268" spans="1:10" x14ac:dyDescent="0.35">
      <c r="A1268" t="s">
        <v>36</v>
      </c>
      <c r="B1268">
        <v>3</v>
      </c>
      <c r="C1268" t="s">
        <v>658</v>
      </c>
      <c r="D1268">
        <v>159601363</v>
      </c>
      <c r="E1268" t="s">
        <v>6196</v>
      </c>
      <c r="F1268" t="s">
        <v>211</v>
      </c>
      <c r="G1268">
        <v>-0.71044200000000002</v>
      </c>
      <c r="H1268">
        <v>5.8878399999999997E-2</v>
      </c>
      <c r="I1268" s="11">
        <v>2.1689479999999998E-33</v>
      </c>
      <c r="J1268">
        <v>17304</v>
      </c>
    </row>
    <row r="1269" spans="1:10" x14ac:dyDescent="0.35">
      <c r="A1269" t="s">
        <v>36</v>
      </c>
      <c r="B1269">
        <v>3</v>
      </c>
      <c r="C1269" t="s">
        <v>297</v>
      </c>
      <c r="D1269">
        <v>167742700</v>
      </c>
      <c r="E1269" t="s">
        <v>298</v>
      </c>
      <c r="F1269" t="s">
        <v>211</v>
      </c>
      <c r="G1269">
        <v>-0.38839800000000002</v>
      </c>
      <c r="H1269">
        <v>3.2226400000000002E-2</v>
      </c>
      <c r="I1269" s="11">
        <v>2.569994E-33</v>
      </c>
      <c r="J1269">
        <v>17304</v>
      </c>
    </row>
    <row r="1270" spans="1:10" x14ac:dyDescent="0.35">
      <c r="A1270" t="s">
        <v>36</v>
      </c>
      <c r="B1270">
        <v>7</v>
      </c>
      <c r="C1270" t="s">
        <v>447</v>
      </c>
      <c r="D1270">
        <v>30635838</v>
      </c>
      <c r="E1270" t="s">
        <v>268</v>
      </c>
      <c r="F1270" t="s">
        <v>211</v>
      </c>
      <c r="G1270">
        <v>-0.26904299999999998</v>
      </c>
      <c r="H1270">
        <v>2.2331299999999998E-2</v>
      </c>
      <c r="I1270" s="11">
        <v>2.708867E-33</v>
      </c>
      <c r="J1270">
        <v>17304</v>
      </c>
    </row>
    <row r="1271" spans="1:10" x14ac:dyDescent="0.35">
      <c r="A1271" t="s">
        <v>36</v>
      </c>
      <c r="B1271">
        <v>5</v>
      </c>
      <c r="C1271" t="s">
        <v>2338</v>
      </c>
      <c r="D1271">
        <v>161923051</v>
      </c>
      <c r="E1271" t="s">
        <v>11</v>
      </c>
      <c r="F1271" t="s">
        <v>211</v>
      </c>
      <c r="G1271">
        <v>0.39616899999999999</v>
      </c>
      <c r="H1271">
        <v>3.2883200000000001E-2</v>
      </c>
      <c r="I1271" s="11">
        <v>2.7098670000000001E-33</v>
      </c>
      <c r="J1271">
        <v>17304</v>
      </c>
    </row>
    <row r="1272" spans="1:10" x14ac:dyDescent="0.35">
      <c r="A1272" t="s">
        <v>36</v>
      </c>
      <c r="B1272">
        <v>1</v>
      </c>
      <c r="C1272" t="s">
        <v>742</v>
      </c>
      <c r="D1272">
        <v>25324171</v>
      </c>
      <c r="E1272" t="s">
        <v>11</v>
      </c>
      <c r="F1272" t="s">
        <v>209</v>
      </c>
      <c r="G1272">
        <v>-0.42039500000000002</v>
      </c>
      <c r="H1272">
        <v>3.4899300000000001E-2</v>
      </c>
      <c r="I1272" s="11">
        <v>2.7698800000000001E-33</v>
      </c>
      <c r="J1272">
        <v>17304</v>
      </c>
    </row>
    <row r="1273" spans="1:10" x14ac:dyDescent="0.35">
      <c r="A1273" t="s">
        <v>36</v>
      </c>
      <c r="B1273">
        <v>11</v>
      </c>
      <c r="C1273" t="s">
        <v>2384</v>
      </c>
      <c r="D1273">
        <v>69044776</v>
      </c>
      <c r="E1273" t="s">
        <v>11</v>
      </c>
      <c r="F1273" t="s">
        <v>209</v>
      </c>
      <c r="G1273">
        <v>0.62624899999999994</v>
      </c>
      <c r="H1273">
        <v>5.1992499999999997E-2</v>
      </c>
      <c r="I1273" s="11">
        <v>2.801763E-33</v>
      </c>
      <c r="J1273">
        <v>17304</v>
      </c>
    </row>
    <row r="1274" spans="1:10" x14ac:dyDescent="0.35">
      <c r="A1274" t="s">
        <v>36</v>
      </c>
      <c r="B1274">
        <v>9</v>
      </c>
      <c r="C1274" t="s">
        <v>19</v>
      </c>
      <c r="D1274">
        <v>107631656</v>
      </c>
      <c r="E1274" t="s">
        <v>20</v>
      </c>
      <c r="F1274" t="s">
        <v>209</v>
      </c>
      <c r="G1274">
        <v>0.66913900000000004</v>
      </c>
      <c r="H1274">
        <v>5.55574E-2</v>
      </c>
      <c r="I1274" s="11">
        <v>2.8317749999999999E-33</v>
      </c>
      <c r="J1274">
        <v>17304</v>
      </c>
    </row>
    <row r="1275" spans="1:10" x14ac:dyDescent="0.35">
      <c r="A1275" t="s">
        <v>36</v>
      </c>
      <c r="B1275">
        <v>19</v>
      </c>
      <c r="C1275" t="s">
        <v>395</v>
      </c>
      <c r="D1275">
        <v>1423902</v>
      </c>
      <c r="E1275" t="s">
        <v>6154</v>
      </c>
      <c r="F1275" t="s">
        <v>211</v>
      </c>
      <c r="G1275">
        <v>0.439938</v>
      </c>
      <c r="H1275">
        <v>3.6557800000000001E-2</v>
      </c>
      <c r="I1275" s="11">
        <v>3.1964699999999998E-33</v>
      </c>
      <c r="J1275">
        <v>17304</v>
      </c>
    </row>
    <row r="1276" spans="1:10" x14ac:dyDescent="0.35">
      <c r="A1276" t="s">
        <v>36</v>
      </c>
      <c r="B1276">
        <v>19</v>
      </c>
      <c r="C1276" t="s">
        <v>378</v>
      </c>
      <c r="D1276">
        <v>42897238</v>
      </c>
      <c r="E1276" t="s">
        <v>11</v>
      </c>
      <c r="F1276" t="s">
        <v>211</v>
      </c>
      <c r="G1276">
        <v>0.69579199999999997</v>
      </c>
      <c r="H1276">
        <v>5.7828900000000003E-2</v>
      </c>
      <c r="I1276" s="11">
        <v>3.2792979999999998E-33</v>
      </c>
      <c r="J1276">
        <v>17304</v>
      </c>
    </row>
    <row r="1277" spans="1:10" x14ac:dyDescent="0.35">
      <c r="A1277" t="s">
        <v>36</v>
      </c>
      <c r="B1277">
        <v>4</v>
      </c>
      <c r="C1277" t="s">
        <v>808</v>
      </c>
      <c r="D1277">
        <v>14531493</v>
      </c>
      <c r="E1277" t="s">
        <v>11</v>
      </c>
      <c r="F1277" t="s">
        <v>209</v>
      </c>
      <c r="G1277">
        <v>0.438558</v>
      </c>
      <c r="H1277">
        <v>3.6456599999999999E-2</v>
      </c>
      <c r="I1277" s="11">
        <v>3.3716509999999999E-33</v>
      </c>
      <c r="J1277">
        <v>17304</v>
      </c>
    </row>
    <row r="1278" spans="1:10" x14ac:dyDescent="0.35">
      <c r="A1278" t="s">
        <v>36</v>
      </c>
      <c r="B1278">
        <v>16</v>
      </c>
      <c r="C1278" t="s">
        <v>288</v>
      </c>
      <c r="D1278">
        <v>66653795</v>
      </c>
      <c r="E1278" t="s">
        <v>6043</v>
      </c>
      <c r="F1278" t="s">
        <v>211</v>
      </c>
      <c r="G1278">
        <v>0.55574199999999996</v>
      </c>
      <c r="H1278">
        <v>4.6199200000000003E-2</v>
      </c>
      <c r="I1278" s="11">
        <v>3.3848320000000001E-33</v>
      </c>
      <c r="J1278">
        <v>17304</v>
      </c>
    </row>
    <row r="1279" spans="1:10" x14ac:dyDescent="0.35">
      <c r="A1279" t="s">
        <v>36</v>
      </c>
      <c r="B1279">
        <v>1</v>
      </c>
      <c r="C1279" t="s">
        <v>773</v>
      </c>
      <c r="D1279">
        <v>59522993</v>
      </c>
      <c r="E1279" t="s">
        <v>11</v>
      </c>
      <c r="F1279" t="s">
        <v>209</v>
      </c>
      <c r="G1279">
        <v>-0.714889</v>
      </c>
      <c r="H1279">
        <v>5.9439499999999999E-2</v>
      </c>
      <c r="I1279" s="11">
        <v>3.4711830000000003E-33</v>
      </c>
      <c r="J1279">
        <v>17304</v>
      </c>
    </row>
    <row r="1280" spans="1:10" x14ac:dyDescent="0.35">
      <c r="A1280" t="s">
        <v>36</v>
      </c>
      <c r="B1280">
        <v>14</v>
      </c>
      <c r="C1280" t="s">
        <v>292</v>
      </c>
      <c r="D1280">
        <v>67119468</v>
      </c>
      <c r="E1280" t="s">
        <v>6088</v>
      </c>
      <c r="F1280" t="s">
        <v>209</v>
      </c>
      <c r="G1280">
        <v>0.44066899999999998</v>
      </c>
      <c r="H1280">
        <v>3.6697100000000003E-2</v>
      </c>
      <c r="I1280" s="11">
        <v>4.3547439999999997E-33</v>
      </c>
      <c r="J1280">
        <v>17304</v>
      </c>
    </row>
    <row r="1281" spans="1:10" x14ac:dyDescent="0.35">
      <c r="A1281" t="s">
        <v>36</v>
      </c>
      <c r="B1281">
        <v>17</v>
      </c>
      <c r="C1281" t="s">
        <v>2285</v>
      </c>
      <c r="D1281">
        <v>55749538</v>
      </c>
      <c r="E1281" t="s">
        <v>2286</v>
      </c>
      <c r="F1281" t="s">
        <v>211</v>
      </c>
      <c r="G1281">
        <v>-0.44353999999999999</v>
      </c>
      <c r="H1281">
        <v>3.6945199999999997E-2</v>
      </c>
      <c r="I1281" s="11">
        <v>4.509679E-33</v>
      </c>
      <c r="J1281">
        <v>17304</v>
      </c>
    </row>
    <row r="1282" spans="1:10" x14ac:dyDescent="0.35">
      <c r="A1282" t="s">
        <v>36</v>
      </c>
      <c r="B1282">
        <v>7</v>
      </c>
      <c r="C1282" t="s">
        <v>476</v>
      </c>
      <c r="D1282">
        <v>105515219</v>
      </c>
      <c r="E1282" t="s">
        <v>6175</v>
      </c>
      <c r="F1282" t="s">
        <v>211</v>
      </c>
      <c r="G1282">
        <v>-0.60949799999999998</v>
      </c>
      <c r="H1282">
        <v>5.0794400000000003E-2</v>
      </c>
      <c r="I1282" s="11">
        <v>4.8475390000000001E-33</v>
      </c>
      <c r="J1282">
        <v>17304</v>
      </c>
    </row>
    <row r="1283" spans="1:10" x14ac:dyDescent="0.35">
      <c r="A1283" t="s">
        <v>36</v>
      </c>
      <c r="B1283">
        <v>7</v>
      </c>
      <c r="C1283" t="s">
        <v>2309</v>
      </c>
      <c r="D1283">
        <v>65673056</v>
      </c>
      <c r="E1283" t="s">
        <v>2310</v>
      </c>
      <c r="F1283" t="s">
        <v>211</v>
      </c>
      <c r="G1283">
        <v>0.60299800000000003</v>
      </c>
      <c r="H1283">
        <v>5.0276599999999998E-2</v>
      </c>
      <c r="I1283" s="11">
        <v>5.1911059999999999E-33</v>
      </c>
      <c r="J1283">
        <v>17304</v>
      </c>
    </row>
    <row r="1284" spans="1:10" x14ac:dyDescent="0.35">
      <c r="A1284" t="s">
        <v>36</v>
      </c>
      <c r="B1284">
        <v>6</v>
      </c>
      <c r="C1284" t="s">
        <v>549</v>
      </c>
      <c r="D1284">
        <v>37016869</v>
      </c>
      <c r="E1284" t="s">
        <v>11</v>
      </c>
      <c r="F1284" t="s">
        <v>209</v>
      </c>
      <c r="G1284">
        <v>-0.73578900000000003</v>
      </c>
      <c r="H1284">
        <v>6.1368300000000001E-2</v>
      </c>
      <c r="I1284" s="11">
        <v>5.4378750000000002E-33</v>
      </c>
      <c r="J1284">
        <v>17304</v>
      </c>
    </row>
    <row r="1285" spans="1:10" x14ac:dyDescent="0.35">
      <c r="A1285" t="s">
        <v>36</v>
      </c>
      <c r="B1285">
        <v>14</v>
      </c>
      <c r="C1285" t="s">
        <v>2322</v>
      </c>
      <c r="D1285">
        <v>74220238</v>
      </c>
      <c r="E1285" t="s">
        <v>6031</v>
      </c>
      <c r="F1285" t="s">
        <v>209</v>
      </c>
      <c r="G1285">
        <v>-0.34506199999999998</v>
      </c>
      <c r="H1285">
        <v>2.8883300000000001E-2</v>
      </c>
      <c r="I1285" s="11">
        <v>9.0858169999999998E-33</v>
      </c>
      <c r="J1285">
        <v>17304</v>
      </c>
    </row>
    <row r="1286" spans="1:10" x14ac:dyDescent="0.35">
      <c r="A1286" t="s">
        <v>36</v>
      </c>
      <c r="B1286">
        <v>1</v>
      </c>
      <c r="C1286" t="s">
        <v>2315</v>
      </c>
      <c r="D1286">
        <v>45273055</v>
      </c>
      <c r="E1286" t="s">
        <v>6118</v>
      </c>
      <c r="F1286" t="s">
        <v>211</v>
      </c>
      <c r="G1286">
        <v>-0.66386599999999996</v>
      </c>
      <c r="H1286">
        <v>5.5610800000000002E-2</v>
      </c>
      <c r="I1286" s="11">
        <v>1.0122120000000001E-32</v>
      </c>
      <c r="J1286">
        <v>17304</v>
      </c>
    </row>
    <row r="1287" spans="1:10" x14ac:dyDescent="0.35">
      <c r="A1287" t="s">
        <v>36</v>
      </c>
      <c r="B1287">
        <v>19</v>
      </c>
      <c r="C1287" t="s">
        <v>401</v>
      </c>
      <c r="D1287">
        <v>1130965</v>
      </c>
      <c r="E1287" t="s">
        <v>6052</v>
      </c>
      <c r="F1287" t="s">
        <v>211</v>
      </c>
      <c r="G1287">
        <v>-0.72330099999999997</v>
      </c>
      <c r="H1287">
        <v>6.0597100000000001E-2</v>
      </c>
      <c r="I1287" s="11">
        <v>1.030269E-32</v>
      </c>
      <c r="J1287">
        <v>17304</v>
      </c>
    </row>
    <row r="1288" spans="1:10" x14ac:dyDescent="0.35">
      <c r="A1288" t="s">
        <v>36</v>
      </c>
      <c r="B1288">
        <v>3</v>
      </c>
      <c r="C1288" t="s">
        <v>382</v>
      </c>
      <c r="D1288">
        <v>3152038</v>
      </c>
      <c r="E1288" t="s">
        <v>6063</v>
      </c>
      <c r="F1288" t="s">
        <v>209</v>
      </c>
      <c r="G1288">
        <v>-0.57278099999999998</v>
      </c>
      <c r="H1288">
        <v>4.79966E-2</v>
      </c>
      <c r="I1288" s="11">
        <v>1.0609059999999999E-32</v>
      </c>
      <c r="J1288">
        <v>17304</v>
      </c>
    </row>
    <row r="1289" spans="1:10" x14ac:dyDescent="0.35">
      <c r="A1289" t="s">
        <v>36</v>
      </c>
      <c r="B1289">
        <v>1</v>
      </c>
      <c r="C1289" t="s">
        <v>1175</v>
      </c>
      <c r="D1289">
        <v>42201374</v>
      </c>
      <c r="E1289" t="s">
        <v>6533</v>
      </c>
      <c r="F1289" t="s">
        <v>211</v>
      </c>
      <c r="G1289">
        <v>-0.83360699999999999</v>
      </c>
      <c r="H1289">
        <v>6.9857100000000005E-2</v>
      </c>
      <c r="I1289" s="11">
        <v>1.07037E-32</v>
      </c>
      <c r="J1289">
        <v>17304</v>
      </c>
    </row>
    <row r="1290" spans="1:10" x14ac:dyDescent="0.35">
      <c r="A1290" t="s">
        <v>36</v>
      </c>
      <c r="B1290">
        <v>12</v>
      </c>
      <c r="C1290" t="s">
        <v>2329</v>
      </c>
      <c r="D1290">
        <v>64477193</v>
      </c>
      <c r="E1290" t="s">
        <v>2330</v>
      </c>
      <c r="F1290" t="s">
        <v>211</v>
      </c>
      <c r="G1290">
        <v>0.46967599999999998</v>
      </c>
      <c r="H1290">
        <v>3.9374100000000002E-2</v>
      </c>
      <c r="I1290" s="11">
        <v>1.128994E-32</v>
      </c>
      <c r="J1290">
        <v>17304</v>
      </c>
    </row>
    <row r="1291" spans="1:10" x14ac:dyDescent="0.35">
      <c r="A1291" t="s">
        <v>36</v>
      </c>
      <c r="B1291">
        <v>8</v>
      </c>
      <c r="C1291" t="s">
        <v>415</v>
      </c>
      <c r="D1291">
        <v>121597619</v>
      </c>
      <c r="E1291" t="s">
        <v>416</v>
      </c>
      <c r="F1291" t="s">
        <v>211</v>
      </c>
      <c r="G1291">
        <v>-0.38994499999999999</v>
      </c>
      <c r="H1291">
        <v>3.2712600000000001E-2</v>
      </c>
      <c r="I1291" s="11">
        <v>1.2455809999999999E-32</v>
      </c>
      <c r="J1291">
        <v>17304</v>
      </c>
    </row>
    <row r="1292" spans="1:10" x14ac:dyDescent="0.35">
      <c r="A1292" t="s">
        <v>36</v>
      </c>
      <c r="B1292">
        <v>8</v>
      </c>
      <c r="C1292" t="s">
        <v>524</v>
      </c>
      <c r="D1292">
        <v>119208486</v>
      </c>
      <c r="E1292" t="s">
        <v>525</v>
      </c>
      <c r="F1292" t="s">
        <v>211</v>
      </c>
      <c r="G1292">
        <v>-0.37773699999999999</v>
      </c>
      <c r="H1292">
        <v>3.1698499999999998E-2</v>
      </c>
      <c r="I1292" s="11">
        <v>1.3024069999999999E-32</v>
      </c>
      <c r="J1292">
        <v>17304</v>
      </c>
    </row>
    <row r="1293" spans="1:10" x14ac:dyDescent="0.35">
      <c r="A1293" t="s">
        <v>36</v>
      </c>
      <c r="B1293">
        <v>2</v>
      </c>
      <c r="C1293" t="s">
        <v>1322</v>
      </c>
      <c r="D1293">
        <v>43191888</v>
      </c>
      <c r="E1293" t="s">
        <v>11</v>
      </c>
      <c r="F1293" t="s">
        <v>211</v>
      </c>
      <c r="G1293">
        <v>-0.64501799999999998</v>
      </c>
      <c r="H1293">
        <v>5.4148500000000002E-2</v>
      </c>
      <c r="I1293" s="11">
        <v>1.3747430000000001E-32</v>
      </c>
      <c r="J1293">
        <v>17304</v>
      </c>
    </row>
    <row r="1294" spans="1:10" x14ac:dyDescent="0.35">
      <c r="A1294" t="s">
        <v>36</v>
      </c>
      <c r="B1294">
        <v>10</v>
      </c>
      <c r="C1294" t="s">
        <v>881</v>
      </c>
      <c r="D1294">
        <v>100074395</v>
      </c>
      <c r="E1294" t="s">
        <v>11</v>
      </c>
      <c r="F1294" t="s">
        <v>211</v>
      </c>
      <c r="G1294">
        <v>-0.64016200000000001</v>
      </c>
      <c r="H1294">
        <v>5.3808700000000001E-2</v>
      </c>
      <c r="I1294" s="11">
        <v>1.643465E-32</v>
      </c>
      <c r="J1294">
        <v>17304</v>
      </c>
    </row>
    <row r="1295" spans="1:10" x14ac:dyDescent="0.35">
      <c r="A1295" t="s">
        <v>36</v>
      </c>
      <c r="B1295">
        <v>14</v>
      </c>
      <c r="C1295" t="s">
        <v>367</v>
      </c>
      <c r="D1295">
        <v>102532653</v>
      </c>
      <c r="E1295" t="s">
        <v>11</v>
      </c>
      <c r="F1295" t="s">
        <v>211</v>
      </c>
      <c r="G1295">
        <v>-0.94319299999999995</v>
      </c>
      <c r="H1295">
        <v>7.9371499999999998E-2</v>
      </c>
      <c r="I1295" s="11">
        <v>1.9345059999999999E-32</v>
      </c>
      <c r="J1295">
        <v>17304</v>
      </c>
    </row>
    <row r="1296" spans="1:10" x14ac:dyDescent="0.35">
      <c r="A1296" t="s">
        <v>36</v>
      </c>
      <c r="B1296">
        <v>7</v>
      </c>
      <c r="C1296" t="s">
        <v>263</v>
      </c>
      <c r="D1296">
        <v>76434789</v>
      </c>
      <c r="E1296" t="s">
        <v>11</v>
      </c>
      <c r="F1296" t="s">
        <v>209</v>
      </c>
      <c r="G1296">
        <v>-0.389652</v>
      </c>
      <c r="H1296">
        <v>3.2796199999999998E-2</v>
      </c>
      <c r="I1296" s="11">
        <v>1.9872969999999999E-32</v>
      </c>
      <c r="J1296">
        <v>17304</v>
      </c>
    </row>
    <row r="1297" spans="1:10" x14ac:dyDescent="0.35">
      <c r="A1297" t="s">
        <v>36</v>
      </c>
      <c r="B1297">
        <v>2</v>
      </c>
      <c r="C1297" t="s">
        <v>2292</v>
      </c>
      <c r="D1297">
        <v>8468422</v>
      </c>
      <c r="E1297" t="s">
        <v>11</v>
      </c>
      <c r="F1297" t="s">
        <v>211</v>
      </c>
      <c r="G1297">
        <v>-0.73058699999999999</v>
      </c>
      <c r="H1297">
        <v>6.1537500000000002E-2</v>
      </c>
      <c r="I1297" s="11">
        <v>2.205332E-32</v>
      </c>
      <c r="J1297">
        <v>17304</v>
      </c>
    </row>
    <row r="1298" spans="1:10" x14ac:dyDescent="0.35">
      <c r="A1298" t="s">
        <v>36</v>
      </c>
      <c r="B1298">
        <v>16</v>
      </c>
      <c r="C1298" t="s">
        <v>1529</v>
      </c>
      <c r="D1298">
        <v>28995843</v>
      </c>
      <c r="E1298" t="s">
        <v>6630</v>
      </c>
      <c r="F1298" t="s">
        <v>211</v>
      </c>
      <c r="G1298">
        <v>-0.71145599999999998</v>
      </c>
      <c r="H1298">
        <v>5.9934399999999999E-2</v>
      </c>
      <c r="I1298" s="11">
        <v>2.2486790000000001E-32</v>
      </c>
      <c r="J1298">
        <v>17304</v>
      </c>
    </row>
    <row r="1299" spans="1:10" x14ac:dyDescent="0.35">
      <c r="A1299" t="s">
        <v>36</v>
      </c>
      <c r="B1299">
        <v>11</v>
      </c>
      <c r="C1299" t="s">
        <v>338</v>
      </c>
      <c r="D1299">
        <v>72474129</v>
      </c>
      <c r="E1299" t="s">
        <v>339</v>
      </c>
      <c r="F1299" t="s">
        <v>211</v>
      </c>
      <c r="G1299">
        <v>-0.35432900000000001</v>
      </c>
      <c r="H1299">
        <v>2.98794E-2</v>
      </c>
      <c r="I1299" s="11">
        <v>2.5906290000000002E-32</v>
      </c>
      <c r="J1299">
        <v>17304</v>
      </c>
    </row>
    <row r="1300" spans="1:10" x14ac:dyDescent="0.35">
      <c r="A1300" t="s">
        <v>36</v>
      </c>
      <c r="B1300">
        <v>20</v>
      </c>
      <c r="C1300" t="s">
        <v>633</v>
      </c>
      <c r="D1300">
        <v>41921081</v>
      </c>
      <c r="E1300" t="s">
        <v>11</v>
      </c>
      <c r="F1300" t="s">
        <v>211</v>
      </c>
      <c r="G1300">
        <v>0.39555600000000002</v>
      </c>
      <c r="H1300">
        <v>3.3396599999999999E-2</v>
      </c>
      <c r="I1300" s="11">
        <v>3.0735009999999998E-32</v>
      </c>
      <c r="J1300">
        <v>17304</v>
      </c>
    </row>
    <row r="1301" spans="1:10" x14ac:dyDescent="0.35">
      <c r="A1301" t="s">
        <v>36</v>
      </c>
      <c r="B1301">
        <v>7</v>
      </c>
      <c r="C1301" t="s">
        <v>2161</v>
      </c>
      <c r="D1301">
        <v>133662918</v>
      </c>
      <c r="E1301" t="s">
        <v>2162</v>
      </c>
      <c r="F1301" t="s">
        <v>211</v>
      </c>
      <c r="G1301">
        <v>0.64393699999999998</v>
      </c>
      <c r="H1301">
        <v>5.4443699999999998E-2</v>
      </c>
      <c r="I1301" s="11">
        <v>3.74105E-32</v>
      </c>
      <c r="J1301">
        <v>17304</v>
      </c>
    </row>
    <row r="1302" spans="1:10" x14ac:dyDescent="0.35">
      <c r="A1302" t="s">
        <v>36</v>
      </c>
      <c r="B1302">
        <v>17</v>
      </c>
      <c r="C1302" t="s">
        <v>517</v>
      </c>
      <c r="D1302">
        <v>80822180</v>
      </c>
      <c r="E1302" t="s">
        <v>350</v>
      </c>
      <c r="F1302" t="s">
        <v>209</v>
      </c>
      <c r="G1302">
        <v>-0.65290700000000002</v>
      </c>
      <c r="H1302">
        <v>5.5207199999999998E-2</v>
      </c>
      <c r="I1302" s="11">
        <v>3.790055E-32</v>
      </c>
      <c r="J1302">
        <v>17304</v>
      </c>
    </row>
    <row r="1303" spans="1:10" x14ac:dyDescent="0.35">
      <c r="A1303" t="s">
        <v>36</v>
      </c>
      <c r="B1303">
        <v>19</v>
      </c>
      <c r="C1303" t="s">
        <v>715</v>
      </c>
      <c r="D1303">
        <v>47287778</v>
      </c>
      <c r="E1303" t="s">
        <v>6157</v>
      </c>
      <c r="F1303" t="s">
        <v>209</v>
      </c>
      <c r="G1303">
        <v>-0.41969499999999998</v>
      </c>
      <c r="H1303">
        <v>3.5543699999999998E-2</v>
      </c>
      <c r="I1303" s="11">
        <v>4.7207680000000001E-32</v>
      </c>
      <c r="J1303">
        <v>17304</v>
      </c>
    </row>
    <row r="1304" spans="1:10" x14ac:dyDescent="0.35">
      <c r="A1304" t="s">
        <v>36</v>
      </c>
      <c r="B1304">
        <v>16</v>
      </c>
      <c r="C1304" t="s">
        <v>942</v>
      </c>
      <c r="D1304">
        <v>29838413</v>
      </c>
      <c r="E1304" t="s">
        <v>6256</v>
      </c>
      <c r="F1304" t="s">
        <v>209</v>
      </c>
      <c r="G1304">
        <v>0.58377599999999996</v>
      </c>
      <c r="H1304">
        <v>4.9484100000000003E-2</v>
      </c>
      <c r="I1304" s="11">
        <v>5.3519549999999996E-32</v>
      </c>
      <c r="J1304">
        <v>17304</v>
      </c>
    </row>
    <row r="1305" spans="1:10" x14ac:dyDescent="0.35">
      <c r="A1305" t="s">
        <v>36</v>
      </c>
      <c r="B1305">
        <v>3</v>
      </c>
      <c r="C1305" t="s">
        <v>802</v>
      </c>
      <c r="D1305">
        <v>50648706</v>
      </c>
      <c r="E1305" t="s">
        <v>6342</v>
      </c>
      <c r="F1305" t="s">
        <v>211</v>
      </c>
      <c r="G1305">
        <v>-0.47470299999999999</v>
      </c>
      <c r="H1305">
        <v>4.0239999999999998E-2</v>
      </c>
      <c r="I1305" s="11">
        <v>5.3792529999999998E-32</v>
      </c>
      <c r="J1305">
        <v>17304</v>
      </c>
    </row>
    <row r="1306" spans="1:10" x14ac:dyDescent="0.35">
      <c r="A1306" t="s">
        <v>36</v>
      </c>
      <c r="B1306">
        <v>1</v>
      </c>
      <c r="C1306" t="s">
        <v>2556</v>
      </c>
      <c r="D1306">
        <v>112942287</v>
      </c>
      <c r="E1306" t="s">
        <v>2557</v>
      </c>
      <c r="F1306" t="s">
        <v>209</v>
      </c>
      <c r="G1306">
        <v>-0.75016700000000003</v>
      </c>
      <c r="H1306">
        <v>6.3594899999999996E-2</v>
      </c>
      <c r="I1306" s="11">
        <v>5.4288480000000005E-32</v>
      </c>
      <c r="J1306">
        <v>17304</v>
      </c>
    </row>
    <row r="1307" spans="1:10" x14ac:dyDescent="0.35">
      <c r="A1307" t="s">
        <v>36</v>
      </c>
      <c r="B1307">
        <v>16</v>
      </c>
      <c r="C1307" t="s">
        <v>854</v>
      </c>
      <c r="D1307">
        <v>11141000</v>
      </c>
      <c r="E1307" t="s">
        <v>855</v>
      </c>
      <c r="F1307" t="s">
        <v>209</v>
      </c>
      <c r="G1307">
        <v>-0.27340500000000001</v>
      </c>
      <c r="H1307">
        <v>2.31787E-2</v>
      </c>
      <c r="I1307" s="11">
        <v>5.4604960000000002E-32</v>
      </c>
      <c r="J1307">
        <v>17304</v>
      </c>
    </row>
    <row r="1308" spans="1:10" x14ac:dyDescent="0.35">
      <c r="A1308" t="s">
        <v>36</v>
      </c>
      <c r="B1308">
        <v>11</v>
      </c>
      <c r="C1308" t="s">
        <v>2353</v>
      </c>
      <c r="D1308">
        <v>62402292</v>
      </c>
      <c r="E1308" t="s">
        <v>6972</v>
      </c>
      <c r="F1308" t="s">
        <v>209</v>
      </c>
      <c r="G1308">
        <v>-0.493836</v>
      </c>
      <c r="H1308">
        <v>4.1901500000000001E-2</v>
      </c>
      <c r="I1308" s="11">
        <v>6.1359250000000002E-32</v>
      </c>
      <c r="J1308">
        <v>17304</v>
      </c>
    </row>
    <row r="1309" spans="1:10" x14ac:dyDescent="0.35">
      <c r="A1309" t="s">
        <v>36</v>
      </c>
      <c r="B1309">
        <v>3</v>
      </c>
      <c r="C1309" t="s">
        <v>814</v>
      </c>
      <c r="D1309">
        <v>38060329</v>
      </c>
      <c r="E1309" t="s">
        <v>6345</v>
      </c>
      <c r="F1309" t="s">
        <v>211</v>
      </c>
      <c r="G1309">
        <v>0.65204700000000004</v>
      </c>
      <c r="H1309">
        <v>5.5377500000000003E-2</v>
      </c>
      <c r="I1309" s="11">
        <v>6.9881709999999997E-32</v>
      </c>
      <c r="J1309">
        <v>17304</v>
      </c>
    </row>
    <row r="1310" spans="1:10" x14ac:dyDescent="0.35">
      <c r="A1310" t="s">
        <v>36</v>
      </c>
      <c r="B1310">
        <v>10</v>
      </c>
      <c r="C1310" t="s">
        <v>422</v>
      </c>
      <c r="D1310">
        <v>12447269</v>
      </c>
      <c r="E1310" t="s">
        <v>6160</v>
      </c>
      <c r="F1310" t="s">
        <v>209</v>
      </c>
      <c r="G1310">
        <v>-0.23536399999999999</v>
      </c>
      <c r="H1310">
        <v>1.9996900000000001E-2</v>
      </c>
      <c r="I1310" s="11">
        <v>7.3726899999999998E-32</v>
      </c>
      <c r="J1310">
        <v>17304</v>
      </c>
    </row>
    <row r="1311" spans="1:10" x14ac:dyDescent="0.35">
      <c r="A1311" t="s">
        <v>36</v>
      </c>
      <c r="B1311">
        <v>1</v>
      </c>
      <c r="C1311" t="s">
        <v>1275</v>
      </c>
      <c r="D1311">
        <v>88319865</v>
      </c>
      <c r="E1311" t="s">
        <v>11</v>
      </c>
      <c r="F1311" t="s">
        <v>209</v>
      </c>
      <c r="G1311">
        <v>-0.52619300000000002</v>
      </c>
      <c r="H1311">
        <v>4.4709800000000001E-2</v>
      </c>
      <c r="I1311" s="11">
        <v>7.4551840000000002E-32</v>
      </c>
      <c r="J1311">
        <v>17304</v>
      </c>
    </row>
    <row r="1312" spans="1:10" x14ac:dyDescent="0.35">
      <c r="A1312" t="s">
        <v>36</v>
      </c>
      <c r="B1312">
        <v>11</v>
      </c>
      <c r="C1312" t="s">
        <v>347</v>
      </c>
      <c r="D1312">
        <v>63334608</v>
      </c>
      <c r="E1312" t="s">
        <v>11</v>
      </c>
      <c r="F1312" t="s">
        <v>209</v>
      </c>
      <c r="G1312">
        <v>-0.30093999999999999</v>
      </c>
      <c r="H1312">
        <v>2.5574300000000001E-2</v>
      </c>
      <c r="I1312" s="11">
        <v>7.6145800000000003E-32</v>
      </c>
      <c r="J1312">
        <v>17304</v>
      </c>
    </row>
    <row r="1313" spans="1:10" x14ac:dyDescent="0.35">
      <c r="A1313" t="s">
        <v>36</v>
      </c>
      <c r="B1313">
        <v>10</v>
      </c>
      <c r="C1313" t="s">
        <v>2093</v>
      </c>
      <c r="D1313">
        <v>97723252</v>
      </c>
      <c r="E1313" t="s">
        <v>2094</v>
      </c>
      <c r="F1313" t="s">
        <v>209</v>
      </c>
      <c r="G1313">
        <v>0.69254599999999999</v>
      </c>
      <c r="H1313">
        <v>5.8909000000000003E-2</v>
      </c>
      <c r="I1313" s="11">
        <v>8.6714360000000004E-32</v>
      </c>
      <c r="J1313">
        <v>17304</v>
      </c>
    </row>
    <row r="1314" spans="1:10" x14ac:dyDescent="0.35">
      <c r="A1314" t="s">
        <v>36</v>
      </c>
      <c r="B1314">
        <v>1</v>
      </c>
      <c r="C1314" t="s">
        <v>1380</v>
      </c>
      <c r="D1314">
        <v>26847004</v>
      </c>
      <c r="E1314" t="s">
        <v>11</v>
      </c>
      <c r="F1314" t="s">
        <v>211</v>
      </c>
      <c r="G1314">
        <v>0.83305700000000005</v>
      </c>
      <c r="H1314">
        <v>7.0861599999999997E-2</v>
      </c>
      <c r="I1314" s="11">
        <v>8.6833419999999997E-32</v>
      </c>
      <c r="J1314">
        <v>17304</v>
      </c>
    </row>
    <row r="1315" spans="1:10" x14ac:dyDescent="0.35">
      <c r="A1315" t="s">
        <v>36</v>
      </c>
      <c r="B1315">
        <v>1</v>
      </c>
      <c r="C1315" t="s">
        <v>2422</v>
      </c>
      <c r="D1315">
        <v>2169407</v>
      </c>
      <c r="E1315" t="s">
        <v>9</v>
      </c>
      <c r="F1315" t="s">
        <v>211</v>
      </c>
      <c r="G1315">
        <v>-0.70149300000000003</v>
      </c>
      <c r="H1315">
        <v>5.9681900000000003E-2</v>
      </c>
      <c r="I1315" s="11">
        <v>8.9138959999999996E-32</v>
      </c>
      <c r="J1315">
        <v>17304</v>
      </c>
    </row>
    <row r="1316" spans="1:10" x14ac:dyDescent="0.35">
      <c r="A1316" t="s">
        <v>36</v>
      </c>
      <c r="B1316">
        <v>3</v>
      </c>
      <c r="C1316" t="s">
        <v>983</v>
      </c>
      <c r="D1316">
        <v>171918983</v>
      </c>
      <c r="E1316" t="s">
        <v>6367</v>
      </c>
      <c r="F1316" t="s">
        <v>209</v>
      </c>
      <c r="G1316">
        <v>-0.40222599999999997</v>
      </c>
      <c r="H1316">
        <v>3.4222599999999999E-2</v>
      </c>
      <c r="I1316" s="11">
        <v>8.9793560000000001E-32</v>
      </c>
      <c r="J1316">
        <v>17304</v>
      </c>
    </row>
    <row r="1317" spans="1:10" x14ac:dyDescent="0.35">
      <c r="A1317" t="s">
        <v>36</v>
      </c>
      <c r="B1317">
        <v>17</v>
      </c>
      <c r="C1317" t="s">
        <v>1319</v>
      </c>
      <c r="D1317">
        <v>9273972</v>
      </c>
      <c r="E1317" t="s">
        <v>6131</v>
      </c>
      <c r="F1317" t="s">
        <v>211</v>
      </c>
      <c r="G1317">
        <v>-0.65498599999999996</v>
      </c>
      <c r="H1317">
        <v>5.5764800000000003E-2</v>
      </c>
      <c r="I1317" s="11">
        <v>9.8332760000000002E-32</v>
      </c>
      <c r="J1317">
        <v>17304</v>
      </c>
    </row>
    <row r="1318" spans="1:10" x14ac:dyDescent="0.35">
      <c r="A1318" t="s">
        <v>36</v>
      </c>
      <c r="B1318">
        <v>5</v>
      </c>
      <c r="C1318" t="s">
        <v>354</v>
      </c>
      <c r="D1318">
        <v>14671841</v>
      </c>
      <c r="E1318" t="s">
        <v>355</v>
      </c>
      <c r="F1318" t="s">
        <v>211</v>
      </c>
      <c r="G1318">
        <v>-0.414132</v>
      </c>
      <c r="H1318">
        <v>3.5272299999999999E-2</v>
      </c>
      <c r="I1318" s="11">
        <v>1.0367089999999999E-31</v>
      </c>
      <c r="J1318">
        <v>17304</v>
      </c>
    </row>
    <row r="1319" spans="1:10" x14ac:dyDescent="0.35">
      <c r="A1319" t="s">
        <v>36</v>
      </c>
      <c r="B1319">
        <v>18</v>
      </c>
      <c r="C1319" t="s">
        <v>733</v>
      </c>
      <c r="D1319">
        <v>3179889</v>
      </c>
      <c r="E1319" t="s">
        <v>6177</v>
      </c>
      <c r="F1319" t="s">
        <v>209</v>
      </c>
      <c r="G1319">
        <v>0.37998399999999999</v>
      </c>
      <c r="H1319">
        <v>3.2371900000000002E-2</v>
      </c>
      <c r="I1319" s="11">
        <v>1.072739E-31</v>
      </c>
      <c r="J1319">
        <v>17304</v>
      </c>
    </row>
    <row r="1320" spans="1:10" x14ac:dyDescent="0.35">
      <c r="A1320" t="s">
        <v>36</v>
      </c>
      <c r="B1320">
        <v>8</v>
      </c>
      <c r="C1320" t="s">
        <v>958</v>
      </c>
      <c r="D1320">
        <v>119974400</v>
      </c>
      <c r="E1320" t="s">
        <v>11</v>
      </c>
      <c r="F1320" t="s">
        <v>209</v>
      </c>
      <c r="G1320">
        <v>-0.560612</v>
      </c>
      <c r="H1320">
        <v>4.7820500000000002E-2</v>
      </c>
      <c r="I1320" s="11">
        <v>1.2766300000000001E-31</v>
      </c>
      <c r="J1320">
        <v>17304</v>
      </c>
    </row>
    <row r="1321" spans="1:10" x14ac:dyDescent="0.35">
      <c r="A1321" t="s">
        <v>36</v>
      </c>
      <c r="B1321">
        <v>10</v>
      </c>
      <c r="C1321" t="s">
        <v>373</v>
      </c>
      <c r="D1321">
        <v>73083123</v>
      </c>
      <c r="E1321" t="s">
        <v>374</v>
      </c>
      <c r="F1321" t="s">
        <v>209</v>
      </c>
      <c r="G1321">
        <v>0.57683499999999999</v>
      </c>
      <c r="H1321">
        <v>4.9209999999999997E-2</v>
      </c>
      <c r="I1321" s="11">
        <v>1.2966750000000001E-31</v>
      </c>
      <c r="J1321">
        <v>17304</v>
      </c>
    </row>
    <row r="1322" spans="1:10" x14ac:dyDescent="0.35">
      <c r="A1322" t="s">
        <v>36</v>
      </c>
      <c r="B1322">
        <v>5</v>
      </c>
      <c r="C1322" t="s">
        <v>924</v>
      </c>
      <c r="D1322">
        <v>158634085</v>
      </c>
      <c r="E1322" t="s">
        <v>925</v>
      </c>
      <c r="F1322" t="s">
        <v>211</v>
      </c>
      <c r="G1322">
        <v>0.27320100000000003</v>
      </c>
      <c r="H1322">
        <v>2.3322800000000001E-2</v>
      </c>
      <c r="I1322" s="11">
        <v>1.4246460000000001E-31</v>
      </c>
      <c r="J1322">
        <v>17304</v>
      </c>
    </row>
    <row r="1323" spans="1:10" x14ac:dyDescent="0.35">
      <c r="A1323" t="s">
        <v>36</v>
      </c>
      <c r="B1323">
        <v>16</v>
      </c>
      <c r="C1323" t="s">
        <v>2302</v>
      </c>
      <c r="D1323">
        <v>85890442</v>
      </c>
      <c r="E1323" t="s">
        <v>11</v>
      </c>
      <c r="F1323" t="s">
        <v>209</v>
      </c>
      <c r="G1323">
        <v>0.638405</v>
      </c>
      <c r="H1323">
        <v>5.4511900000000002E-2</v>
      </c>
      <c r="I1323" s="11">
        <v>1.4683270000000001E-31</v>
      </c>
      <c r="J1323">
        <v>17304</v>
      </c>
    </row>
    <row r="1324" spans="1:10" x14ac:dyDescent="0.35">
      <c r="A1324" t="s">
        <v>36</v>
      </c>
      <c r="B1324">
        <v>11</v>
      </c>
      <c r="C1324" t="s">
        <v>402</v>
      </c>
      <c r="D1324">
        <v>1807333</v>
      </c>
      <c r="E1324" t="s">
        <v>11</v>
      </c>
      <c r="F1324" t="s">
        <v>209</v>
      </c>
      <c r="G1324">
        <v>0.36966199999999999</v>
      </c>
      <c r="H1324">
        <v>3.16011E-2</v>
      </c>
      <c r="I1324" s="11">
        <v>1.7203070000000001E-31</v>
      </c>
      <c r="J1324">
        <v>17304</v>
      </c>
    </row>
    <row r="1325" spans="1:10" x14ac:dyDescent="0.35">
      <c r="A1325" t="s">
        <v>36</v>
      </c>
      <c r="B1325">
        <v>15</v>
      </c>
      <c r="C1325" t="s">
        <v>2299</v>
      </c>
      <c r="D1325">
        <v>70391035</v>
      </c>
      <c r="E1325" t="s">
        <v>6952</v>
      </c>
      <c r="F1325" t="s">
        <v>211</v>
      </c>
      <c r="G1325">
        <v>-0.326677</v>
      </c>
      <c r="H1325">
        <v>2.7929900000000001E-2</v>
      </c>
      <c r="I1325" s="11">
        <v>1.749315E-31</v>
      </c>
      <c r="J1325">
        <v>17304</v>
      </c>
    </row>
    <row r="1326" spans="1:10" x14ac:dyDescent="0.35">
      <c r="A1326" t="s">
        <v>36</v>
      </c>
      <c r="B1326">
        <v>4</v>
      </c>
      <c r="C1326" t="s">
        <v>437</v>
      </c>
      <c r="D1326">
        <v>2748332</v>
      </c>
      <c r="E1326" t="s">
        <v>6038</v>
      </c>
      <c r="F1326" t="s">
        <v>211</v>
      </c>
      <c r="G1326">
        <v>-0.61879799999999996</v>
      </c>
      <c r="H1326">
        <v>5.2917199999999998E-2</v>
      </c>
      <c r="I1326" s="11">
        <v>1.803555E-31</v>
      </c>
      <c r="J1326">
        <v>17304</v>
      </c>
    </row>
    <row r="1327" spans="1:10" x14ac:dyDescent="0.35">
      <c r="A1327" t="s">
        <v>36</v>
      </c>
      <c r="B1327">
        <v>2</v>
      </c>
      <c r="C1327" t="s">
        <v>180</v>
      </c>
      <c r="D1327">
        <v>56067277</v>
      </c>
      <c r="E1327" t="s">
        <v>11</v>
      </c>
      <c r="F1327" t="s">
        <v>209</v>
      </c>
      <c r="G1327">
        <v>0.40700700000000001</v>
      </c>
      <c r="H1327">
        <v>3.4815400000000003E-2</v>
      </c>
      <c r="I1327" s="11">
        <v>1.874326E-31</v>
      </c>
      <c r="J1327">
        <v>17304</v>
      </c>
    </row>
    <row r="1328" spans="1:10" x14ac:dyDescent="0.35">
      <c r="A1328" t="s">
        <v>36</v>
      </c>
      <c r="B1328">
        <v>22</v>
      </c>
      <c r="C1328" t="s">
        <v>2334</v>
      </c>
      <c r="D1328">
        <v>36725023</v>
      </c>
      <c r="E1328" t="s">
        <v>1344</v>
      </c>
      <c r="F1328" t="s">
        <v>211</v>
      </c>
      <c r="G1328">
        <v>-0.64312800000000003</v>
      </c>
      <c r="H1328">
        <v>5.5091000000000001E-2</v>
      </c>
      <c r="I1328" s="11">
        <v>2.272639E-31</v>
      </c>
      <c r="J1328">
        <v>17304</v>
      </c>
    </row>
    <row r="1329" spans="1:10" x14ac:dyDescent="0.35">
      <c r="A1329" t="s">
        <v>36</v>
      </c>
      <c r="B1329">
        <v>1</v>
      </c>
      <c r="C1329" t="s">
        <v>2105</v>
      </c>
      <c r="D1329">
        <v>70395527</v>
      </c>
      <c r="E1329" t="s">
        <v>2106</v>
      </c>
      <c r="F1329" t="s">
        <v>211</v>
      </c>
      <c r="G1329">
        <v>0.45505600000000002</v>
      </c>
      <c r="H1329">
        <v>3.8983299999999999E-2</v>
      </c>
      <c r="I1329" s="11">
        <v>2.294097E-31</v>
      </c>
      <c r="J1329">
        <v>17304</v>
      </c>
    </row>
    <row r="1330" spans="1:10" x14ac:dyDescent="0.35">
      <c r="A1330" t="s">
        <v>36</v>
      </c>
      <c r="B1330">
        <v>20</v>
      </c>
      <c r="C1330" t="s">
        <v>160</v>
      </c>
      <c r="D1330">
        <v>35256798</v>
      </c>
      <c r="E1330" t="s">
        <v>6125</v>
      </c>
      <c r="F1330" t="s">
        <v>209</v>
      </c>
      <c r="G1330">
        <v>0.50452300000000005</v>
      </c>
      <c r="H1330">
        <v>4.3236900000000002E-2</v>
      </c>
      <c r="I1330" s="11">
        <v>2.4123860000000002E-31</v>
      </c>
      <c r="J1330">
        <v>17304</v>
      </c>
    </row>
    <row r="1331" spans="1:10" x14ac:dyDescent="0.35">
      <c r="A1331" t="s">
        <v>36</v>
      </c>
      <c r="B1331">
        <v>17</v>
      </c>
      <c r="C1331" t="s">
        <v>945</v>
      </c>
      <c r="D1331">
        <v>79894511</v>
      </c>
      <c r="E1331" t="s">
        <v>6451</v>
      </c>
      <c r="F1331" t="s">
        <v>211</v>
      </c>
      <c r="G1331">
        <v>-0.55793899999999996</v>
      </c>
      <c r="H1331">
        <v>4.7824699999999998E-2</v>
      </c>
      <c r="I1331" s="11">
        <v>2.4825479999999998E-31</v>
      </c>
      <c r="J1331">
        <v>17304</v>
      </c>
    </row>
    <row r="1332" spans="1:10" x14ac:dyDescent="0.35">
      <c r="A1332" t="s">
        <v>36</v>
      </c>
      <c r="B1332">
        <v>10</v>
      </c>
      <c r="C1332" t="s">
        <v>345</v>
      </c>
      <c r="D1332">
        <v>45748876</v>
      </c>
      <c r="E1332" t="s">
        <v>11</v>
      </c>
      <c r="F1332" t="s">
        <v>209</v>
      </c>
      <c r="G1332">
        <v>-0.71851399999999999</v>
      </c>
      <c r="H1332">
        <v>6.1675899999999999E-2</v>
      </c>
      <c r="I1332" s="11">
        <v>3.0092279999999998E-31</v>
      </c>
      <c r="J1332">
        <v>17304</v>
      </c>
    </row>
    <row r="1333" spans="1:10" x14ac:dyDescent="0.35">
      <c r="A1333" t="s">
        <v>36</v>
      </c>
      <c r="B1333">
        <v>6</v>
      </c>
      <c r="C1333" t="s">
        <v>165</v>
      </c>
      <c r="D1333">
        <v>158388427</v>
      </c>
      <c r="E1333" t="s">
        <v>11</v>
      </c>
      <c r="F1333" t="s">
        <v>209</v>
      </c>
      <c r="G1333">
        <v>-0.54333100000000001</v>
      </c>
      <c r="H1333">
        <v>4.67155E-2</v>
      </c>
      <c r="I1333" s="11">
        <v>3.7622359999999998E-31</v>
      </c>
      <c r="J1333">
        <v>17304</v>
      </c>
    </row>
    <row r="1334" spans="1:10" x14ac:dyDescent="0.35">
      <c r="A1334" t="s">
        <v>36</v>
      </c>
      <c r="B1334">
        <v>12</v>
      </c>
      <c r="C1334" t="s">
        <v>906</v>
      </c>
      <c r="D1334">
        <v>11978350</v>
      </c>
      <c r="E1334" t="s">
        <v>6042</v>
      </c>
      <c r="F1334" t="s">
        <v>209</v>
      </c>
      <c r="G1334">
        <v>-0.42986799999999997</v>
      </c>
      <c r="H1334">
        <v>3.6973100000000002E-2</v>
      </c>
      <c r="I1334" s="11">
        <v>3.9479460000000002E-31</v>
      </c>
      <c r="J1334">
        <v>17304</v>
      </c>
    </row>
    <row r="1335" spans="1:10" x14ac:dyDescent="0.35">
      <c r="A1335" t="s">
        <v>36</v>
      </c>
      <c r="B1335">
        <v>1</v>
      </c>
      <c r="C1335" t="s">
        <v>623</v>
      </c>
      <c r="D1335">
        <v>209941843</v>
      </c>
      <c r="E1335" t="s">
        <v>6772</v>
      </c>
      <c r="F1335" t="s">
        <v>209</v>
      </c>
      <c r="G1335">
        <v>-0.37459799999999999</v>
      </c>
      <c r="H1335">
        <v>3.2230799999999997E-2</v>
      </c>
      <c r="I1335" s="11">
        <v>4.141037E-31</v>
      </c>
      <c r="J1335">
        <v>17304</v>
      </c>
    </row>
    <row r="1336" spans="1:10" x14ac:dyDescent="0.35">
      <c r="A1336" t="s">
        <v>36</v>
      </c>
      <c r="B1336">
        <v>22</v>
      </c>
      <c r="C1336" t="s">
        <v>1260</v>
      </c>
      <c r="D1336">
        <v>25516157</v>
      </c>
      <c r="E1336" t="s">
        <v>1242</v>
      </c>
      <c r="F1336" t="s">
        <v>209</v>
      </c>
      <c r="G1336">
        <v>1.05016</v>
      </c>
      <c r="H1336">
        <v>9.0406299999999995E-2</v>
      </c>
      <c r="I1336" s="11">
        <v>4.4605930000000004E-31</v>
      </c>
      <c r="J1336">
        <v>17304</v>
      </c>
    </row>
    <row r="1337" spans="1:10" x14ac:dyDescent="0.35">
      <c r="A1337" t="s">
        <v>36</v>
      </c>
      <c r="B1337">
        <v>4</v>
      </c>
      <c r="C1337" t="s">
        <v>2362</v>
      </c>
      <c r="D1337">
        <v>95653156</v>
      </c>
      <c r="E1337" t="s">
        <v>11</v>
      </c>
      <c r="F1337" t="s">
        <v>211</v>
      </c>
      <c r="G1337">
        <v>0.43263499999999999</v>
      </c>
      <c r="H1337">
        <v>3.72742E-2</v>
      </c>
      <c r="I1337" s="11">
        <v>4.9598879999999997E-31</v>
      </c>
      <c r="J1337">
        <v>17304</v>
      </c>
    </row>
    <row r="1338" spans="1:10" x14ac:dyDescent="0.35">
      <c r="A1338" t="s">
        <v>36</v>
      </c>
      <c r="B1338">
        <v>2</v>
      </c>
      <c r="C1338" t="s">
        <v>2409</v>
      </c>
      <c r="D1338">
        <v>151537993</v>
      </c>
      <c r="E1338" t="s">
        <v>11</v>
      </c>
      <c r="F1338" t="s">
        <v>209</v>
      </c>
      <c r="G1338">
        <v>0.47789700000000002</v>
      </c>
      <c r="H1338">
        <v>4.1210400000000001E-2</v>
      </c>
      <c r="I1338" s="11">
        <v>5.5901100000000003E-31</v>
      </c>
      <c r="J1338">
        <v>17304</v>
      </c>
    </row>
    <row r="1339" spans="1:10" x14ac:dyDescent="0.35">
      <c r="A1339" t="s">
        <v>36</v>
      </c>
      <c r="B1339">
        <v>3</v>
      </c>
      <c r="C1339" t="s">
        <v>2298</v>
      </c>
      <c r="D1339">
        <v>187454477</v>
      </c>
      <c r="E1339" t="s">
        <v>6953</v>
      </c>
      <c r="F1339" t="s">
        <v>211</v>
      </c>
      <c r="G1339">
        <v>-0.85346100000000003</v>
      </c>
      <c r="H1339">
        <v>7.3636999999999994E-2</v>
      </c>
      <c r="I1339" s="11">
        <v>6.0203460000000002E-31</v>
      </c>
      <c r="J1339">
        <v>17304</v>
      </c>
    </row>
    <row r="1340" spans="1:10" x14ac:dyDescent="0.35">
      <c r="A1340" t="s">
        <v>36</v>
      </c>
      <c r="B1340">
        <v>11</v>
      </c>
      <c r="C1340" t="s">
        <v>710</v>
      </c>
      <c r="D1340">
        <v>36422377</v>
      </c>
      <c r="E1340" t="s">
        <v>6148</v>
      </c>
      <c r="F1340" t="s">
        <v>209</v>
      </c>
      <c r="G1340">
        <v>-0.44793100000000002</v>
      </c>
      <c r="H1340">
        <v>3.8652300000000001E-2</v>
      </c>
      <c r="I1340" s="11">
        <v>6.1166920000000004E-31</v>
      </c>
      <c r="J1340">
        <v>17304</v>
      </c>
    </row>
    <row r="1341" spans="1:10" x14ac:dyDescent="0.35">
      <c r="A1341" t="s">
        <v>36</v>
      </c>
      <c r="B1341">
        <v>1</v>
      </c>
      <c r="C1341" t="s">
        <v>457</v>
      </c>
      <c r="D1341">
        <v>168341908</v>
      </c>
      <c r="E1341" t="s">
        <v>11</v>
      </c>
      <c r="F1341" t="s">
        <v>209</v>
      </c>
      <c r="G1341">
        <v>0.48559600000000003</v>
      </c>
      <c r="H1341">
        <v>4.1905699999999997E-2</v>
      </c>
      <c r="I1341" s="11">
        <v>6.1822749999999996E-31</v>
      </c>
      <c r="J1341">
        <v>17304</v>
      </c>
    </row>
    <row r="1342" spans="1:10" x14ac:dyDescent="0.35">
      <c r="A1342" t="s">
        <v>36</v>
      </c>
      <c r="B1342">
        <v>3</v>
      </c>
      <c r="C1342" t="s">
        <v>827</v>
      </c>
      <c r="D1342">
        <v>4873433</v>
      </c>
      <c r="E1342" t="s">
        <v>6284</v>
      </c>
      <c r="F1342" t="s">
        <v>209</v>
      </c>
      <c r="G1342">
        <v>-0.48720200000000002</v>
      </c>
      <c r="H1342">
        <v>4.2047500000000002E-2</v>
      </c>
      <c r="I1342" s="11">
        <v>6.2455869999999998E-31</v>
      </c>
      <c r="J1342">
        <v>17304</v>
      </c>
    </row>
    <row r="1343" spans="1:10" x14ac:dyDescent="0.35">
      <c r="A1343" t="s">
        <v>36</v>
      </c>
      <c r="B1343">
        <v>2</v>
      </c>
      <c r="C1343" t="s">
        <v>2312</v>
      </c>
      <c r="D1343">
        <v>43398171</v>
      </c>
      <c r="E1343" t="s">
        <v>11</v>
      </c>
      <c r="F1343" t="s">
        <v>209</v>
      </c>
      <c r="G1343">
        <v>-0.42600300000000002</v>
      </c>
      <c r="H1343">
        <v>3.68203E-2</v>
      </c>
      <c r="I1343" s="11">
        <v>7.6161999999999997E-31</v>
      </c>
      <c r="J1343">
        <v>17304</v>
      </c>
    </row>
    <row r="1344" spans="1:10" x14ac:dyDescent="0.35">
      <c r="A1344" t="s">
        <v>36</v>
      </c>
      <c r="B1344">
        <v>3</v>
      </c>
      <c r="C1344" t="s">
        <v>486</v>
      </c>
      <c r="D1344">
        <v>56818298</v>
      </c>
      <c r="E1344" t="s">
        <v>6140</v>
      </c>
      <c r="F1344" t="s">
        <v>209</v>
      </c>
      <c r="G1344">
        <v>-0.32112400000000002</v>
      </c>
      <c r="H1344">
        <v>2.7757899999999999E-2</v>
      </c>
      <c r="I1344" s="11">
        <v>7.712139E-31</v>
      </c>
      <c r="J1344">
        <v>17304</v>
      </c>
    </row>
    <row r="1345" spans="1:10" x14ac:dyDescent="0.35">
      <c r="A1345" t="s">
        <v>36</v>
      </c>
      <c r="B1345">
        <v>12</v>
      </c>
      <c r="C1345" t="s">
        <v>375</v>
      </c>
      <c r="D1345">
        <v>27615408</v>
      </c>
      <c r="E1345" t="s">
        <v>11</v>
      </c>
      <c r="F1345" t="s">
        <v>211</v>
      </c>
      <c r="G1345">
        <v>-0.533613</v>
      </c>
      <c r="H1345">
        <v>4.6202199999999999E-2</v>
      </c>
      <c r="I1345" s="11">
        <v>9.6284600000000007E-31</v>
      </c>
      <c r="J1345">
        <v>17304</v>
      </c>
    </row>
    <row r="1346" spans="1:10" x14ac:dyDescent="0.35">
      <c r="A1346" t="s">
        <v>36</v>
      </c>
      <c r="B1346">
        <v>9</v>
      </c>
      <c r="C1346" t="s">
        <v>436</v>
      </c>
      <c r="D1346">
        <v>86911279</v>
      </c>
      <c r="E1346" t="s">
        <v>6194</v>
      </c>
      <c r="F1346" t="s">
        <v>211</v>
      </c>
      <c r="G1346">
        <v>-0.31321599999999999</v>
      </c>
      <c r="H1346">
        <v>2.71268E-2</v>
      </c>
      <c r="I1346" s="11">
        <v>9.9851519999999995E-31</v>
      </c>
      <c r="J1346">
        <v>17304</v>
      </c>
    </row>
    <row r="1347" spans="1:10" x14ac:dyDescent="0.35">
      <c r="A1347" t="s">
        <v>36</v>
      </c>
      <c r="B1347">
        <v>20</v>
      </c>
      <c r="C1347" t="s">
        <v>412</v>
      </c>
      <c r="D1347">
        <v>49125445</v>
      </c>
      <c r="E1347" t="s">
        <v>6078</v>
      </c>
      <c r="F1347" t="s">
        <v>209</v>
      </c>
      <c r="G1347">
        <v>0.69416500000000003</v>
      </c>
      <c r="H1347">
        <v>6.01434E-2</v>
      </c>
      <c r="I1347" s="11">
        <v>1.0520830000000001E-30</v>
      </c>
      <c r="J1347">
        <v>17304</v>
      </c>
    </row>
    <row r="1348" spans="1:10" x14ac:dyDescent="0.35">
      <c r="A1348" t="s">
        <v>36</v>
      </c>
      <c r="B1348">
        <v>15</v>
      </c>
      <c r="C1348" t="s">
        <v>859</v>
      </c>
      <c r="D1348">
        <v>48874772</v>
      </c>
      <c r="E1348" t="s">
        <v>860</v>
      </c>
      <c r="F1348" t="s">
        <v>209</v>
      </c>
      <c r="G1348">
        <v>-0.47990100000000002</v>
      </c>
      <c r="H1348">
        <v>4.1580800000000001E-2</v>
      </c>
      <c r="I1348" s="11">
        <v>1.057258E-30</v>
      </c>
      <c r="J1348">
        <v>17304</v>
      </c>
    </row>
    <row r="1349" spans="1:10" x14ac:dyDescent="0.35">
      <c r="A1349" t="s">
        <v>36</v>
      </c>
      <c r="B1349">
        <v>1</v>
      </c>
      <c r="C1349" t="s">
        <v>895</v>
      </c>
      <c r="D1349">
        <v>2166155</v>
      </c>
      <c r="E1349" t="s">
        <v>9</v>
      </c>
      <c r="F1349" t="s">
        <v>209</v>
      </c>
      <c r="G1349">
        <v>-0.42553600000000003</v>
      </c>
      <c r="H1349">
        <v>3.6875999999999999E-2</v>
      </c>
      <c r="I1349" s="11">
        <v>1.0787919999999999E-30</v>
      </c>
      <c r="J1349">
        <v>17304</v>
      </c>
    </row>
    <row r="1350" spans="1:10" x14ac:dyDescent="0.35">
      <c r="A1350" t="s">
        <v>36</v>
      </c>
      <c r="B1350">
        <v>12</v>
      </c>
      <c r="C1350" t="s">
        <v>1564</v>
      </c>
      <c r="D1350">
        <v>120308482</v>
      </c>
      <c r="E1350" t="s">
        <v>6674</v>
      </c>
      <c r="F1350" t="s">
        <v>211</v>
      </c>
      <c r="G1350">
        <v>-0.84046200000000004</v>
      </c>
      <c r="H1350">
        <v>7.3042200000000002E-2</v>
      </c>
      <c r="I1350" s="11">
        <v>1.5800949999999999E-30</v>
      </c>
      <c r="J1350">
        <v>17304</v>
      </c>
    </row>
    <row r="1351" spans="1:10" x14ac:dyDescent="0.35">
      <c r="A1351" t="s">
        <v>36</v>
      </c>
      <c r="B1351">
        <v>5</v>
      </c>
      <c r="C1351" t="s">
        <v>1355</v>
      </c>
      <c r="D1351">
        <v>96149902</v>
      </c>
      <c r="E1351" t="s">
        <v>1356</v>
      </c>
      <c r="F1351" t="s">
        <v>209</v>
      </c>
      <c r="G1351">
        <v>-0.53108</v>
      </c>
      <c r="H1351">
        <v>4.6159600000000002E-2</v>
      </c>
      <c r="I1351" s="11">
        <v>1.6025470000000001E-30</v>
      </c>
      <c r="J1351">
        <v>17304</v>
      </c>
    </row>
    <row r="1352" spans="1:10" x14ac:dyDescent="0.35">
      <c r="A1352" t="s">
        <v>36</v>
      </c>
      <c r="B1352">
        <v>6</v>
      </c>
      <c r="C1352" t="s">
        <v>491</v>
      </c>
      <c r="D1352">
        <v>52355118</v>
      </c>
      <c r="E1352" t="s">
        <v>6246</v>
      </c>
      <c r="F1352" t="s">
        <v>209</v>
      </c>
      <c r="G1352">
        <v>0.50403299999999995</v>
      </c>
      <c r="H1352">
        <v>4.38097E-2</v>
      </c>
      <c r="I1352" s="11">
        <v>1.6071400000000001E-30</v>
      </c>
      <c r="J1352">
        <v>17304</v>
      </c>
    </row>
    <row r="1353" spans="1:10" x14ac:dyDescent="0.35">
      <c r="A1353" t="s">
        <v>36</v>
      </c>
      <c r="B1353">
        <v>5</v>
      </c>
      <c r="C1353" t="s">
        <v>2351</v>
      </c>
      <c r="D1353">
        <v>58338574</v>
      </c>
      <c r="E1353" t="s">
        <v>6971</v>
      </c>
      <c r="F1353" t="s">
        <v>211</v>
      </c>
      <c r="G1353">
        <v>-0.66783000000000003</v>
      </c>
      <c r="H1353">
        <v>5.8051899999999997E-2</v>
      </c>
      <c r="I1353" s="11">
        <v>1.626579E-30</v>
      </c>
      <c r="J1353">
        <v>17304</v>
      </c>
    </row>
    <row r="1354" spans="1:10" x14ac:dyDescent="0.35">
      <c r="A1354" t="s">
        <v>36</v>
      </c>
      <c r="B1354">
        <v>3</v>
      </c>
      <c r="C1354" t="s">
        <v>889</v>
      </c>
      <c r="D1354">
        <v>153091368</v>
      </c>
      <c r="E1354" t="s">
        <v>11</v>
      </c>
      <c r="F1354" t="s">
        <v>209</v>
      </c>
      <c r="G1354">
        <v>-0.52950600000000003</v>
      </c>
      <c r="H1354">
        <v>4.6032799999999999E-2</v>
      </c>
      <c r="I1354" s="11">
        <v>1.6495170000000001E-30</v>
      </c>
      <c r="J1354">
        <v>17304</v>
      </c>
    </row>
    <row r="1355" spans="1:10" x14ac:dyDescent="0.35">
      <c r="A1355" t="s">
        <v>36</v>
      </c>
      <c r="B1355">
        <v>1</v>
      </c>
      <c r="C1355" t="s">
        <v>295</v>
      </c>
      <c r="D1355">
        <v>32050627</v>
      </c>
      <c r="E1355" t="s">
        <v>6085</v>
      </c>
      <c r="F1355" t="s">
        <v>211</v>
      </c>
      <c r="G1355">
        <v>0.31820100000000001</v>
      </c>
      <c r="H1355">
        <v>2.7671100000000001E-2</v>
      </c>
      <c r="I1355" s="11">
        <v>1.7153179999999999E-30</v>
      </c>
      <c r="J1355">
        <v>17304</v>
      </c>
    </row>
    <row r="1356" spans="1:10" x14ac:dyDescent="0.35">
      <c r="A1356" t="s">
        <v>36</v>
      </c>
      <c r="B1356">
        <v>10</v>
      </c>
      <c r="C1356" t="s">
        <v>2314</v>
      </c>
      <c r="D1356">
        <v>30736295</v>
      </c>
      <c r="E1356" t="s">
        <v>6961</v>
      </c>
      <c r="F1356" t="s">
        <v>209</v>
      </c>
      <c r="G1356">
        <v>0.53764900000000004</v>
      </c>
      <c r="H1356">
        <v>4.6757600000000003E-2</v>
      </c>
      <c r="I1356" s="11">
        <v>1.7304550000000001E-30</v>
      </c>
      <c r="J1356">
        <v>17304</v>
      </c>
    </row>
    <row r="1357" spans="1:10" x14ac:dyDescent="0.35">
      <c r="A1357" t="s">
        <v>36</v>
      </c>
      <c r="B1357">
        <v>15</v>
      </c>
      <c r="C1357" t="s">
        <v>1299</v>
      </c>
      <c r="D1357">
        <v>86195808</v>
      </c>
      <c r="E1357" t="s">
        <v>6353</v>
      </c>
      <c r="F1357" t="s">
        <v>209</v>
      </c>
      <c r="G1357">
        <v>-0.49434600000000001</v>
      </c>
      <c r="H1357">
        <v>4.2992200000000001E-2</v>
      </c>
      <c r="I1357" s="11">
        <v>1.732527E-30</v>
      </c>
      <c r="J1357">
        <v>17304</v>
      </c>
    </row>
    <row r="1358" spans="1:10" x14ac:dyDescent="0.35">
      <c r="A1358" t="s">
        <v>36</v>
      </c>
      <c r="B1358">
        <v>12</v>
      </c>
      <c r="C1358" t="s">
        <v>318</v>
      </c>
      <c r="D1358">
        <v>4262708</v>
      </c>
      <c r="E1358" t="s">
        <v>11</v>
      </c>
      <c r="F1358" t="s">
        <v>209</v>
      </c>
      <c r="G1358">
        <v>-0.367122</v>
      </c>
      <c r="H1358">
        <v>3.1942600000000002E-2</v>
      </c>
      <c r="I1358" s="11">
        <v>1.8427930000000001E-30</v>
      </c>
      <c r="J1358">
        <v>17304</v>
      </c>
    </row>
    <row r="1359" spans="1:10" x14ac:dyDescent="0.35">
      <c r="A1359" t="s">
        <v>36</v>
      </c>
      <c r="B1359">
        <v>7</v>
      </c>
      <c r="C1359" t="s">
        <v>529</v>
      </c>
      <c r="D1359">
        <v>100779017</v>
      </c>
      <c r="E1359" t="s">
        <v>6191</v>
      </c>
      <c r="F1359" t="s">
        <v>211</v>
      </c>
      <c r="G1359">
        <v>0.37175999999999998</v>
      </c>
      <c r="H1359">
        <v>3.2349500000000003E-2</v>
      </c>
      <c r="I1359" s="11">
        <v>1.868136E-30</v>
      </c>
      <c r="J1359">
        <v>17304</v>
      </c>
    </row>
    <row r="1360" spans="1:10" x14ac:dyDescent="0.35">
      <c r="A1360" t="s">
        <v>36</v>
      </c>
      <c r="B1360">
        <v>7</v>
      </c>
      <c r="C1360" t="s">
        <v>2366</v>
      </c>
      <c r="D1360">
        <v>2253070</v>
      </c>
      <c r="E1360" t="s">
        <v>6328</v>
      </c>
      <c r="F1360" t="s">
        <v>211</v>
      </c>
      <c r="G1360">
        <v>-0.62966500000000003</v>
      </c>
      <c r="H1360">
        <v>5.4800300000000003E-2</v>
      </c>
      <c r="I1360" s="11">
        <v>1.9070140000000001E-30</v>
      </c>
      <c r="J1360">
        <v>17304</v>
      </c>
    </row>
    <row r="1361" spans="1:10" x14ac:dyDescent="0.35">
      <c r="A1361" t="s">
        <v>36</v>
      </c>
      <c r="B1361">
        <v>16</v>
      </c>
      <c r="C1361" t="s">
        <v>1354</v>
      </c>
      <c r="D1361">
        <v>50701064</v>
      </c>
      <c r="E1361" t="s">
        <v>6327</v>
      </c>
      <c r="F1361" t="s">
        <v>211</v>
      </c>
      <c r="G1361">
        <v>-0.47541899999999998</v>
      </c>
      <c r="H1361">
        <v>4.14413E-2</v>
      </c>
      <c r="I1361" s="11">
        <v>2.3461430000000001E-30</v>
      </c>
      <c r="J1361">
        <v>17304</v>
      </c>
    </row>
    <row r="1362" spans="1:10" x14ac:dyDescent="0.35">
      <c r="A1362" t="s">
        <v>36</v>
      </c>
      <c r="B1362">
        <v>1</v>
      </c>
      <c r="C1362" t="s">
        <v>2287</v>
      </c>
      <c r="D1362">
        <v>181048756</v>
      </c>
      <c r="E1362" t="s">
        <v>11</v>
      </c>
      <c r="F1362" t="s">
        <v>209</v>
      </c>
      <c r="G1362">
        <v>0.50198500000000001</v>
      </c>
      <c r="H1362">
        <v>4.3783200000000001E-2</v>
      </c>
      <c r="I1362" s="11">
        <v>2.5390710000000002E-30</v>
      </c>
      <c r="J1362">
        <v>17304</v>
      </c>
    </row>
    <row r="1363" spans="1:10" x14ac:dyDescent="0.35">
      <c r="A1363" t="s">
        <v>36</v>
      </c>
      <c r="B1363">
        <v>3</v>
      </c>
      <c r="C1363" t="s">
        <v>2352</v>
      </c>
      <c r="D1363">
        <v>13287525</v>
      </c>
      <c r="E1363" t="s">
        <v>11</v>
      </c>
      <c r="F1363" t="s">
        <v>211</v>
      </c>
      <c r="G1363">
        <v>-0.55025199999999996</v>
      </c>
      <c r="H1363">
        <v>4.8006100000000003E-2</v>
      </c>
      <c r="I1363" s="11">
        <v>2.6307579999999999E-30</v>
      </c>
      <c r="J1363">
        <v>17304</v>
      </c>
    </row>
    <row r="1364" spans="1:10" x14ac:dyDescent="0.35">
      <c r="A1364" t="s">
        <v>36</v>
      </c>
      <c r="B1364">
        <v>17</v>
      </c>
      <c r="C1364" t="s">
        <v>1350</v>
      </c>
      <c r="D1364">
        <v>75281339</v>
      </c>
      <c r="E1364" t="s">
        <v>6372</v>
      </c>
      <c r="F1364" t="s">
        <v>211</v>
      </c>
      <c r="G1364">
        <v>-0.71509699999999998</v>
      </c>
      <c r="H1364">
        <v>6.2403599999999997E-2</v>
      </c>
      <c r="I1364" s="11">
        <v>2.7196770000000001E-30</v>
      </c>
      <c r="J1364">
        <v>17304</v>
      </c>
    </row>
    <row r="1365" spans="1:10" x14ac:dyDescent="0.35">
      <c r="A1365" t="s">
        <v>36</v>
      </c>
      <c r="B1365">
        <v>15</v>
      </c>
      <c r="C1365" t="s">
        <v>461</v>
      </c>
      <c r="D1365">
        <v>83869266</v>
      </c>
      <c r="E1365" t="s">
        <v>462</v>
      </c>
      <c r="F1365" t="s">
        <v>211</v>
      </c>
      <c r="G1365">
        <v>-0.36373</v>
      </c>
      <c r="H1365">
        <v>3.1744000000000001E-2</v>
      </c>
      <c r="I1365" s="11">
        <v>2.7514910000000002E-30</v>
      </c>
      <c r="J1365">
        <v>17304</v>
      </c>
    </row>
    <row r="1366" spans="1:10" x14ac:dyDescent="0.35">
      <c r="A1366" t="s">
        <v>36</v>
      </c>
      <c r="B1366">
        <v>11</v>
      </c>
      <c r="C1366" t="s">
        <v>323</v>
      </c>
      <c r="D1366">
        <v>2986575</v>
      </c>
      <c r="E1366" t="s">
        <v>6087</v>
      </c>
      <c r="F1366" t="s">
        <v>209</v>
      </c>
      <c r="G1366">
        <v>0.27933999999999998</v>
      </c>
      <c r="H1366">
        <v>2.4388400000000001E-2</v>
      </c>
      <c r="I1366" s="11">
        <v>2.8935329999999999E-30</v>
      </c>
      <c r="J1366">
        <v>17304</v>
      </c>
    </row>
    <row r="1367" spans="1:10" x14ac:dyDescent="0.35">
      <c r="A1367" t="s">
        <v>36</v>
      </c>
      <c r="B1367">
        <v>17</v>
      </c>
      <c r="C1367" t="s">
        <v>490</v>
      </c>
      <c r="D1367">
        <v>76355061</v>
      </c>
      <c r="E1367" t="s">
        <v>6341</v>
      </c>
      <c r="F1367" t="s">
        <v>209</v>
      </c>
      <c r="G1367">
        <v>-0.31422099999999997</v>
      </c>
      <c r="H1367">
        <v>2.7435899999999999E-2</v>
      </c>
      <c r="I1367" s="11">
        <v>2.922921E-30</v>
      </c>
      <c r="J1367">
        <v>17304</v>
      </c>
    </row>
    <row r="1368" spans="1:10" x14ac:dyDescent="0.35">
      <c r="A1368" t="s">
        <v>36</v>
      </c>
      <c r="B1368">
        <v>11</v>
      </c>
      <c r="C1368" t="s">
        <v>2512</v>
      </c>
      <c r="D1368">
        <v>72859640</v>
      </c>
      <c r="E1368" t="s">
        <v>11</v>
      </c>
      <c r="F1368" t="s">
        <v>209</v>
      </c>
      <c r="G1368">
        <v>-0.49785499999999999</v>
      </c>
      <c r="H1368">
        <v>4.3474899999999997E-2</v>
      </c>
      <c r="I1368" s="11">
        <v>2.9702519999999998E-30</v>
      </c>
      <c r="J1368">
        <v>17304</v>
      </c>
    </row>
    <row r="1369" spans="1:10" x14ac:dyDescent="0.35">
      <c r="A1369" t="s">
        <v>36</v>
      </c>
      <c r="B1369">
        <v>7</v>
      </c>
      <c r="C1369" t="s">
        <v>681</v>
      </c>
      <c r="D1369">
        <v>1066650</v>
      </c>
      <c r="E1369" t="s">
        <v>6113</v>
      </c>
      <c r="F1369" t="s">
        <v>209</v>
      </c>
      <c r="G1369">
        <v>0.37593100000000002</v>
      </c>
      <c r="H1369">
        <v>3.2857499999999998E-2</v>
      </c>
      <c r="I1369" s="11">
        <v>3.340925E-30</v>
      </c>
      <c r="J1369">
        <v>17304</v>
      </c>
    </row>
    <row r="1370" spans="1:10" x14ac:dyDescent="0.35">
      <c r="A1370" t="s">
        <v>36</v>
      </c>
      <c r="B1370">
        <v>8</v>
      </c>
      <c r="C1370" t="s">
        <v>2300</v>
      </c>
      <c r="D1370">
        <v>58431924</v>
      </c>
      <c r="E1370" t="s">
        <v>11</v>
      </c>
      <c r="F1370" t="s">
        <v>209</v>
      </c>
      <c r="G1370">
        <v>0.33929399999999998</v>
      </c>
      <c r="H1370">
        <v>2.96604E-2</v>
      </c>
      <c r="I1370" s="11">
        <v>3.4169919999999998E-30</v>
      </c>
      <c r="J1370">
        <v>17304</v>
      </c>
    </row>
    <row r="1371" spans="1:10" x14ac:dyDescent="0.35">
      <c r="A1371" t="s">
        <v>36</v>
      </c>
      <c r="B1371">
        <v>9</v>
      </c>
      <c r="C1371" t="s">
        <v>753</v>
      </c>
      <c r="D1371">
        <v>72660665</v>
      </c>
      <c r="E1371" t="s">
        <v>6083</v>
      </c>
      <c r="F1371" t="s">
        <v>211</v>
      </c>
      <c r="G1371">
        <v>-0.76391299999999995</v>
      </c>
      <c r="H1371">
        <v>6.6784999999999997E-2</v>
      </c>
      <c r="I1371" s="11">
        <v>3.4526669999999997E-30</v>
      </c>
      <c r="J1371">
        <v>17304</v>
      </c>
    </row>
    <row r="1372" spans="1:10" x14ac:dyDescent="0.35">
      <c r="A1372" t="s">
        <v>36</v>
      </c>
      <c r="B1372">
        <v>7</v>
      </c>
      <c r="C1372" t="s">
        <v>2397</v>
      </c>
      <c r="D1372">
        <v>31036170</v>
      </c>
      <c r="E1372" t="s">
        <v>11</v>
      </c>
      <c r="F1372" t="s">
        <v>209</v>
      </c>
      <c r="G1372">
        <v>-0.52185899999999996</v>
      </c>
      <c r="H1372">
        <v>4.5642700000000001E-2</v>
      </c>
      <c r="I1372" s="11">
        <v>3.6476320000000001E-30</v>
      </c>
      <c r="J1372">
        <v>17304</v>
      </c>
    </row>
    <row r="1373" spans="1:10" x14ac:dyDescent="0.35">
      <c r="A1373" t="s">
        <v>36</v>
      </c>
      <c r="B1373">
        <v>1</v>
      </c>
      <c r="C1373" t="s">
        <v>837</v>
      </c>
      <c r="D1373">
        <v>36852463</v>
      </c>
      <c r="E1373" t="s">
        <v>838</v>
      </c>
      <c r="F1373" t="s">
        <v>211</v>
      </c>
      <c r="G1373">
        <v>-0.76232999999999995</v>
      </c>
      <c r="H1373">
        <v>6.6691100000000003E-2</v>
      </c>
      <c r="I1373" s="11">
        <v>3.767666E-30</v>
      </c>
      <c r="J1373">
        <v>17304</v>
      </c>
    </row>
    <row r="1374" spans="1:10" x14ac:dyDescent="0.35">
      <c r="A1374" t="s">
        <v>36</v>
      </c>
      <c r="B1374">
        <v>20</v>
      </c>
      <c r="C1374" t="s">
        <v>679</v>
      </c>
      <c r="D1374">
        <v>35494835</v>
      </c>
      <c r="E1374" t="s">
        <v>11</v>
      </c>
      <c r="F1374" t="s">
        <v>209</v>
      </c>
      <c r="G1374">
        <v>0.70060500000000003</v>
      </c>
      <c r="H1374">
        <v>6.1310700000000003E-2</v>
      </c>
      <c r="I1374" s="11">
        <v>3.9272130000000001E-30</v>
      </c>
      <c r="J1374">
        <v>17304</v>
      </c>
    </row>
    <row r="1375" spans="1:10" x14ac:dyDescent="0.35">
      <c r="A1375" t="s">
        <v>36</v>
      </c>
      <c r="B1375">
        <v>7</v>
      </c>
      <c r="C1375" t="s">
        <v>2318</v>
      </c>
      <c r="D1375">
        <v>128454628</v>
      </c>
      <c r="E1375" t="s">
        <v>6962</v>
      </c>
      <c r="F1375" t="s">
        <v>209</v>
      </c>
      <c r="G1375">
        <v>-0.72836500000000004</v>
      </c>
      <c r="H1375">
        <v>6.3752600000000006E-2</v>
      </c>
      <c r="I1375" s="11">
        <v>4.0298339999999999E-30</v>
      </c>
      <c r="J1375">
        <v>17304</v>
      </c>
    </row>
    <row r="1376" spans="1:10" x14ac:dyDescent="0.35">
      <c r="A1376" t="s">
        <v>36</v>
      </c>
      <c r="B1376">
        <v>12</v>
      </c>
      <c r="C1376" t="s">
        <v>174</v>
      </c>
      <c r="D1376">
        <v>89742886</v>
      </c>
      <c r="E1376" t="s">
        <v>6357</v>
      </c>
      <c r="F1376" t="s">
        <v>209</v>
      </c>
      <c r="G1376">
        <v>0.29461900000000002</v>
      </c>
      <c r="H1376">
        <v>2.5822500000000002E-2</v>
      </c>
      <c r="I1376" s="11">
        <v>4.8079610000000003E-30</v>
      </c>
      <c r="J1376">
        <v>17304</v>
      </c>
    </row>
    <row r="1377" spans="1:10" x14ac:dyDescent="0.35">
      <c r="A1377" t="s">
        <v>36</v>
      </c>
      <c r="B1377">
        <v>1</v>
      </c>
      <c r="C1377" t="s">
        <v>2108</v>
      </c>
      <c r="D1377">
        <v>31896462</v>
      </c>
      <c r="E1377" t="s">
        <v>2109</v>
      </c>
      <c r="F1377" t="s">
        <v>211</v>
      </c>
      <c r="G1377">
        <v>0.39375500000000002</v>
      </c>
      <c r="H1377">
        <v>3.4512500000000002E-2</v>
      </c>
      <c r="I1377" s="11">
        <v>4.8278830000000002E-30</v>
      </c>
      <c r="J1377">
        <v>17304</v>
      </c>
    </row>
    <row r="1378" spans="1:10" x14ac:dyDescent="0.35">
      <c r="A1378" t="s">
        <v>36</v>
      </c>
      <c r="B1378">
        <v>14</v>
      </c>
      <c r="C1378" t="s">
        <v>922</v>
      </c>
      <c r="D1378">
        <v>75791837</v>
      </c>
      <c r="E1378" t="s">
        <v>11</v>
      </c>
      <c r="F1378" t="s">
        <v>209</v>
      </c>
      <c r="G1378">
        <v>0.65878999999999999</v>
      </c>
      <c r="H1378">
        <v>5.7771000000000003E-2</v>
      </c>
      <c r="I1378" s="11">
        <v>5.1445049999999999E-30</v>
      </c>
      <c r="J1378">
        <v>17304</v>
      </c>
    </row>
    <row r="1379" spans="1:10" x14ac:dyDescent="0.35">
      <c r="A1379" t="s">
        <v>36</v>
      </c>
      <c r="B1379">
        <v>7</v>
      </c>
      <c r="C1379" t="s">
        <v>2321</v>
      </c>
      <c r="D1379">
        <v>5739735</v>
      </c>
      <c r="E1379" t="s">
        <v>6032</v>
      </c>
      <c r="F1379" t="s">
        <v>209</v>
      </c>
      <c r="G1379">
        <v>-0.31541999999999998</v>
      </c>
      <c r="H1379">
        <v>2.76951E-2</v>
      </c>
      <c r="I1379" s="11">
        <v>6.0667189999999998E-30</v>
      </c>
      <c r="J1379">
        <v>17304</v>
      </c>
    </row>
    <row r="1380" spans="1:10" x14ac:dyDescent="0.35">
      <c r="A1380" t="s">
        <v>36</v>
      </c>
      <c r="B1380">
        <v>15</v>
      </c>
      <c r="C1380" t="s">
        <v>520</v>
      </c>
      <c r="D1380">
        <v>64290807</v>
      </c>
      <c r="E1380" t="s">
        <v>521</v>
      </c>
      <c r="F1380" t="s">
        <v>211</v>
      </c>
      <c r="G1380">
        <v>-0.52350300000000005</v>
      </c>
      <c r="H1380">
        <v>4.5977700000000003E-2</v>
      </c>
      <c r="I1380" s="11">
        <v>6.2764859999999998E-30</v>
      </c>
      <c r="J1380">
        <v>17304</v>
      </c>
    </row>
    <row r="1381" spans="1:10" x14ac:dyDescent="0.35">
      <c r="A1381" t="s">
        <v>36</v>
      </c>
      <c r="B1381">
        <v>5</v>
      </c>
      <c r="C1381" t="s">
        <v>2444</v>
      </c>
      <c r="D1381">
        <v>64399755</v>
      </c>
      <c r="E1381" t="s">
        <v>11</v>
      </c>
      <c r="F1381" t="s">
        <v>211</v>
      </c>
      <c r="G1381">
        <v>-0.73159099999999999</v>
      </c>
      <c r="H1381">
        <v>6.4259899999999995E-2</v>
      </c>
      <c r="I1381" s="11">
        <v>6.3583339999999995E-30</v>
      </c>
      <c r="J1381">
        <v>17304</v>
      </c>
    </row>
    <row r="1382" spans="1:10" x14ac:dyDescent="0.35">
      <c r="A1382" t="s">
        <v>36</v>
      </c>
      <c r="B1382">
        <v>21</v>
      </c>
      <c r="C1382" t="s">
        <v>470</v>
      </c>
      <c r="D1382">
        <v>46501109</v>
      </c>
      <c r="E1382" t="s">
        <v>6105</v>
      </c>
      <c r="F1382" t="s">
        <v>211</v>
      </c>
      <c r="G1382">
        <v>-0.352323</v>
      </c>
      <c r="H1382">
        <v>3.0966E-2</v>
      </c>
      <c r="I1382" s="11">
        <v>6.896239E-30</v>
      </c>
      <c r="J1382">
        <v>17304</v>
      </c>
    </row>
    <row r="1383" spans="1:10" x14ac:dyDescent="0.35">
      <c r="A1383" t="s">
        <v>36</v>
      </c>
      <c r="B1383">
        <v>3</v>
      </c>
      <c r="C1383" t="s">
        <v>405</v>
      </c>
      <c r="D1383">
        <v>171004750</v>
      </c>
      <c r="E1383" t="s">
        <v>6115</v>
      </c>
      <c r="F1383" t="s">
        <v>209</v>
      </c>
      <c r="G1383">
        <v>-0.39100499999999999</v>
      </c>
      <c r="H1383">
        <v>3.4405100000000001E-2</v>
      </c>
      <c r="I1383" s="11">
        <v>7.9968689999999995E-30</v>
      </c>
      <c r="J1383">
        <v>17304</v>
      </c>
    </row>
    <row r="1384" spans="1:10" x14ac:dyDescent="0.35">
      <c r="A1384" t="s">
        <v>36</v>
      </c>
      <c r="B1384">
        <v>11</v>
      </c>
      <c r="C1384" t="s">
        <v>572</v>
      </c>
      <c r="D1384">
        <v>15602030</v>
      </c>
      <c r="E1384" t="s">
        <v>11</v>
      </c>
      <c r="F1384" t="s">
        <v>211</v>
      </c>
      <c r="G1384">
        <v>0.48903999999999997</v>
      </c>
      <c r="H1384">
        <v>4.31058E-2</v>
      </c>
      <c r="I1384" s="11">
        <v>9.9944570000000002E-30</v>
      </c>
      <c r="J1384">
        <v>17304</v>
      </c>
    </row>
    <row r="1385" spans="1:10" x14ac:dyDescent="0.35">
      <c r="A1385" t="s">
        <v>36</v>
      </c>
      <c r="B1385">
        <v>11</v>
      </c>
      <c r="C1385" t="s">
        <v>2119</v>
      </c>
      <c r="D1385">
        <v>209728</v>
      </c>
      <c r="E1385" t="s">
        <v>6473</v>
      </c>
      <c r="F1385" t="s">
        <v>211</v>
      </c>
      <c r="G1385">
        <v>0.77173800000000004</v>
      </c>
      <c r="H1385">
        <v>6.8037399999999998E-2</v>
      </c>
      <c r="I1385" s="11">
        <v>1.025183E-29</v>
      </c>
      <c r="J1385">
        <v>17304</v>
      </c>
    </row>
    <row r="1386" spans="1:10" x14ac:dyDescent="0.35">
      <c r="A1386" t="s">
        <v>36</v>
      </c>
      <c r="B1386">
        <v>12</v>
      </c>
      <c r="C1386" t="s">
        <v>583</v>
      </c>
      <c r="D1386">
        <v>26425040</v>
      </c>
      <c r="E1386" t="s">
        <v>11</v>
      </c>
      <c r="F1386" t="s">
        <v>211</v>
      </c>
      <c r="G1386">
        <v>-0.42834100000000003</v>
      </c>
      <c r="H1386">
        <v>3.7764899999999997E-2</v>
      </c>
      <c r="I1386" s="11">
        <v>1.031322E-29</v>
      </c>
      <c r="J1386">
        <v>17304</v>
      </c>
    </row>
    <row r="1387" spans="1:10" x14ac:dyDescent="0.35">
      <c r="A1387" t="s">
        <v>36</v>
      </c>
      <c r="B1387">
        <v>14</v>
      </c>
      <c r="C1387" t="s">
        <v>695</v>
      </c>
      <c r="D1387">
        <v>77391057</v>
      </c>
      <c r="E1387" t="s">
        <v>11</v>
      </c>
      <c r="F1387" t="s">
        <v>211</v>
      </c>
      <c r="G1387">
        <v>0.77957399999999999</v>
      </c>
      <c r="H1387">
        <v>6.8775600000000006E-2</v>
      </c>
      <c r="I1387" s="11">
        <v>1.12019E-29</v>
      </c>
      <c r="J1387">
        <v>17304</v>
      </c>
    </row>
    <row r="1388" spans="1:10" x14ac:dyDescent="0.35">
      <c r="A1388" t="s">
        <v>36</v>
      </c>
      <c r="B1388">
        <v>6</v>
      </c>
      <c r="C1388" t="s">
        <v>1321</v>
      </c>
      <c r="D1388">
        <v>6277857</v>
      </c>
      <c r="E1388" t="s">
        <v>712</v>
      </c>
      <c r="F1388" t="s">
        <v>211</v>
      </c>
      <c r="G1388">
        <v>-0.50070000000000003</v>
      </c>
      <c r="H1388">
        <v>4.4178700000000001E-2</v>
      </c>
      <c r="I1388" s="11">
        <v>1.139812E-29</v>
      </c>
      <c r="J1388">
        <v>17304</v>
      </c>
    </row>
    <row r="1389" spans="1:10" x14ac:dyDescent="0.35">
      <c r="A1389" t="s">
        <v>36</v>
      </c>
      <c r="B1389">
        <v>6</v>
      </c>
      <c r="C1389" t="s">
        <v>2389</v>
      </c>
      <c r="D1389">
        <v>88435312</v>
      </c>
      <c r="E1389" t="s">
        <v>11</v>
      </c>
      <c r="F1389" t="s">
        <v>209</v>
      </c>
      <c r="G1389">
        <v>0.38695499999999999</v>
      </c>
      <c r="H1389">
        <v>3.4144599999999997E-2</v>
      </c>
      <c r="I1389" s="11">
        <v>1.148574E-29</v>
      </c>
      <c r="J1389">
        <v>17304</v>
      </c>
    </row>
    <row r="1390" spans="1:10" x14ac:dyDescent="0.35">
      <c r="A1390" t="s">
        <v>36</v>
      </c>
      <c r="B1390">
        <v>1</v>
      </c>
      <c r="C1390" t="s">
        <v>299</v>
      </c>
      <c r="D1390">
        <v>112159392</v>
      </c>
      <c r="E1390" t="s">
        <v>11</v>
      </c>
      <c r="F1390" t="s">
        <v>209</v>
      </c>
      <c r="G1390">
        <v>-0.41208499999999998</v>
      </c>
      <c r="H1390">
        <v>3.6374799999999999E-2</v>
      </c>
      <c r="I1390" s="11">
        <v>1.2015050000000001E-29</v>
      </c>
      <c r="J1390">
        <v>17304</v>
      </c>
    </row>
    <row r="1391" spans="1:10" x14ac:dyDescent="0.35">
      <c r="A1391" t="s">
        <v>36</v>
      </c>
      <c r="B1391">
        <v>11</v>
      </c>
      <c r="C1391" t="s">
        <v>1303</v>
      </c>
      <c r="D1391">
        <v>118782879</v>
      </c>
      <c r="E1391" t="s">
        <v>1304</v>
      </c>
      <c r="F1391" t="s">
        <v>209</v>
      </c>
      <c r="G1391">
        <v>-0.74204000000000003</v>
      </c>
      <c r="H1391">
        <v>6.5507399999999993E-2</v>
      </c>
      <c r="I1391" s="11">
        <v>1.2190890000000001E-29</v>
      </c>
      <c r="J1391">
        <v>17304</v>
      </c>
    </row>
    <row r="1392" spans="1:10" x14ac:dyDescent="0.35">
      <c r="A1392" t="s">
        <v>36</v>
      </c>
      <c r="B1392">
        <v>6</v>
      </c>
      <c r="C1392" t="s">
        <v>172</v>
      </c>
      <c r="D1392">
        <v>132452935</v>
      </c>
      <c r="E1392" t="s">
        <v>11</v>
      </c>
      <c r="F1392" t="s">
        <v>211</v>
      </c>
      <c r="G1392">
        <v>-0.54916399999999999</v>
      </c>
      <c r="H1392">
        <v>4.8492800000000003E-2</v>
      </c>
      <c r="I1392" s="11">
        <v>1.260085E-29</v>
      </c>
      <c r="J1392">
        <v>17304</v>
      </c>
    </row>
    <row r="1393" spans="1:10" x14ac:dyDescent="0.35">
      <c r="A1393" t="s">
        <v>36</v>
      </c>
      <c r="B1393">
        <v>14</v>
      </c>
      <c r="C1393" t="s">
        <v>573</v>
      </c>
      <c r="D1393">
        <v>35885344</v>
      </c>
      <c r="E1393" t="s">
        <v>11</v>
      </c>
      <c r="F1393" t="s">
        <v>209</v>
      </c>
      <c r="G1393">
        <v>-0.43354599999999999</v>
      </c>
      <c r="H1393">
        <v>3.8293800000000003E-2</v>
      </c>
      <c r="I1393" s="11">
        <v>1.3045729999999999E-29</v>
      </c>
      <c r="J1393">
        <v>17304</v>
      </c>
    </row>
    <row r="1394" spans="1:10" x14ac:dyDescent="0.35">
      <c r="A1394" t="s">
        <v>36</v>
      </c>
      <c r="B1394">
        <v>10</v>
      </c>
      <c r="C1394" t="s">
        <v>166</v>
      </c>
      <c r="D1394">
        <v>74035570</v>
      </c>
      <c r="E1394" t="s">
        <v>167</v>
      </c>
      <c r="F1394" t="s">
        <v>211</v>
      </c>
      <c r="G1394">
        <v>0.39154800000000001</v>
      </c>
      <c r="H1394">
        <v>3.4587199999999999E-2</v>
      </c>
      <c r="I1394" s="11">
        <v>1.3195400000000001E-29</v>
      </c>
      <c r="J1394">
        <v>17304</v>
      </c>
    </row>
    <row r="1395" spans="1:10" x14ac:dyDescent="0.35">
      <c r="A1395" t="s">
        <v>36</v>
      </c>
      <c r="B1395">
        <v>17</v>
      </c>
      <c r="C1395" t="s">
        <v>2327</v>
      </c>
      <c r="D1395">
        <v>54676595</v>
      </c>
      <c r="E1395" t="s">
        <v>11</v>
      </c>
      <c r="F1395" t="s">
        <v>211</v>
      </c>
      <c r="G1395">
        <v>-0.61151100000000003</v>
      </c>
      <c r="H1395">
        <v>5.4044000000000002E-2</v>
      </c>
      <c r="I1395" s="11">
        <v>1.4047890000000001E-29</v>
      </c>
      <c r="J1395">
        <v>17304</v>
      </c>
    </row>
    <row r="1396" spans="1:10" x14ac:dyDescent="0.35">
      <c r="A1396" t="s">
        <v>36</v>
      </c>
      <c r="B1396">
        <v>5</v>
      </c>
      <c r="C1396" t="s">
        <v>2332</v>
      </c>
      <c r="D1396">
        <v>133890280</v>
      </c>
      <c r="E1396" t="s">
        <v>2333</v>
      </c>
      <c r="F1396" t="s">
        <v>209</v>
      </c>
      <c r="G1396">
        <v>-0.785945</v>
      </c>
      <c r="H1396">
        <v>6.9498500000000005E-2</v>
      </c>
      <c r="I1396" s="11">
        <v>1.507803E-29</v>
      </c>
      <c r="J1396">
        <v>17304</v>
      </c>
    </row>
    <row r="1397" spans="1:10" x14ac:dyDescent="0.35">
      <c r="A1397" t="s">
        <v>36</v>
      </c>
      <c r="B1397">
        <v>16</v>
      </c>
      <c r="C1397" t="s">
        <v>2279</v>
      </c>
      <c r="D1397">
        <v>57825554</v>
      </c>
      <c r="E1397" t="s">
        <v>6950</v>
      </c>
      <c r="F1397" t="s">
        <v>211</v>
      </c>
      <c r="G1397">
        <v>0.69725400000000004</v>
      </c>
      <c r="H1397">
        <v>6.1662799999999997E-2</v>
      </c>
      <c r="I1397" s="11">
        <v>1.529662E-29</v>
      </c>
      <c r="J1397">
        <v>17304</v>
      </c>
    </row>
    <row r="1398" spans="1:10" x14ac:dyDescent="0.35">
      <c r="A1398" t="s">
        <v>36</v>
      </c>
      <c r="B1398">
        <v>12</v>
      </c>
      <c r="C1398" t="s">
        <v>2380</v>
      </c>
      <c r="D1398">
        <v>12659177</v>
      </c>
      <c r="E1398" t="s">
        <v>2381</v>
      </c>
      <c r="F1398" t="s">
        <v>211</v>
      </c>
      <c r="G1398">
        <v>0.75788599999999995</v>
      </c>
      <c r="H1398">
        <v>6.7051399999999997E-2</v>
      </c>
      <c r="I1398" s="11">
        <v>1.6088699999999999E-29</v>
      </c>
      <c r="J1398">
        <v>17304</v>
      </c>
    </row>
    <row r="1399" spans="1:10" x14ac:dyDescent="0.35">
      <c r="A1399" t="s">
        <v>36</v>
      </c>
      <c r="B1399">
        <v>19</v>
      </c>
      <c r="C1399" t="s">
        <v>879</v>
      </c>
      <c r="D1399">
        <v>10415557</v>
      </c>
      <c r="E1399" t="s">
        <v>880</v>
      </c>
      <c r="F1399" t="s">
        <v>211</v>
      </c>
      <c r="G1399">
        <v>-0.60990500000000003</v>
      </c>
      <c r="H1399">
        <v>5.39614E-2</v>
      </c>
      <c r="I1399" s="11">
        <v>1.6168239999999999E-29</v>
      </c>
      <c r="J1399">
        <v>17304</v>
      </c>
    </row>
    <row r="1400" spans="1:10" x14ac:dyDescent="0.35">
      <c r="A1400" t="s">
        <v>36</v>
      </c>
      <c r="B1400">
        <v>3</v>
      </c>
      <c r="C1400" t="s">
        <v>558</v>
      </c>
      <c r="D1400">
        <v>54999791</v>
      </c>
      <c r="E1400" t="s">
        <v>547</v>
      </c>
      <c r="F1400" t="s">
        <v>209</v>
      </c>
      <c r="G1400">
        <v>0.50551999999999997</v>
      </c>
      <c r="H1400">
        <v>4.4727599999999999E-2</v>
      </c>
      <c r="I1400" s="11">
        <v>1.6246119999999999E-29</v>
      </c>
      <c r="J1400">
        <v>17304</v>
      </c>
    </row>
    <row r="1401" spans="1:10" x14ac:dyDescent="0.35">
      <c r="A1401" t="s">
        <v>36</v>
      </c>
      <c r="B1401">
        <v>5</v>
      </c>
      <c r="C1401" t="s">
        <v>985</v>
      </c>
      <c r="D1401">
        <v>88572898</v>
      </c>
      <c r="E1401" t="s">
        <v>11</v>
      </c>
      <c r="F1401" t="s">
        <v>211</v>
      </c>
      <c r="G1401">
        <v>-0.59207799999999999</v>
      </c>
      <c r="H1401">
        <v>5.2400200000000001E-2</v>
      </c>
      <c r="I1401" s="11">
        <v>1.6814460000000001E-29</v>
      </c>
      <c r="J1401">
        <v>17304</v>
      </c>
    </row>
    <row r="1402" spans="1:10" x14ac:dyDescent="0.35">
      <c r="A1402" t="s">
        <v>36</v>
      </c>
      <c r="B1402">
        <v>9</v>
      </c>
      <c r="C1402" t="s">
        <v>910</v>
      </c>
      <c r="D1402">
        <v>139457749</v>
      </c>
      <c r="E1402" t="s">
        <v>11</v>
      </c>
      <c r="F1402" t="s">
        <v>209</v>
      </c>
      <c r="G1402">
        <v>-0.57297900000000002</v>
      </c>
      <c r="H1402">
        <v>5.0803800000000003E-2</v>
      </c>
      <c r="I1402" s="11">
        <v>2.1288729999999999E-29</v>
      </c>
      <c r="J1402">
        <v>17304</v>
      </c>
    </row>
    <row r="1403" spans="1:10" x14ac:dyDescent="0.35">
      <c r="A1403" t="s">
        <v>36</v>
      </c>
      <c r="B1403">
        <v>14</v>
      </c>
      <c r="C1403" t="s">
        <v>2284</v>
      </c>
      <c r="D1403">
        <v>24743391</v>
      </c>
      <c r="E1403" t="s">
        <v>11</v>
      </c>
      <c r="F1403" t="s">
        <v>209</v>
      </c>
      <c r="G1403">
        <v>0.69822700000000004</v>
      </c>
      <c r="H1403">
        <v>6.1916899999999997E-2</v>
      </c>
      <c r="I1403" s="11">
        <v>2.1635800000000001E-29</v>
      </c>
      <c r="J1403">
        <v>17304</v>
      </c>
    </row>
    <row r="1404" spans="1:10" x14ac:dyDescent="0.35">
      <c r="A1404" t="s">
        <v>36</v>
      </c>
      <c r="B1404">
        <v>3</v>
      </c>
      <c r="C1404" t="s">
        <v>898</v>
      </c>
      <c r="D1404">
        <v>101901234</v>
      </c>
      <c r="E1404" t="s">
        <v>11</v>
      </c>
      <c r="F1404" t="s">
        <v>209</v>
      </c>
      <c r="G1404">
        <v>-0.35047200000000001</v>
      </c>
      <c r="H1404">
        <v>3.10882E-2</v>
      </c>
      <c r="I1404" s="11">
        <v>2.246769E-29</v>
      </c>
      <c r="J1404">
        <v>17304</v>
      </c>
    </row>
    <row r="1405" spans="1:10" x14ac:dyDescent="0.35">
      <c r="A1405" t="s">
        <v>36</v>
      </c>
      <c r="B1405">
        <v>15</v>
      </c>
      <c r="C1405" t="s">
        <v>825</v>
      </c>
      <c r="D1405">
        <v>39179367</v>
      </c>
      <c r="E1405" t="s">
        <v>11</v>
      </c>
      <c r="F1405" t="s">
        <v>209</v>
      </c>
      <c r="G1405">
        <v>-0.48265400000000003</v>
      </c>
      <c r="H1405">
        <v>4.28172E-2</v>
      </c>
      <c r="I1405" s="11">
        <v>2.2737200000000001E-29</v>
      </c>
      <c r="J1405">
        <v>17304</v>
      </c>
    </row>
    <row r="1406" spans="1:10" x14ac:dyDescent="0.35">
      <c r="A1406" t="s">
        <v>36</v>
      </c>
      <c r="B1406">
        <v>12</v>
      </c>
      <c r="C1406" t="s">
        <v>2306</v>
      </c>
      <c r="D1406">
        <v>13741955</v>
      </c>
      <c r="E1406" t="s">
        <v>2307</v>
      </c>
      <c r="F1406" t="s">
        <v>211</v>
      </c>
      <c r="G1406">
        <v>0.44106899999999999</v>
      </c>
      <c r="H1406">
        <v>3.9133399999999999E-2</v>
      </c>
      <c r="I1406" s="11">
        <v>2.3126230000000001E-29</v>
      </c>
      <c r="J1406">
        <v>17304</v>
      </c>
    </row>
    <row r="1407" spans="1:10" x14ac:dyDescent="0.35">
      <c r="A1407" t="s">
        <v>36</v>
      </c>
      <c r="B1407">
        <v>10</v>
      </c>
      <c r="C1407" t="s">
        <v>2395</v>
      </c>
      <c r="D1407">
        <v>48362170</v>
      </c>
      <c r="E1407" t="s">
        <v>2396</v>
      </c>
      <c r="F1407" t="s">
        <v>211</v>
      </c>
      <c r="G1407">
        <v>0.44719100000000001</v>
      </c>
      <c r="H1407">
        <v>3.9695099999999997E-2</v>
      </c>
      <c r="I1407" s="11">
        <v>2.454604E-29</v>
      </c>
      <c r="J1407">
        <v>17304</v>
      </c>
    </row>
    <row r="1408" spans="1:10" x14ac:dyDescent="0.35">
      <c r="A1408" t="s">
        <v>36</v>
      </c>
      <c r="B1408">
        <v>11</v>
      </c>
      <c r="C1408" t="s">
        <v>2313</v>
      </c>
      <c r="D1408">
        <v>92900159</v>
      </c>
      <c r="E1408" t="s">
        <v>6960</v>
      </c>
      <c r="F1408" t="s">
        <v>211</v>
      </c>
      <c r="G1408">
        <v>0.38119900000000001</v>
      </c>
      <c r="H1408">
        <v>3.3876700000000003E-2</v>
      </c>
      <c r="I1408" s="11">
        <v>2.8453189999999998E-29</v>
      </c>
      <c r="J1408">
        <v>17304</v>
      </c>
    </row>
    <row r="1409" spans="1:10" x14ac:dyDescent="0.35">
      <c r="A1409" t="s">
        <v>36</v>
      </c>
      <c r="B1409">
        <v>4</v>
      </c>
      <c r="C1409" t="s">
        <v>2303</v>
      </c>
      <c r="D1409">
        <v>109038130</v>
      </c>
      <c r="E1409" t="s">
        <v>6954</v>
      </c>
      <c r="F1409" t="s">
        <v>211</v>
      </c>
      <c r="G1409">
        <v>0.40598499999999998</v>
      </c>
      <c r="H1409">
        <v>3.6082700000000002E-2</v>
      </c>
      <c r="I1409" s="11">
        <v>2.8781129999999998E-29</v>
      </c>
      <c r="J1409">
        <v>17304</v>
      </c>
    </row>
    <row r="1410" spans="1:10" x14ac:dyDescent="0.35">
      <c r="A1410" t="s">
        <v>36</v>
      </c>
      <c r="B1410">
        <v>4</v>
      </c>
      <c r="C1410" t="s">
        <v>1288</v>
      </c>
      <c r="D1410">
        <v>153109679</v>
      </c>
      <c r="E1410" t="s">
        <v>11</v>
      </c>
      <c r="F1410" t="s">
        <v>211</v>
      </c>
      <c r="G1410">
        <v>0.550983</v>
      </c>
      <c r="H1410">
        <v>4.8969899999999997E-2</v>
      </c>
      <c r="I1410" s="11">
        <v>2.880013E-29</v>
      </c>
      <c r="J1410">
        <v>17304</v>
      </c>
    </row>
    <row r="1411" spans="1:10" x14ac:dyDescent="0.35">
      <c r="A1411" t="s">
        <v>36</v>
      </c>
      <c r="B1411">
        <v>9</v>
      </c>
      <c r="C1411" t="s">
        <v>2390</v>
      </c>
      <c r="D1411">
        <v>130534250</v>
      </c>
      <c r="E1411" t="s">
        <v>6210</v>
      </c>
      <c r="F1411" t="s">
        <v>211</v>
      </c>
      <c r="G1411">
        <v>-0.76630299999999996</v>
      </c>
      <c r="H1411">
        <v>6.8112800000000001E-2</v>
      </c>
      <c r="I1411" s="11">
        <v>2.9110769999999997E-29</v>
      </c>
      <c r="J1411">
        <v>17304</v>
      </c>
    </row>
    <row r="1412" spans="1:10" x14ac:dyDescent="0.35">
      <c r="A1412" t="s">
        <v>36</v>
      </c>
      <c r="B1412">
        <v>8</v>
      </c>
      <c r="C1412" t="s">
        <v>499</v>
      </c>
      <c r="D1412">
        <v>134188492</v>
      </c>
      <c r="E1412" t="s">
        <v>11</v>
      </c>
      <c r="F1412" t="s">
        <v>209</v>
      </c>
      <c r="G1412">
        <v>0.48227900000000001</v>
      </c>
      <c r="H1412">
        <v>4.28901E-2</v>
      </c>
      <c r="I1412" s="11">
        <v>3.1137530000000001E-29</v>
      </c>
      <c r="J1412">
        <v>17304</v>
      </c>
    </row>
    <row r="1413" spans="1:10" x14ac:dyDescent="0.35">
      <c r="A1413" t="s">
        <v>36</v>
      </c>
      <c r="B1413">
        <v>8</v>
      </c>
      <c r="C1413" t="s">
        <v>638</v>
      </c>
      <c r="D1413">
        <v>142297121</v>
      </c>
      <c r="E1413" t="s">
        <v>11</v>
      </c>
      <c r="F1413" t="s">
        <v>211</v>
      </c>
      <c r="G1413">
        <v>0.60645099999999996</v>
      </c>
      <c r="H1413">
        <v>5.3984200000000003E-2</v>
      </c>
      <c r="I1413" s="11">
        <v>3.5102619999999999E-29</v>
      </c>
      <c r="J1413">
        <v>17304</v>
      </c>
    </row>
    <row r="1414" spans="1:10" x14ac:dyDescent="0.35">
      <c r="A1414" t="s">
        <v>36</v>
      </c>
      <c r="B1414">
        <v>10</v>
      </c>
      <c r="C1414" t="s">
        <v>2398</v>
      </c>
      <c r="D1414">
        <v>75635186</v>
      </c>
      <c r="E1414" t="s">
        <v>6179</v>
      </c>
      <c r="F1414" t="s">
        <v>209</v>
      </c>
      <c r="G1414">
        <v>-0.67484999999999995</v>
      </c>
      <c r="H1414">
        <v>6.0122700000000001E-2</v>
      </c>
      <c r="I1414" s="11">
        <v>3.897264E-29</v>
      </c>
      <c r="J1414">
        <v>17304</v>
      </c>
    </row>
    <row r="1415" spans="1:10" x14ac:dyDescent="0.35">
      <c r="A1415" t="s">
        <v>36</v>
      </c>
      <c r="B1415">
        <v>11</v>
      </c>
      <c r="C1415" t="s">
        <v>2418</v>
      </c>
      <c r="D1415">
        <v>102175583</v>
      </c>
      <c r="E1415" t="s">
        <v>11</v>
      </c>
      <c r="F1415" t="s">
        <v>209</v>
      </c>
      <c r="G1415">
        <v>-0.812442</v>
      </c>
      <c r="H1415">
        <v>7.2415099999999996E-2</v>
      </c>
      <c r="I1415" s="11">
        <v>4.1372259999999997E-29</v>
      </c>
      <c r="J1415">
        <v>17304</v>
      </c>
    </row>
    <row r="1416" spans="1:10" x14ac:dyDescent="0.35">
      <c r="A1416" t="s">
        <v>36</v>
      </c>
      <c r="B1416">
        <v>9</v>
      </c>
      <c r="C1416" t="s">
        <v>305</v>
      </c>
      <c r="D1416">
        <v>33447032</v>
      </c>
      <c r="E1416" t="s">
        <v>6076</v>
      </c>
      <c r="F1416" t="s">
        <v>211</v>
      </c>
      <c r="G1416">
        <v>-0.48065799999999997</v>
      </c>
      <c r="H1416">
        <v>4.28493E-2</v>
      </c>
      <c r="I1416" s="11">
        <v>4.2226279999999997E-29</v>
      </c>
      <c r="J1416">
        <v>17304</v>
      </c>
    </row>
    <row r="1417" spans="1:10" x14ac:dyDescent="0.35">
      <c r="A1417" t="s">
        <v>36</v>
      </c>
      <c r="B1417">
        <v>2</v>
      </c>
      <c r="C1417" t="s">
        <v>2336</v>
      </c>
      <c r="D1417">
        <v>45798295</v>
      </c>
      <c r="E1417" t="s">
        <v>2337</v>
      </c>
      <c r="F1417" t="s">
        <v>209</v>
      </c>
      <c r="G1417">
        <v>0.43170399999999998</v>
      </c>
      <c r="H1417">
        <v>3.8487E-2</v>
      </c>
      <c r="I1417" s="11">
        <v>4.2472219999999998E-29</v>
      </c>
      <c r="J1417">
        <v>17304</v>
      </c>
    </row>
    <row r="1418" spans="1:10" x14ac:dyDescent="0.35">
      <c r="A1418" t="s">
        <v>36</v>
      </c>
      <c r="B1418">
        <v>12</v>
      </c>
      <c r="C1418" t="s">
        <v>2347</v>
      </c>
      <c r="D1418">
        <v>95599660</v>
      </c>
      <c r="E1418" t="s">
        <v>2348</v>
      </c>
      <c r="F1418" t="s">
        <v>211</v>
      </c>
      <c r="G1418">
        <v>0.59008000000000005</v>
      </c>
      <c r="H1418">
        <v>5.2679700000000003E-2</v>
      </c>
      <c r="I1418" s="11">
        <v>5.0601580000000002E-29</v>
      </c>
      <c r="J1418">
        <v>17304</v>
      </c>
    </row>
    <row r="1419" spans="1:10" x14ac:dyDescent="0.35">
      <c r="A1419" t="s">
        <v>36</v>
      </c>
      <c r="B1419">
        <v>11</v>
      </c>
      <c r="C1419" t="s">
        <v>2678</v>
      </c>
      <c r="D1419">
        <v>10527506</v>
      </c>
      <c r="E1419" t="s">
        <v>7035</v>
      </c>
      <c r="F1419" t="s">
        <v>209</v>
      </c>
      <c r="G1419">
        <v>-0.427458</v>
      </c>
      <c r="H1419">
        <v>3.8165400000000002E-2</v>
      </c>
      <c r="I1419" s="11">
        <v>5.1240830000000004E-29</v>
      </c>
      <c r="J1419">
        <v>17304</v>
      </c>
    </row>
    <row r="1420" spans="1:10" x14ac:dyDescent="0.35">
      <c r="A1420" t="s">
        <v>36</v>
      </c>
      <c r="B1420">
        <v>1</v>
      </c>
      <c r="C1420" t="s">
        <v>2326</v>
      </c>
      <c r="D1420">
        <v>204484113</v>
      </c>
      <c r="E1420" t="s">
        <v>6963</v>
      </c>
      <c r="F1420" t="s">
        <v>209</v>
      </c>
      <c r="G1420">
        <v>0.50032900000000002</v>
      </c>
      <c r="H1420">
        <v>4.46977E-2</v>
      </c>
      <c r="I1420" s="11">
        <v>5.5137979999999999E-29</v>
      </c>
      <c r="J1420">
        <v>17304</v>
      </c>
    </row>
    <row r="1421" spans="1:10" x14ac:dyDescent="0.35">
      <c r="A1421" t="s">
        <v>36</v>
      </c>
      <c r="B1421">
        <v>7</v>
      </c>
      <c r="C1421" t="s">
        <v>728</v>
      </c>
      <c r="D1421">
        <v>73667397</v>
      </c>
      <c r="E1421" t="s">
        <v>6380</v>
      </c>
      <c r="F1421" t="s">
        <v>209</v>
      </c>
      <c r="G1421">
        <v>0.643347</v>
      </c>
      <c r="H1421">
        <v>5.7528099999999999E-2</v>
      </c>
      <c r="I1421" s="11">
        <v>6.1969599999999998E-29</v>
      </c>
      <c r="J1421">
        <v>17304</v>
      </c>
    </row>
    <row r="1422" spans="1:10" x14ac:dyDescent="0.35">
      <c r="A1422" t="s">
        <v>36</v>
      </c>
      <c r="B1422">
        <v>11</v>
      </c>
      <c r="C1422" t="s">
        <v>484</v>
      </c>
      <c r="D1422">
        <v>112093696</v>
      </c>
      <c r="E1422" t="s">
        <v>11</v>
      </c>
      <c r="F1422" t="s">
        <v>209</v>
      </c>
      <c r="G1422">
        <v>0.522343</v>
      </c>
      <c r="H1422">
        <v>4.6731000000000002E-2</v>
      </c>
      <c r="I1422" s="11">
        <v>6.5917620000000003E-29</v>
      </c>
      <c r="J1422">
        <v>17304</v>
      </c>
    </row>
    <row r="1423" spans="1:10" x14ac:dyDescent="0.35">
      <c r="A1423" t="s">
        <v>36</v>
      </c>
      <c r="B1423">
        <v>2</v>
      </c>
      <c r="C1423" t="s">
        <v>2316</v>
      </c>
      <c r="D1423">
        <v>172203847</v>
      </c>
      <c r="E1423" t="s">
        <v>2317</v>
      </c>
      <c r="F1423" t="s">
        <v>211</v>
      </c>
      <c r="G1423">
        <v>0.68679599999999996</v>
      </c>
      <c r="H1423">
        <v>6.1543899999999999E-2</v>
      </c>
      <c r="I1423" s="11">
        <v>8.0785879999999996E-29</v>
      </c>
      <c r="J1423">
        <v>17304</v>
      </c>
    </row>
    <row r="1424" spans="1:10" x14ac:dyDescent="0.35">
      <c r="A1424" t="s">
        <v>36</v>
      </c>
      <c r="B1424">
        <v>1</v>
      </c>
      <c r="C1424" t="s">
        <v>2406</v>
      </c>
      <c r="D1424">
        <v>226053673</v>
      </c>
      <c r="E1424" t="s">
        <v>2407</v>
      </c>
      <c r="F1424" t="s">
        <v>211</v>
      </c>
      <c r="G1424">
        <v>-0.63580700000000001</v>
      </c>
      <c r="H1424">
        <v>5.6978099999999997E-2</v>
      </c>
      <c r="I1424" s="11">
        <v>8.1384520000000001E-29</v>
      </c>
      <c r="J1424">
        <v>17304</v>
      </c>
    </row>
    <row r="1425" spans="1:10" x14ac:dyDescent="0.35">
      <c r="A1425" t="s">
        <v>36</v>
      </c>
      <c r="B1425">
        <v>18</v>
      </c>
      <c r="C1425" t="s">
        <v>2376</v>
      </c>
      <c r="D1425">
        <v>32702783</v>
      </c>
      <c r="E1425" t="s">
        <v>6973</v>
      </c>
      <c r="F1425" t="s">
        <v>209</v>
      </c>
      <c r="G1425">
        <v>-0.42532199999999998</v>
      </c>
      <c r="H1425">
        <v>3.8117199999999997E-2</v>
      </c>
      <c r="I1425" s="11">
        <v>8.186719E-29</v>
      </c>
      <c r="J1425">
        <v>17304</v>
      </c>
    </row>
    <row r="1426" spans="1:10" x14ac:dyDescent="0.35">
      <c r="A1426" t="s">
        <v>36</v>
      </c>
      <c r="B1426">
        <v>12</v>
      </c>
      <c r="C1426" t="s">
        <v>839</v>
      </c>
      <c r="D1426">
        <v>57624193</v>
      </c>
      <c r="E1426" t="s">
        <v>6387</v>
      </c>
      <c r="F1426" t="s">
        <v>209</v>
      </c>
      <c r="G1426">
        <v>-0.81583499999999998</v>
      </c>
      <c r="H1426">
        <v>7.3175799999999999E-2</v>
      </c>
      <c r="I1426" s="11">
        <v>9.0809630000000003E-29</v>
      </c>
      <c r="J1426">
        <v>17304</v>
      </c>
    </row>
    <row r="1427" spans="1:10" x14ac:dyDescent="0.35">
      <c r="A1427" t="s">
        <v>36</v>
      </c>
      <c r="B1427">
        <v>21</v>
      </c>
      <c r="C1427" t="s">
        <v>2324</v>
      </c>
      <c r="D1427">
        <v>46550644</v>
      </c>
      <c r="E1427" t="s">
        <v>6966</v>
      </c>
      <c r="F1427" t="s">
        <v>209</v>
      </c>
      <c r="G1427">
        <v>0.503749</v>
      </c>
      <c r="H1427">
        <v>4.5212099999999998E-2</v>
      </c>
      <c r="I1427" s="11">
        <v>9.8267769999999995E-29</v>
      </c>
      <c r="J1427">
        <v>17304</v>
      </c>
    </row>
    <row r="1428" spans="1:10" x14ac:dyDescent="0.35">
      <c r="A1428" t="s">
        <v>36</v>
      </c>
      <c r="B1428">
        <v>7</v>
      </c>
      <c r="C1428" t="s">
        <v>2411</v>
      </c>
      <c r="D1428">
        <v>135178205</v>
      </c>
      <c r="E1428" t="s">
        <v>6976</v>
      </c>
      <c r="F1428" t="s">
        <v>209</v>
      </c>
      <c r="G1428">
        <v>-0.46132499999999999</v>
      </c>
      <c r="H1428">
        <v>4.1448800000000001E-2</v>
      </c>
      <c r="I1428" s="11">
        <v>1.12221E-28</v>
      </c>
      <c r="J1428">
        <v>17304</v>
      </c>
    </row>
    <row r="1429" spans="1:10" x14ac:dyDescent="0.35">
      <c r="A1429" t="s">
        <v>36</v>
      </c>
      <c r="B1429">
        <v>8</v>
      </c>
      <c r="C1429" t="s">
        <v>1324</v>
      </c>
      <c r="D1429">
        <v>103437148</v>
      </c>
      <c r="E1429" t="s">
        <v>11</v>
      </c>
      <c r="F1429" t="s">
        <v>211</v>
      </c>
      <c r="G1429">
        <v>-0.60429500000000003</v>
      </c>
      <c r="H1429">
        <v>5.4311699999999997E-2</v>
      </c>
      <c r="I1429" s="11">
        <v>1.1674080000000001E-28</v>
      </c>
      <c r="J1429">
        <v>17304</v>
      </c>
    </row>
    <row r="1430" spans="1:10" x14ac:dyDescent="0.35">
      <c r="A1430" t="s">
        <v>36</v>
      </c>
      <c r="B1430">
        <v>20</v>
      </c>
      <c r="C1430" t="s">
        <v>459</v>
      </c>
      <c r="D1430">
        <v>61078502</v>
      </c>
      <c r="E1430" t="s">
        <v>11</v>
      </c>
      <c r="F1430" t="s">
        <v>209</v>
      </c>
      <c r="G1430">
        <v>0.465812</v>
      </c>
      <c r="H1430">
        <v>4.1865399999999997E-2</v>
      </c>
      <c r="I1430" s="11">
        <v>1.1678670000000001E-28</v>
      </c>
      <c r="J1430">
        <v>17304</v>
      </c>
    </row>
    <row r="1431" spans="1:10" x14ac:dyDescent="0.35">
      <c r="A1431" t="s">
        <v>36</v>
      </c>
      <c r="B1431">
        <v>7</v>
      </c>
      <c r="C1431" t="s">
        <v>590</v>
      </c>
      <c r="D1431">
        <v>75586348</v>
      </c>
      <c r="E1431" t="s">
        <v>591</v>
      </c>
      <c r="F1431" t="s">
        <v>209</v>
      </c>
      <c r="G1431">
        <v>0.44831799999999999</v>
      </c>
      <c r="H1431">
        <v>4.0328999999999997E-2</v>
      </c>
      <c r="I1431" s="11">
        <v>1.3036769999999999E-28</v>
      </c>
      <c r="J1431">
        <v>17304</v>
      </c>
    </row>
    <row r="1432" spans="1:10" x14ac:dyDescent="0.35">
      <c r="A1432" t="s">
        <v>36</v>
      </c>
      <c r="B1432">
        <v>1</v>
      </c>
      <c r="C1432" t="s">
        <v>831</v>
      </c>
      <c r="D1432">
        <v>192522020</v>
      </c>
      <c r="E1432" t="s">
        <v>11</v>
      </c>
      <c r="F1432" t="s">
        <v>211</v>
      </c>
      <c r="G1432">
        <v>-0.412609</v>
      </c>
      <c r="H1432">
        <v>3.7123799999999998E-2</v>
      </c>
      <c r="I1432" s="11">
        <v>1.334756E-28</v>
      </c>
      <c r="J1432">
        <v>17304</v>
      </c>
    </row>
    <row r="1433" spans="1:10" x14ac:dyDescent="0.35">
      <c r="A1433" t="s">
        <v>36</v>
      </c>
      <c r="B1433">
        <v>10</v>
      </c>
      <c r="C1433" t="s">
        <v>2083</v>
      </c>
      <c r="D1433">
        <v>105218660</v>
      </c>
      <c r="E1433" t="s">
        <v>2084</v>
      </c>
      <c r="F1433" t="s">
        <v>211</v>
      </c>
      <c r="G1433">
        <v>0.46928999999999998</v>
      </c>
      <c r="H1433">
        <v>4.2273499999999999E-2</v>
      </c>
      <c r="I1433" s="11">
        <v>1.544451E-28</v>
      </c>
      <c r="J1433">
        <v>17304</v>
      </c>
    </row>
    <row r="1434" spans="1:10" x14ac:dyDescent="0.35">
      <c r="A1434" t="s">
        <v>36</v>
      </c>
      <c r="B1434">
        <v>5</v>
      </c>
      <c r="C1434" t="s">
        <v>865</v>
      </c>
      <c r="D1434">
        <v>127174575</v>
      </c>
      <c r="E1434" t="s">
        <v>11</v>
      </c>
      <c r="F1434" t="s">
        <v>211</v>
      </c>
      <c r="G1434">
        <v>-0.38708399999999998</v>
      </c>
      <c r="H1434">
        <v>3.4887300000000003E-2</v>
      </c>
      <c r="I1434" s="11">
        <v>1.651146E-28</v>
      </c>
      <c r="J1434">
        <v>17304</v>
      </c>
    </row>
    <row r="1435" spans="1:10" x14ac:dyDescent="0.35">
      <c r="A1435" t="s">
        <v>36</v>
      </c>
      <c r="B1435">
        <v>6</v>
      </c>
      <c r="C1435" t="s">
        <v>577</v>
      </c>
      <c r="D1435">
        <v>109006376</v>
      </c>
      <c r="E1435" t="s">
        <v>11</v>
      </c>
      <c r="F1435" t="s">
        <v>211</v>
      </c>
      <c r="G1435">
        <v>-0.48887700000000001</v>
      </c>
      <c r="H1435">
        <v>4.41234E-2</v>
      </c>
      <c r="I1435" s="11">
        <v>1.961083E-28</v>
      </c>
      <c r="J1435">
        <v>17304</v>
      </c>
    </row>
    <row r="1436" spans="1:10" x14ac:dyDescent="0.35">
      <c r="A1436" t="s">
        <v>36</v>
      </c>
      <c r="B1436">
        <v>1</v>
      </c>
      <c r="C1436" t="s">
        <v>2644</v>
      </c>
      <c r="D1436">
        <v>90289611</v>
      </c>
      <c r="E1436" t="s">
        <v>7036</v>
      </c>
      <c r="F1436" t="s">
        <v>209</v>
      </c>
      <c r="G1436">
        <v>-0.63646000000000003</v>
      </c>
      <c r="H1436">
        <v>5.7449100000000003E-2</v>
      </c>
      <c r="I1436" s="11">
        <v>1.984518E-28</v>
      </c>
      <c r="J1436">
        <v>17304</v>
      </c>
    </row>
    <row r="1437" spans="1:10" x14ac:dyDescent="0.35">
      <c r="A1437" t="s">
        <v>36</v>
      </c>
      <c r="B1437">
        <v>5</v>
      </c>
      <c r="C1437" t="s">
        <v>2305</v>
      </c>
      <c r="D1437">
        <v>131601500</v>
      </c>
      <c r="E1437" t="s">
        <v>6958</v>
      </c>
      <c r="F1437" t="s">
        <v>209</v>
      </c>
      <c r="G1437">
        <v>-0.68021100000000001</v>
      </c>
      <c r="H1437">
        <v>6.1469999999999997E-2</v>
      </c>
      <c r="I1437" s="11">
        <v>2.290767E-28</v>
      </c>
      <c r="J1437">
        <v>17304</v>
      </c>
    </row>
    <row r="1438" spans="1:10" x14ac:dyDescent="0.35">
      <c r="A1438" t="s">
        <v>36</v>
      </c>
      <c r="B1438">
        <v>8</v>
      </c>
      <c r="C1438" t="s">
        <v>2335</v>
      </c>
      <c r="D1438">
        <v>129234520</v>
      </c>
      <c r="E1438" t="s">
        <v>11</v>
      </c>
      <c r="F1438" t="s">
        <v>211</v>
      </c>
      <c r="G1438">
        <v>0.49926700000000002</v>
      </c>
      <c r="H1438">
        <v>4.5136500000000003E-2</v>
      </c>
      <c r="I1438" s="11">
        <v>2.407286E-28</v>
      </c>
      <c r="J1438">
        <v>17304</v>
      </c>
    </row>
    <row r="1439" spans="1:10" x14ac:dyDescent="0.35">
      <c r="A1439" t="s">
        <v>36</v>
      </c>
      <c r="B1439">
        <v>1</v>
      </c>
      <c r="C1439" t="s">
        <v>2501</v>
      </c>
      <c r="D1439">
        <v>90097907</v>
      </c>
      <c r="E1439" t="s">
        <v>7001</v>
      </c>
      <c r="F1439" t="s">
        <v>209</v>
      </c>
      <c r="G1439">
        <v>-0.68884400000000001</v>
      </c>
      <c r="H1439">
        <v>6.2292500000000001E-2</v>
      </c>
      <c r="I1439" s="11">
        <v>2.4898800000000001E-28</v>
      </c>
      <c r="J1439">
        <v>17304</v>
      </c>
    </row>
    <row r="1440" spans="1:10" x14ac:dyDescent="0.35">
      <c r="A1440" t="s">
        <v>36</v>
      </c>
      <c r="B1440">
        <v>5</v>
      </c>
      <c r="C1440" t="s">
        <v>1361</v>
      </c>
      <c r="D1440">
        <v>96149885</v>
      </c>
      <c r="E1440" t="s">
        <v>1356</v>
      </c>
      <c r="F1440" t="s">
        <v>209</v>
      </c>
      <c r="G1440">
        <v>-0.45316899999999999</v>
      </c>
      <c r="H1440">
        <v>4.0981499999999997E-2</v>
      </c>
      <c r="I1440" s="11">
        <v>2.4990490000000002E-28</v>
      </c>
      <c r="J1440">
        <v>17304</v>
      </c>
    </row>
    <row r="1441" spans="1:10" x14ac:dyDescent="0.35">
      <c r="A1441" t="s">
        <v>36</v>
      </c>
      <c r="B1441">
        <v>12</v>
      </c>
      <c r="C1441" t="s">
        <v>2354</v>
      </c>
      <c r="D1441">
        <v>52025687</v>
      </c>
      <c r="E1441" t="s">
        <v>6180</v>
      </c>
      <c r="F1441" t="s">
        <v>209</v>
      </c>
      <c r="G1441">
        <v>0.46528199999999997</v>
      </c>
      <c r="H1441">
        <v>4.2100400000000003E-2</v>
      </c>
      <c r="I1441" s="11">
        <v>2.675297E-28</v>
      </c>
      <c r="J1441">
        <v>17304</v>
      </c>
    </row>
    <row r="1442" spans="1:10" x14ac:dyDescent="0.35">
      <c r="A1442" t="s">
        <v>36</v>
      </c>
      <c r="B1442">
        <v>3</v>
      </c>
      <c r="C1442" t="s">
        <v>696</v>
      </c>
      <c r="D1442">
        <v>188286699</v>
      </c>
      <c r="E1442" t="s">
        <v>6226</v>
      </c>
      <c r="F1442" t="s">
        <v>209</v>
      </c>
      <c r="G1442">
        <v>0.53804700000000005</v>
      </c>
      <c r="H1442">
        <v>4.8703799999999998E-2</v>
      </c>
      <c r="I1442" s="11">
        <v>2.8082959999999998E-28</v>
      </c>
      <c r="J1442">
        <v>17304</v>
      </c>
    </row>
    <row r="1443" spans="1:10" x14ac:dyDescent="0.35">
      <c r="A1443" t="s">
        <v>36</v>
      </c>
      <c r="B1443">
        <v>1</v>
      </c>
      <c r="C1443" t="s">
        <v>469</v>
      </c>
      <c r="D1443">
        <v>200122591</v>
      </c>
      <c r="E1443" t="s">
        <v>6316</v>
      </c>
      <c r="F1443" t="s">
        <v>209</v>
      </c>
      <c r="G1443">
        <v>-0.321714</v>
      </c>
      <c r="H1443">
        <v>2.9133800000000001E-2</v>
      </c>
      <c r="I1443" s="11">
        <v>2.9571410000000002E-28</v>
      </c>
      <c r="J1443">
        <v>17304</v>
      </c>
    </row>
    <row r="1444" spans="1:10" x14ac:dyDescent="0.35">
      <c r="A1444" t="s">
        <v>36</v>
      </c>
      <c r="B1444">
        <v>8</v>
      </c>
      <c r="C1444" t="s">
        <v>1104</v>
      </c>
      <c r="D1444">
        <v>8402640</v>
      </c>
      <c r="E1444" t="s">
        <v>11</v>
      </c>
      <c r="F1444" t="s">
        <v>211</v>
      </c>
      <c r="G1444">
        <v>0.61488500000000001</v>
      </c>
      <c r="H1444">
        <v>5.5729399999999998E-2</v>
      </c>
      <c r="I1444" s="11">
        <v>3.2755439999999999E-28</v>
      </c>
      <c r="J1444">
        <v>17304</v>
      </c>
    </row>
    <row r="1445" spans="1:10" x14ac:dyDescent="0.35">
      <c r="A1445" t="s">
        <v>36</v>
      </c>
      <c r="B1445">
        <v>2</v>
      </c>
      <c r="C1445" t="s">
        <v>2368</v>
      </c>
      <c r="D1445">
        <v>233410852</v>
      </c>
      <c r="E1445" t="s">
        <v>2369</v>
      </c>
      <c r="F1445" t="s">
        <v>209</v>
      </c>
      <c r="G1445">
        <v>-0.31907600000000003</v>
      </c>
      <c r="H1445">
        <v>2.8924800000000001E-2</v>
      </c>
      <c r="I1445" s="11">
        <v>3.3559509999999999E-28</v>
      </c>
      <c r="J1445">
        <v>17304</v>
      </c>
    </row>
    <row r="1446" spans="1:10" x14ac:dyDescent="0.35">
      <c r="A1446" t="s">
        <v>36</v>
      </c>
      <c r="B1446">
        <v>1</v>
      </c>
      <c r="C1446" t="s">
        <v>471</v>
      </c>
      <c r="D1446">
        <v>57670054</v>
      </c>
      <c r="E1446" t="s">
        <v>472</v>
      </c>
      <c r="F1446" t="s">
        <v>211</v>
      </c>
      <c r="G1446">
        <v>-0.41328500000000001</v>
      </c>
      <c r="H1446">
        <v>3.7483099999999998E-2</v>
      </c>
      <c r="I1446" s="11">
        <v>3.5577849999999999E-28</v>
      </c>
      <c r="J1446">
        <v>17304</v>
      </c>
    </row>
    <row r="1447" spans="1:10" x14ac:dyDescent="0.35">
      <c r="A1447" t="s">
        <v>36</v>
      </c>
      <c r="B1447">
        <v>7</v>
      </c>
      <c r="C1447" t="s">
        <v>790</v>
      </c>
      <c r="D1447">
        <v>41826734</v>
      </c>
      <c r="E1447" t="s">
        <v>11</v>
      </c>
      <c r="F1447" t="s">
        <v>211</v>
      </c>
      <c r="G1447">
        <v>0.63275599999999999</v>
      </c>
      <c r="H1447">
        <v>5.7401099999999997E-2</v>
      </c>
      <c r="I1447" s="11">
        <v>3.6578059999999998E-28</v>
      </c>
      <c r="J1447">
        <v>17304</v>
      </c>
    </row>
    <row r="1448" spans="1:10" x14ac:dyDescent="0.35">
      <c r="A1448" t="s">
        <v>36</v>
      </c>
      <c r="B1448">
        <v>6</v>
      </c>
      <c r="C1448" t="s">
        <v>931</v>
      </c>
      <c r="D1448">
        <v>34192320</v>
      </c>
      <c r="E1448" t="s">
        <v>11</v>
      </c>
      <c r="F1448" t="s">
        <v>209</v>
      </c>
      <c r="G1448">
        <v>-0.44215500000000002</v>
      </c>
      <c r="H1448">
        <v>4.0110899999999998E-2</v>
      </c>
      <c r="I1448" s="11">
        <v>3.6624130000000002E-28</v>
      </c>
      <c r="J1448">
        <v>17304</v>
      </c>
    </row>
    <row r="1449" spans="1:10" x14ac:dyDescent="0.35">
      <c r="A1449" t="s">
        <v>36</v>
      </c>
      <c r="B1449">
        <v>3</v>
      </c>
      <c r="C1449" t="s">
        <v>1435</v>
      </c>
      <c r="D1449">
        <v>149886667</v>
      </c>
      <c r="E1449" t="s">
        <v>11</v>
      </c>
      <c r="F1449" t="s">
        <v>211</v>
      </c>
      <c r="G1449">
        <v>0.28758899999999998</v>
      </c>
      <c r="H1449">
        <v>2.60944E-2</v>
      </c>
      <c r="I1449" s="11">
        <v>3.7528329999999998E-28</v>
      </c>
      <c r="J1449">
        <v>17304</v>
      </c>
    </row>
    <row r="1450" spans="1:10" x14ac:dyDescent="0.35">
      <c r="A1450" t="s">
        <v>36</v>
      </c>
      <c r="B1450">
        <v>1</v>
      </c>
      <c r="C1450" t="s">
        <v>1102</v>
      </c>
      <c r="D1450">
        <v>93495018</v>
      </c>
      <c r="E1450" t="s">
        <v>11</v>
      </c>
      <c r="F1450" t="s">
        <v>209</v>
      </c>
      <c r="G1450">
        <v>0.45246399999999998</v>
      </c>
      <c r="H1450">
        <v>4.10815E-2</v>
      </c>
      <c r="I1450" s="11">
        <v>4.0673539999999998E-28</v>
      </c>
      <c r="J1450">
        <v>17304</v>
      </c>
    </row>
    <row r="1451" spans="1:10" x14ac:dyDescent="0.35">
      <c r="A1451" t="s">
        <v>36</v>
      </c>
      <c r="B1451">
        <v>8</v>
      </c>
      <c r="C1451" t="s">
        <v>2699</v>
      </c>
      <c r="D1451">
        <v>56830679</v>
      </c>
      <c r="E1451" t="s">
        <v>7047</v>
      </c>
      <c r="F1451" t="s">
        <v>211</v>
      </c>
      <c r="G1451">
        <v>-0.53184500000000001</v>
      </c>
      <c r="H1451">
        <v>4.83045E-2</v>
      </c>
      <c r="I1451" s="11">
        <v>4.2285560000000001E-28</v>
      </c>
      <c r="J1451">
        <v>17304</v>
      </c>
    </row>
    <row r="1452" spans="1:10" x14ac:dyDescent="0.35">
      <c r="A1452" t="s">
        <v>36</v>
      </c>
      <c r="B1452">
        <v>17</v>
      </c>
      <c r="C1452" t="s">
        <v>890</v>
      </c>
      <c r="D1452">
        <v>76976357</v>
      </c>
      <c r="E1452" t="s">
        <v>394</v>
      </c>
      <c r="F1452" t="s">
        <v>211</v>
      </c>
      <c r="G1452">
        <v>0.48231800000000002</v>
      </c>
      <c r="H1452">
        <v>4.3818299999999998E-2</v>
      </c>
      <c r="I1452" s="11">
        <v>4.3718180000000004E-28</v>
      </c>
      <c r="J1452">
        <v>17304</v>
      </c>
    </row>
    <row r="1453" spans="1:10" x14ac:dyDescent="0.35">
      <c r="A1453" t="s">
        <v>36</v>
      </c>
      <c r="B1453">
        <v>3</v>
      </c>
      <c r="C1453" t="s">
        <v>506</v>
      </c>
      <c r="D1453">
        <v>195839069</v>
      </c>
      <c r="E1453" t="s">
        <v>11</v>
      </c>
      <c r="F1453" t="s">
        <v>211</v>
      </c>
      <c r="G1453">
        <v>-0.27035900000000002</v>
      </c>
      <c r="H1453">
        <v>2.45696E-2</v>
      </c>
      <c r="I1453" s="11">
        <v>4.5404079999999996E-28</v>
      </c>
      <c r="J1453">
        <v>17304</v>
      </c>
    </row>
    <row r="1454" spans="1:10" x14ac:dyDescent="0.35">
      <c r="A1454" t="s">
        <v>36</v>
      </c>
      <c r="B1454">
        <v>12</v>
      </c>
      <c r="C1454" t="s">
        <v>207</v>
      </c>
      <c r="D1454">
        <v>41083590</v>
      </c>
      <c r="E1454" t="s">
        <v>11</v>
      </c>
      <c r="F1454" t="s">
        <v>211</v>
      </c>
      <c r="G1454">
        <v>0.31376300000000001</v>
      </c>
      <c r="H1454">
        <v>2.85183E-2</v>
      </c>
      <c r="I1454" s="11">
        <v>4.6222080000000002E-28</v>
      </c>
      <c r="J1454">
        <v>17304</v>
      </c>
    </row>
    <row r="1455" spans="1:10" x14ac:dyDescent="0.35">
      <c r="A1455" t="s">
        <v>36</v>
      </c>
      <c r="B1455">
        <v>5</v>
      </c>
      <c r="C1455" t="s">
        <v>343</v>
      </c>
      <c r="D1455">
        <v>133749006</v>
      </c>
      <c r="E1455" t="s">
        <v>344</v>
      </c>
      <c r="F1455" t="s">
        <v>211</v>
      </c>
      <c r="G1455">
        <v>0.64361800000000002</v>
      </c>
      <c r="H1455">
        <v>5.8549299999999999E-2</v>
      </c>
      <c r="I1455" s="11">
        <v>5.1281760000000001E-28</v>
      </c>
      <c r="J1455">
        <v>17304</v>
      </c>
    </row>
    <row r="1456" spans="1:10" x14ac:dyDescent="0.35">
      <c r="A1456" t="s">
        <v>36</v>
      </c>
      <c r="B1456">
        <v>22</v>
      </c>
      <c r="C1456" t="s">
        <v>2646</v>
      </c>
      <c r="D1456">
        <v>38301236</v>
      </c>
      <c r="E1456" t="s">
        <v>2647</v>
      </c>
      <c r="F1456" t="s">
        <v>209</v>
      </c>
      <c r="G1456">
        <v>-0.50939800000000002</v>
      </c>
      <c r="H1456">
        <v>4.6344499999999997E-2</v>
      </c>
      <c r="I1456" s="11">
        <v>5.1966049999999996E-28</v>
      </c>
      <c r="J1456">
        <v>17304</v>
      </c>
    </row>
    <row r="1457" spans="1:10" x14ac:dyDescent="0.35">
      <c r="A1457" t="s">
        <v>36</v>
      </c>
      <c r="B1457">
        <v>2</v>
      </c>
      <c r="C1457" t="s">
        <v>308</v>
      </c>
      <c r="D1457">
        <v>10116243</v>
      </c>
      <c r="E1457" t="s">
        <v>309</v>
      </c>
      <c r="F1457" t="s">
        <v>209</v>
      </c>
      <c r="G1457">
        <v>-0.47520200000000001</v>
      </c>
      <c r="H1457">
        <v>4.3258499999999998E-2</v>
      </c>
      <c r="I1457" s="11">
        <v>5.5746380000000002E-28</v>
      </c>
      <c r="J1457">
        <v>17304</v>
      </c>
    </row>
    <row r="1458" spans="1:10" x14ac:dyDescent="0.35">
      <c r="A1458" t="s">
        <v>36</v>
      </c>
      <c r="B1458">
        <v>11</v>
      </c>
      <c r="C1458" t="s">
        <v>1658</v>
      </c>
      <c r="D1458">
        <v>30502936</v>
      </c>
      <c r="E1458" t="s">
        <v>6704</v>
      </c>
      <c r="F1458" t="s">
        <v>211</v>
      </c>
      <c r="G1458">
        <v>-0.31626300000000002</v>
      </c>
      <c r="H1458">
        <v>2.8792700000000001E-2</v>
      </c>
      <c r="I1458" s="11">
        <v>5.6382649999999998E-28</v>
      </c>
      <c r="J1458">
        <v>17304</v>
      </c>
    </row>
    <row r="1459" spans="1:10" x14ac:dyDescent="0.35">
      <c r="A1459" t="s">
        <v>36</v>
      </c>
      <c r="B1459">
        <v>1</v>
      </c>
      <c r="C1459" t="s">
        <v>1341</v>
      </c>
      <c r="D1459">
        <v>236319812</v>
      </c>
      <c r="E1459" t="s">
        <v>1342</v>
      </c>
      <c r="F1459" t="s">
        <v>211</v>
      </c>
      <c r="G1459">
        <v>-0.70537700000000003</v>
      </c>
      <c r="H1459">
        <v>6.4221500000000001E-2</v>
      </c>
      <c r="I1459" s="11">
        <v>5.6773880000000001E-28</v>
      </c>
      <c r="J1459">
        <v>17304</v>
      </c>
    </row>
    <row r="1460" spans="1:10" x14ac:dyDescent="0.35">
      <c r="A1460" t="s">
        <v>36</v>
      </c>
      <c r="B1460">
        <v>14</v>
      </c>
      <c r="C1460" t="s">
        <v>2437</v>
      </c>
      <c r="D1460">
        <v>24820950</v>
      </c>
      <c r="E1460" t="s">
        <v>11</v>
      </c>
      <c r="F1460" t="s">
        <v>211</v>
      </c>
      <c r="G1460">
        <v>0.41593400000000003</v>
      </c>
      <c r="H1460">
        <v>3.7870399999999999E-2</v>
      </c>
      <c r="I1460" s="11">
        <v>5.7030929999999997E-28</v>
      </c>
      <c r="J1460">
        <v>17304</v>
      </c>
    </row>
    <row r="1461" spans="1:10" x14ac:dyDescent="0.35">
      <c r="A1461" t="s">
        <v>36</v>
      </c>
      <c r="B1461">
        <v>1</v>
      </c>
      <c r="C1461" t="s">
        <v>2531</v>
      </c>
      <c r="D1461">
        <v>2163809</v>
      </c>
      <c r="E1461" t="s">
        <v>9</v>
      </c>
      <c r="F1461" t="s">
        <v>211</v>
      </c>
      <c r="G1461">
        <v>-0.664771</v>
      </c>
      <c r="H1461">
        <v>6.0533499999999997E-2</v>
      </c>
      <c r="I1461" s="11">
        <v>5.779525E-28</v>
      </c>
      <c r="J1461">
        <v>17304</v>
      </c>
    </row>
    <row r="1462" spans="1:10" x14ac:dyDescent="0.35">
      <c r="A1462" t="s">
        <v>36</v>
      </c>
      <c r="B1462">
        <v>10</v>
      </c>
      <c r="C1462" t="s">
        <v>2391</v>
      </c>
      <c r="D1462">
        <v>12264077</v>
      </c>
      <c r="E1462" t="s">
        <v>772</v>
      </c>
      <c r="F1462" t="s">
        <v>209</v>
      </c>
      <c r="G1462">
        <v>-0.49296800000000002</v>
      </c>
      <c r="H1462">
        <v>4.4892099999999997E-2</v>
      </c>
      <c r="I1462" s="11">
        <v>5.8248199999999998E-28</v>
      </c>
      <c r="J1462">
        <v>17304</v>
      </c>
    </row>
    <row r="1463" spans="1:10" x14ac:dyDescent="0.35">
      <c r="A1463" t="s">
        <v>36</v>
      </c>
      <c r="B1463">
        <v>8</v>
      </c>
      <c r="C1463" t="s">
        <v>360</v>
      </c>
      <c r="D1463">
        <v>6502531</v>
      </c>
      <c r="E1463" t="s">
        <v>361</v>
      </c>
      <c r="F1463" t="s">
        <v>211</v>
      </c>
      <c r="G1463">
        <v>-0.66377600000000003</v>
      </c>
      <c r="H1463">
        <v>6.0447800000000003E-2</v>
      </c>
      <c r="I1463" s="11">
        <v>5.8367770000000002E-28</v>
      </c>
      <c r="J1463">
        <v>17304</v>
      </c>
    </row>
    <row r="1464" spans="1:10" x14ac:dyDescent="0.35">
      <c r="A1464" t="s">
        <v>36</v>
      </c>
      <c r="B1464">
        <v>21</v>
      </c>
      <c r="C1464" t="s">
        <v>2628</v>
      </c>
      <c r="D1464">
        <v>36185960</v>
      </c>
      <c r="E1464" t="s">
        <v>6025</v>
      </c>
      <c r="F1464" t="s">
        <v>211</v>
      </c>
      <c r="G1464">
        <v>-0.60617500000000002</v>
      </c>
      <c r="H1464">
        <v>5.5208399999999998E-2</v>
      </c>
      <c r="I1464" s="11">
        <v>5.9156879999999998E-28</v>
      </c>
      <c r="J1464">
        <v>17304</v>
      </c>
    </row>
    <row r="1465" spans="1:10" x14ac:dyDescent="0.35">
      <c r="A1465" t="s">
        <v>36</v>
      </c>
      <c r="B1465">
        <v>17</v>
      </c>
      <c r="C1465" t="s">
        <v>2388</v>
      </c>
      <c r="D1465">
        <v>47465656</v>
      </c>
      <c r="E1465" t="s">
        <v>11</v>
      </c>
      <c r="F1465" t="s">
        <v>209</v>
      </c>
      <c r="G1465">
        <v>0.34741</v>
      </c>
      <c r="H1465">
        <v>3.1679699999999998E-2</v>
      </c>
      <c r="I1465" s="11">
        <v>6.8575009999999997E-28</v>
      </c>
      <c r="J1465">
        <v>17304</v>
      </c>
    </row>
    <row r="1466" spans="1:10" x14ac:dyDescent="0.35">
      <c r="A1466" t="s">
        <v>36</v>
      </c>
      <c r="B1466">
        <v>6</v>
      </c>
      <c r="C1466" t="s">
        <v>2728</v>
      </c>
      <c r="D1466">
        <v>158036370</v>
      </c>
      <c r="E1466" t="s">
        <v>6802</v>
      </c>
      <c r="F1466" t="s">
        <v>211</v>
      </c>
      <c r="G1466">
        <v>-0.38825199999999999</v>
      </c>
      <c r="H1466">
        <v>3.5418900000000003E-2</v>
      </c>
      <c r="I1466" s="11">
        <v>7.2126159999999996E-28</v>
      </c>
      <c r="J1466">
        <v>17304</v>
      </c>
    </row>
    <row r="1467" spans="1:10" x14ac:dyDescent="0.35">
      <c r="A1467" t="s">
        <v>36</v>
      </c>
      <c r="B1467">
        <v>1</v>
      </c>
      <c r="C1467" t="s">
        <v>365</v>
      </c>
      <c r="D1467">
        <v>45273007</v>
      </c>
      <c r="E1467" t="s">
        <v>6118</v>
      </c>
      <c r="F1467" t="s">
        <v>209</v>
      </c>
      <c r="G1467">
        <v>-0.80907600000000002</v>
      </c>
      <c r="H1467">
        <v>7.3846200000000001E-2</v>
      </c>
      <c r="I1467" s="11">
        <v>7.6606969999999996E-28</v>
      </c>
      <c r="J1467">
        <v>17304</v>
      </c>
    </row>
    <row r="1468" spans="1:10" x14ac:dyDescent="0.35">
      <c r="A1468" t="s">
        <v>36</v>
      </c>
      <c r="B1468">
        <v>9</v>
      </c>
      <c r="C1468" t="s">
        <v>413</v>
      </c>
      <c r="D1468">
        <v>94503156</v>
      </c>
      <c r="E1468" t="s">
        <v>414</v>
      </c>
      <c r="F1468" t="s">
        <v>211</v>
      </c>
      <c r="G1468">
        <v>-0.45423999999999998</v>
      </c>
      <c r="H1468">
        <v>4.1461400000000002E-2</v>
      </c>
      <c r="I1468" s="11">
        <v>7.7008080000000004E-28</v>
      </c>
      <c r="J1468">
        <v>17304</v>
      </c>
    </row>
    <row r="1469" spans="1:10" x14ac:dyDescent="0.35">
      <c r="A1469" t="s">
        <v>36</v>
      </c>
      <c r="B1469">
        <v>15</v>
      </c>
      <c r="C1469" t="s">
        <v>2485</v>
      </c>
      <c r="D1469">
        <v>45898653</v>
      </c>
      <c r="E1469" t="s">
        <v>2486</v>
      </c>
      <c r="F1469" t="s">
        <v>209</v>
      </c>
      <c r="G1469">
        <v>0.56983600000000001</v>
      </c>
      <c r="H1469">
        <v>5.2055200000000003E-2</v>
      </c>
      <c r="I1469" s="11">
        <v>8.4971620000000006E-28</v>
      </c>
      <c r="J1469">
        <v>17304</v>
      </c>
    </row>
    <row r="1470" spans="1:10" x14ac:dyDescent="0.35">
      <c r="A1470" t="s">
        <v>36</v>
      </c>
      <c r="B1470">
        <v>9</v>
      </c>
      <c r="C1470" t="s">
        <v>1300</v>
      </c>
      <c r="D1470">
        <v>4301370</v>
      </c>
      <c r="E1470" t="s">
        <v>1301</v>
      </c>
      <c r="F1470" t="s">
        <v>211</v>
      </c>
      <c r="G1470">
        <v>-0.51361999999999997</v>
      </c>
      <c r="H1470">
        <v>4.6927900000000002E-2</v>
      </c>
      <c r="I1470" s="11">
        <v>8.6772380000000006E-28</v>
      </c>
      <c r="J1470">
        <v>17304</v>
      </c>
    </row>
    <row r="1471" spans="1:10" x14ac:dyDescent="0.35">
      <c r="A1471" t="s">
        <v>36</v>
      </c>
      <c r="B1471">
        <v>12</v>
      </c>
      <c r="C1471" t="s">
        <v>479</v>
      </c>
      <c r="D1471">
        <v>50373783</v>
      </c>
      <c r="E1471" t="s">
        <v>11</v>
      </c>
      <c r="F1471" t="s">
        <v>211</v>
      </c>
      <c r="G1471">
        <v>0.597437</v>
      </c>
      <c r="H1471">
        <v>5.4614900000000001E-2</v>
      </c>
      <c r="I1471" s="11">
        <v>9.2448919999999996E-28</v>
      </c>
      <c r="J1471">
        <v>17304</v>
      </c>
    </row>
    <row r="1472" spans="1:10" x14ac:dyDescent="0.35">
      <c r="A1472" t="s">
        <v>36</v>
      </c>
      <c r="B1472">
        <v>21</v>
      </c>
      <c r="C1472" t="s">
        <v>392</v>
      </c>
      <c r="D1472">
        <v>43722429</v>
      </c>
      <c r="E1472" t="s">
        <v>11</v>
      </c>
      <c r="F1472" t="s">
        <v>211</v>
      </c>
      <c r="G1472">
        <v>0.47033399999999997</v>
      </c>
      <c r="H1472">
        <v>4.2997899999999999E-2</v>
      </c>
      <c r="I1472" s="11">
        <v>9.3001070000000001E-28</v>
      </c>
      <c r="J1472">
        <v>17304</v>
      </c>
    </row>
    <row r="1473" spans="1:10" x14ac:dyDescent="0.35">
      <c r="A1473" t="s">
        <v>36</v>
      </c>
      <c r="B1473">
        <v>2</v>
      </c>
      <c r="C1473" t="s">
        <v>2757</v>
      </c>
      <c r="D1473">
        <v>98330020</v>
      </c>
      <c r="E1473" t="s">
        <v>2758</v>
      </c>
      <c r="F1473" t="s">
        <v>211</v>
      </c>
      <c r="G1473">
        <v>-0.87132299999999996</v>
      </c>
      <c r="H1473">
        <v>7.9656699999999997E-2</v>
      </c>
      <c r="I1473" s="11">
        <v>9.3056640000000003E-28</v>
      </c>
      <c r="J1473">
        <v>17304</v>
      </c>
    </row>
    <row r="1474" spans="1:10" x14ac:dyDescent="0.35">
      <c r="A1474" t="s">
        <v>36</v>
      </c>
      <c r="B1474">
        <v>6</v>
      </c>
      <c r="C1474" t="s">
        <v>2370</v>
      </c>
      <c r="D1474">
        <v>15505949</v>
      </c>
      <c r="E1474" t="s">
        <v>941</v>
      </c>
      <c r="F1474" t="s">
        <v>211</v>
      </c>
      <c r="G1474">
        <v>-0.425203</v>
      </c>
      <c r="H1474">
        <v>3.8874300000000001E-2</v>
      </c>
      <c r="I1474" s="11">
        <v>9.3656169999999991E-28</v>
      </c>
      <c r="J1474">
        <v>17304</v>
      </c>
    </row>
    <row r="1475" spans="1:10" x14ac:dyDescent="0.35">
      <c r="A1475" t="s">
        <v>36</v>
      </c>
      <c r="B1475">
        <v>17</v>
      </c>
      <c r="C1475" t="s">
        <v>2467</v>
      </c>
      <c r="D1475">
        <v>76718664</v>
      </c>
      <c r="E1475" t="s">
        <v>6995</v>
      </c>
      <c r="F1475" t="s">
        <v>209</v>
      </c>
      <c r="G1475">
        <v>-0.416989</v>
      </c>
      <c r="H1475">
        <v>3.8135099999999998E-2</v>
      </c>
      <c r="I1475" s="11">
        <v>9.7183330000000006E-28</v>
      </c>
      <c r="J1475">
        <v>17304</v>
      </c>
    </row>
    <row r="1476" spans="1:10" x14ac:dyDescent="0.35">
      <c r="A1476" t="s">
        <v>36</v>
      </c>
      <c r="B1476">
        <v>7</v>
      </c>
      <c r="C1476" t="s">
        <v>2367</v>
      </c>
      <c r="D1476">
        <v>30737061</v>
      </c>
      <c r="E1476" t="s">
        <v>11</v>
      </c>
      <c r="F1476" t="s">
        <v>209</v>
      </c>
      <c r="G1476">
        <v>-0.53141700000000003</v>
      </c>
      <c r="H1476">
        <v>4.8617500000000001E-2</v>
      </c>
      <c r="I1476" s="11">
        <v>1.014757E-27</v>
      </c>
      <c r="J1476">
        <v>17304</v>
      </c>
    </row>
    <row r="1477" spans="1:10" x14ac:dyDescent="0.35">
      <c r="A1477" t="s">
        <v>36</v>
      </c>
      <c r="B1477">
        <v>9</v>
      </c>
      <c r="C1477" t="s">
        <v>711</v>
      </c>
      <c r="D1477">
        <v>136017358</v>
      </c>
      <c r="E1477" t="s">
        <v>254</v>
      </c>
      <c r="F1477" t="s">
        <v>209</v>
      </c>
      <c r="G1477">
        <v>-0.44332199999999999</v>
      </c>
      <c r="H1477">
        <v>4.0561800000000002E-2</v>
      </c>
      <c r="I1477" s="11">
        <v>1.026122E-27</v>
      </c>
      <c r="J1477">
        <v>17304</v>
      </c>
    </row>
    <row r="1478" spans="1:10" x14ac:dyDescent="0.35">
      <c r="A1478" t="s">
        <v>36</v>
      </c>
      <c r="B1478">
        <v>11</v>
      </c>
      <c r="C1478" t="s">
        <v>1314</v>
      </c>
      <c r="D1478">
        <v>128395450</v>
      </c>
      <c r="E1478" t="s">
        <v>1315</v>
      </c>
      <c r="F1478" t="s">
        <v>209</v>
      </c>
      <c r="G1478">
        <v>-0.26286199999999998</v>
      </c>
      <c r="H1478">
        <v>2.40924E-2</v>
      </c>
      <c r="I1478" s="11">
        <v>1.2623890000000001E-27</v>
      </c>
      <c r="J1478">
        <v>17304</v>
      </c>
    </row>
    <row r="1479" spans="1:10" x14ac:dyDescent="0.35">
      <c r="A1479" t="s">
        <v>36</v>
      </c>
      <c r="B1479">
        <v>10</v>
      </c>
      <c r="C1479" t="s">
        <v>849</v>
      </c>
      <c r="D1479">
        <v>124228478</v>
      </c>
      <c r="E1479" t="s">
        <v>850</v>
      </c>
      <c r="F1479" t="s">
        <v>211</v>
      </c>
      <c r="G1479">
        <v>-0.27180599999999999</v>
      </c>
      <c r="H1479">
        <v>2.4914700000000001E-2</v>
      </c>
      <c r="I1479" s="11">
        <v>1.2782300000000001E-27</v>
      </c>
      <c r="J1479">
        <v>17304</v>
      </c>
    </row>
    <row r="1480" spans="1:10" x14ac:dyDescent="0.35">
      <c r="A1480" t="s">
        <v>36</v>
      </c>
      <c r="B1480">
        <v>17</v>
      </c>
      <c r="C1480" t="s">
        <v>2412</v>
      </c>
      <c r="D1480">
        <v>58870064</v>
      </c>
      <c r="E1480" t="s">
        <v>6977</v>
      </c>
      <c r="F1480" t="s">
        <v>211</v>
      </c>
      <c r="G1480">
        <v>0.522254</v>
      </c>
      <c r="H1480">
        <v>4.79032E-2</v>
      </c>
      <c r="I1480" s="11">
        <v>1.382755E-27</v>
      </c>
      <c r="J1480">
        <v>17304</v>
      </c>
    </row>
    <row r="1481" spans="1:10" x14ac:dyDescent="0.35">
      <c r="A1481" t="s">
        <v>36</v>
      </c>
      <c r="B1481">
        <v>2</v>
      </c>
      <c r="C1481" t="s">
        <v>2331</v>
      </c>
      <c r="D1481">
        <v>19435289</v>
      </c>
      <c r="E1481" t="s">
        <v>11</v>
      </c>
      <c r="F1481" t="s">
        <v>209</v>
      </c>
      <c r="G1481">
        <v>0.45610899999999999</v>
      </c>
      <c r="H1481">
        <v>4.18515E-2</v>
      </c>
      <c r="I1481" s="11">
        <v>1.4443930000000001E-27</v>
      </c>
      <c r="J1481">
        <v>17304</v>
      </c>
    </row>
    <row r="1482" spans="1:10" x14ac:dyDescent="0.35">
      <c r="A1482" t="s">
        <v>36</v>
      </c>
      <c r="B1482">
        <v>15</v>
      </c>
      <c r="C1482" t="s">
        <v>2429</v>
      </c>
      <c r="D1482">
        <v>52581908</v>
      </c>
      <c r="E1482" t="s">
        <v>816</v>
      </c>
      <c r="F1482" t="s">
        <v>211</v>
      </c>
      <c r="G1482">
        <v>-0.52389799999999997</v>
      </c>
      <c r="H1482">
        <v>4.80866E-2</v>
      </c>
      <c r="I1482" s="11">
        <v>1.4984460000000001E-27</v>
      </c>
      <c r="J1482">
        <v>17304</v>
      </c>
    </row>
    <row r="1483" spans="1:10" x14ac:dyDescent="0.35">
      <c r="A1483" t="s">
        <v>36</v>
      </c>
      <c r="B1483">
        <v>1</v>
      </c>
      <c r="C1483" t="s">
        <v>2761</v>
      </c>
      <c r="D1483">
        <v>90288099</v>
      </c>
      <c r="E1483" t="s">
        <v>7036</v>
      </c>
      <c r="F1483" t="s">
        <v>209</v>
      </c>
      <c r="G1483">
        <v>-0.57876399999999995</v>
      </c>
      <c r="H1483">
        <v>5.3129799999999998E-2</v>
      </c>
      <c r="I1483" s="11">
        <v>1.5231690000000001E-27</v>
      </c>
      <c r="J1483">
        <v>17304</v>
      </c>
    </row>
    <row r="1484" spans="1:10" x14ac:dyDescent="0.35">
      <c r="A1484" t="s">
        <v>36</v>
      </c>
      <c r="B1484">
        <v>20</v>
      </c>
      <c r="C1484" t="s">
        <v>2365</v>
      </c>
      <c r="D1484">
        <v>58570133</v>
      </c>
      <c r="E1484" t="s">
        <v>6728</v>
      </c>
      <c r="F1484" t="s">
        <v>209</v>
      </c>
      <c r="G1484">
        <v>-0.46024500000000002</v>
      </c>
      <c r="H1484">
        <v>4.2268600000000003E-2</v>
      </c>
      <c r="I1484" s="11">
        <v>1.6053890000000001E-27</v>
      </c>
      <c r="J1484">
        <v>17304</v>
      </c>
    </row>
    <row r="1485" spans="1:10" x14ac:dyDescent="0.35">
      <c r="A1485" t="s">
        <v>36</v>
      </c>
      <c r="B1485">
        <v>2</v>
      </c>
      <c r="C1485" t="s">
        <v>2414</v>
      </c>
      <c r="D1485">
        <v>43398339</v>
      </c>
      <c r="E1485" t="s">
        <v>11</v>
      </c>
      <c r="F1485" t="s">
        <v>209</v>
      </c>
      <c r="G1485">
        <v>-0.59958199999999995</v>
      </c>
      <c r="H1485">
        <v>5.5079799999999998E-2</v>
      </c>
      <c r="I1485" s="11">
        <v>1.6566490000000001E-27</v>
      </c>
      <c r="J1485">
        <v>17304</v>
      </c>
    </row>
    <row r="1486" spans="1:10" x14ac:dyDescent="0.35">
      <c r="A1486" t="s">
        <v>36</v>
      </c>
      <c r="B1486">
        <v>6</v>
      </c>
      <c r="C1486" t="s">
        <v>2148</v>
      </c>
      <c r="D1486">
        <v>18387313</v>
      </c>
      <c r="E1486" t="s">
        <v>2149</v>
      </c>
      <c r="F1486" t="s">
        <v>209</v>
      </c>
      <c r="G1486">
        <v>-0.84554099999999999</v>
      </c>
      <c r="H1486">
        <v>7.7691300000000005E-2</v>
      </c>
      <c r="I1486" s="11">
        <v>1.69961E-27</v>
      </c>
      <c r="J1486">
        <v>17304</v>
      </c>
    </row>
    <row r="1487" spans="1:10" x14ac:dyDescent="0.35">
      <c r="A1487" t="s">
        <v>36</v>
      </c>
      <c r="B1487">
        <v>7</v>
      </c>
      <c r="C1487" t="s">
        <v>2633</v>
      </c>
      <c r="D1487">
        <v>101603298</v>
      </c>
      <c r="E1487" t="s">
        <v>7026</v>
      </c>
      <c r="F1487" t="s">
        <v>209</v>
      </c>
      <c r="G1487">
        <v>-0.63267200000000001</v>
      </c>
      <c r="H1487">
        <v>5.81355E-2</v>
      </c>
      <c r="I1487" s="11">
        <v>1.711403E-27</v>
      </c>
      <c r="J1487">
        <v>17304</v>
      </c>
    </row>
    <row r="1488" spans="1:10" x14ac:dyDescent="0.35">
      <c r="A1488" t="s">
        <v>36</v>
      </c>
      <c r="B1488">
        <v>7</v>
      </c>
      <c r="C1488" t="s">
        <v>2421</v>
      </c>
      <c r="D1488">
        <v>142334093</v>
      </c>
      <c r="E1488" t="s">
        <v>11</v>
      </c>
      <c r="F1488" t="s">
        <v>209</v>
      </c>
      <c r="G1488">
        <v>-0.46303100000000003</v>
      </c>
      <c r="H1488">
        <v>4.2595399999999999E-2</v>
      </c>
      <c r="I1488" s="11">
        <v>1.955795E-27</v>
      </c>
      <c r="J1488">
        <v>17304</v>
      </c>
    </row>
    <row r="1489" spans="1:10" x14ac:dyDescent="0.35">
      <c r="A1489" t="s">
        <v>36</v>
      </c>
      <c r="B1489">
        <v>6</v>
      </c>
      <c r="C1489" t="s">
        <v>2498</v>
      </c>
      <c r="D1489">
        <v>143484660</v>
      </c>
      <c r="E1489" t="s">
        <v>7003</v>
      </c>
      <c r="F1489" t="s">
        <v>211</v>
      </c>
      <c r="G1489">
        <v>0.59557400000000005</v>
      </c>
      <c r="H1489">
        <v>5.4899099999999999E-2</v>
      </c>
      <c r="I1489" s="11">
        <v>2.4828199999999999E-27</v>
      </c>
      <c r="J1489">
        <v>17304</v>
      </c>
    </row>
    <row r="1490" spans="1:10" x14ac:dyDescent="0.35">
      <c r="A1490" t="s">
        <v>36</v>
      </c>
      <c r="B1490">
        <v>12</v>
      </c>
      <c r="C1490" t="s">
        <v>571</v>
      </c>
      <c r="D1490">
        <v>76577332</v>
      </c>
      <c r="E1490" t="s">
        <v>11</v>
      </c>
      <c r="F1490" t="s">
        <v>211</v>
      </c>
      <c r="G1490">
        <v>0.41187699999999999</v>
      </c>
      <c r="H1490">
        <v>3.7971900000000003E-2</v>
      </c>
      <c r="I1490" s="11">
        <v>2.526677E-27</v>
      </c>
      <c r="J1490">
        <v>17304</v>
      </c>
    </row>
    <row r="1491" spans="1:10" x14ac:dyDescent="0.35">
      <c r="A1491" t="s">
        <v>36</v>
      </c>
      <c r="B1491">
        <v>1</v>
      </c>
      <c r="C1491" t="s">
        <v>396</v>
      </c>
      <c r="D1491">
        <v>90823816</v>
      </c>
      <c r="E1491" t="s">
        <v>11</v>
      </c>
      <c r="F1491" t="s">
        <v>209</v>
      </c>
      <c r="G1491">
        <v>-0.31369900000000001</v>
      </c>
      <c r="H1491">
        <v>2.8928599999999999E-2</v>
      </c>
      <c r="I1491" s="11">
        <v>2.6108610000000001E-27</v>
      </c>
      <c r="J1491">
        <v>17304</v>
      </c>
    </row>
    <row r="1492" spans="1:10" x14ac:dyDescent="0.35">
      <c r="A1492" t="s">
        <v>36</v>
      </c>
      <c r="B1492">
        <v>11</v>
      </c>
      <c r="C1492" t="s">
        <v>181</v>
      </c>
      <c r="D1492">
        <v>68520892</v>
      </c>
      <c r="E1492" t="s">
        <v>11</v>
      </c>
      <c r="F1492" t="s">
        <v>209</v>
      </c>
      <c r="G1492">
        <v>-0.54569999999999996</v>
      </c>
      <c r="H1492">
        <v>5.0323699999999999E-2</v>
      </c>
      <c r="I1492" s="11">
        <v>2.6133499999999998E-27</v>
      </c>
      <c r="J1492">
        <v>17304</v>
      </c>
    </row>
    <row r="1493" spans="1:10" x14ac:dyDescent="0.35">
      <c r="A1493" t="s">
        <v>36</v>
      </c>
      <c r="B1493">
        <v>16</v>
      </c>
      <c r="C1493" t="s">
        <v>599</v>
      </c>
      <c r="D1493">
        <v>14280183</v>
      </c>
      <c r="E1493" t="s">
        <v>6169</v>
      </c>
      <c r="F1493" t="s">
        <v>209</v>
      </c>
      <c r="G1493">
        <v>0.400258</v>
      </c>
      <c r="H1493">
        <v>3.6922700000000003E-2</v>
      </c>
      <c r="I1493" s="11">
        <v>2.710695E-27</v>
      </c>
      <c r="J1493">
        <v>17304</v>
      </c>
    </row>
    <row r="1494" spans="1:10" x14ac:dyDescent="0.35">
      <c r="A1494" t="s">
        <v>36</v>
      </c>
      <c r="B1494">
        <v>2</v>
      </c>
      <c r="C1494" t="s">
        <v>1316</v>
      </c>
      <c r="D1494">
        <v>70751721</v>
      </c>
      <c r="E1494" t="s">
        <v>6058</v>
      </c>
      <c r="F1494" t="s">
        <v>209</v>
      </c>
      <c r="G1494">
        <v>-0.60291099999999997</v>
      </c>
      <c r="H1494">
        <v>5.5626299999999997E-2</v>
      </c>
      <c r="I1494" s="11">
        <v>2.765559E-27</v>
      </c>
      <c r="J1494">
        <v>17304</v>
      </c>
    </row>
    <row r="1495" spans="1:10" x14ac:dyDescent="0.35">
      <c r="A1495" t="s">
        <v>36</v>
      </c>
      <c r="B1495">
        <v>16</v>
      </c>
      <c r="C1495" t="s">
        <v>836</v>
      </c>
      <c r="D1495">
        <v>50701499</v>
      </c>
      <c r="E1495" t="s">
        <v>6327</v>
      </c>
      <c r="F1495" t="s">
        <v>211</v>
      </c>
      <c r="G1495">
        <v>-0.68776099999999996</v>
      </c>
      <c r="H1495">
        <v>6.3494300000000004E-2</v>
      </c>
      <c r="I1495" s="11">
        <v>2.974915E-27</v>
      </c>
      <c r="J1495">
        <v>17304</v>
      </c>
    </row>
    <row r="1496" spans="1:10" x14ac:dyDescent="0.35">
      <c r="A1496" t="s">
        <v>36</v>
      </c>
      <c r="B1496">
        <v>3</v>
      </c>
      <c r="C1496" t="s">
        <v>554</v>
      </c>
      <c r="D1496">
        <v>67699305</v>
      </c>
      <c r="E1496" t="s">
        <v>555</v>
      </c>
      <c r="F1496" t="s">
        <v>209</v>
      </c>
      <c r="G1496">
        <v>0.326733</v>
      </c>
      <c r="H1496">
        <v>3.0164699999999999E-2</v>
      </c>
      <c r="I1496" s="11">
        <v>2.9826719999999999E-27</v>
      </c>
      <c r="J1496">
        <v>17304</v>
      </c>
    </row>
    <row r="1497" spans="1:10" x14ac:dyDescent="0.35">
      <c r="A1497" t="s">
        <v>36</v>
      </c>
      <c r="B1497">
        <v>18</v>
      </c>
      <c r="C1497" t="s">
        <v>574</v>
      </c>
      <c r="D1497">
        <v>2980515</v>
      </c>
      <c r="E1497" t="s">
        <v>575</v>
      </c>
      <c r="F1497" t="s">
        <v>211</v>
      </c>
      <c r="G1497">
        <v>-0.34429700000000002</v>
      </c>
      <c r="H1497">
        <v>3.1787700000000002E-2</v>
      </c>
      <c r="I1497" s="11">
        <v>2.997799E-27</v>
      </c>
      <c r="J1497">
        <v>17304</v>
      </c>
    </row>
    <row r="1498" spans="1:10" x14ac:dyDescent="0.35">
      <c r="A1498" t="s">
        <v>36</v>
      </c>
      <c r="B1498">
        <v>11</v>
      </c>
      <c r="C1498" t="s">
        <v>625</v>
      </c>
      <c r="D1498">
        <v>12257627</v>
      </c>
      <c r="E1498" t="s">
        <v>6382</v>
      </c>
      <c r="F1498" t="s">
        <v>209</v>
      </c>
      <c r="G1498">
        <v>-0.52094099999999999</v>
      </c>
      <c r="H1498">
        <v>4.8099500000000003E-2</v>
      </c>
      <c r="I1498" s="11">
        <v>3.0196380000000001E-27</v>
      </c>
      <c r="J1498">
        <v>17304</v>
      </c>
    </row>
    <row r="1499" spans="1:10" x14ac:dyDescent="0.35">
      <c r="A1499" t="s">
        <v>36</v>
      </c>
      <c r="B1499">
        <v>22</v>
      </c>
      <c r="C1499" t="s">
        <v>2458</v>
      </c>
      <c r="D1499">
        <v>50154745</v>
      </c>
      <c r="E1499" t="s">
        <v>11</v>
      </c>
      <c r="F1499" t="s">
        <v>209</v>
      </c>
      <c r="G1499">
        <v>-0.48812100000000003</v>
      </c>
      <c r="H1499">
        <v>4.5102799999999998E-2</v>
      </c>
      <c r="I1499" s="11">
        <v>3.2961060000000003E-27</v>
      </c>
      <c r="J1499">
        <v>17304</v>
      </c>
    </row>
    <row r="1500" spans="1:10" x14ac:dyDescent="0.35">
      <c r="A1500" t="s">
        <v>36</v>
      </c>
      <c r="B1500">
        <v>2</v>
      </c>
      <c r="C1500" t="s">
        <v>585</v>
      </c>
      <c r="D1500">
        <v>107449852</v>
      </c>
      <c r="E1500" t="s">
        <v>6351</v>
      </c>
      <c r="F1500" t="s">
        <v>209</v>
      </c>
      <c r="G1500">
        <v>-0.30228699999999997</v>
      </c>
      <c r="H1500">
        <v>2.7931999999999998E-2</v>
      </c>
      <c r="I1500" s="11">
        <v>3.3024709999999999E-27</v>
      </c>
      <c r="J1500">
        <v>17304</v>
      </c>
    </row>
    <row r="1501" spans="1:10" x14ac:dyDescent="0.35">
      <c r="A1501" t="s">
        <v>36</v>
      </c>
      <c r="B1501">
        <v>2</v>
      </c>
      <c r="C1501" t="s">
        <v>1255</v>
      </c>
      <c r="D1501">
        <v>122994061</v>
      </c>
      <c r="E1501" t="s">
        <v>11</v>
      </c>
      <c r="F1501" t="s">
        <v>209</v>
      </c>
      <c r="G1501">
        <v>-0.67164800000000002</v>
      </c>
      <c r="H1501">
        <v>6.2083399999999997E-2</v>
      </c>
      <c r="I1501" s="11">
        <v>3.4398610000000002E-27</v>
      </c>
      <c r="J1501">
        <v>17304</v>
      </c>
    </row>
    <row r="1502" spans="1:10" x14ac:dyDescent="0.35">
      <c r="A1502" t="s">
        <v>36</v>
      </c>
      <c r="B1502">
        <v>3</v>
      </c>
      <c r="C1502" t="s">
        <v>875</v>
      </c>
      <c r="D1502">
        <v>48935316</v>
      </c>
      <c r="E1502" t="s">
        <v>807</v>
      </c>
      <c r="F1502" t="s">
        <v>209</v>
      </c>
      <c r="G1502">
        <v>-0.35391800000000001</v>
      </c>
      <c r="H1502">
        <v>3.2729899999999999E-2</v>
      </c>
      <c r="I1502" s="11">
        <v>3.638353E-27</v>
      </c>
      <c r="J1502">
        <v>17304</v>
      </c>
    </row>
    <row r="1503" spans="1:10" x14ac:dyDescent="0.35">
      <c r="A1503" t="s">
        <v>36</v>
      </c>
      <c r="B1503">
        <v>5</v>
      </c>
      <c r="C1503" t="s">
        <v>2688</v>
      </c>
      <c r="D1503">
        <v>142254301</v>
      </c>
      <c r="E1503" t="s">
        <v>6183</v>
      </c>
      <c r="F1503" t="s">
        <v>209</v>
      </c>
      <c r="G1503">
        <v>-0.59792999999999996</v>
      </c>
      <c r="H1503">
        <v>5.5302299999999999E-2</v>
      </c>
      <c r="I1503" s="11">
        <v>3.6885479999999998E-27</v>
      </c>
      <c r="J1503">
        <v>17304</v>
      </c>
    </row>
    <row r="1504" spans="1:10" x14ac:dyDescent="0.35">
      <c r="A1504" t="s">
        <v>36</v>
      </c>
      <c r="B1504">
        <v>1</v>
      </c>
      <c r="C1504" t="s">
        <v>2374</v>
      </c>
      <c r="D1504">
        <v>54619703</v>
      </c>
      <c r="E1504" t="s">
        <v>2375</v>
      </c>
      <c r="F1504" t="s">
        <v>209</v>
      </c>
      <c r="G1504">
        <v>-0.69169700000000001</v>
      </c>
      <c r="H1504">
        <v>6.3982300000000006E-2</v>
      </c>
      <c r="I1504" s="11">
        <v>3.7396660000000001E-27</v>
      </c>
      <c r="J1504">
        <v>17304</v>
      </c>
    </row>
    <row r="1505" spans="1:10" x14ac:dyDescent="0.35">
      <c r="A1505" t="s">
        <v>36</v>
      </c>
      <c r="B1505">
        <v>19</v>
      </c>
      <c r="C1505" t="s">
        <v>605</v>
      </c>
      <c r="D1505">
        <v>660589</v>
      </c>
      <c r="E1505" t="s">
        <v>606</v>
      </c>
      <c r="F1505" t="s">
        <v>211</v>
      </c>
      <c r="G1505">
        <v>-0.32224799999999998</v>
      </c>
      <c r="H1505">
        <v>2.98134E-2</v>
      </c>
      <c r="I1505" s="11">
        <v>3.8174690000000002E-27</v>
      </c>
      <c r="J1505">
        <v>17304</v>
      </c>
    </row>
    <row r="1506" spans="1:10" x14ac:dyDescent="0.35">
      <c r="A1506" t="s">
        <v>36</v>
      </c>
      <c r="B1506">
        <v>1</v>
      </c>
      <c r="C1506" t="s">
        <v>2550</v>
      </c>
      <c r="D1506">
        <v>90097894</v>
      </c>
      <c r="E1506" t="s">
        <v>7001</v>
      </c>
      <c r="F1506" t="s">
        <v>211</v>
      </c>
      <c r="G1506">
        <v>-0.58519699999999997</v>
      </c>
      <c r="H1506">
        <v>5.41407E-2</v>
      </c>
      <c r="I1506" s="11">
        <v>3.819219E-27</v>
      </c>
      <c r="J1506">
        <v>17304</v>
      </c>
    </row>
    <row r="1507" spans="1:10" x14ac:dyDescent="0.35">
      <c r="A1507" t="s">
        <v>36</v>
      </c>
      <c r="B1507">
        <v>19</v>
      </c>
      <c r="C1507" t="s">
        <v>2171</v>
      </c>
      <c r="D1507">
        <v>10655644</v>
      </c>
      <c r="E1507" t="s">
        <v>6964</v>
      </c>
      <c r="F1507" t="s">
        <v>211</v>
      </c>
      <c r="G1507">
        <v>0.47957899999999998</v>
      </c>
      <c r="H1507">
        <v>4.4413800000000003E-2</v>
      </c>
      <c r="I1507" s="11">
        <v>4.2948239999999998E-27</v>
      </c>
      <c r="J1507">
        <v>17304</v>
      </c>
    </row>
    <row r="1508" spans="1:10" x14ac:dyDescent="0.35">
      <c r="A1508" t="s">
        <v>36</v>
      </c>
      <c r="B1508">
        <v>13</v>
      </c>
      <c r="C1508" t="s">
        <v>2759</v>
      </c>
      <c r="D1508">
        <v>97912352</v>
      </c>
      <c r="E1508" t="s">
        <v>7062</v>
      </c>
      <c r="F1508" t="s">
        <v>209</v>
      </c>
      <c r="G1508">
        <v>-0.76712199999999997</v>
      </c>
      <c r="H1508">
        <v>7.1048899999999998E-2</v>
      </c>
      <c r="I1508" s="11">
        <v>4.3349279999999998E-27</v>
      </c>
      <c r="J1508">
        <v>17304</v>
      </c>
    </row>
    <row r="1509" spans="1:10" x14ac:dyDescent="0.35">
      <c r="A1509" t="s">
        <v>36</v>
      </c>
      <c r="B1509">
        <v>21</v>
      </c>
      <c r="C1509" t="s">
        <v>1302</v>
      </c>
      <c r="D1509">
        <v>29606019</v>
      </c>
      <c r="E1509" t="s">
        <v>11</v>
      </c>
      <c r="F1509" t="s">
        <v>209</v>
      </c>
      <c r="G1509">
        <v>-0.80440999999999996</v>
      </c>
      <c r="H1509">
        <v>7.4512700000000001E-2</v>
      </c>
      <c r="I1509" s="11">
        <v>4.4053669999999997E-27</v>
      </c>
      <c r="J1509">
        <v>17304</v>
      </c>
    </row>
    <row r="1510" spans="1:10" x14ac:dyDescent="0.35">
      <c r="A1510" t="s">
        <v>36</v>
      </c>
      <c r="B1510">
        <v>22</v>
      </c>
      <c r="C1510" t="s">
        <v>567</v>
      </c>
      <c r="D1510">
        <v>37921640</v>
      </c>
      <c r="E1510" t="s">
        <v>11</v>
      </c>
      <c r="F1510" t="s">
        <v>211</v>
      </c>
      <c r="G1510">
        <v>-0.458042</v>
      </c>
      <c r="H1510">
        <v>4.2466400000000001E-2</v>
      </c>
      <c r="I1510" s="11">
        <v>4.8884699999999999E-27</v>
      </c>
      <c r="J1510">
        <v>17304</v>
      </c>
    </row>
    <row r="1511" spans="1:10" x14ac:dyDescent="0.35">
      <c r="A1511" t="s">
        <v>36</v>
      </c>
      <c r="B1511">
        <v>7</v>
      </c>
      <c r="C1511" t="s">
        <v>2683</v>
      </c>
      <c r="D1511">
        <v>39665132</v>
      </c>
      <c r="E1511" t="s">
        <v>2684</v>
      </c>
      <c r="F1511" t="s">
        <v>211</v>
      </c>
      <c r="G1511">
        <v>-0.33667200000000003</v>
      </c>
      <c r="H1511">
        <v>3.12144E-2</v>
      </c>
      <c r="I1511" s="11">
        <v>4.8986260000000003E-27</v>
      </c>
      <c r="J1511">
        <v>17304</v>
      </c>
    </row>
    <row r="1512" spans="1:10" x14ac:dyDescent="0.35">
      <c r="A1512" t="s">
        <v>36</v>
      </c>
      <c r="B1512">
        <v>9</v>
      </c>
      <c r="C1512" t="s">
        <v>674</v>
      </c>
      <c r="D1512">
        <v>139776893</v>
      </c>
      <c r="E1512" t="s">
        <v>11</v>
      </c>
      <c r="F1512" t="s">
        <v>211</v>
      </c>
      <c r="G1512">
        <v>-0.586816</v>
      </c>
      <c r="H1512">
        <v>5.4454599999999999E-2</v>
      </c>
      <c r="I1512" s="11">
        <v>5.430471E-27</v>
      </c>
      <c r="J1512">
        <v>17304</v>
      </c>
    </row>
    <row r="1513" spans="1:10" x14ac:dyDescent="0.35">
      <c r="A1513" t="s">
        <v>36</v>
      </c>
      <c r="B1513">
        <v>1</v>
      </c>
      <c r="C1513" t="s">
        <v>2357</v>
      </c>
      <c r="D1513">
        <v>36615864</v>
      </c>
      <c r="E1513" t="s">
        <v>6970</v>
      </c>
      <c r="F1513" t="s">
        <v>211</v>
      </c>
      <c r="G1513">
        <v>-0.66906399999999999</v>
      </c>
      <c r="H1513">
        <v>6.2087900000000001E-2</v>
      </c>
      <c r="I1513" s="11">
        <v>5.4413390000000001E-27</v>
      </c>
      <c r="J1513">
        <v>17304</v>
      </c>
    </row>
    <row r="1514" spans="1:10" x14ac:dyDescent="0.35">
      <c r="A1514" t="s">
        <v>36</v>
      </c>
      <c r="B1514">
        <v>11</v>
      </c>
      <c r="C1514" t="s">
        <v>2719</v>
      </c>
      <c r="D1514">
        <v>47546214</v>
      </c>
      <c r="E1514" t="s">
        <v>6989</v>
      </c>
      <c r="F1514" t="s">
        <v>209</v>
      </c>
      <c r="G1514">
        <v>-0.486815</v>
      </c>
      <c r="H1514">
        <v>4.5177200000000001E-2</v>
      </c>
      <c r="I1514" s="11">
        <v>5.4645829999999998E-27</v>
      </c>
      <c r="J1514">
        <v>17304</v>
      </c>
    </row>
    <row r="1515" spans="1:10" x14ac:dyDescent="0.35">
      <c r="A1515" t="s">
        <v>36</v>
      </c>
      <c r="B1515">
        <v>15</v>
      </c>
      <c r="C1515" t="s">
        <v>518</v>
      </c>
      <c r="D1515">
        <v>81248254</v>
      </c>
      <c r="E1515" t="s">
        <v>6066</v>
      </c>
      <c r="F1515" t="s">
        <v>209</v>
      </c>
      <c r="G1515">
        <v>-0.55738100000000002</v>
      </c>
      <c r="H1515">
        <v>5.1731600000000003E-2</v>
      </c>
      <c r="I1515" s="11">
        <v>5.5362580000000001E-27</v>
      </c>
      <c r="J1515">
        <v>17304</v>
      </c>
    </row>
    <row r="1516" spans="1:10" x14ac:dyDescent="0.35">
      <c r="A1516" t="s">
        <v>36</v>
      </c>
      <c r="B1516">
        <v>1</v>
      </c>
      <c r="C1516" t="s">
        <v>423</v>
      </c>
      <c r="D1516">
        <v>38763833</v>
      </c>
      <c r="E1516" t="s">
        <v>11</v>
      </c>
      <c r="F1516" t="s">
        <v>211</v>
      </c>
      <c r="G1516">
        <v>-0.36931599999999998</v>
      </c>
      <c r="H1516">
        <v>3.4294699999999997E-2</v>
      </c>
      <c r="I1516" s="11">
        <v>5.8787669999999998E-27</v>
      </c>
      <c r="J1516">
        <v>17304</v>
      </c>
    </row>
    <row r="1517" spans="1:10" x14ac:dyDescent="0.35">
      <c r="A1517" t="s">
        <v>36</v>
      </c>
      <c r="B1517">
        <v>13</v>
      </c>
      <c r="C1517" t="s">
        <v>2339</v>
      </c>
      <c r="D1517">
        <v>79968324</v>
      </c>
      <c r="E1517" t="s">
        <v>2340</v>
      </c>
      <c r="F1517" t="s">
        <v>211</v>
      </c>
      <c r="G1517">
        <v>-0.36747600000000002</v>
      </c>
      <c r="H1517">
        <v>3.4126299999999998E-2</v>
      </c>
      <c r="I1517" s="11">
        <v>5.9286340000000003E-27</v>
      </c>
      <c r="J1517">
        <v>17304</v>
      </c>
    </row>
    <row r="1518" spans="1:10" x14ac:dyDescent="0.35">
      <c r="A1518" t="s">
        <v>36</v>
      </c>
      <c r="B1518">
        <v>7</v>
      </c>
      <c r="C1518" t="s">
        <v>352</v>
      </c>
      <c r="D1518">
        <v>129992661</v>
      </c>
      <c r="E1518" t="s">
        <v>6069</v>
      </c>
      <c r="F1518" t="s">
        <v>211</v>
      </c>
      <c r="G1518">
        <v>-0.58714900000000003</v>
      </c>
      <c r="H1518">
        <v>5.4551700000000002E-2</v>
      </c>
      <c r="I1518" s="11">
        <v>6.253905E-27</v>
      </c>
      <c r="J1518">
        <v>17304</v>
      </c>
    </row>
    <row r="1519" spans="1:10" x14ac:dyDescent="0.35">
      <c r="A1519" t="s">
        <v>36</v>
      </c>
      <c r="B1519">
        <v>11</v>
      </c>
      <c r="C1519" t="s">
        <v>2461</v>
      </c>
      <c r="D1519">
        <v>47546192</v>
      </c>
      <c r="E1519" t="s">
        <v>6989</v>
      </c>
      <c r="F1519" t="s">
        <v>211</v>
      </c>
      <c r="G1519">
        <v>-0.58791300000000002</v>
      </c>
      <c r="H1519">
        <v>5.4640599999999998E-2</v>
      </c>
      <c r="I1519" s="11">
        <v>6.4961150000000004E-27</v>
      </c>
      <c r="J1519">
        <v>17304</v>
      </c>
    </row>
    <row r="1520" spans="1:10" x14ac:dyDescent="0.35">
      <c r="A1520" t="s">
        <v>36</v>
      </c>
      <c r="B1520">
        <v>19</v>
      </c>
      <c r="C1520" t="s">
        <v>936</v>
      </c>
      <c r="D1520">
        <v>42514627</v>
      </c>
      <c r="E1520" t="s">
        <v>6376</v>
      </c>
      <c r="F1520" t="s">
        <v>209</v>
      </c>
      <c r="G1520">
        <v>-0.28735899999999998</v>
      </c>
      <c r="H1520">
        <v>2.6710600000000001E-2</v>
      </c>
      <c r="I1520" s="11">
        <v>6.5938730000000002E-27</v>
      </c>
      <c r="J1520">
        <v>17304</v>
      </c>
    </row>
    <row r="1521" spans="1:10" x14ac:dyDescent="0.35">
      <c r="A1521" t="s">
        <v>36</v>
      </c>
      <c r="B1521">
        <v>7</v>
      </c>
      <c r="C1521" t="s">
        <v>2358</v>
      </c>
      <c r="D1521">
        <v>105690812</v>
      </c>
      <c r="E1521" t="s">
        <v>11</v>
      </c>
      <c r="F1521" t="s">
        <v>211</v>
      </c>
      <c r="G1521">
        <v>-0.58421699999999999</v>
      </c>
      <c r="H1521">
        <v>5.43562E-2</v>
      </c>
      <c r="I1521" s="11">
        <v>7.3687819999999999E-27</v>
      </c>
      <c r="J1521">
        <v>17304</v>
      </c>
    </row>
    <row r="1522" spans="1:10" x14ac:dyDescent="0.35">
      <c r="A1522" t="s">
        <v>36</v>
      </c>
      <c r="B1522">
        <v>2</v>
      </c>
      <c r="C1522" t="s">
        <v>2417</v>
      </c>
      <c r="D1522">
        <v>233979233</v>
      </c>
      <c r="E1522" t="s">
        <v>6659</v>
      </c>
      <c r="F1522" t="s">
        <v>211</v>
      </c>
      <c r="G1522">
        <v>-0.75921000000000005</v>
      </c>
      <c r="H1522">
        <v>7.0651099999999994E-2</v>
      </c>
      <c r="I1522" s="11">
        <v>7.5330569999999994E-27</v>
      </c>
      <c r="J1522">
        <v>17304</v>
      </c>
    </row>
    <row r="1523" spans="1:10" x14ac:dyDescent="0.35">
      <c r="A1523" t="s">
        <v>36</v>
      </c>
      <c r="B1523">
        <v>8</v>
      </c>
      <c r="C1523" t="s">
        <v>2760</v>
      </c>
      <c r="D1523">
        <v>42073005</v>
      </c>
      <c r="E1523" t="s">
        <v>11</v>
      </c>
      <c r="F1523" t="s">
        <v>209</v>
      </c>
      <c r="G1523">
        <v>0.191242</v>
      </c>
      <c r="H1523">
        <v>1.78029E-2</v>
      </c>
      <c r="I1523" s="11">
        <v>7.844262E-27</v>
      </c>
      <c r="J1523">
        <v>17304</v>
      </c>
    </row>
    <row r="1524" spans="1:10" x14ac:dyDescent="0.35">
      <c r="A1524" t="s">
        <v>36</v>
      </c>
      <c r="B1524">
        <v>13</v>
      </c>
      <c r="C1524" t="s">
        <v>2639</v>
      </c>
      <c r="D1524">
        <v>44733945</v>
      </c>
      <c r="E1524" t="s">
        <v>2640</v>
      </c>
      <c r="F1524" t="s">
        <v>211</v>
      </c>
      <c r="G1524">
        <v>-0.47228500000000001</v>
      </c>
      <c r="H1524">
        <v>4.3991200000000001E-2</v>
      </c>
      <c r="I1524" s="11">
        <v>8.3885899999999993E-27</v>
      </c>
      <c r="J1524">
        <v>17304</v>
      </c>
    </row>
    <row r="1525" spans="1:10" x14ac:dyDescent="0.35">
      <c r="A1525" t="s">
        <v>36</v>
      </c>
      <c r="B1525">
        <v>5</v>
      </c>
      <c r="C1525" t="s">
        <v>389</v>
      </c>
      <c r="D1525">
        <v>141806006</v>
      </c>
      <c r="E1525" t="s">
        <v>390</v>
      </c>
      <c r="F1525" t="s">
        <v>209</v>
      </c>
      <c r="G1525">
        <v>0.28208800000000001</v>
      </c>
      <c r="H1525">
        <v>2.62756E-2</v>
      </c>
      <c r="I1525" s="11">
        <v>8.4029180000000006E-27</v>
      </c>
      <c r="J1525">
        <v>17304</v>
      </c>
    </row>
    <row r="1526" spans="1:10" x14ac:dyDescent="0.35">
      <c r="A1526" t="s">
        <v>36</v>
      </c>
      <c r="B1526">
        <v>10</v>
      </c>
      <c r="C1526" t="s">
        <v>659</v>
      </c>
      <c r="D1526">
        <v>90553647</v>
      </c>
      <c r="E1526" t="s">
        <v>11</v>
      </c>
      <c r="F1526" t="s">
        <v>211</v>
      </c>
      <c r="G1526">
        <v>-0.28168199999999999</v>
      </c>
      <c r="H1526">
        <v>2.6241299999999999E-2</v>
      </c>
      <c r="I1526" s="11">
        <v>8.5339909999999993E-27</v>
      </c>
      <c r="J1526">
        <v>17304</v>
      </c>
    </row>
    <row r="1527" spans="1:10" x14ac:dyDescent="0.35">
      <c r="A1527" t="s">
        <v>36</v>
      </c>
      <c r="B1527">
        <v>17</v>
      </c>
      <c r="C1527" t="s">
        <v>368</v>
      </c>
      <c r="D1527">
        <v>58243578</v>
      </c>
      <c r="E1527" t="s">
        <v>11</v>
      </c>
      <c r="F1527" t="s">
        <v>211</v>
      </c>
      <c r="G1527">
        <v>-0.65588900000000006</v>
      </c>
      <c r="H1527">
        <v>6.1187400000000003E-2</v>
      </c>
      <c r="I1527" s="11">
        <v>1.002173E-26</v>
      </c>
      <c r="J1527">
        <v>17304</v>
      </c>
    </row>
    <row r="1528" spans="1:10" x14ac:dyDescent="0.35">
      <c r="A1528" t="s">
        <v>36</v>
      </c>
      <c r="B1528">
        <v>20</v>
      </c>
      <c r="C1528" t="s">
        <v>2560</v>
      </c>
      <c r="D1528">
        <v>24008323</v>
      </c>
      <c r="E1528" t="s">
        <v>11</v>
      </c>
      <c r="F1528" t="s">
        <v>211</v>
      </c>
      <c r="G1528">
        <v>-0.70410399999999995</v>
      </c>
      <c r="H1528">
        <v>6.5691399999999997E-2</v>
      </c>
      <c r="I1528" s="11">
        <v>1.0128210000000001E-26</v>
      </c>
      <c r="J1528">
        <v>17304</v>
      </c>
    </row>
    <row r="1529" spans="1:10" x14ac:dyDescent="0.35">
      <c r="A1529" t="s">
        <v>36</v>
      </c>
      <c r="B1529">
        <v>2</v>
      </c>
      <c r="C1529" t="s">
        <v>341</v>
      </c>
      <c r="D1529">
        <v>103126336</v>
      </c>
      <c r="E1529" t="s">
        <v>342</v>
      </c>
      <c r="F1529" t="s">
        <v>209</v>
      </c>
      <c r="G1529">
        <v>-0.19328899999999999</v>
      </c>
      <c r="H1529">
        <v>1.8043E-2</v>
      </c>
      <c r="I1529" s="11">
        <v>1.0763450000000001E-26</v>
      </c>
      <c r="J1529">
        <v>17304</v>
      </c>
    </row>
    <row r="1530" spans="1:10" x14ac:dyDescent="0.35">
      <c r="A1530" t="s">
        <v>36</v>
      </c>
      <c r="B1530">
        <v>1</v>
      </c>
      <c r="C1530" t="s">
        <v>2480</v>
      </c>
      <c r="D1530">
        <v>201504437</v>
      </c>
      <c r="E1530" t="s">
        <v>11</v>
      </c>
      <c r="F1530" t="s">
        <v>211</v>
      </c>
      <c r="G1530">
        <v>-0.63324800000000003</v>
      </c>
      <c r="H1530">
        <v>5.9128100000000003E-2</v>
      </c>
      <c r="I1530" s="11">
        <v>1.110747E-26</v>
      </c>
      <c r="J1530">
        <v>17304</v>
      </c>
    </row>
    <row r="1531" spans="1:10" x14ac:dyDescent="0.35">
      <c r="A1531" t="s">
        <v>36</v>
      </c>
      <c r="B1531">
        <v>17</v>
      </c>
      <c r="C1531" t="s">
        <v>613</v>
      </c>
      <c r="D1531">
        <v>1986888</v>
      </c>
      <c r="E1531" t="s">
        <v>6073</v>
      </c>
      <c r="F1531" t="s">
        <v>211</v>
      </c>
      <c r="G1531">
        <v>0.66555600000000004</v>
      </c>
      <c r="H1531">
        <v>6.2149599999999999E-2</v>
      </c>
      <c r="I1531" s="11">
        <v>1.120719E-26</v>
      </c>
      <c r="J1531">
        <v>17304</v>
      </c>
    </row>
    <row r="1532" spans="1:10" x14ac:dyDescent="0.35">
      <c r="A1532" t="s">
        <v>36</v>
      </c>
      <c r="B1532">
        <v>3</v>
      </c>
      <c r="C1532" t="s">
        <v>2582</v>
      </c>
      <c r="D1532">
        <v>10325494</v>
      </c>
      <c r="E1532" t="s">
        <v>2583</v>
      </c>
      <c r="F1532" t="s">
        <v>209</v>
      </c>
      <c r="G1532">
        <v>-0.28645399999999999</v>
      </c>
      <c r="H1532">
        <v>2.6753300000000001E-2</v>
      </c>
      <c r="I1532" s="11">
        <v>1.1412719999999999E-26</v>
      </c>
      <c r="J1532">
        <v>17304</v>
      </c>
    </row>
    <row r="1533" spans="1:10" x14ac:dyDescent="0.35">
      <c r="A1533" t="s">
        <v>36</v>
      </c>
      <c r="B1533">
        <v>12</v>
      </c>
      <c r="C1533" t="s">
        <v>2355</v>
      </c>
      <c r="D1533">
        <v>69139618</v>
      </c>
      <c r="E1533" t="s">
        <v>2356</v>
      </c>
      <c r="F1533" t="s">
        <v>209</v>
      </c>
      <c r="G1533">
        <v>-0.36894100000000002</v>
      </c>
      <c r="H1533">
        <v>3.4458099999999998E-2</v>
      </c>
      <c r="I1533" s="11">
        <v>1.1445669999999999E-26</v>
      </c>
      <c r="J1533">
        <v>17304</v>
      </c>
    </row>
    <row r="1534" spans="1:10" x14ac:dyDescent="0.35">
      <c r="A1534" t="s">
        <v>36</v>
      </c>
      <c r="B1534">
        <v>1</v>
      </c>
      <c r="C1534" t="s">
        <v>2393</v>
      </c>
      <c r="D1534">
        <v>90165225</v>
      </c>
      <c r="E1534" t="s">
        <v>2394</v>
      </c>
      <c r="F1534" t="s">
        <v>209</v>
      </c>
      <c r="G1534">
        <v>-0.36549399999999999</v>
      </c>
      <c r="H1534">
        <v>3.4141499999999998E-2</v>
      </c>
      <c r="I1534" s="11">
        <v>1.165375E-26</v>
      </c>
      <c r="J1534">
        <v>17304</v>
      </c>
    </row>
    <row r="1535" spans="1:10" x14ac:dyDescent="0.35">
      <c r="A1535" t="s">
        <v>36</v>
      </c>
      <c r="B1535">
        <v>3</v>
      </c>
      <c r="C1535" t="s">
        <v>359</v>
      </c>
      <c r="D1535">
        <v>181326706</v>
      </c>
      <c r="E1535" t="s">
        <v>247</v>
      </c>
      <c r="F1535" t="s">
        <v>209</v>
      </c>
      <c r="G1535">
        <v>0.27857199999999999</v>
      </c>
      <c r="H1535">
        <v>2.6070699999999999E-2</v>
      </c>
      <c r="I1535" s="11">
        <v>1.4440789999999999E-26</v>
      </c>
      <c r="J1535">
        <v>17304</v>
      </c>
    </row>
    <row r="1536" spans="1:10" x14ac:dyDescent="0.35">
      <c r="A1536" t="s">
        <v>36</v>
      </c>
      <c r="B1536">
        <v>8</v>
      </c>
      <c r="C1536" t="s">
        <v>426</v>
      </c>
      <c r="D1536">
        <v>65669140</v>
      </c>
      <c r="E1536" t="s">
        <v>213</v>
      </c>
      <c r="F1536" t="s">
        <v>209</v>
      </c>
      <c r="G1536">
        <v>-0.359738</v>
      </c>
      <c r="H1536">
        <v>3.3667599999999999E-2</v>
      </c>
      <c r="I1536" s="11">
        <v>1.4482729999999999E-26</v>
      </c>
      <c r="J1536">
        <v>17304</v>
      </c>
    </row>
    <row r="1537" spans="1:10" x14ac:dyDescent="0.35">
      <c r="A1537" t="s">
        <v>36</v>
      </c>
      <c r="B1537">
        <v>3</v>
      </c>
      <c r="C1537" t="s">
        <v>2373</v>
      </c>
      <c r="D1537">
        <v>52231840</v>
      </c>
      <c r="E1537" t="s">
        <v>6975</v>
      </c>
      <c r="F1537" t="s">
        <v>209</v>
      </c>
      <c r="G1537">
        <v>-0.36582900000000002</v>
      </c>
      <c r="H1537">
        <v>3.4245900000000003E-2</v>
      </c>
      <c r="I1537" s="11">
        <v>1.4893450000000001E-26</v>
      </c>
      <c r="J1537">
        <v>17304</v>
      </c>
    </row>
    <row r="1538" spans="1:10" x14ac:dyDescent="0.35">
      <c r="A1538" t="s">
        <v>36</v>
      </c>
      <c r="B1538">
        <v>3</v>
      </c>
      <c r="C1538" t="s">
        <v>2453</v>
      </c>
      <c r="D1538">
        <v>39949751</v>
      </c>
      <c r="E1538" t="s">
        <v>6998</v>
      </c>
      <c r="F1538" t="s">
        <v>211</v>
      </c>
      <c r="G1538">
        <v>0.45456600000000003</v>
      </c>
      <c r="H1538">
        <v>4.2572199999999998E-2</v>
      </c>
      <c r="I1538" s="11">
        <v>1.5689430000000001E-26</v>
      </c>
      <c r="J1538">
        <v>17304</v>
      </c>
    </row>
    <row r="1539" spans="1:10" x14ac:dyDescent="0.35">
      <c r="A1539" t="s">
        <v>36</v>
      </c>
      <c r="B1539">
        <v>8</v>
      </c>
      <c r="C1539" t="s">
        <v>2323</v>
      </c>
      <c r="D1539">
        <v>35719769</v>
      </c>
      <c r="E1539" t="s">
        <v>11</v>
      </c>
      <c r="F1539" t="s">
        <v>209</v>
      </c>
      <c r="G1539">
        <v>0.41999399999999998</v>
      </c>
      <c r="H1539">
        <v>3.9346899999999997E-2</v>
      </c>
      <c r="I1539" s="11">
        <v>1.6271169999999999E-26</v>
      </c>
      <c r="J1539">
        <v>17304</v>
      </c>
    </row>
    <row r="1540" spans="1:10" x14ac:dyDescent="0.35">
      <c r="A1540" t="s">
        <v>36</v>
      </c>
      <c r="B1540">
        <v>6</v>
      </c>
      <c r="C1540" t="s">
        <v>450</v>
      </c>
      <c r="D1540">
        <v>149806652</v>
      </c>
      <c r="E1540" t="s">
        <v>303</v>
      </c>
      <c r="F1540" t="s">
        <v>209</v>
      </c>
      <c r="G1540">
        <v>-0.35380800000000001</v>
      </c>
      <c r="H1540">
        <v>3.3148499999999997E-2</v>
      </c>
      <c r="I1540" s="11">
        <v>1.6395489999999999E-26</v>
      </c>
      <c r="J1540">
        <v>17304</v>
      </c>
    </row>
    <row r="1541" spans="1:10" x14ac:dyDescent="0.35">
      <c r="A1541" t="s">
        <v>36</v>
      </c>
      <c r="B1541">
        <v>18</v>
      </c>
      <c r="C1541" t="s">
        <v>362</v>
      </c>
      <c r="D1541">
        <v>9117348</v>
      </c>
      <c r="E1541" t="s">
        <v>363</v>
      </c>
      <c r="F1541" t="s">
        <v>209</v>
      </c>
      <c r="G1541">
        <v>-0.32281900000000002</v>
      </c>
      <c r="H1541">
        <v>3.0260800000000001E-2</v>
      </c>
      <c r="I1541" s="11">
        <v>1.7393620000000001E-26</v>
      </c>
      <c r="J1541">
        <v>17304</v>
      </c>
    </row>
    <row r="1542" spans="1:10" x14ac:dyDescent="0.35">
      <c r="A1542" t="s">
        <v>36</v>
      </c>
      <c r="B1542">
        <v>20</v>
      </c>
      <c r="C1542" t="s">
        <v>329</v>
      </c>
      <c r="D1542">
        <v>49125450</v>
      </c>
      <c r="E1542" t="s">
        <v>6078</v>
      </c>
      <c r="F1542" t="s">
        <v>209</v>
      </c>
      <c r="G1542">
        <v>0.52290700000000001</v>
      </c>
      <c r="H1542">
        <v>4.9061300000000002E-2</v>
      </c>
      <c r="I1542" s="11">
        <v>1.9281479999999999E-26</v>
      </c>
      <c r="J1542">
        <v>17304</v>
      </c>
    </row>
    <row r="1543" spans="1:10" x14ac:dyDescent="0.35">
      <c r="A1543" t="s">
        <v>36</v>
      </c>
      <c r="B1543">
        <v>1</v>
      </c>
      <c r="C1543" t="s">
        <v>863</v>
      </c>
      <c r="D1543">
        <v>51779655</v>
      </c>
      <c r="E1543" t="s">
        <v>6375</v>
      </c>
      <c r="F1543" t="s">
        <v>209</v>
      </c>
      <c r="G1543">
        <v>-0.55398899999999995</v>
      </c>
      <c r="H1543">
        <v>5.19902E-2</v>
      </c>
      <c r="I1543" s="11">
        <v>1.9826190000000001E-26</v>
      </c>
      <c r="J1543">
        <v>17304</v>
      </c>
    </row>
    <row r="1544" spans="1:10" x14ac:dyDescent="0.35">
      <c r="A1544" t="s">
        <v>36</v>
      </c>
      <c r="B1544">
        <v>22</v>
      </c>
      <c r="C1544" t="s">
        <v>896</v>
      </c>
      <c r="D1544">
        <v>38138706</v>
      </c>
      <c r="E1544" t="s">
        <v>897</v>
      </c>
      <c r="F1544" t="s">
        <v>211</v>
      </c>
      <c r="G1544">
        <v>-0.628834</v>
      </c>
      <c r="H1544">
        <v>5.9043199999999997E-2</v>
      </c>
      <c r="I1544" s="11">
        <v>2.0967179999999999E-26</v>
      </c>
      <c r="J1544">
        <v>17304</v>
      </c>
    </row>
    <row r="1545" spans="1:10" x14ac:dyDescent="0.35">
      <c r="A1545" t="s">
        <v>36</v>
      </c>
      <c r="B1545">
        <v>9</v>
      </c>
      <c r="C1545" t="s">
        <v>2622</v>
      </c>
      <c r="D1545">
        <v>86548746</v>
      </c>
      <c r="E1545" t="s">
        <v>11</v>
      </c>
      <c r="F1545" t="s">
        <v>209</v>
      </c>
      <c r="G1545">
        <v>-0.56772599999999995</v>
      </c>
      <c r="H1545">
        <v>5.3341699999999999E-2</v>
      </c>
      <c r="I1545" s="11">
        <v>2.2642309999999999E-26</v>
      </c>
      <c r="J1545">
        <v>17304</v>
      </c>
    </row>
    <row r="1546" spans="1:10" x14ac:dyDescent="0.35">
      <c r="A1546" t="s">
        <v>36</v>
      </c>
      <c r="B1546">
        <v>12</v>
      </c>
      <c r="C1546" t="s">
        <v>2494</v>
      </c>
      <c r="D1546">
        <v>48974748</v>
      </c>
      <c r="E1546" t="s">
        <v>11</v>
      </c>
      <c r="F1546" t="s">
        <v>211</v>
      </c>
      <c r="G1546">
        <v>0.47805700000000001</v>
      </c>
      <c r="H1546">
        <v>4.49209E-2</v>
      </c>
      <c r="I1546" s="11">
        <v>2.28799E-26</v>
      </c>
      <c r="J1546">
        <v>17304</v>
      </c>
    </row>
    <row r="1547" spans="1:10" x14ac:dyDescent="0.35">
      <c r="A1547" t="s">
        <v>36</v>
      </c>
      <c r="B1547">
        <v>18</v>
      </c>
      <c r="C1547" t="s">
        <v>2662</v>
      </c>
      <c r="D1547">
        <v>42606304</v>
      </c>
      <c r="E1547" t="s">
        <v>739</v>
      </c>
      <c r="F1547" t="s">
        <v>211</v>
      </c>
      <c r="G1547">
        <v>0.57003899999999996</v>
      </c>
      <c r="H1547">
        <v>5.3581900000000002E-2</v>
      </c>
      <c r="I1547" s="11">
        <v>2.3764990000000001E-26</v>
      </c>
      <c r="J1547">
        <v>17304</v>
      </c>
    </row>
    <row r="1548" spans="1:10" x14ac:dyDescent="0.35">
      <c r="A1548" t="s">
        <v>36</v>
      </c>
      <c r="B1548">
        <v>10</v>
      </c>
      <c r="C1548" t="s">
        <v>2447</v>
      </c>
      <c r="D1548">
        <v>96881724</v>
      </c>
      <c r="E1548" t="s">
        <v>11</v>
      </c>
      <c r="F1548" t="s">
        <v>209</v>
      </c>
      <c r="G1548">
        <v>-0.54022599999999998</v>
      </c>
      <c r="H1548">
        <v>5.0787199999999998E-2</v>
      </c>
      <c r="I1548" s="11">
        <v>2.417186E-26</v>
      </c>
      <c r="J1548">
        <v>17304</v>
      </c>
    </row>
    <row r="1549" spans="1:10" x14ac:dyDescent="0.35">
      <c r="A1549" t="s">
        <v>36</v>
      </c>
      <c r="B1549">
        <v>18</v>
      </c>
      <c r="C1549" t="s">
        <v>2359</v>
      </c>
      <c r="D1549">
        <v>71806847</v>
      </c>
      <c r="E1549" t="s">
        <v>6968</v>
      </c>
      <c r="F1549" t="s">
        <v>211</v>
      </c>
      <c r="G1549">
        <v>0.541296</v>
      </c>
      <c r="H1549">
        <v>5.0917200000000003E-2</v>
      </c>
      <c r="I1549" s="11">
        <v>2.58113E-26</v>
      </c>
      <c r="J1549">
        <v>17304</v>
      </c>
    </row>
    <row r="1550" spans="1:10" x14ac:dyDescent="0.35">
      <c r="A1550" t="s">
        <v>36</v>
      </c>
      <c r="B1550">
        <v>2</v>
      </c>
      <c r="C1550" t="s">
        <v>2701</v>
      </c>
      <c r="D1550">
        <v>55310710</v>
      </c>
      <c r="E1550" t="s">
        <v>11</v>
      </c>
      <c r="F1550" t="s">
        <v>211</v>
      </c>
      <c r="G1550">
        <v>-0.61356500000000003</v>
      </c>
      <c r="H1550">
        <v>5.7757599999999999E-2</v>
      </c>
      <c r="I1550" s="11">
        <v>2.8046969999999998E-26</v>
      </c>
      <c r="J1550">
        <v>17304</v>
      </c>
    </row>
    <row r="1551" spans="1:10" x14ac:dyDescent="0.35">
      <c r="A1551" t="s">
        <v>36</v>
      </c>
      <c r="B1551">
        <v>11</v>
      </c>
      <c r="C1551" t="s">
        <v>1294</v>
      </c>
      <c r="D1551">
        <v>9759805</v>
      </c>
      <c r="E1551" t="s">
        <v>6235</v>
      </c>
      <c r="F1551" t="s">
        <v>209</v>
      </c>
      <c r="G1551">
        <v>0.561029</v>
      </c>
      <c r="H1551">
        <v>5.2814699999999999E-2</v>
      </c>
      <c r="I1551" s="11">
        <v>2.820115E-26</v>
      </c>
      <c r="J1551">
        <v>17304</v>
      </c>
    </row>
    <row r="1552" spans="1:10" x14ac:dyDescent="0.35">
      <c r="A1552" t="s">
        <v>36</v>
      </c>
      <c r="B1552">
        <v>3</v>
      </c>
      <c r="C1552" t="s">
        <v>453</v>
      </c>
      <c r="D1552">
        <v>127974426</v>
      </c>
      <c r="E1552" t="s">
        <v>454</v>
      </c>
      <c r="F1552" t="s">
        <v>209</v>
      </c>
      <c r="G1552">
        <v>0.67689900000000003</v>
      </c>
      <c r="H1552">
        <v>6.3756900000000005E-2</v>
      </c>
      <c r="I1552" s="11">
        <v>2.9969880000000003E-26</v>
      </c>
      <c r="J1552">
        <v>17304</v>
      </c>
    </row>
    <row r="1553" spans="1:10" x14ac:dyDescent="0.35">
      <c r="A1553" t="s">
        <v>36</v>
      </c>
      <c r="B1553">
        <v>3</v>
      </c>
      <c r="C1553" t="s">
        <v>2431</v>
      </c>
      <c r="D1553">
        <v>188286773</v>
      </c>
      <c r="E1553" t="s">
        <v>6226</v>
      </c>
      <c r="F1553" t="s">
        <v>209</v>
      </c>
      <c r="G1553">
        <v>0.69797699999999996</v>
      </c>
      <c r="H1553">
        <v>6.5757599999999999E-2</v>
      </c>
      <c r="I1553" s="11">
        <v>3.0767099999999998E-26</v>
      </c>
      <c r="J1553">
        <v>17304</v>
      </c>
    </row>
    <row r="1554" spans="1:10" x14ac:dyDescent="0.35">
      <c r="A1554" t="s">
        <v>36</v>
      </c>
      <c r="B1554">
        <v>1</v>
      </c>
      <c r="C1554" t="s">
        <v>1250</v>
      </c>
      <c r="D1554">
        <v>246168639</v>
      </c>
      <c r="E1554" t="s">
        <v>6344</v>
      </c>
      <c r="F1554" t="s">
        <v>209</v>
      </c>
      <c r="G1554">
        <v>-0.42567300000000002</v>
      </c>
      <c r="H1554">
        <v>4.0107499999999997E-2</v>
      </c>
      <c r="I1554" s="11">
        <v>3.1123929999999998E-26</v>
      </c>
      <c r="J1554">
        <v>17304</v>
      </c>
    </row>
    <row r="1555" spans="1:10" x14ac:dyDescent="0.35">
      <c r="A1555" t="s">
        <v>36</v>
      </c>
      <c r="B1555">
        <v>2</v>
      </c>
      <c r="C1555" t="s">
        <v>2416</v>
      </c>
      <c r="D1555">
        <v>25452362</v>
      </c>
      <c r="E1555" t="s">
        <v>11</v>
      </c>
      <c r="F1555" t="s">
        <v>211</v>
      </c>
      <c r="G1555">
        <v>-0.59496099999999996</v>
      </c>
      <c r="H1555">
        <v>5.6101999999999999E-2</v>
      </c>
      <c r="I1555" s="11">
        <v>3.4007299999999997E-26</v>
      </c>
      <c r="J1555">
        <v>17304</v>
      </c>
    </row>
    <row r="1556" spans="1:10" x14ac:dyDescent="0.35">
      <c r="A1556" t="s">
        <v>36</v>
      </c>
      <c r="B1556">
        <v>2</v>
      </c>
      <c r="C1556" t="s">
        <v>2293</v>
      </c>
      <c r="D1556">
        <v>60972890</v>
      </c>
      <c r="E1556" t="s">
        <v>11</v>
      </c>
      <c r="F1556" t="s">
        <v>211</v>
      </c>
      <c r="G1556">
        <v>-0.60183299999999995</v>
      </c>
      <c r="H1556">
        <v>5.6753199999999997E-2</v>
      </c>
      <c r="I1556" s="11">
        <v>3.4230270000000002E-26</v>
      </c>
      <c r="J1556">
        <v>17304</v>
      </c>
    </row>
    <row r="1557" spans="1:10" x14ac:dyDescent="0.35">
      <c r="A1557" t="s">
        <v>36</v>
      </c>
      <c r="B1557">
        <v>17</v>
      </c>
      <c r="C1557" t="s">
        <v>1010</v>
      </c>
      <c r="D1557">
        <v>40548565</v>
      </c>
      <c r="E1557" t="s">
        <v>11</v>
      </c>
      <c r="F1557" t="s">
        <v>211</v>
      </c>
      <c r="G1557">
        <v>0.54121799999999998</v>
      </c>
      <c r="H1557">
        <v>5.1047799999999997E-2</v>
      </c>
      <c r="I1557" s="11">
        <v>3.5036949999999998E-26</v>
      </c>
      <c r="J1557">
        <v>17304</v>
      </c>
    </row>
    <row r="1558" spans="1:10" x14ac:dyDescent="0.35">
      <c r="A1558" t="s">
        <v>36</v>
      </c>
      <c r="B1558">
        <v>2</v>
      </c>
      <c r="C1558" t="s">
        <v>797</v>
      </c>
      <c r="D1558">
        <v>220264753</v>
      </c>
      <c r="E1558" t="s">
        <v>11</v>
      </c>
      <c r="F1558" t="s">
        <v>209</v>
      </c>
      <c r="G1558">
        <v>0.53475799999999996</v>
      </c>
      <c r="H1558">
        <v>5.04473E-2</v>
      </c>
      <c r="I1558" s="11">
        <v>3.5735440000000001E-26</v>
      </c>
      <c r="J1558">
        <v>17304</v>
      </c>
    </row>
    <row r="1559" spans="1:10" x14ac:dyDescent="0.35">
      <c r="A1559" t="s">
        <v>36</v>
      </c>
      <c r="B1559">
        <v>10</v>
      </c>
      <c r="C1559" t="s">
        <v>330</v>
      </c>
      <c r="D1559">
        <v>71251604</v>
      </c>
      <c r="E1559" t="s">
        <v>331</v>
      </c>
      <c r="F1559" t="s">
        <v>211</v>
      </c>
      <c r="G1559">
        <v>0.61554900000000001</v>
      </c>
      <c r="H1559">
        <v>5.80834E-2</v>
      </c>
      <c r="I1559" s="11">
        <v>3.6758569999999997E-26</v>
      </c>
      <c r="J1559">
        <v>17304</v>
      </c>
    </row>
    <row r="1560" spans="1:10" x14ac:dyDescent="0.35">
      <c r="A1560" t="s">
        <v>36</v>
      </c>
      <c r="B1560">
        <v>10</v>
      </c>
      <c r="C1560" t="s">
        <v>2290</v>
      </c>
      <c r="D1560">
        <v>129785537</v>
      </c>
      <c r="E1560" t="s">
        <v>2291</v>
      </c>
      <c r="F1560" t="s">
        <v>209</v>
      </c>
      <c r="G1560">
        <v>0.38327699999999998</v>
      </c>
      <c r="H1560">
        <v>3.6169600000000003E-2</v>
      </c>
      <c r="I1560" s="11">
        <v>3.7152499999999999E-26</v>
      </c>
      <c r="J1560">
        <v>17304</v>
      </c>
    </row>
    <row r="1561" spans="1:10" x14ac:dyDescent="0.35">
      <c r="A1561" t="s">
        <v>36</v>
      </c>
      <c r="B1561">
        <v>1</v>
      </c>
      <c r="C1561" t="s">
        <v>2311</v>
      </c>
      <c r="D1561">
        <v>160181001</v>
      </c>
      <c r="E1561" t="s">
        <v>6956</v>
      </c>
      <c r="F1561" t="s">
        <v>209</v>
      </c>
      <c r="G1561">
        <v>-0.77775799999999995</v>
      </c>
      <c r="H1561">
        <v>7.3459999999999998E-2</v>
      </c>
      <c r="I1561" s="11">
        <v>4.0944780000000002E-26</v>
      </c>
      <c r="J1561">
        <v>17304</v>
      </c>
    </row>
    <row r="1562" spans="1:10" x14ac:dyDescent="0.35">
      <c r="A1562" t="s">
        <v>36</v>
      </c>
      <c r="B1562">
        <v>19</v>
      </c>
      <c r="C1562" t="s">
        <v>2439</v>
      </c>
      <c r="D1562">
        <v>30327439</v>
      </c>
      <c r="E1562" t="s">
        <v>11</v>
      </c>
      <c r="F1562" t="s">
        <v>211</v>
      </c>
      <c r="G1562">
        <v>0.662941</v>
      </c>
      <c r="H1562">
        <v>6.2618699999999999E-2</v>
      </c>
      <c r="I1562" s="11">
        <v>4.118515E-26</v>
      </c>
      <c r="J1562">
        <v>17304</v>
      </c>
    </row>
    <row r="1563" spans="1:10" x14ac:dyDescent="0.35">
      <c r="A1563" t="s">
        <v>36</v>
      </c>
      <c r="B1563">
        <v>11</v>
      </c>
      <c r="C1563" t="s">
        <v>565</v>
      </c>
      <c r="D1563">
        <v>12181422</v>
      </c>
      <c r="E1563" t="s">
        <v>6128</v>
      </c>
      <c r="F1563" t="s">
        <v>209</v>
      </c>
      <c r="G1563">
        <v>0.66297499999999998</v>
      </c>
      <c r="H1563">
        <v>6.2743199999999999E-2</v>
      </c>
      <c r="I1563" s="11">
        <v>5.1167230000000002E-26</v>
      </c>
      <c r="J1563">
        <v>17304</v>
      </c>
    </row>
    <row r="1564" spans="1:10" x14ac:dyDescent="0.35">
      <c r="A1564" t="s">
        <v>36</v>
      </c>
      <c r="B1564">
        <v>10</v>
      </c>
      <c r="C1564" t="s">
        <v>581</v>
      </c>
      <c r="D1564">
        <v>13526193</v>
      </c>
      <c r="E1564" t="s">
        <v>6176</v>
      </c>
      <c r="F1564" t="s">
        <v>209</v>
      </c>
      <c r="G1564">
        <v>0.27008199999999999</v>
      </c>
      <c r="H1564">
        <v>2.55657E-2</v>
      </c>
      <c r="I1564" s="11">
        <v>5.2397769999999999E-26</v>
      </c>
      <c r="J1564">
        <v>17304</v>
      </c>
    </row>
    <row r="1565" spans="1:10" x14ac:dyDescent="0.35">
      <c r="A1565" t="s">
        <v>36</v>
      </c>
      <c r="B1565">
        <v>6</v>
      </c>
      <c r="C1565" t="s">
        <v>1047</v>
      </c>
      <c r="D1565">
        <v>132931717</v>
      </c>
      <c r="E1565" t="s">
        <v>1048</v>
      </c>
      <c r="F1565" t="s">
        <v>209</v>
      </c>
      <c r="G1565">
        <v>0.41202100000000003</v>
      </c>
      <c r="H1565">
        <v>3.9005499999999999E-2</v>
      </c>
      <c r="I1565" s="11">
        <v>5.3008180000000001E-26</v>
      </c>
      <c r="J1565">
        <v>17304</v>
      </c>
    </row>
    <row r="1566" spans="1:10" x14ac:dyDescent="0.35">
      <c r="A1566" t="s">
        <v>36</v>
      </c>
      <c r="B1566">
        <v>6</v>
      </c>
      <c r="C1566" t="s">
        <v>2762</v>
      </c>
      <c r="D1566">
        <v>15501652</v>
      </c>
      <c r="E1566" t="s">
        <v>941</v>
      </c>
      <c r="F1566" t="s">
        <v>211</v>
      </c>
      <c r="G1566">
        <v>-0.48042200000000002</v>
      </c>
      <c r="H1566">
        <v>4.5501600000000003E-2</v>
      </c>
      <c r="I1566" s="11">
        <v>5.5756870000000001E-26</v>
      </c>
      <c r="J1566">
        <v>17304</v>
      </c>
    </row>
    <row r="1567" spans="1:10" x14ac:dyDescent="0.35">
      <c r="A1567" t="s">
        <v>36</v>
      </c>
      <c r="B1567">
        <v>12</v>
      </c>
      <c r="C1567" t="s">
        <v>451</v>
      </c>
      <c r="D1567">
        <v>91573247</v>
      </c>
      <c r="E1567" t="s">
        <v>6114</v>
      </c>
      <c r="F1567" t="s">
        <v>211</v>
      </c>
      <c r="G1567">
        <v>-0.64473199999999997</v>
      </c>
      <c r="H1567">
        <v>6.1077399999999997E-2</v>
      </c>
      <c r="I1567" s="11">
        <v>5.7181450000000001E-26</v>
      </c>
      <c r="J1567">
        <v>17304</v>
      </c>
    </row>
    <row r="1568" spans="1:10" x14ac:dyDescent="0.35">
      <c r="A1568" t="s">
        <v>36</v>
      </c>
      <c r="B1568">
        <v>1</v>
      </c>
      <c r="C1568" t="s">
        <v>1099</v>
      </c>
      <c r="D1568">
        <v>17697680</v>
      </c>
      <c r="E1568" t="s">
        <v>1100</v>
      </c>
      <c r="F1568" t="s">
        <v>209</v>
      </c>
      <c r="G1568">
        <v>0.45077400000000001</v>
      </c>
      <c r="H1568">
        <v>4.2708400000000001E-2</v>
      </c>
      <c r="I1568" s="11">
        <v>5.7963370000000001E-26</v>
      </c>
      <c r="J1568">
        <v>17304</v>
      </c>
    </row>
    <row r="1569" spans="1:10" x14ac:dyDescent="0.35">
      <c r="A1569" t="s">
        <v>36</v>
      </c>
      <c r="B1569">
        <v>1</v>
      </c>
      <c r="C1569" t="s">
        <v>2741</v>
      </c>
      <c r="D1569">
        <v>118083779</v>
      </c>
      <c r="E1569" t="s">
        <v>11</v>
      </c>
      <c r="F1569" t="s">
        <v>209</v>
      </c>
      <c r="G1569">
        <v>-0.57593899999999998</v>
      </c>
      <c r="H1569">
        <v>5.4629499999999998E-2</v>
      </c>
      <c r="I1569" s="11">
        <v>6.5844320000000002E-26</v>
      </c>
      <c r="J1569">
        <v>17304</v>
      </c>
    </row>
    <row r="1570" spans="1:10" x14ac:dyDescent="0.35">
      <c r="A1570" t="s">
        <v>36</v>
      </c>
      <c r="B1570">
        <v>14</v>
      </c>
      <c r="C1570" t="s">
        <v>2543</v>
      </c>
      <c r="D1570">
        <v>89078443</v>
      </c>
      <c r="E1570" t="s">
        <v>7010</v>
      </c>
      <c r="F1570" t="s">
        <v>209</v>
      </c>
      <c r="G1570">
        <v>0.59911999999999999</v>
      </c>
      <c r="H1570">
        <v>5.68525E-2</v>
      </c>
      <c r="I1570" s="11">
        <v>6.9042519999999995E-26</v>
      </c>
      <c r="J1570">
        <v>17304</v>
      </c>
    </row>
    <row r="1571" spans="1:10" x14ac:dyDescent="0.35">
      <c r="A1571" t="s">
        <v>36</v>
      </c>
      <c r="B1571">
        <v>17</v>
      </c>
      <c r="C1571" t="s">
        <v>704</v>
      </c>
      <c r="D1571">
        <v>2612406</v>
      </c>
      <c r="E1571" t="s">
        <v>705</v>
      </c>
      <c r="F1571" t="s">
        <v>209</v>
      </c>
      <c r="G1571">
        <v>0.77183299999999999</v>
      </c>
      <c r="H1571">
        <v>7.3243000000000003E-2</v>
      </c>
      <c r="I1571" s="11">
        <v>6.9167289999999998E-26</v>
      </c>
      <c r="J1571">
        <v>17304</v>
      </c>
    </row>
    <row r="1572" spans="1:10" x14ac:dyDescent="0.35">
      <c r="A1572" t="s">
        <v>36</v>
      </c>
      <c r="B1572">
        <v>20</v>
      </c>
      <c r="C1572" t="s">
        <v>2618</v>
      </c>
      <c r="D1572">
        <v>37529715</v>
      </c>
      <c r="E1572" t="s">
        <v>7028</v>
      </c>
      <c r="F1572" t="s">
        <v>209</v>
      </c>
      <c r="G1572">
        <v>-0.53278800000000004</v>
      </c>
      <c r="H1572">
        <v>5.0582099999999998E-2</v>
      </c>
      <c r="I1572" s="11">
        <v>7.2813199999999998E-26</v>
      </c>
      <c r="J1572">
        <v>17304</v>
      </c>
    </row>
    <row r="1573" spans="1:10" x14ac:dyDescent="0.35">
      <c r="A1573" t="s">
        <v>36</v>
      </c>
      <c r="B1573">
        <v>7</v>
      </c>
      <c r="C1573" t="s">
        <v>530</v>
      </c>
      <c r="D1573">
        <v>8201134</v>
      </c>
      <c r="E1573" t="s">
        <v>6104</v>
      </c>
      <c r="F1573" t="s">
        <v>209</v>
      </c>
      <c r="G1573">
        <v>0.54403199999999996</v>
      </c>
      <c r="H1573">
        <v>5.1664300000000003E-2</v>
      </c>
      <c r="I1573" s="11">
        <v>7.5144300000000006E-26</v>
      </c>
      <c r="J1573">
        <v>17304</v>
      </c>
    </row>
    <row r="1574" spans="1:10" x14ac:dyDescent="0.35">
      <c r="A1574" t="s">
        <v>36</v>
      </c>
      <c r="B1574">
        <v>17</v>
      </c>
      <c r="C1574" t="s">
        <v>2463</v>
      </c>
      <c r="D1574">
        <v>36571512</v>
      </c>
      <c r="E1574" t="s">
        <v>11</v>
      </c>
      <c r="F1574" t="s">
        <v>209</v>
      </c>
      <c r="G1574">
        <v>-0.74990400000000002</v>
      </c>
      <c r="H1574">
        <v>7.1231500000000003E-2</v>
      </c>
      <c r="I1574" s="11">
        <v>7.7098730000000004E-26</v>
      </c>
      <c r="J1574">
        <v>17304</v>
      </c>
    </row>
    <row r="1575" spans="1:10" x14ac:dyDescent="0.35">
      <c r="A1575" t="s">
        <v>36</v>
      </c>
      <c r="B1575">
        <v>6</v>
      </c>
      <c r="C1575" t="s">
        <v>2551</v>
      </c>
      <c r="D1575">
        <v>30881549</v>
      </c>
      <c r="E1575" t="s">
        <v>7009</v>
      </c>
      <c r="F1575" t="s">
        <v>211</v>
      </c>
      <c r="G1575">
        <v>-0.454486</v>
      </c>
      <c r="H1575">
        <v>4.3175900000000003E-2</v>
      </c>
      <c r="I1575" s="11">
        <v>7.8164530000000003E-26</v>
      </c>
      <c r="J1575">
        <v>17304</v>
      </c>
    </row>
    <row r="1576" spans="1:10" x14ac:dyDescent="0.35">
      <c r="A1576" t="s">
        <v>36</v>
      </c>
      <c r="B1576">
        <v>2</v>
      </c>
      <c r="C1576" t="s">
        <v>2575</v>
      </c>
      <c r="D1576">
        <v>15941033</v>
      </c>
      <c r="E1576" t="s">
        <v>11</v>
      </c>
      <c r="F1576" t="s">
        <v>211</v>
      </c>
      <c r="G1576">
        <v>-0.45040599999999997</v>
      </c>
      <c r="H1576">
        <v>4.2796300000000002E-2</v>
      </c>
      <c r="I1576" s="11">
        <v>7.9825880000000004E-26</v>
      </c>
      <c r="J1576">
        <v>17304</v>
      </c>
    </row>
    <row r="1577" spans="1:10" x14ac:dyDescent="0.35">
      <c r="A1577" t="s">
        <v>36</v>
      </c>
      <c r="B1577">
        <v>9</v>
      </c>
      <c r="C1577" t="s">
        <v>1017</v>
      </c>
      <c r="D1577">
        <v>138797992</v>
      </c>
      <c r="E1577" t="s">
        <v>1018</v>
      </c>
      <c r="F1577" t="s">
        <v>211</v>
      </c>
      <c r="G1577">
        <v>0.36492000000000002</v>
      </c>
      <c r="H1577">
        <v>3.4711199999999998E-2</v>
      </c>
      <c r="I1577" s="11">
        <v>9.0012800000000003E-26</v>
      </c>
      <c r="J1577">
        <v>17304</v>
      </c>
    </row>
    <row r="1578" spans="1:10" x14ac:dyDescent="0.35">
      <c r="A1578" t="s">
        <v>36</v>
      </c>
      <c r="B1578">
        <v>2</v>
      </c>
      <c r="C1578" t="s">
        <v>2434</v>
      </c>
      <c r="D1578">
        <v>235910985</v>
      </c>
      <c r="E1578" t="s">
        <v>1781</v>
      </c>
      <c r="F1578" t="s">
        <v>209</v>
      </c>
      <c r="G1578">
        <v>-0.46030199999999999</v>
      </c>
      <c r="H1578">
        <v>4.3792999999999999E-2</v>
      </c>
      <c r="I1578" s="11">
        <v>9.2092649999999997E-26</v>
      </c>
      <c r="J1578">
        <v>17304</v>
      </c>
    </row>
    <row r="1579" spans="1:10" x14ac:dyDescent="0.35">
      <c r="A1579" t="s">
        <v>36</v>
      </c>
      <c r="B1579">
        <v>6</v>
      </c>
      <c r="C1579" t="s">
        <v>2451</v>
      </c>
      <c r="D1579">
        <v>7866213</v>
      </c>
      <c r="E1579" t="s">
        <v>2452</v>
      </c>
      <c r="F1579" t="s">
        <v>209</v>
      </c>
      <c r="G1579">
        <v>0.54540699999999998</v>
      </c>
      <c r="H1579">
        <v>5.1900500000000002E-2</v>
      </c>
      <c r="I1579" s="11">
        <v>9.4209710000000004E-26</v>
      </c>
      <c r="J1579">
        <v>17304</v>
      </c>
    </row>
    <row r="1580" spans="1:10" x14ac:dyDescent="0.35">
      <c r="A1580" t="s">
        <v>36</v>
      </c>
      <c r="B1580">
        <v>6</v>
      </c>
      <c r="C1580" t="s">
        <v>2747</v>
      </c>
      <c r="D1580">
        <v>29592854</v>
      </c>
      <c r="E1580" t="s">
        <v>7056</v>
      </c>
      <c r="F1580" t="s">
        <v>211</v>
      </c>
      <c r="G1580">
        <v>-0.48586099999999999</v>
      </c>
      <c r="H1580">
        <v>4.6253099999999998E-2</v>
      </c>
      <c r="I1580" s="11">
        <v>9.8571789999999996E-26</v>
      </c>
      <c r="J1580">
        <v>17304</v>
      </c>
    </row>
    <row r="1581" spans="1:10" x14ac:dyDescent="0.35">
      <c r="A1581" t="s">
        <v>36</v>
      </c>
      <c r="B1581">
        <v>16</v>
      </c>
      <c r="C1581" t="s">
        <v>2555</v>
      </c>
      <c r="D1581">
        <v>50693309</v>
      </c>
      <c r="E1581" t="s">
        <v>11</v>
      </c>
      <c r="F1581" t="s">
        <v>209</v>
      </c>
      <c r="G1581">
        <v>-0.67444099999999996</v>
      </c>
      <c r="H1581">
        <v>6.4210400000000001E-2</v>
      </c>
      <c r="I1581" s="11">
        <v>9.9389759999999997E-26</v>
      </c>
      <c r="J1581">
        <v>17304</v>
      </c>
    </row>
    <row r="1582" spans="1:10" x14ac:dyDescent="0.35">
      <c r="A1582" t="s">
        <v>36</v>
      </c>
      <c r="B1582">
        <v>5</v>
      </c>
      <c r="C1582" t="s">
        <v>356</v>
      </c>
      <c r="D1582">
        <v>150466839</v>
      </c>
      <c r="E1582" t="s">
        <v>6100</v>
      </c>
      <c r="F1582" t="s">
        <v>209</v>
      </c>
      <c r="G1582">
        <v>-0.36143399999999998</v>
      </c>
      <c r="H1582">
        <v>3.4430700000000002E-2</v>
      </c>
      <c r="I1582" s="11">
        <v>1.0606039999999999E-25</v>
      </c>
      <c r="J1582">
        <v>17304</v>
      </c>
    </row>
    <row r="1583" spans="1:10" x14ac:dyDescent="0.35">
      <c r="A1583" t="s">
        <v>36</v>
      </c>
      <c r="B1583">
        <v>14</v>
      </c>
      <c r="C1583" t="s">
        <v>2377</v>
      </c>
      <c r="D1583">
        <v>52794541</v>
      </c>
      <c r="E1583" t="s">
        <v>1332</v>
      </c>
      <c r="F1583" t="s">
        <v>211</v>
      </c>
      <c r="G1583">
        <v>0.29714000000000002</v>
      </c>
      <c r="H1583">
        <v>2.8311900000000001E-2</v>
      </c>
      <c r="I1583" s="11">
        <v>1.0856230000000001E-25</v>
      </c>
      <c r="J1583">
        <v>17304</v>
      </c>
    </row>
    <row r="1584" spans="1:10" x14ac:dyDescent="0.35">
      <c r="A1584" t="s">
        <v>36</v>
      </c>
      <c r="B1584">
        <v>16</v>
      </c>
      <c r="C1584" t="s">
        <v>2522</v>
      </c>
      <c r="D1584">
        <v>11594859</v>
      </c>
      <c r="E1584" t="s">
        <v>11</v>
      </c>
      <c r="F1584" t="s">
        <v>209</v>
      </c>
      <c r="G1584">
        <v>-0.43995099999999998</v>
      </c>
      <c r="H1584">
        <v>4.1921199999999999E-2</v>
      </c>
      <c r="I1584" s="11">
        <v>1.091477E-25</v>
      </c>
      <c r="J1584">
        <v>17304</v>
      </c>
    </row>
    <row r="1585" spans="1:10" x14ac:dyDescent="0.35">
      <c r="A1585" t="s">
        <v>36</v>
      </c>
      <c r="B1585">
        <v>8</v>
      </c>
      <c r="C1585" t="s">
        <v>400</v>
      </c>
      <c r="D1585">
        <v>55795551</v>
      </c>
      <c r="E1585" t="s">
        <v>11</v>
      </c>
      <c r="F1585" t="s">
        <v>209</v>
      </c>
      <c r="G1585">
        <v>-0.232403</v>
      </c>
      <c r="H1585">
        <v>2.2167599999999999E-2</v>
      </c>
      <c r="I1585" s="11">
        <v>1.222607E-25</v>
      </c>
      <c r="J1585">
        <v>17304</v>
      </c>
    </row>
    <row r="1586" spans="1:10" x14ac:dyDescent="0.35">
      <c r="A1586" t="s">
        <v>36</v>
      </c>
      <c r="B1586">
        <v>11</v>
      </c>
      <c r="C1586" t="s">
        <v>2349</v>
      </c>
      <c r="D1586">
        <v>122540748</v>
      </c>
      <c r="E1586" t="s">
        <v>2350</v>
      </c>
      <c r="F1586" t="s">
        <v>209</v>
      </c>
      <c r="G1586">
        <v>0.53664699999999999</v>
      </c>
      <c r="H1586">
        <v>5.1226599999999997E-2</v>
      </c>
      <c r="I1586" s="11">
        <v>1.3294589999999999E-25</v>
      </c>
      <c r="J1586">
        <v>17304</v>
      </c>
    </row>
    <row r="1587" spans="1:10" x14ac:dyDescent="0.35">
      <c r="A1587" t="s">
        <v>36</v>
      </c>
      <c r="B1587">
        <v>1</v>
      </c>
      <c r="C1587" t="s">
        <v>2763</v>
      </c>
      <c r="D1587">
        <v>54801682</v>
      </c>
      <c r="E1587" t="s">
        <v>7043</v>
      </c>
      <c r="F1587" t="s">
        <v>211</v>
      </c>
      <c r="G1587">
        <v>-0.64012899999999995</v>
      </c>
      <c r="H1587">
        <v>6.11113E-2</v>
      </c>
      <c r="I1587" s="11">
        <v>1.3454569999999999E-25</v>
      </c>
      <c r="J1587">
        <v>17304</v>
      </c>
    </row>
    <row r="1588" spans="1:10" x14ac:dyDescent="0.35">
      <c r="A1588" t="s">
        <v>36</v>
      </c>
      <c r="B1588">
        <v>4</v>
      </c>
      <c r="C1588" t="s">
        <v>853</v>
      </c>
      <c r="D1588">
        <v>114597456</v>
      </c>
      <c r="E1588" t="s">
        <v>6364</v>
      </c>
      <c r="F1588" t="s">
        <v>211</v>
      </c>
      <c r="G1588">
        <v>-0.52080000000000004</v>
      </c>
      <c r="H1588">
        <v>4.9736200000000001E-2</v>
      </c>
      <c r="I1588" s="11">
        <v>1.396748E-25</v>
      </c>
      <c r="J1588">
        <v>17304</v>
      </c>
    </row>
    <row r="1589" spans="1:10" x14ac:dyDescent="0.35">
      <c r="A1589" t="s">
        <v>36</v>
      </c>
      <c r="B1589">
        <v>14</v>
      </c>
      <c r="C1589" t="s">
        <v>1236</v>
      </c>
      <c r="D1589">
        <v>98164265</v>
      </c>
      <c r="E1589" t="s">
        <v>11</v>
      </c>
      <c r="F1589" t="s">
        <v>211</v>
      </c>
      <c r="G1589">
        <v>-0.48360900000000001</v>
      </c>
      <c r="H1589">
        <v>4.6191099999999999E-2</v>
      </c>
      <c r="I1589" s="11">
        <v>1.4189290000000001E-25</v>
      </c>
      <c r="J1589">
        <v>17304</v>
      </c>
    </row>
    <row r="1590" spans="1:10" x14ac:dyDescent="0.35">
      <c r="A1590" t="s">
        <v>36</v>
      </c>
      <c r="B1590">
        <v>2</v>
      </c>
      <c r="C1590" t="s">
        <v>2527</v>
      </c>
      <c r="D1590">
        <v>16105823</v>
      </c>
      <c r="E1590" t="s">
        <v>11</v>
      </c>
      <c r="F1590" t="s">
        <v>209</v>
      </c>
      <c r="G1590">
        <v>-0.32222600000000001</v>
      </c>
      <c r="H1590">
        <v>3.0784499999999999E-2</v>
      </c>
      <c r="I1590" s="11">
        <v>1.458078E-25</v>
      </c>
      <c r="J1590">
        <v>17304</v>
      </c>
    </row>
    <row r="1591" spans="1:10" x14ac:dyDescent="0.35">
      <c r="A1591" t="s">
        <v>36</v>
      </c>
      <c r="B1591">
        <v>3</v>
      </c>
      <c r="C1591" t="s">
        <v>2024</v>
      </c>
      <c r="D1591">
        <v>177554561</v>
      </c>
      <c r="E1591" t="s">
        <v>11</v>
      </c>
      <c r="F1591" t="s">
        <v>211</v>
      </c>
      <c r="G1591">
        <v>-0.392459</v>
      </c>
      <c r="H1591">
        <v>3.7500100000000001E-2</v>
      </c>
      <c r="I1591" s="11">
        <v>1.4829480000000001E-25</v>
      </c>
      <c r="J1591">
        <v>17304</v>
      </c>
    </row>
    <row r="1592" spans="1:10" x14ac:dyDescent="0.35">
      <c r="A1592" t="s">
        <v>36</v>
      </c>
      <c r="B1592">
        <v>22</v>
      </c>
      <c r="C1592" t="s">
        <v>2089</v>
      </c>
      <c r="D1592">
        <v>40784430</v>
      </c>
      <c r="E1592" t="s">
        <v>6071</v>
      </c>
      <c r="F1592" t="s">
        <v>209</v>
      </c>
      <c r="G1592">
        <v>0.80815000000000003</v>
      </c>
      <c r="H1592">
        <v>7.7227500000000004E-2</v>
      </c>
      <c r="I1592" s="11">
        <v>1.4987420000000001E-25</v>
      </c>
      <c r="J1592">
        <v>17304</v>
      </c>
    </row>
    <row r="1593" spans="1:10" x14ac:dyDescent="0.35">
      <c r="A1593" t="s">
        <v>36</v>
      </c>
      <c r="B1593">
        <v>3</v>
      </c>
      <c r="C1593" t="s">
        <v>901</v>
      </c>
      <c r="D1593">
        <v>185966084</v>
      </c>
      <c r="E1593" t="s">
        <v>6362</v>
      </c>
      <c r="F1593" t="s">
        <v>209</v>
      </c>
      <c r="G1593">
        <v>0.48679299999999998</v>
      </c>
      <c r="H1593">
        <v>4.6537799999999997E-2</v>
      </c>
      <c r="I1593" s="11">
        <v>1.5690899999999999E-25</v>
      </c>
      <c r="J1593">
        <v>17304</v>
      </c>
    </row>
    <row r="1594" spans="1:10" x14ac:dyDescent="0.35">
      <c r="A1594" t="s">
        <v>36</v>
      </c>
      <c r="B1594">
        <v>12</v>
      </c>
      <c r="C1594" t="s">
        <v>177</v>
      </c>
      <c r="D1594">
        <v>14716910</v>
      </c>
      <c r="E1594" t="s">
        <v>178</v>
      </c>
      <c r="F1594" t="s">
        <v>209</v>
      </c>
      <c r="G1594">
        <v>0.37484099999999998</v>
      </c>
      <c r="H1594">
        <v>3.58394E-2</v>
      </c>
      <c r="I1594" s="11">
        <v>1.5899009999999999E-25</v>
      </c>
      <c r="J1594">
        <v>17304</v>
      </c>
    </row>
    <row r="1595" spans="1:10" x14ac:dyDescent="0.35">
      <c r="A1595" t="s">
        <v>36</v>
      </c>
      <c r="B1595">
        <v>5</v>
      </c>
      <c r="C1595" t="s">
        <v>2769</v>
      </c>
      <c r="D1595">
        <v>112358411</v>
      </c>
      <c r="E1595" t="s">
        <v>6949</v>
      </c>
      <c r="F1595" t="s">
        <v>209</v>
      </c>
      <c r="G1595">
        <v>0.371753</v>
      </c>
      <c r="H1595">
        <v>3.55486E-2</v>
      </c>
      <c r="I1595" s="11">
        <v>1.611912E-25</v>
      </c>
      <c r="J1595">
        <v>17304</v>
      </c>
    </row>
    <row r="1596" spans="1:10" x14ac:dyDescent="0.35">
      <c r="A1596" t="s">
        <v>36</v>
      </c>
      <c r="B1596">
        <v>17</v>
      </c>
      <c r="C1596" t="s">
        <v>2476</v>
      </c>
      <c r="D1596">
        <v>37040128</v>
      </c>
      <c r="E1596" t="s">
        <v>6999</v>
      </c>
      <c r="F1596" t="s">
        <v>211</v>
      </c>
      <c r="G1596">
        <v>-0.34063700000000002</v>
      </c>
      <c r="H1596">
        <v>3.2582600000000003E-2</v>
      </c>
      <c r="I1596" s="11">
        <v>1.663751E-25</v>
      </c>
      <c r="J1596">
        <v>17304</v>
      </c>
    </row>
    <row r="1597" spans="1:10" x14ac:dyDescent="0.35">
      <c r="A1597" t="s">
        <v>36</v>
      </c>
      <c r="B1597">
        <v>2</v>
      </c>
      <c r="C1597" t="s">
        <v>1343</v>
      </c>
      <c r="D1597">
        <v>174049232</v>
      </c>
      <c r="E1597" t="s">
        <v>6347</v>
      </c>
      <c r="F1597" t="s">
        <v>209</v>
      </c>
      <c r="G1597">
        <v>-0.44120199999999998</v>
      </c>
      <c r="H1597">
        <v>4.22055E-2</v>
      </c>
      <c r="I1597" s="11">
        <v>1.679662E-25</v>
      </c>
      <c r="J1597">
        <v>17304</v>
      </c>
    </row>
    <row r="1598" spans="1:10" x14ac:dyDescent="0.35">
      <c r="A1598" t="s">
        <v>36</v>
      </c>
      <c r="B1598">
        <v>1</v>
      </c>
      <c r="C1598" t="s">
        <v>686</v>
      </c>
      <c r="D1598">
        <v>156074135</v>
      </c>
      <c r="E1598" t="s">
        <v>11</v>
      </c>
      <c r="F1598" t="s">
        <v>209</v>
      </c>
      <c r="G1598">
        <v>-0.391762</v>
      </c>
      <c r="H1598">
        <v>3.7494399999999997E-2</v>
      </c>
      <c r="I1598" s="11">
        <v>1.7721800000000001E-25</v>
      </c>
      <c r="J1598">
        <v>17304</v>
      </c>
    </row>
    <row r="1599" spans="1:10" x14ac:dyDescent="0.35">
      <c r="A1599" t="s">
        <v>36</v>
      </c>
      <c r="B1599">
        <v>22</v>
      </c>
      <c r="C1599" t="s">
        <v>2080</v>
      </c>
      <c r="D1599">
        <v>46436665</v>
      </c>
      <c r="E1599" t="s">
        <v>2081</v>
      </c>
      <c r="F1599" t="s">
        <v>211</v>
      </c>
      <c r="G1599">
        <v>0.58932799999999996</v>
      </c>
      <c r="H1599">
        <v>5.6409000000000001E-2</v>
      </c>
      <c r="I1599" s="11">
        <v>1.7933970000000001E-25</v>
      </c>
      <c r="J1599">
        <v>17304</v>
      </c>
    </row>
    <row r="1600" spans="1:10" x14ac:dyDescent="0.35">
      <c r="A1600" t="s">
        <v>36</v>
      </c>
      <c r="B1600">
        <v>4</v>
      </c>
      <c r="C1600" t="s">
        <v>2766</v>
      </c>
      <c r="D1600">
        <v>38666918</v>
      </c>
      <c r="E1600" t="s">
        <v>7063</v>
      </c>
      <c r="F1600" t="s">
        <v>211</v>
      </c>
      <c r="G1600">
        <v>-0.333594</v>
      </c>
      <c r="H1600">
        <v>3.1931899999999999E-2</v>
      </c>
      <c r="I1600" s="11">
        <v>1.8008970000000001E-25</v>
      </c>
      <c r="J1600">
        <v>17304</v>
      </c>
    </row>
    <row r="1601" spans="1:10" x14ac:dyDescent="0.35">
      <c r="A1601" t="s">
        <v>36</v>
      </c>
      <c r="B1601">
        <v>14</v>
      </c>
      <c r="C1601" t="s">
        <v>206</v>
      </c>
      <c r="D1601">
        <v>79542386</v>
      </c>
      <c r="E1601" t="s">
        <v>6271</v>
      </c>
      <c r="F1601" t="s">
        <v>211</v>
      </c>
      <c r="G1601">
        <v>-0.39623999999999998</v>
      </c>
      <c r="H1601">
        <v>3.7950900000000003E-2</v>
      </c>
      <c r="I1601" s="11">
        <v>1.9204150000000001E-25</v>
      </c>
      <c r="J1601">
        <v>17304</v>
      </c>
    </row>
    <row r="1602" spans="1:10" x14ac:dyDescent="0.35">
      <c r="A1602" t="s">
        <v>36</v>
      </c>
      <c r="B1602">
        <v>6</v>
      </c>
      <c r="C1602" t="s">
        <v>791</v>
      </c>
      <c r="D1602">
        <v>107363798</v>
      </c>
      <c r="E1602" t="s">
        <v>6153</v>
      </c>
      <c r="F1602" t="s">
        <v>209</v>
      </c>
      <c r="G1602">
        <v>0.53119099999999997</v>
      </c>
      <c r="H1602">
        <v>5.08809E-2</v>
      </c>
      <c r="I1602" s="11">
        <v>1.9402249999999999E-25</v>
      </c>
      <c r="J1602">
        <v>17304</v>
      </c>
    </row>
    <row r="1603" spans="1:10" x14ac:dyDescent="0.35">
      <c r="A1603" t="s">
        <v>36</v>
      </c>
      <c r="B1603">
        <v>1</v>
      </c>
      <c r="C1603" t="s">
        <v>2408</v>
      </c>
      <c r="D1603">
        <v>206931233</v>
      </c>
      <c r="E1603" t="s">
        <v>11</v>
      </c>
      <c r="F1603" t="s">
        <v>211</v>
      </c>
      <c r="G1603">
        <v>-0.257274</v>
      </c>
      <c r="H1603">
        <v>2.46562E-2</v>
      </c>
      <c r="I1603" s="11">
        <v>2.054042E-25</v>
      </c>
      <c r="J1603">
        <v>17304</v>
      </c>
    </row>
    <row r="1604" spans="1:10" x14ac:dyDescent="0.35">
      <c r="A1604" t="s">
        <v>36</v>
      </c>
      <c r="B1604">
        <v>2</v>
      </c>
      <c r="C1604" t="s">
        <v>2535</v>
      </c>
      <c r="D1604">
        <v>99343994</v>
      </c>
      <c r="E1604" t="s">
        <v>2536</v>
      </c>
      <c r="F1604" t="s">
        <v>209</v>
      </c>
      <c r="G1604">
        <v>-0.39684799999999998</v>
      </c>
      <c r="H1604">
        <v>3.80343E-2</v>
      </c>
      <c r="I1604" s="11">
        <v>2.065071E-25</v>
      </c>
      <c r="J1604">
        <v>17304</v>
      </c>
    </row>
    <row r="1605" spans="1:10" x14ac:dyDescent="0.35">
      <c r="A1605" t="s">
        <v>36</v>
      </c>
      <c r="B1605">
        <v>3</v>
      </c>
      <c r="C1605" t="s">
        <v>2319</v>
      </c>
      <c r="D1605">
        <v>55020495</v>
      </c>
      <c r="E1605" t="s">
        <v>547</v>
      </c>
      <c r="F1605" t="s">
        <v>211</v>
      </c>
      <c r="G1605">
        <v>0.47486600000000001</v>
      </c>
      <c r="H1605">
        <v>4.5514199999999998E-2</v>
      </c>
      <c r="I1605" s="11">
        <v>2.0779040000000002E-25</v>
      </c>
      <c r="J1605">
        <v>17304</v>
      </c>
    </row>
    <row r="1606" spans="1:10" x14ac:dyDescent="0.35">
      <c r="A1606" t="s">
        <v>36</v>
      </c>
      <c r="B1606">
        <v>16</v>
      </c>
      <c r="C1606" t="s">
        <v>2506</v>
      </c>
      <c r="D1606">
        <v>17491177</v>
      </c>
      <c r="E1606" t="s">
        <v>701</v>
      </c>
      <c r="F1606" t="s">
        <v>209</v>
      </c>
      <c r="G1606">
        <v>-0.43686700000000001</v>
      </c>
      <c r="H1606">
        <v>4.1881300000000003E-2</v>
      </c>
      <c r="I1606" s="11">
        <v>2.1281909999999999E-25</v>
      </c>
      <c r="J1606">
        <v>17304</v>
      </c>
    </row>
    <row r="1607" spans="1:10" x14ac:dyDescent="0.35">
      <c r="A1607" t="s">
        <v>36</v>
      </c>
      <c r="B1607">
        <v>17</v>
      </c>
      <c r="C1607" t="s">
        <v>2768</v>
      </c>
      <c r="D1607">
        <v>73682776</v>
      </c>
      <c r="E1607" t="s">
        <v>6365</v>
      </c>
      <c r="F1607" t="s">
        <v>209</v>
      </c>
      <c r="G1607">
        <v>-0.57747300000000001</v>
      </c>
      <c r="H1607">
        <v>5.5372200000000003E-2</v>
      </c>
      <c r="I1607" s="11">
        <v>2.1763780000000002E-25</v>
      </c>
      <c r="J1607">
        <v>17304</v>
      </c>
    </row>
    <row r="1608" spans="1:10" x14ac:dyDescent="0.35">
      <c r="A1608" t="s">
        <v>36</v>
      </c>
      <c r="B1608">
        <v>6</v>
      </c>
      <c r="C1608" t="s">
        <v>2433</v>
      </c>
      <c r="D1608">
        <v>15551489</v>
      </c>
      <c r="E1608" t="s">
        <v>6983</v>
      </c>
      <c r="F1608" t="s">
        <v>209</v>
      </c>
      <c r="G1608">
        <v>-0.547732</v>
      </c>
      <c r="H1608">
        <v>5.2532700000000002E-2</v>
      </c>
      <c r="I1608" s="11">
        <v>2.232164E-25</v>
      </c>
      <c r="J1608">
        <v>17304</v>
      </c>
    </row>
    <row r="1609" spans="1:10" x14ac:dyDescent="0.35">
      <c r="A1609" t="s">
        <v>36</v>
      </c>
      <c r="B1609">
        <v>10</v>
      </c>
      <c r="C1609" t="s">
        <v>2767</v>
      </c>
      <c r="D1609">
        <v>124181965</v>
      </c>
      <c r="E1609" t="s">
        <v>7064</v>
      </c>
      <c r="F1609" t="s">
        <v>211</v>
      </c>
      <c r="G1609">
        <v>-0.483601</v>
      </c>
      <c r="H1609">
        <v>4.6383399999999998E-2</v>
      </c>
      <c r="I1609" s="11">
        <v>2.2399229999999999E-25</v>
      </c>
      <c r="J1609">
        <v>17304</v>
      </c>
    </row>
    <row r="1610" spans="1:10" x14ac:dyDescent="0.35">
      <c r="A1610" t="s">
        <v>36</v>
      </c>
      <c r="B1610">
        <v>1</v>
      </c>
      <c r="C1610" t="s">
        <v>2505</v>
      </c>
      <c r="D1610">
        <v>172499479</v>
      </c>
      <c r="E1610" t="s">
        <v>11</v>
      </c>
      <c r="F1610" t="s">
        <v>209</v>
      </c>
      <c r="G1610">
        <v>0.51910400000000001</v>
      </c>
      <c r="H1610">
        <v>4.9841499999999997E-2</v>
      </c>
      <c r="I1610" s="11">
        <v>2.5147620000000002E-25</v>
      </c>
      <c r="J1610">
        <v>17304</v>
      </c>
    </row>
    <row r="1611" spans="1:10" x14ac:dyDescent="0.35">
      <c r="A1611" t="s">
        <v>36</v>
      </c>
      <c r="B1611">
        <v>20</v>
      </c>
      <c r="C1611" t="s">
        <v>460</v>
      </c>
      <c r="D1611">
        <v>56033002</v>
      </c>
      <c r="E1611" t="s">
        <v>11</v>
      </c>
      <c r="F1611" t="s">
        <v>211</v>
      </c>
      <c r="G1611">
        <v>-0.521285</v>
      </c>
      <c r="H1611">
        <v>5.0060399999999998E-2</v>
      </c>
      <c r="I1611" s="11">
        <v>2.5673989999999999E-25</v>
      </c>
      <c r="J1611">
        <v>17304</v>
      </c>
    </row>
    <row r="1612" spans="1:10" x14ac:dyDescent="0.35">
      <c r="A1612" t="s">
        <v>36</v>
      </c>
      <c r="B1612">
        <v>16</v>
      </c>
      <c r="C1612" t="s">
        <v>2404</v>
      </c>
      <c r="D1612">
        <v>68266514</v>
      </c>
      <c r="E1612" t="s">
        <v>1068</v>
      </c>
      <c r="F1612" t="s">
        <v>209</v>
      </c>
      <c r="G1612">
        <v>-0.76805599999999996</v>
      </c>
      <c r="H1612">
        <v>7.37757E-2</v>
      </c>
      <c r="I1612" s="11">
        <v>2.6331270000000002E-25</v>
      </c>
      <c r="J1612">
        <v>17304</v>
      </c>
    </row>
    <row r="1613" spans="1:10" x14ac:dyDescent="0.35">
      <c r="A1613" t="s">
        <v>36</v>
      </c>
      <c r="B1613">
        <v>12</v>
      </c>
      <c r="C1613" t="s">
        <v>2642</v>
      </c>
      <c r="D1613">
        <v>29323970</v>
      </c>
      <c r="E1613" t="s">
        <v>2643</v>
      </c>
      <c r="F1613" t="s">
        <v>209</v>
      </c>
      <c r="G1613">
        <v>-0.46918599999999999</v>
      </c>
      <c r="H1613">
        <v>4.5086399999999999E-2</v>
      </c>
      <c r="I1613" s="11">
        <v>2.7540859999999999E-25</v>
      </c>
      <c r="J1613">
        <v>17304</v>
      </c>
    </row>
    <row r="1614" spans="1:10" x14ac:dyDescent="0.35">
      <c r="A1614" t="s">
        <v>36</v>
      </c>
      <c r="B1614">
        <v>6</v>
      </c>
      <c r="C1614" t="s">
        <v>2427</v>
      </c>
      <c r="D1614">
        <v>41456441</v>
      </c>
      <c r="E1614" t="s">
        <v>11</v>
      </c>
      <c r="F1614" t="s">
        <v>209</v>
      </c>
      <c r="G1614">
        <v>-0.55347000000000002</v>
      </c>
      <c r="H1614">
        <v>5.3226500000000003E-2</v>
      </c>
      <c r="I1614" s="11">
        <v>2.9934430000000001E-25</v>
      </c>
      <c r="J1614">
        <v>17304</v>
      </c>
    </row>
    <row r="1615" spans="1:10" x14ac:dyDescent="0.35">
      <c r="A1615" t="s">
        <v>36</v>
      </c>
      <c r="B1615">
        <v>12</v>
      </c>
      <c r="C1615" t="s">
        <v>885</v>
      </c>
      <c r="D1615">
        <v>53490134</v>
      </c>
      <c r="E1615" t="s">
        <v>886</v>
      </c>
      <c r="F1615" t="s">
        <v>211</v>
      </c>
      <c r="G1615">
        <v>-0.48406100000000002</v>
      </c>
      <c r="H1615">
        <v>4.6556300000000002E-2</v>
      </c>
      <c r="I1615" s="11">
        <v>3.0272539999999998E-25</v>
      </c>
      <c r="J1615">
        <v>17304</v>
      </c>
    </row>
    <row r="1616" spans="1:10" x14ac:dyDescent="0.35">
      <c r="A1616" t="s">
        <v>36</v>
      </c>
      <c r="B1616">
        <v>5</v>
      </c>
      <c r="C1616" t="s">
        <v>2591</v>
      </c>
      <c r="D1616">
        <v>159428643</v>
      </c>
      <c r="E1616" t="s">
        <v>11</v>
      </c>
      <c r="F1616" t="s">
        <v>209</v>
      </c>
      <c r="G1616">
        <v>0.38171500000000003</v>
      </c>
      <c r="H1616">
        <v>3.6713099999999999E-2</v>
      </c>
      <c r="I1616" s="11">
        <v>3.0298170000000001E-25</v>
      </c>
      <c r="J1616">
        <v>17304</v>
      </c>
    </row>
    <row r="1617" spans="1:10" x14ac:dyDescent="0.35">
      <c r="A1617" t="s">
        <v>36</v>
      </c>
      <c r="B1617">
        <v>2</v>
      </c>
      <c r="C1617" t="s">
        <v>2770</v>
      </c>
      <c r="D1617">
        <v>72109825</v>
      </c>
      <c r="E1617" t="s">
        <v>11</v>
      </c>
      <c r="F1617" t="s">
        <v>211</v>
      </c>
      <c r="G1617">
        <v>-0.35458200000000001</v>
      </c>
      <c r="H1617">
        <v>3.41131E-2</v>
      </c>
      <c r="I1617" s="11">
        <v>3.1232130000000001E-25</v>
      </c>
      <c r="J1617">
        <v>17304</v>
      </c>
    </row>
    <row r="1618" spans="1:10" x14ac:dyDescent="0.35">
      <c r="A1618" t="s">
        <v>36</v>
      </c>
      <c r="B1618">
        <v>3</v>
      </c>
      <c r="C1618" t="s">
        <v>645</v>
      </c>
      <c r="D1618">
        <v>10325981</v>
      </c>
      <c r="E1618" t="s">
        <v>6185</v>
      </c>
      <c r="F1618" t="s">
        <v>209</v>
      </c>
      <c r="G1618">
        <v>-0.27181300000000003</v>
      </c>
      <c r="H1618">
        <v>2.6150900000000001E-2</v>
      </c>
      <c r="I1618" s="11">
        <v>3.1337009999999998E-25</v>
      </c>
      <c r="J1618">
        <v>17304</v>
      </c>
    </row>
    <row r="1619" spans="1:10" x14ac:dyDescent="0.35">
      <c r="A1619" t="s">
        <v>36</v>
      </c>
      <c r="B1619">
        <v>17</v>
      </c>
      <c r="C1619" t="s">
        <v>2581</v>
      </c>
      <c r="D1619">
        <v>76360794</v>
      </c>
      <c r="E1619" t="s">
        <v>11</v>
      </c>
      <c r="F1619" t="s">
        <v>211</v>
      </c>
      <c r="G1619">
        <v>-0.41147800000000001</v>
      </c>
      <c r="H1619">
        <v>3.9599799999999998E-2</v>
      </c>
      <c r="I1619" s="11">
        <v>3.2363260000000001E-25</v>
      </c>
      <c r="J1619">
        <v>17304</v>
      </c>
    </row>
    <row r="1620" spans="1:10" x14ac:dyDescent="0.35">
      <c r="A1620" t="s">
        <v>36</v>
      </c>
      <c r="B1620">
        <v>17</v>
      </c>
      <c r="C1620" t="s">
        <v>923</v>
      </c>
      <c r="D1620">
        <v>80840821</v>
      </c>
      <c r="E1620" t="s">
        <v>350</v>
      </c>
      <c r="F1620" t="s">
        <v>211</v>
      </c>
      <c r="G1620">
        <v>0.48555199999999998</v>
      </c>
      <c r="H1620">
        <v>4.6729300000000001E-2</v>
      </c>
      <c r="I1620" s="11">
        <v>3.2425090000000002E-25</v>
      </c>
      <c r="J1620">
        <v>17304</v>
      </c>
    </row>
    <row r="1621" spans="1:10" x14ac:dyDescent="0.35">
      <c r="A1621" t="s">
        <v>36</v>
      </c>
      <c r="B1621">
        <v>2</v>
      </c>
      <c r="C1621" t="s">
        <v>1526</v>
      </c>
      <c r="D1621">
        <v>86012225</v>
      </c>
      <c r="E1621" t="s">
        <v>1527</v>
      </c>
      <c r="F1621" t="s">
        <v>209</v>
      </c>
      <c r="G1621">
        <v>-0.50971</v>
      </c>
      <c r="H1621">
        <v>4.90844E-2</v>
      </c>
      <c r="I1621" s="11">
        <v>3.464696E-25</v>
      </c>
      <c r="J1621">
        <v>17304</v>
      </c>
    </row>
    <row r="1622" spans="1:10" x14ac:dyDescent="0.35">
      <c r="A1622" t="s">
        <v>36</v>
      </c>
      <c r="B1622">
        <v>6</v>
      </c>
      <c r="C1622" t="s">
        <v>2385</v>
      </c>
      <c r="D1622">
        <v>15506085</v>
      </c>
      <c r="E1622" t="s">
        <v>941</v>
      </c>
      <c r="F1622" t="s">
        <v>211</v>
      </c>
      <c r="G1622">
        <v>-0.40403499999999998</v>
      </c>
      <c r="H1622">
        <v>3.8918000000000001E-2</v>
      </c>
      <c r="I1622" s="11">
        <v>3.5614499999999999E-25</v>
      </c>
      <c r="J1622">
        <v>17304</v>
      </c>
    </row>
    <row r="1623" spans="1:10" x14ac:dyDescent="0.35">
      <c r="A1623" t="s">
        <v>36</v>
      </c>
      <c r="B1623">
        <v>1</v>
      </c>
      <c r="C1623" t="s">
        <v>652</v>
      </c>
      <c r="D1623">
        <v>3562798</v>
      </c>
      <c r="E1623" t="s">
        <v>446</v>
      </c>
      <c r="F1623" t="s">
        <v>211</v>
      </c>
      <c r="G1623">
        <v>0.40908600000000001</v>
      </c>
      <c r="H1623">
        <v>3.9408899999999997E-2</v>
      </c>
      <c r="I1623" s="11">
        <v>3.605897E-25</v>
      </c>
      <c r="J1623">
        <v>17304</v>
      </c>
    </row>
    <row r="1624" spans="1:10" x14ac:dyDescent="0.35">
      <c r="A1624" t="s">
        <v>36</v>
      </c>
      <c r="B1624">
        <v>2</v>
      </c>
      <c r="C1624" t="s">
        <v>2605</v>
      </c>
      <c r="D1624">
        <v>101926154</v>
      </c>
      <c r="E1624" t="s">
        <v>2606</v>
      </c>
      <c r="F1624" t="s">
        <v>209</v>
      </c>
      <c r="G1624">
        <v>-0.56375900000000001</v>
      </c>
      <c r="H1624">
        <v>5.4318499999999999E-2</v>
      </c>
      <c r="I1624" s="11">
        <v>3.6724350000000002E-25</v>
      </c>
      <c r="J1624">
        <v>17304</v>
      </c>
    </row>
    <row r="1625" spans="1:10" x14ac:dyDescent="0.35">
      <c r="A1625" t="s">
        <v>36</v>
      </c>
      <c r="B1625">
        <v>16</v>
      </c>
      <c r="C1625" t="s">
        <v>2507</v>
      </c>
      <c r="D1625">
        <v>50783498</v>
      </c>
      <c r="E1625" t="s">
        <v>7000</v>
      </c>
      <c r="F1625" t="s">
        <v>211</v>
      </c>
      <c r="G1625">
        <v>-0.26875399999999999</v>
      </c>
      <c r="H1625">
        <v>2.5897799999999999E-2</v>
      </c>
      <c r="I1625" s="11">
        <v>3.722449E-25</v>
      </c>
      <c r="J1625">
        <v>17304</v>
      </c>
    </row>
    <row r="1626" spans="1:10" x14ac:dyDescent="0.35">
      <c r="A1626" t="s">
        <v>36</v>
      </c>
      <c r="B1626">
        <v>13</v>
      </c>
      <c r="C1626" t="s">
        <v>717</v>
      </c>
      <c r="D1626">
        <v>49109917</v>
      </c>
      <c r="E1626" t="s">
        <v>11</v>
      </c>
      <c r="F1626" t="s">
        <v>211</v>
      </c>
      <c r="G1626">
        <v>0.58713099999999996</v>
      </c>
      <c r="H1626">
        <v>5.6587199999999997E-2</v>
      </c>
      <c r="I1626" s="11">
        <v>3.7921440000000001E-25</v>
      </c>
      <c r="J1626">
        <v>17304</v>
      </c>
    </row>
    <row r="1627" spans="1:10" x14ac:dyDescent="0.35">
      <c r="A1627" t="s">
        <v>36</v>
      </c>
      <c r="B1627">
        <v>3</v>
      </c>
      <c r="C1627" t="s">
        <v>806</v>
      </c>
      <c r="D1627">
        <v>48936775</v>
      </c>
      <c r="E1627" t="s">
        <v>807</v>
      </c>
      <c r="F1627" t="s">
        <v>209</v>
      </c>
      <c r="G1627">
        <v>-0.607545</v>
      </c>
      <c r="H1627">
        <v>5.8562000000000003E-2</v>
      </c>
      <c r="I1627" s="11">
        <v>3.8440040000000001E-25</v>
      </c>
      <c r="J1627">
        <v>17304</v>
      </c>
    </row>
    <row r="1628" spans="1:10" x14ac:dyDescent="0.35">
      <c r="A1628" t="s">
        <v>36</v>
      </c>
      <c r="B1628">
        <v>8</v>
      </c>
      <c r="C1628" t="s">
        <v>2423</v>
      </c>
      <c r="D1628">
        <v>72832245</v>
      </c>
      <c r="E1628" t="s">
        <v>6982</v>
      </c>
      <c r="F1628" t="s">
        <v>211</v>
      </c>
      <c r="G1628">
        <v>0.44504199999999999</v>
      </c>
      <c r="H1628">
        <v>4.2901399999999999E-2</v>
      </c>
      <c r="I1628" s="11">
        <v>3.8751439999999999E-25</v>
      </c>
      <c r="J1628">
        <v>17304</v>
      </c>
    </row>
    <row r="1629" spans="1:10" x14ac:dyDescent="0.35">
      <c r="A1629" t="s">
        <v>36</v>
      </c>
      <c r="B1629">
        <v>1</v>
      </c>
      <c r="C1629" t="s">
        <v>2454</v>
      </c>
      <c r="D1629">
        <v>19922867</v>
      </c>
      <c r="E1629" t="s">
        <v>2455</v>
      </c>
      <c r="F1629" t="s">
        <v>209</v>
      </c>
      <c r="G1629">
        <v>-0.51926300000000003</v>
      </c>
      <c r="H1629">
        <v>5.0077799999999999E-2</v>
      </c>
      <c r="I1629" s="11">
        <v>4.059551E-25</v>
      </c>
      <c r="J1629">
        <v>17304</v>
      </c>
    </row>
    <row r="1630" spans="1:10" x14ac:dyDescent="0.35">
      <c r="A1630" t="s">
        <v>36</v>
      </c>
      <c r="B1630">
        <v>3</v>
      </c>
      <c r="C1630" t="s">
        <v>2328</v>
      </c>
      <c r="D1630">
        <v>157003521</v>
      </c>
      <c r="E1630" t="s">
        <v>6965</v>
      </c>
      <c r="F1630" t="s">
        <v>209</v>
      </c>
      <c r="G1630">
        <v>0.60062300000000002</v>
      </c>
      <c r="H1630">
        <v>5.7959499999999997E-2</v>
      </c>
      <c r="I1630" s="11">
        <v>4.3353199999999996E-25</v>
      </c>
      <c r="J1630">
        <v>17304</v>
      </c>
    </row>
    <row r="1631" spans="1:10" x14ac:dyDescent="0.35">
      <c r="A1631" t="s">
        <v>36</v>
      </c>
      <c r="B1631">
        <v>2</v>
      </c>
      <c r="C1631" t="s">
        <v>364</v>
      </c>
      <c r="D1631">
        <v>121384080</v>
      </c>
      <c r="E1631" t="s">
        <v>11</v>
      </c>
      <c r="F1631" t="s">
        <v>211</v>
      </c>
      <c r="G1631">
        <v>0.35255399999999998</v>
      </c>
      <c r="H1631">
        <v>3.4037499999999998E-2</v>
      </c>
      <c r="I1631" s="11">
        <v>4.566904E-25</v>
      </c>
      <c r="J1631">
        <v>17304</v>
      </c>
    </row>
    <row r="1632" spans="1:10" x14ac:dyDescent="0.35">
      <c r="A1632" t="s">
        <v>36</v>
      </c>
      <c r="B1632">
        <v>22</v>
      </c>
      <c r="C1632" t="s">
        <v>2637</v>
      </c>
      <c r="D1632">
        <v>36742459</v>
      </c>
      <c r="E1632" t="s">
        <v>1344</v>
      </c>
      <c r="F1632" t="s">
        <v>211</v>
      </c>
      <c r="G1632">
        <v>-0.59675400000000001</v>
      </c>
      <c r="H1632">
        <v>5.7619999999999998E-2</v>
      </c>
      <c r="I1632" s="11">
        <v>4.6189490000000002E-25</v>
      </c>
      <c r="J1632">
        <v>17304</v>
      </c>
    </row>
    <row r="1633" spans="1:10" x14ac:dyDescent="0.35">
      <c r="A1633" t="s">
        <v>36</v>
      </c>
      <c r="B1633">
        <v>2</v>
      </c>
      <c r="C1633" t="s">
        <v>452</v>
      </c>
      <c r="D1633">
        <v>69536881</v>
      </c>
      <c r="E1633" t="s">
        <v>11</v>
      </c>
      <c r="F1633" t="s">
        <v>209</v>
      </c>
      <c r="G1633">
        <v>-0.25108599999999998</v>
      </c>
      <c r="H1633">
        <v>2.4262200000000001E-2</v>
      </c>
      <c r="I1633" s="11">
        <v>5.0122130000000002E-25</v>
      </c>
      <c r="J1633">
        <v>17304</v>
      </c>
    </row>
    <row r="1634" spans="1:10" x14ac:dyDescent="0.35">
      <c r="A1634" t="s">
        <v>36</v>
      </c>
      <c r="B1634">
        <v>22</v>
      </c>
      <c r="C1634" t="s">
        <v>2627</v>
      </c>
      <c r="D1634">
        <v>40784325</v>
      </c>
      <c r="E1634" t="s">
        <v>6071</v>
      </c>
      <c r="F1634" t="s">
        <v>209</v>
      </c>
      <c r="G1634">
        <v>0.74495800000000001</v>
      </c>
      <c r="H1634">
        <v>7.1985499999999994E-2</v>
      </c>
      <c r="I1634" s="11">
        <v>5.018786E-25</v>
      </c>
      <c r="J1634">
        <v>17304</v>
      </c>
    </row>
    <row r="1635" spans="1:10" x14ac:dyDescent="0.35">
      <c r="A1635" t="s">
        <v>36</v>
      </c>
      <c r="B1635">
        <v>11</v>
      </c>
      <c r="C1635" t="s">
        <v>1426</v>
      </c>
      <c r="D1635">
        <v>64382444</v>
      </c>
      <c r="E1635" t="s">
        <v>6424</v>
      </c>
      <c r="F1635" t="s">
        <v>209</v>
      </c>
      <c r="G1635">
        <v>0.59189099999999994</v>
      </c>
      <c r="H1635">
        <v>5.72364E-2</v>
      </c>
      <c r="I1635" s="11">
        <v>5.4284599999999997E-25</v>
      </c>
      <c r="J1635">
        <v>17304</v>
      </c>
    </row>
    <row r="1636" spans="1:10" x14ac:dyDescent="0.35">
      <c r="A1636" t="s">
        <v>36</v>
      </c>
      <c r="B1636">
        <v>12</v>
      </c>
      <c r="C1636" t="s">
        <v>2402</v>
      </c>
      <c r="D1636">
        <v>97052035</v>
      </c>
      <c r="E1636" t="s">
        <v>2403</v>
      </c>
      <c r="F1636" t="s">
        <v>209</v>
      </c>
      <c r="G1636">
        <v>0.41025200000000001</v>
      </c>
      <c r="H1636">
        <v>3.9676599999999999E-2</v>
      </c>
      <c r="I1636" s="11">
        <v>5.4993190000000001E-25</v>
      </c>
      <c r="J1636">
        <v>17304</v>
      </c>
    </row>
    <row r="1637" spans="1:10" x14ac:dyDescent="0.35">
      <c r="A1637" t="s">
        <v>36</v>
      </c>
      <c r="B1637">
        <v>3</v>
      </c>
      <c r="C1637" t="s">
        <v>537</v>
      </c>
      <c r="D1637">
        <v>195531298</v>
      </c>
      <c r="E1637" t="s">
        <v>6339</v>
      </c>
      <c r="F1637" t="s">
        <v>209</v>
      </c>
      <c r="G1637">
        <v>-0.51567600000000002</v>
      </c>
      <c r="H1637">
        <v>4.9876999999999998E-2</v>
      </c>
      <c r="I1637" s="11">
        <v>5.5536920000000001E-25</v>
      </c>
      <c r="J1637">
        <v>17304</v>
      </c>
    </row>
    <row r="1638" spans="1:10" x14ac:dyDescent="0.35">
      <c r="A1638" t="s">
        <v>36</v>
      </c>
      <c r="B1638">
        <v>1</v>
      </c>
      <c r="C1638" t="s">
        <v>551</v>
      </c>
      <c r="D1638">
        <v>159046973</v>
      </c>
      <c r="E1638" t="s">
        <v>552</v>
      </c>
      <c r="F1638" t="s">
        <v>209</v>
      </c>
      <c r="G1638">
        <v>-0.239505</v>
      </c>
      <c r="H1638">
        <v>2.3171400000000002E-2</v>
      </c>
      <c r="I1638" s="11">
        <v>5.7137960000000003E-25</v>
      </c>
      <c r="J1638">
        <v>17304</v>
      </c>
    </row>
    <row r="1639" spans="1:10" x14ac:dyDescent="0.35">
      <c r="A1639" t="s">
        <v>36</v>
      </c>
      <c r="B1639">
        <v>1</v>
      </c>
      <c r="C1639" t="s">
        <v>385</v>
      </c>
      <c r="D1639">
        <v>28501825</v>
      </c>
      <c r="E1639" t="s">
        <v>6092</v>
      </c>
      <c r="F1639" t="s">
        <v>209</v>
      </c>
      <c r="G1639">
        <v>0.33422400000000002</v>
      </c>
      <c r="H1639">
        <v>3.2336299999999998E-2</v>
      </c>
      <c r="I1639" s="11">
        <v>5.7340150000000001E-25</v>
      </c>
      <c r="J1639">
        <v>17304</v>
      </c>
    </row>
    <row r="1640" spans="1:10" x14ac:dyDescent="0.35">
      <c r="A1640" t="s">
        <v>36</v>
      </c>
      <c r="B1640">
        <v>2</v>
      </c>
      <c r="C1640" t="s">
        <v>639</v>
      </c>
      <c r="D1640">
        <v>129151868</v>
      </c>
      <c r="E1640" t="s">
        <v>11</v>
      </c>
      <c r="F1640" t="s">
        <v>209</v>
      </c>
      <c r="G1640">
        <v>0.69175699999999996</v>
      </c>
      <c r="H1640">
        <v>6.6934099999999996E-2</v>
      </c>
      <c r="I1640" s="11">
        <v>5.7927670000000004E-25</v>
      </c>
      <c r="J1640">
        <v>17304</v>
      </c>
    </row>
    <row r="1641" spans="1:10" x14ac:dyDescent="0.35">
      <c r="A1641" t="s">
        <v>36</v>
      </c>
      <c r="B1641">
        <v>11</v>
      </c>
      <c r="C1641" t="s">
        <v>2563</v>
      </c>
      <c r="D1641">
        <v>85028237</v>
      </c>
      <c r="E1641" t="s">
        <v>2564</v>
      </c>
      <c r="F1641" t="s">
        <v>209</v>
      </c>
      <c r="G1641">
        <v>0.236092</v>
      </c>
      <c r="H1641">
        <v>2.2847099999999999E-2</v>
      </c>
      <c r="I1641" s="11">
        <v>5.8731779999999997E-25</v>
      </c>
      <c r="J1641">
        <v>17304</v>
      </c>
    </row>
    <row r="1642" spans="1:10" x14ac:dyDescent="0.35">
      <c r="A1642" t="s">
        <v>36</v>
      </c>
      <c r="B1642">
        <v>15</v>
      </c>
      <c r="C1642" t="s">
        <v>2771</v>
      </c>
      <c r="D1642">
        <v>51358874</v>
      </c>
      <c r="E1642" t="s">
        <v>2772</v>
      </c>
      <c r="F1642" t="s">
        <v>209</v>
      </c>
      <c r="G1642">
        <v>0.77999399999999997</v>
      </c>
      <c r="H1642">
        <v>7.5491100000000005E-2</v>
      </c>
      <c r="I1642" s="11">
        <v>5.9529200000000004E-25</v>
      </c>
      <c r="J1642">
        <v>17304</v>
      </c>
    </row>
    <row r="1643" spans="1:10" x14ac:dyDescent="0.35">
      <c r="A1643" t="s">
        <v>36</v>
      </c>
      <c r="B1643">
        <v>8</v>
      </c>
      <c r="C1643" t="s">
        <v>874</v>
      </c>
      <c r="D1643">
        <v>19999488</v>
      </c>
      <c r="E1643" t="s">
        <v>11</v>
      </c>
      <c r="F1643" t="s">
        <v>209</v>
      </c>
      <c r="G1643">
        <v>-0.62926599999999999</v>
      </c>
      <c r="H1643">
        <v>6.0914799999999998E-2</v>
      </c>
      <c r="I1643" s="11">
        <v>6.0774539999999996E-25</v>
      </c>
      <c r="J1643">
        <v>17304</v>
      </c>
    </row>
    <row r="1644" spans="1:10" x14ac:dyDescent="0.35">
      <c r="A1644" t="s">
        <v>36</v>
      </c>
      <c r="B1644">
        <v>21</v>
      </c>
      <c r="C1644" t="s">
        <v>514</v>
      </c>
      <c r="D1644">
        <v>35654805</v>
      </c>
      <c r="E1644" t="s">
        <v>11</v>
      </c>
      <c r="F1644" t="s">
        <v>209</v>
      </c>
      <c r="G1644">
        <v>-0.55685200000000001</v>
      </c>
      <c r="H1644">
        <v>5.3909600000000002E-2</v>
      </c>
      <c r="I1644" s="11">
        <v>6.1350989999999996E-25</v>
      </c>
      <c r="J1644">
        <v>17304</v>
      </c>
    </row>
    <row r="1645" spans="1:10" x14ac:dyDescent="0.35">
      <c r="A1645" t="s">
        <v>36</v>
      </c>
      <c r="B1645">
        <v>3</v>
      </c>
      <c r="C1645" t="s">
        <v>2419</v>
      </c>
      <c r="D1645">
        <v>48075540</v>
      </c>
      <c r="E1645" t="s">
        <v>6979</v>
      </c>
      <c r="F1645" t="s">
        <v>211</v>
      </c>
      <c r="G1645">
        <v>0.63536599999999999</v>
      </c>
      <c r="H1645">
        <v>6.1528699999999999E-2</v>
      </c>
      <c r="I1645" s="11">
        <v>6.3307350000000004E-25</v>
      </c>
      <c r="J1645">
        <v>17304</v>
      </c>
    </row>
    <row r="1646" spans="1:10" x14ac:dyDescent="0.35">
      <c r="A1646" t="s">
        <v>36</v>
      </c>
      <c r="B1646">
        <v>2</v>
      </c>
      <c r="C1646" t="s">
        <v>2764</v>
      </c>
      <c r="D1646">
        <v>191327289</v>
      </c>
      <c r="E1646" t="s">
        <v>2765</v>
      </c>
      <c r="F1646" t="s">
        <v>209</v>
      </c>
      <c r="G1646">
        <v>-0.352302</v>
      </c>
      <c r="H1646">
        <v>3.4118500000000003E-2</v>
      </c>
      <c r="I1646" s="11">
        <v>6.3612019999999997E-25</v>
      </c>
      <c r="J1646">
        <v>17304</v>
      </c>
    </row>
    <row r="1647" spans="1:10" x14ac:dyDescent="0.35">
      <c r="A1647" t="s">
        <v>36</v>
      </c>
      <c r="B1647">
        <v>5</v>
      </c>
      <c r="C1647" t="s">
        <v>2774</v>
      </c>
      <c r="D1647">
        <v>151067848</v>
      </c>
      <c r="E1647" t="s">
        <v>2469</v>
      </c>
      <c r="F1647" t="s">
        <v>209</v>
      </c>
      <c r="G1647">
        <v>-0.71040899999999996</v>
      </c>
      <c r="H1647">
        <v>6.88357E-2</v>
      </c>
      <c r="I1647" s="11">
        <v>6.7345840000000004E-25</v>
      </c>
      <c r="J1647">
        <v>17304</v>
      </c>
    </row>
    <row r="1648" spans="1:10" x14ac:dyDescent="0.35">
      <c r="A1648" t="s">
        <v>36</v>
      </c>
      <c r="B1648">
        <v>6</v>
      </c>
      <c r="C1648" t="s">
        <v>2471</v>
      </c>
      <c r="D1648">
        <v>149806331</v>
      </c>
      <c r="E1648" t="s">
        <v>303</v>
      </c>
      <c r="F1648" t="s">
        <v>211</v>
      </c>
      <c r="G1648">
        <v>-0.22703300000000001</v>
      </c>
      <c r="H1648">
        <v>2.20073E-2</v>
      </c>
      <c r="I1648" s="11">
        <v>7.0276480000000001E-25</v>
      </c>
      <c r="J1648">
        <v>17304</v>
      </c>
    </row>
    <row r="1649" spans="1:10" x14ac:dyDescent="0.35">
      <c r="A1649" t="s">
        <v>36</v>
      </c>
      <c r="B1649">
        <v>6</v>
      </c>
      <c r="C1649" t="s">
        <v>2436</v>
      </c>
      <c r="D1649">
        <v>126238934</v>
      </c>
      <c r="E1649" t="s">
        <v>6986</v>
      </c>
      <c r="F1649" t="s">
        <v>209</v>
      </c>
      <c r="G1649">
        <v>-0.63917500000000005</v>
      </c>
      <c r="H1649">
        <v>6.19619E-2</v>
      </c>
      <c r="I1649" s="11">
        <v>7.0732430000000004E-25</v>
      </c>
      <c r="J1649">
        <v>17304</v>
      </c>
    </row>
    <row r="1650" spans="1:10" x14ac:dyDescent="0.35">
      <c r="A1650" t="s">
        <v>36</v>
      </c>
      <c r="B1650">
        <v>6</v>
      </c>
      <c r="C1650" t="s">
        <v>430</v>
      </c>
      <c r="D1650">
        <v>149461319</v>
      </c>
      <c r="E1650" t="s">
        <v>11</v>
      </c>
      <c r="F1650" t="s">
        <v>211</v>
      </c>
      <c r="G1650">
        <v>-0.336733</v>
      </c>
      <c r="H1650">
        <v>3.2646399999999999E-2</v>
      </c>
      <c r="I1650" s="11">
        <v>7.1520120000000002E-25</v>
      </c>
      <c r="J1650">
        <v>17304</v>
      </c>
    </row>
    <row r="1651" spans="1:10" x14ac:dyDescent="0.35">
      <c r="A1651" t="s">
        <v>36</v>
      </c>
      <c r="B1651">
        <v>2</v>
      </c>
      <c r="C1651" t="s">
        <v>2567</v>
      </c>
      <c r="D1651">
        <v>37795832</v>
      </c>
      <c r="E1651" t="s">
        <v>11</v>
      </c>
      <c r="F1651" t="s">
        <v>209</v>
      </c>
      <c r="G1651">
        <v>0.53751400000000005</v>
      </c>
      <c r="H1651">
        <v>5.2125900000000003E-2</v>
      </c>
      <c r="I1651" s="11">
        <v>7.3539740000000001E-25</v>
      </c>
      <c r="J1651">
        <v>17304</v>
      </c>
    </row>
    <row r="1652" spans="1:10" x14ac:dyDescent="0.35">
      <c r="A1652" t="s">
        <v>36</v>
      </c>
      <c r="B1652">
        <v>4</v>
      </c>
      <c r="C1652" t="s">
        <v>2470</v>
      </c>
      <c r="D1652">
        <v>84133835</v>
      </c>
      <c r="E1652" t="s">
        <v>11</v>
      </c>
      <c r="F1652" t="s">
        <v>209</v>
      </c>
      <c r="G1652">
        <v>0.41947600000000002</v>
      </c>
      <c r="H1652">
        <v>4.0688700000000001E-2</v>
      </c>
      <c r="I1652" s="11">
        <v>7.5414870000000001E-25</v>
      </c>
      <c r="J1652">
        <v>17304</v>
      </c>
    </row>
    <row r="1653" spans="1:10" x14ac:dyDescent="0.35">
      <c r="A1653" t="s">
        <v>36</v>
      </c>
      <c r="B1653">
        <v>1</v>
      </c>
      <c r="C1653" t="s">
        <v>2735</v>
      </c>
      <c r="D1653">
        <v>111735795</v>
      </c>
      <c r="E1653" t="s">
        <v>6209</v>
      </c>
      <c r="F1653" t="s">
        <v>211</v>
      </c>
      <c r="G1653">
        <v>-0.37702400000000003</v>
      </c>
      <c r="H1653">
        <v>3.6578100000000002E-2</v>
      </c>
      <c r="I1653" s="11">
        <v>7.70358E-25</v>
      </c>
      <c r="J1653">
        <v>17304</v>
      </c>
    </row>
    <row r="1654" spans="1:10" x14ac:dyDescent="0.35">
      <c r="A1654" t="s">
        <v>36</v>
      </c>
      <c r="B1654">
        <v>21</v>
      </c>
      <c r="C1654" t="s">
        <v>200</v>
      </c>
      <c r="D1654">
        <v>43653234</v>
      </c>
      <c r="E1654" t="s">
        <v>6020</v>
      </c>
      <c r="F1654" t="s">
        <v>209</v>
      </c>
      <c r="G1654">
        <v>0.47530099999999997</v>
      </c>
      <c r="H1654">
        <v>4.6114599999999999E-2</v>
      </c>
      <c r="I1654" s="11">
        <v>7.7371760000000003E-25</v>
      </c>
      <c r="J1654">
        <v>17304</v>
      </c>
    </row>
    <row r="1655" spans="1:10" x14ac:dyDescent="0.35">
      <c r="A1655" t="s">
        <v>36</v>
      </c>
      <c r="B1655">
        <v>14</v>
      </c>
      <c r="C1655" t="s">
        <v>2372</v>
      </c>
      <c r="D1655">
        <v>89866189</v>
      </c>
      <c r="E1655" t="s">
        <v>6172</v>
      </c>
      <c r="F1655" t="s">
        <v>211</v>
      </c>
      <c r="G1655">
        <v>-0.44616800000000001</v>
      </c>
      <c r="H1655">
        <v>4.3296800000000003E-2</v>
      </c>
      <c r="I1655" s="11">
        <v>7.9045159999999998E-25</v>
      </c>
      <c r="J1655">
        <v>17304</v>
      </c>
    </row>
    <row r="1656" spans="1:10" x14ac:dyDescent="0.35">
      <c r="A1656" t="s">
        <v>36</v>
      </c>
      <c r="B1656">
        <v>12</v>
      </c>
      <c r="C1656" t="s">
        <v>2773</v>
      </c>
      <c r="D1656">
        <v>26425143</v>
      </c>
      <c r="E1656" t="s">
        <v>11</v>
      </c>
      <c r="F1656" t="s">
        <v>211</v>
      </c>
      <c r="G1656">
        <v>-0.42193000000000003</v>
      </c>
      <c r="H1656">
        <v>4.0952599999999999E-2</v>
      </c>
      <c r="I1656" s="11">
        <v>8.067525E-25</v>
      </c>
      <c r="J1656">
        <v>17304</v>
      </c>
    </row>
    <row r="1657" spans="1:10" x14ac:dyDescent="0.35">
      <c r="A1657" t="s">
        <v>36</v>
      </c>
      <c r="B1657">
        <v>4</v>
      </c>
      <c r="C1657" t="s">
        <v>2438</v>
      </c>
      <c r="D1657">
        <v>56097</v>
      </c>
      <c r="E1657" t="s">
        <v>6036</v>
      </c>
      <c r="F1657" t="s">
        <v>211</v>
      </c>
      <c r="G1657">
        <v>0.486259</v>
      </c>
      <c r="H1657">
        <v>4.7196599999999998E-2</v>
      </c>
      <c r="I1657" s="11">
        <v>8.0724589999999997E-25</v>
      </c>
      <c r="J1657">
        <v>17304</v>
      </c>
    </row>
    <row r="1658" spans="1:10" x14ac:dyDescent="0.35">
      <c r="A1658" t="s">
        <v>36</v>
      </c>
      <c r="B1658">
        <v>8</v>
      </c>
      <c r="C1658" t="s">
        <v>2075</v>
      </c>
      <c r="D1658">
        <v>131445333</v>
      </c>
      <c r="E1658" t="s">
        <v>6373</v>
      </c>
      <c r="F1658" t="s">
        <v>209</v>
      </c>
      <c r="G1658">
        <v>0.377633</v>
      </c>
      <c r="H1658">
        <v>3.6674600000000002E-2</v>
      </c>
      <c r="I1658" s="11">
        <v>8.5871230000000004E-25</v>
      </c>
      <c r="J1658">
        <v>17304</v>
      </c>
    </row>
    <row r="1659" spans="1:10" x14ac:dyDescent="0.35">
      <c r="A1659" t="s">
        <v>36</v>
      </c>
      <c r="B1659">
        <v>17</v>
      </c>
      <c r="C1659" t="s">
        <v>708</v>
      </c>
      <c r="D1659">
        <v>6766498</v>
      </c>
      <c r="E1659" t="s">
        <v>709</v>
      </c>
      <c r="F1659" t="s">
        <v>209</v>
      </c>
      <c r="G1659">
        <v>-0.66893499999999995</v>
      </c>
      <c r="H1659">
        <v>6.4971200000000007E-2</v>
      </c>
      <c r="I1659" s="11">
        <v>8.674294E-25</v>
      </c>
      <c r="J1659">
        <v>17304</v>
      </c>
    </row>
    <row r="1660" spans="1:10" x14ac:dyDescent="0.35">
      <c r="A1660" t="s">
        <v>36</v>
      </c>
      <c r="B1660">
        <v>10</v>
      </c>
      <c r="C1660" t="s">
        <v>2405</v>
      </c>
      <c r="D1660">
        <v>89414229</v>
      </c>
      <c r="E1660" t="s">
        <v>11</v>
      </c>
      <c r="F1660" t="s">
        <v>209</v>
      </c>
      <c r="G1660">
        <v>0.49981799999999998</v>
      </c>
      <c r="H1660">
        <v>4.8557299999999998E-2</v>
      </c>
      <c r="I1660" s="11">
        <v>8.9018439999999995E-25</v>
      </c>
      <c r="J1660">
        <v>17304</v>
      </c>
    </row>
    <row r="1661" spans="1:10" x14ac:dyDescent="0.35">
      <c r="A1661" t="s">
        <v>36</v>
      </c>
      <c r="B1661">
        <v>2</v>
      </c>
      <c r="C1661" t="s">
        <v>984</v>
      </c>
      <c r="D1661">
        <v>108903952</v>
      </c>
      <c r="E1661" t="s">
        <v>6773</v>
      </c>
      <c r="F1661" t="s">
        <v>209</v>
      </c>
      <c r="G1661">
        <v>-0.53300499999999995</v>
      </c>
      <c r="H1661">
        <v>5.1786400000000003E-2</v>
      </c>
      <c r="I1661" s="11">
        <v>8.9940520000000006E-25</v>
      </c>
      <c r="J1661">
        <v>17304</v>
      </c>
    </row>
    <row r="1662" spans="1:10" x14ac:dyDescent="0.35">
      <c r="A1662" t="s">
        <v>36</v>
      </c>
      <c r="B1662">
        <v>1</v>
      </c>
      <c r="C1662" t="s">
        <v>570</v>
      </c>
      <c r="D1662">
        <v>118766252</v>
      </c>
      <c r="E1662" t="s">
        <v>11</v>
      </c>
      <c r="F1662" t="s">
        <v>209</v>
      </c>
      <c r="G1662">
        <v>0.43223499999999998</v>
      </c>
      <c r="H1662">
        <v>4.1997399999999997E-2</v>
      </c>
      <c r="I1662" s="11">
        <v>9.0327460000000004E-25</v>
      </c>
      <c r="J1662">
        <v>17304</v>
      </c>
    </row>
    <row r="1663" spans="1:10" x14ac:dyDescent="0.35">
      <c r="A1663" t="s">
        <v>36</v>
      </c>
      <c r="B1663">
        <v>1</v>
      </c>
      <c r="C1663" t="s">
        <v>433</v>
      </c>
      <c r="D1663">
        <v>227151843</v>
      </c>
      <c r="E1663" t="s">
        <v>434</v>
      </c>
      <c r="F1663" t="s">
        <v>211</v>
      </c>
      <c r="G1663">
        <v>0.38810099999999997</v>
      </c>
      <c r="H1663">
        <v>3.7715100000000001E-2</v>
      </c>
      <c r="I1663" s="11">
        <v>9.1854459999999992E-25</v>
      </c>
      <c r="J1663">
        <v>17304</v>
      </c>
    </row>
    <row r="1664" spans="1:10" x14ac:dyDescent="0.35">
      <c r="A1664" t="s">
        <v>36</v>
      </c>
      <c r="B1664">
        <v>5</v>
      </c>
      <c r="C1664" t="s">
        <v>407</v>
      </c>
      <c r="D1664">
        <v>150466809</v>
      </c>
      <c r="E1664" t="s">
        <v>6100</v>
      </c>
      <c r="F1664" t="s">
        <v>209</v>
      </c>
      <c r="G1664">
        <v>-0.31884699999999999</v>
      </c>
      <c r="H1664">
        <v>3.1022500000000001E-2</v>
      </c>
      <c r="I1664" s="11">
        <v>1.0437909999999999E-24</v>
      </c>
      <c r="J1664">
        <v>17304</v>
      </c>
    </row>
    <row r="1665" spans="1:10" x14ac:dyDescent="0.35">
      <c r="A1665" t="s">
        <v>36</v>
      </c>
      <c r="B1665">
        <v>22</v>
      </c>
      <c r="C1665" t="s">
        <v>2776</v>
      </c>
      <c r="D1665">
        <v>36710355</v>
      </c>
      <c r="E1665" t="s">
        <v>7065</v>
      </c>
      <c r="F1665" t="s">
        <v>209</v>
      </c>
      <c r="G1665">
        <v>-0.84512500000000002</v>
      </c>
      <c r="H1665">
        <v>8.2251299999999999E-2</v>
      </c>
      <c r="I1665" s="11">
        <v>1.0767890000000001E-24</v>
      </c>
      <c r="J1665">
        <v>17304</v>
      </c>
    </row>
    <row r="1666" spans="1:10" x14ac:dyDescent="0.35">
      <c r="A1666" t="s">
        <v>36</v>
      </c>
      <c r="B1666">
        <v>2</v>
      </c>
      <c r="C1666" t="s">
        <v>383</v>
      </c>
      <c r="D1666">
        <v>28904455</v>
      </c>
      <c r="E1666" t="s">
        <v>11</v>
      </c>
      <c r="F1666" t="s">
        <v>211</v>
      </c>
      <c r="G1666">
        <v>-0.44348900000000002</v>
      </c>
      <c r="H1666">
        <v>4.3178899999999999E-2</v>
      </c>
      <c r="I1666" s="11">
        <v>1.1214890000000001E-24</v>
      </c>
      <c r="J1666">
        <v>17304</v>
      </c>
    </row>
    <row r="1667" spans="1:10" x14ac:dyDescent="0.35">
      <c r="A1667" t="s">
        <v>36</v>
      </c>
      <c r="B1667">
        <v>22</v>
      </c>
      <c r="C1667" t="s">
        <v>584</v>
      </c>
      <c r="D1667">
        <v>45108033</v>
      </c>
      <c r="E1667" t="s">
        <v>6192</v>
      </c>
      <c r="F1667" t="s">
        <v>209</v>
      </c>
      <c r="G1667">
        <v>0.552867</v>
      </c>
      <c r="H1667">
        <v>5.3853100000000001E-2</v>
      </c>
      <c r="I1667" s="11">
        <v>1.177853E-24</v>
      </c>
      <c r="J1667">
        <v>17304</v>
      </c>
    </row>
    <row r="1668" spans="1:10" x14ac:dyDescent="0.35">
      <c r="A1668" t="s">
        <v>36</v>
      </c>
      <c r="B1668">
        <v>15</v>
      </c>
      <c r="C1668" t="s">
        <v>2702</v>
      </c>
      <c r="D1668">
        <v>59646585</v>
      </c>
      <c r="E1668" t="s">
        <v>2703</v>
      </c>
      <c r="F1668" t="s">
        <v>211</v>
      </c>
      <c r="G1668">
        <v>-0.43631799999999998</v>
      </c>
      <c r="H1668">
        <v>4.2516600000000002E-2</v>
      </c>
      <c r="I1668" s="11">
        <v>1.226226E-24</v>
      </c>
      <c r="J1668">
        <v>17304</v>
      </c>
    </row>
    <row r="1669" spans="1:10" x14ac:dyDescent="0.35">
      <c r="A1669" t="s">
        <v>36</v>
      </c>
      <c r="B1669">
        <v>9</v>
      </c>
      <c r="C1669" t="s">
        <v>2679</v>
      </c>
      <c r="D1669">
        <v>140065057</v>
      </c>
      <c r="E1669" t="s">
        <v>7042</v>
      </c>
      <c r="F1669" t="s">
        <v>209</v>
      </c>
      <c r="G1669">
        <v>-0.41852</v>
      </c>
      <c r="H1669">
        <v>4.07912E-2</v>
      </c>
      <c r="I1669" s="11">
        <v>1.2547169999999999E-24</v>
      </c>
      <c r="J1669">
        <v>17304</v>
      </c>
    </row>
    <row r="1670" spans="1:10" x14ac:dyDescent="0.35">
      <c r="A1670" t="s">
        <v>36</v>
      </c>
      <c r="B1670">
        <v>1</v>
      </c>
      <c r="C1670" t="s">
        <v>2378</v>
      </c>
      <c r="D1670">
        <v>101705237</v>
      </c>
      <c r="E1670" t="s">
        <v>2379</v>
      </c>
      <c r="F1670" t="s">
        <v>211</v>
      </c>
      <c r="G1670">
        <v>-0.600271</v>
      </c>
      <c r="H1670">
        <v>5.8511599999999997E-2</v>
      </c>
      <c r="I1670" s="11">
        <v>1.268429E-24</v>
      </c>
      <c r="J1670">
        <v>17304</v>
      </c>
    </row>
    <row r="1671" spans="1:10" x14ac:dyDescent="0.35">
      <c r="A1671" t="s">
        <v>36</v>
      </c>
      <c r="B1671">
        <v>1</v>
      </c>
      <c r="C1671" t="s">
        <v>965</v>
      </c>
      <c r="D1671">
        <v>110078630</v>
      </c>
      <c r="E1671" t="s">
        <v>11</v>
      </c>
      <c r="F1671" t="s">
        <v>211</v>
      </c>
      <c r="G1671">
        <v>0.390374</v>
      </c>
      <c r="H1671">
        <v>3.8053400000000001E-2</v>
      </c>
      <c r="I1671" s="11">
        <v>1.274161E-24</v>
      </c>
      <c r="J1671">
        <v>17304</v>
      </c>
    </row>
    <row r="1672" spans="1:10" x14ac:dyDescent="0.35">
      <c r="A1672" t="s">
        <v>36</v>
      </c>
      <c r="B1672">
        <v>12</v>
      </c>
      <c r="C1672" t="s">
        <v>2542</v>
      </c>
      <c r="D1672">
        <v>80178357</v>
      </c>
      <c r="E1672" t="s">
        <v>6600</v>
      </c>
      <c r="F1672" t="s">
        <v>209</v>
      </c>
      <c r="G1672">
        <v>-0.413829</v>
      </c>
      <c r="H1672">
        <v>4.0359600000000002E-2</v>
      </c>
      <c r="I1672" s="11">
        <v>1.342033E-24</v>
      </c>
      <c r="J1672">
        <v>17304</v>
      </c>
    </row>
    <row r="1673" spans="1:10" x14ac:dyDescent="0.35">
      <c r="A1673" t="s">
        <v>36</v>
      </c>
      <c r="B1673">
        <v>2</v>
      </c>
      <c r="C1673" t="s">
        <v>693</v>
      </c>
      <c r="D1673">
        <v>73868507</v>
      </c>
      <c r="E1673" t="s">
        <v>694</v>
      </c>
      <c r="F1673" t="s">
        <v>211</v>
      </c>
      <c r="G1673">
        <v>0.56430100000000005</v>
      </c>
      <c r="H1673">
        <v>5.5037900000000001E-2</v>
      </c>
      <c r="I1673" s="11">
        <v>1.350098E-24</v>
      </c>
      <c r="J1673">
        <v>17304</v>
      </c>
    </row>
    <row r="1674" spans="1:10" x14ac:dyDescent="0.35">
      <c r="A1674" t="s">
        <v>36</v>
      </c>
      <c r="B1674">
        <v>1</v>
      </c>
      <c r="C1674" t="s">
        <v>511</v>
      </c>
      <c r="D1674">
        <v>65363974</v>
      </c>
      <c r="E1674" t="s">
        <v>512</v>
      </c>
      <c r="F1674" t="s">
        <v>209</v>
      </c>
      <c r="G1674">
        <v>-0.43374400000000002</v>
      </c>
      <c r="H1674">
        <v>4.2360200000000001E-2</v>
      </c>
      <c r="I1674" s="11">
        <v>1.551498E-24</v>
      </c>
      <c r="J1674">
        <v>17304</v>
      </c>
    </row>
    <row r="1675" spans="1:10" x14ac:dyDescent="0.35">
      <c r="A1675" t="s">
        <v>36</v>
      </c>
      <c r="B1675">
        <v>19</v>
      </c>
      <c r="C1675" t="s">
        <v>431</v>
      </c>
      <c r="D1675">
        <v>2442930</v>
      </c>
      <c r="E1675" t="s">
        <v>432</v>
      </c>
      <c r="F1675" t="s">
        <v>209</v>
      </c>
      <c r="G1675">
        <v>0.450015</v>
      </c>
      <c r="H1675">
        <v>4.3975800000000002E-2</v>
      </c>
      <c r="I1675" s="11">
        <v>1.6530719999999999E-24</v>
      </c>
      <c r="J1675">
        <v>17304</v>
      </c>
    </row>
    <row r="1676" spans="1:10" x14ac:dyDescent="0.35">
      <c r="A1676" t="s">
        <v>36</v>
      </c>
      <c r="B1676">
        <v>6</v>
      </c>
      <c r="C1676" t="s">
        <v>2443</v>
      </c>
      <c r="D1676">
        <v>111551041</v>
      </c>
      <c r="E1676" t="s">
        <v>11</v>
      </c>
      <c r="F1676" t="s">
        <v>211</v>
      </c>
      <c r="G1676">
        <v>-0.308531</v>
      </c>
      <c r="H1676">
        <v>3.0160099999999999E-2</v>
      </c>
      <c r="I1676" s="11">
        <v>1.71308E-24</v>
      </c>
      <c r="J1676">
        <v>17304</v>
      </c>
    </row>
    <row r="1677" spans="1:10" x14ac:dyDescent="0.35">
      <c r="A1677" t="s">
        <v>36</v>
      </c>
      <c r="B1677">
        <v>2</v>
      </c>
      <c r="C1677" t="s">
        <v>2392</v>
      </c>
      <c r="D1677">
        <v>174890420</v>
      </c>
      <c r="E1677" t="s">
        <v>11</v>
      </c>
      <c r="F1677" t="s">
        <v>209</v>
      </c>
      <c r="G1677">
        <v>-0.55253399999999997</v>
      </c>
      <c r="H1677">
        <v>5.4031000000000003E-2</v>
      </c>
      <c r="I1677" s="11">
        <v>1.7763169999999999E-24</v>
      </c>
      <c r="J1677">
        <v>17304</v>
      </c>
    </row>
    <row r="1678" spans="1:10" x14ac:dyDescent="0.35">
      <c r="A1678" t="s">
        <v>36</v>
      </c>
      <c r="B1678">
        <v>17</v>
      </c>
      <c r="C1678" t="s">
        <v>1358</v>
      </c>
      <c r="D1678">
        <v>55942898</v>
      </c>
      <c r="E1678" t="s">
        <v>1109</v>
      </c>
      <c r="F1678" t="s">
        <v>211</v>
      </c>
      <c r="G1678">
        <v>-0.59632799999999997</v>
      </c>
      <c r="H1678">
        <v>5.8344699999999999E-2</v>
      </c>
      <c r="I1678" s="11">
        <v>1.8788930000000001E-24</v>
      </c>
      <c r="J1678">
        <v>17304</v>
      </c>
    </row>
    <row r="1679" spans="1:10" x14ac:dyDescent="0.35">
      <c r="A1679" t="s">
        <v>36</v>
      </c>
      <c r="B1679">
        <v>1</v>
      </c>
      <c r="C1679" t="s">
        <v>2102</v>
      </c>
      <c r="D1679">
        <v>110632445</v>
      </c>
      <c r="E1679" t="s">
        <v>2103</v>
      </c>
      <c r="F1679" t="s">
        <v>209</v>
      </c>
      <c r="G1679">
        <v>0.45317200000000002</v>
      </c>
      <c r="H1679">
        <v>4.43939E-2</v>
      </c>
      <c r="I1679" s="11">
        <v>2.1421090000000002E-24</v>
      </c>
      <c r="J1679">
        <v>17304</v>
      </c>
    </row>
    <row r="1680" spans="1:10" x14ac:dyDescent="0.35">
      <c r="A1680" t="s">
        <v>36</v>
      </c>
      <c r="B1680">
        <v>3</v>
      </c>
      <c r="C1680" t="s">
        <v>622</v>
      </c>
      <c r="D1680">
        <v>71540688</v>
      </c>
      <c r="E1680" t="s">
        <v>6268</v>
      </c>
      <c r="F1680" t="s">
        <v>211</v>
      </c>
      <c r="G1680">
        <v>-0.45331300000000002</v>
      </c>
      <c r="H1680">
        <v>4.4411899999999997E-2</v>
      </c>
      <c r="I1680" s="11">
        <v>2.163261E-24</v>
      </c>
      <c r="J1680">
        <v>17304</v>
      </c>
    </row>
    <row r="1681" spans="1:10" x14ac:dyDescent="0.35">
      <c r="A1681" t="s">
        <v>36</v>
      </c>
      <c r="B1681">
        <v>11</v>
      </c>
      <c r="C1681" t="s">
        <v>629</v>
      </c>
      <c r="D1681">
        <v>124065995</v>
      </c>
      <c r="E1681" t="s">
        <v>11</v>
      </c>
      <c r="F1681" t="s">
        <v>211</v>
      </c>
      <c r="G1681">
        <v>-0.33438499999999999</v>
      </c>
      <c r="H1681">
        <v>3.2771799999999997E-2</v>
      </c>
      <c r="I1681" s="11">
        <v>2.243961E-24</v>
      </c>
      <c r="J1681">
        <v>17304</v>
      </c>
    </row>
    <row r="1682" spans="1:10" x14ac:dyDescent="0.35">
      <c r="A1682" t="s">
        <v>36</v>
      </c>
      <c r="B1682">
        <v>11</v>
      </c>
      <c r="C1682" t="s">
        <v>2663</v>
      </c>
      <c r="D1682">
        <v>118783123</v>
      </c>
      <c r="E1682" t="s">
        <v>11</v>
      </c>
      <c r="F1682" t="s">
        <v>211</v>
      </c>
      <c r="G1682">
        <v>-0.60772700000000002</v>
      </c>
      <c r="H1682">
        <v>5.9561700000000002E-2</v>
      </c>
      <c r="I1682" s="11">
        <v>2.246889E-24</v>
      </c>
      <c r="J1682">
        <v>17304</v>
      </c>
    </row>
    <row r="1683" spans="1:10" x14ac:dyDescent="0.35">
      <c r="A1683" t="s">
        <v>36</v>
      </c>
      <c r="B1683">
        <v>18</v>
      </c>
      <c r="C1683" t="s">
        <v>2479</v>
      </c>
      <c r="D1683">
        <v>61683198</v>
      </c>
      <c r="E1683" t="s">
        <v>11</v>
      </c>
      <c r="F1683" t="s">
        <v>209</v>
      </c>
      <c r="G1683">
        <v>0.52137800000000001</v>
      </c>
      <c r="H1683">
        <v>5.1110999999999997E-2</v>
      </c>
      <c r="I1683" s="11">
        <v>2.303176E-24</v>
      </c>
      <c r="J1683">
        <v>17304</v>
      </c>
    </row>
    <row r="1684" spans="1:10" x14ac:dyDescent="0.35">
      <c r="A1684" t="s">
        <v>36</v>
      </c>
      <c r="B1684">
        <v>2</v>
      </c>
      <c r="C1684" t="s">
        <v>346</v>
      </c>
      <c r="D1684">
        <v>218937178</v>
      </c>
      <c r="E1684" t="s">
        <v>6086</v>
      </c>
      <c r="F1684" t="s">
        <v>209</v>
      </c>
      <c r="G1684">
        <v>0.42189599999999999</v>
      </c>
      <c r="H1684">
        <v>4.1395700000000001E-2</v>
      </c>
      <c r="I1684" s="11">
        <v>2.5282260000000002E-24</v>
      </c>
      <c r="J1684">
        <v>17304</v>
      </c>
    </row>
    <row r="1685" spans="1:10" x14ac:dyDescent="0.35">
      <c r="A1685" t="s">
        <v>36</v>
      </c>
      <c r="B1685">
        <v>2</v>
      </c>
      <c r="C1685" t="s">
        <v>650</v>
      </c>
      <c r="D1685">
        <v>98461039</v>
      </c>
      <c r="E1685" t="s">
        <v>651</v>
      </c>
      <c r="F1685" t="s">
        <v>209</v>
      </c>
      <c r="G1685">
        <v>0.300757</v>
      </c>
      <c r="H1685">
        <v>2.95255E-2</v>
      </c>
      <c r="I1685" s="11">
        <v>2.6722709999999999E-24</v>
      </c>
      <c r="J1685">
        <v>17304</v>
      </c>
    </row>
    <row r="1686" spans="1:10" x14ac:dyDescent="0.35">
      <c r="A1686" t="s">
        <v>36</v>
      </c>
      <c r="B1686">
        <v>1</v>
      </c>
      <c r="C1686" t="s">
        <v>2484</v>
      </c>
      <c r="D1686">
        <v>85796657</v>
      </c>
      <c r="E1686" t="s">
        <v>6991</v>
      </c>
      <c r="F1686" t="s">
        <v>209</v>
      </c>
      <c r="G1686">
        <v>-0.51003699999999996</v>
      </c>
      <c r="H1686">
        <v>5.0075000000000001E-2</v>
      </c>
      <c r="I1686" s="11">
        <v>2.6971590000000001E-24</v>
      </c>
      <c r="J1686">
        <v>17304</v>
      </c>
    </row>
    <row r="1687" spans="1:10" x14ac:dyDescent="0.35">
      <c r="A1687" t="s">
        <v>36</v>
      </c>
      <c r="B1687">
        <v>14</v>
      </c>
      <c r="C1687" t="s">
        <v>1285</v>
      </c>
      <c r="D1687">
        <v>54917898</v>
      </c>
      <c r="E1687" t="s">
        <v>11</v>
      </c>
      <c r="F1687" t="s">
        <v>209</v>
      </c>
      <c r="G1687">
        <v>0.460949</v>
      </c>
      <c r="H1687">
        <v>4.5265699999999999E-2</v>
      </c>
      <c r="I1687" s="11">
        <v>2.7602410000000001E-24</v>
      </c>
      <c r="J1687">
        <v>17304</v>
      </c>
    </row>
    <row r="1688" spans="1:10" x14ac:dyDescent="0.35">
      <c r="A1688" t="s">
        <v>36</v>
      </c>
      <c r="B1688">
        <v>10</v>
      </c>
      <c r="C1688" t="s">
        <v>2513</v>
      </c>
      <c r="D1688">
        <v>102046685</v>
      </c>
      <c r="E1688" t="s">
        <v>7002</v>
      </c>
      <c r="F1688" t="s">
        <v>209</v>
      </c>
      <c r="G1688">
        <v>-0.424236</v>
      </c>
      <c r="H1688">
        <v>4.1684100000000002E-2</v>
      </c>
      <c r="I1688" s="11">
        <v>2.9283700000000002E-24</v>
      </c>
      <c r="J1688">
        <v>17304</v>
      </c>
    </row>
    <row r="1689" spans="1:10" x14ac:dyDescent="0.35">
      <c r="A1689" t="s">
        <v>36</v>
      </c>
      <c r="B1689">
        <v>1</v>
      </c>
      <c r="C1689" t="s">
        <v>2360</v>
      </c>
      <c r="D1689">
        <v>158809049</v>
      </c>
      <c r="E1689" t="s">
        <v>2361</v>
      </c>
      <c r="F1689" t="s">
        <v>209</v>
      </c>
      <c r="G1689">
        <v>0.398509</v>
      </c>
      <c r="H1689">
        <v>3.9168500000000002E-2</v>
      </c>
      <c r="I1689" s="11">
        <v>3.0253590000000001E-24</v>
      </c>
      <c r="J1689">
        <v>17304</v>
      </c>
    </row>
    <row r="1690" spans="1:10" x14ac:dyDescent="0.35">
      <c r="A1690" t="s">
        <v>36</v>
      </c>
      <c r="B1690">
        <v>4</v>
      </c>
      <c r="C1690" t="s">
        <v>2477</v>
      </c>
      <c r="D1690">
        <v>129346203</v>
      </c>
      <c r="E1690" t="s">
        <v>11</v>
      </c>
      <c r="F1690" t="s">
        <v>209</v>
      </c>
      <c r="G1690">
        <v>0.47298000000000001</v>
      </c>
      <c r="H1690">
        <v>4.6489900000000001E-2</v>
      </c>
      <c r="I1690" s="11">
        <v>3.037327E-24</v>
      </c>
      <c r="J1690">
        <v>17304</v>
      </c>
    </row>
    <row r="1691" spans="1:10" x14ac:dyDescent="0.35">
      <c r="A1691" t="s">
        <v>36</v>
      </c>
      <c r="B1691">
        <v>7</v>
      </c>
      <c r="C1691" t="s">
        <v>2074</v>
      </c>
      <c r="D1691">
        <v>139002942</v>
      </c>
      <c r="E1691" t="s">
        <v>11</v>
      </c>
      <c r="F1691" t="s">
        <v>211</v>
      </c>
      <c r="G1691">
        <v>0.33603899999999998</v>
      </c>
      <c r="H1691">
        <v>3.3031699999999997E-2</v>
      </c>
      <c r="I1691" s="11">
        <v>3.0555119999999999E-24</v>
      </c>
      <c r="J1691">
        <v>17304</v>
      </c>
    </row>
    <row r="1692" spans="1:10" x14ac:dyDescent="0.35">
      <c r="A1692" t="s">
        <v>36</v>
      </c>
      <c r="B1692">
        <v>1</v>
      </c>
      <c r="C1692" t="s">
        <v>1789</v>
      </c>
      <c r="D1692">
        <v>233418021</v>
      </c>
      <c r="E1692" t="s">
        <v>1227</v>
      </c>
      <c r="F1692" t="s">
        <v>211</v>
      </c>
      <c r="G1692">
        <v>-0.87831499999999996</v>
      </c>
      <c r="H1692">
        <v>8.6359199999999997E-2</v>
      </c>
      <c r="I1692" s="11">
        <v>3.1430300000000001E-24</v>
      </c>
      <c r="J1692">
        <v>17304</v>
      </c>
    </row>
    <row r="1693" spans="1:10" x14ac:dyDescent="0.35">
      <c r="A1693" t="s">
        <v>36</v>
      </c>
      <c r="B1693">
        <v>2</v>
      </c>
      <c r="C1693" t="s">
        <v>420</v>
      </c>
      <c r="D1693">
        <v>121020189</v>
      </c>
      <c r="E1693" t="s">
        <v>421</v>
      </c>
      <c r="F1693" t="s">
        <v>209</v>
      </c>
      <c r="G1693">
        <v>0.73143599999999998</v>
      </c>
      <c r="H1693">
        <v>7.1929400000000004E-2</v>
      </c>
      <c r="I1693" s="11">
        <v>3.1975480000000002E-24</v>
      </c>
      <c r="J1693">
        <v>17304</v>
      </c>
    </row>
    <row r="1694" spans="1:10" x14ac:dyDescent="0.35">
      <c r="A1694" t="s">
        <v>36</v>
      </c>
      <c r="B1694">
        <v>15</v>
      </c>
      <c r="C1694" t="s">
        <v>1374</v>
      </c>
      <c r="D1694">
        <v>93570953</v>
      </c>
      <c r="E1694" t="s">
        <v>668</v>
      </c>
      <c r="F1694" t="s">
        <v>209</v>
      </c>
      <c r="G1694">
        <v>-0.34458499999999997</v>
      </c>
      <c r="H1694">
        <v>3.3888599999999998E-2</v>
      </c>
      <c r="I1694" s="11">
        <v>3.217383E-24</v>
      </c>
      <c r="J1694">
        <v>17304</v>
      </c>
    </row>
    <row r="1695" spans="1:10" x14ac:dyDescent="0.35">
      <c r="A1695" t="s">
        <v>36</v>
      </c>
      <c r="B1695">
        <v>3</v>
      </c>
      <c r="C1695" t="s">
        <v>2569</v>
      </c>
      <c r="D1695">
        <v>191930926</v>
      </c>
      <c r="E1695" t="s">
        <v>7006</v>
      </c>
      <c r="F1695" t="s">
        <v>211</v>
      </c>
      <c r="G1695">
        <v>0.23169600000000001</v>
      </c>
      <c r="H1695">
        <v>2.2786399999999998E-2</v>
      </c>
      <c r="I1695" s="11">
        <v>3.2183230000000002E-24</v>
      </c>
      <c r="J1695">
        <v>17304</v>
      </c>
    </row>
    <row r="1696" spans="1:10" x14ac:dyDescent="0.35">
      <c r="A1696" t="s">
        <v>36</v>
      </c>
      <c r="B1696">
        <v>1</v>
      </c>
      <c r="C1696" t="s">
        <v>2775</v>
      </c>
      <c r="D1696">
        <v>154376344</v>
      </c>
      <c r="E1696" t="s">
        <v>7066</v>
      </c>
      <c r="F1696" t="s">
        <v>211</v>
      </c>
      <c r="G1696">
        <v>-0.50593299999999997</v>
      </c>
      <c r="H1696">
        <v>4.9769599999999997E-2</v>
      </c>
      <c r="I1696" s="11">
        <v>3.3068110000000002E-24</v>
      </c>
      <c r="J1696">
        <v>17304</v>
      </c>
    </row>
    <row r="1697" spans="1:10" x14ac:dyDescent="0.35">
      <c r="A1697" t="s">
        <v>36</v>
      </c>
      <c r="B1697">
        <v>2</v>
      </c>
      <c r="C1697" t="s">
        <v>1336</v>
      </c>
      <c r="D1697">
        <v>178109973</v>
      </c>
      <c r="E1697" t="s">
        <v>6338</v>
      </c>
      <c r="F1697" t="s">
        <v>211</v>
      </c>
      <c r="G1697">
        <v>-0.44139299999999998</v>
      </c>
      <c r="H1697">
        <v>4.3450500000000003E-2</v>
      </c>
      <c r="I1697" s="11">
        <v>3.5508040000000001E-24</v>
      </c>
      <c r="J1697">
        <v>17304</v>
      </c>
    </row>
    <row r="1698" spans="1:10" x14ac:dyDescent="0.35">
      <c r="A1698" t="s">
        <v>36</v>
      </c>
      <c r="B1698">
        <v>17</v>
      </c>
      <c r="C1698" t="s">
        <v>2623</v>
      </c>
      <c r="D1698">
        <v>41655950</v>
      </c>
      <c r="E1698" t="s">
        <v>11</v>
      </c>
      <c r="F1698" t="s">
        <v>209</v>
      </c>
      <c r="G1698">
        <v>-0.36120799999999997</v>
      </c>
      <c r="H1698">
        <v>3.5561700000000002E-2</v>
      </c>
      <c r="I1698" s="11">
        <v>3.5979999999999997E-24</v>
      </c>
      <c r="J1698">
        <v>17304</v>
      </c>
    </row>
    <row r="1699" spans="1:10" x14ac:dyDescent="0.35">
      <c r="A1699" t="s">
        <v>36</v>
      </c>
      <c r="B1699">
        <v>3</v>
      </c>
      <c r="C1699" t="s">
        <v>813</v>
      </c>
      <c r="D1699">
        <v>189408443</v>
      </c>
      <c r="E1699" t="s">
        <v>6381</v>
      </c>
      <c r="F1699" t="s">
        <v>209</v>
      </c>
      <c r="G1699">
        <v>0.18915000000000001</v>
      </c>
      <c r="H1699">
        <v>1.8634899999999999E-2</v>
      </c>
      <c r="I1699" s="11">
        <v>3.860689E-24</v>
      </c>
      <c r="J1699">
        <v>17304</v>
      </c>
    </row>
    <row r="1700" spans="1:10" x14ac:dyDescent="0.35">
      <c r="A1700" t="s">
        <v>36</v>
      </c>
      <c r="B1700">
        <v>11</v>
      </c>
      <c r="C1700" t="s">
        <v>788</v>
      </c>
      <c r="D1700">
        <v>2986541</v>
      </c>
      <c r="E1700" t="s">
        <v>6087</v>
      </c>
      <c r="F1700" t="s">
        <v>211</v>
      </c>
      <c r="G1700">
        <v>0.44499300000000003</v>
      </c>
      <c r="H1700">
        <v>4.3880500000000003E-2</v>
      </c>
      <c r="I1700" s="11">
        <v>4.2439399999999998E-24</v>
      </c>
      <c r="J1700">
        <v>17304</v>
      </c>
    </row>
    <row r="1701" spans="1:10" x14ac:dyDescent="0.35">
      <c r="A1701" t="s">
        <v>36</v>
      </c>
      <c r="B1701">
        <v>12</v>
      </c>
      <c r="C1701" t="s">
        <v>2777</v>
      </c>
      <c r="D1701">
        <v>48199277</v>
      </c>
      <c r="E1701" t="s">
        <v>7067</v>
      </c>
      <c r="F1701" t="s">
        <v>211</v>
      </c>
      <c r="G1701">
        <v>-0.87818300000000005</v>
      </c>
      <c r="H1701">
        <v>8.6625800000000003E-2</v>
      </c>
      <c r="I1701" s="11">
        <v>4.3911370000000001E-24</v>
      </c>
      <c r="J1701">
        <v>17304</v>
      </c>
    </row>
    <row r="1702" spans="1:10" x14ac:dyDescent="0.35">
      <c r="A1702" t="s">
        <v>36</v>
      </c>
      <c r="B1702">
        <v>1</v>
      </c>
      <c r="C1702" t="s">
        <v>1266</v>
      </c>
      <c r="D1702">
        <v>160759781</v>
      </c>
      <c r="E1702" t="s">
        <v>11</v>
      </c>
      <c r="F1702" t="s">
        <v>209</v>
      </c>
      <c r="G1702">
        <v>0.58646699999999996</v>
      </c>
      <c r="H1702">
        <v>5.7912400000000003E-2</v>
      </c>
      <c r="I1702" s="11">
        <v>4.9039009999999998E-24</v>
      </c>
      <c r="J1702">
        <v>17304</v>
      </c>
    </row>
    <row r="1703" spans="1:10" x14ac:dyDescent="0.35">
      <c r="A1703" t="s">
        <v>36</v>
      </c>
      <c r="B1703">
        <v>18</v>
      </c>
      <c r="C1703" t="s">
        <v>448</v>
      </c>
      <c r="D1703">
        <v>77838622</v>
      </c>
      <c r="E1703" t="s">
        <v>449</v>
      </c>
      <c r="F1703" t="s">
        <v>211</v>
      </c>
      <c r="G1703">
        <v>0.29604399999999997</v>
      </c>
      <c r="H1703">
        <v>2.9257999999999999E-2</v>
      </c>
      <c r="I1703" s="11">
        <v>5.3404860000000001E-24</v>
      </c>
      <c r="J1703">
        <v>17304</v>
      </c>
    </row>
    <row r="1704" spans="1:10" x14ac:dyDescent="0.35">
      <c r="A1704" t="s">
        <v>36</v>
      </c>
      <c r="B1704">
        <v>8</v>
      </c>
      <c r="C1704" t="s">
        <v>358</v>
      </c>
      <c r="D1704">
        <v>48540511</v>
      </c>
      <c r="E1704" t="s">
        <v>6096</v>
      </c>
      <c r="F1704" t="s">
        <v>211</v>
      </c>
      <c r="G1704">
        <v>0.31606299999999998</v>
      </c>
      <c r="H1704">
        <v>3.1253900000000001E-2</v>
      </c>
      <c r="I1704" s="11">
        <v>5.656594E-24</v>
      </c>
      <c r="J1704">
        <v>17304</v>
      </c>
    </row>
    <row r="1705" spans="1:10" x14ac:dyDescent="0.35">
      <c r="A1705" t="s">
        <v>36</v>
      </c>
      <c r="B1705">
        <v>4</v>
      </c>
      <c r="C1705" t="s">
        <v>682</v>
      </c>
      <c r="D1705">
        <v>48292543</v>
      </c>
      <c r="E1705" t="s">
        <v>11</v>
      </c>
      <c r="F1705" t="s">
        <v>209</v>
      </c>
      <c r="G1705">
        <v>-0.35131600000000002</v>
      </c>
      <c r="H1705">
        <v>3.4751299999999999E-2</v>
      </c>
      <c r="I1705" s="11">
        <v>5.8505740000000004E-24</v>
      </c>
      <c r="J1705">
        <v>17304</v>
      </c>
    </row>
    <row r="1706" spans="1:10" x14ac:dyDescent="0.35">
      <c r="A1706" t="s">
        <v>36</v>
      </c>
      <c r="B1706">
        <v>12</v>
      </c>
      <c r="C1706" t="s">
        <v>1404</v>
      </c>
      <c r="D1706">
        <v>53443911</v>
      </c>
      <c r="E1706" t="s">
        <v>6423</v>
      </c>
      <c r="F1706" t="s">
        <v>209</v>
      </c>
      <c r="G1706">
        <v>0.59878600000000004</v>
      </c>
      <c r="H1706">
        <v>5.9242900000000001E-2</v>
      </c>
      <c r="I1706" s="11">
        <v>5.9773890000000002E-24</v>
      </c>
      <c r="J1706">
        <v>17304</v>
      </c>
    </row>
    <row r="1707" spans="1:10" x14ac:dyDescent="0.35">
      <c r="A1707" t="s">
        <v>36</v>
      </c>
      <c r="B1707">
        <v>13</v>
      </c>
      <c r="C1707" t="s">
        <v>2483</v>
      </c>
      <c r="D1707">
        <v>67622549</v>
      </c>
      <c r="E1707" t="s">
        <v>6182</v>
      </c>
      <c r="F1707" t="s">
        <v>211</v>
      </c>
      <c r="G1707">
        <v>-0.45824999999999999</v>
      </c>
      <c r="H1707">
        <v>4.5340199999999997E-2</v>
      </c>
      <c r="I1707" s="11">
        <v>6.0004989999999998E-24</v>
      </c>
      <c r="J1707">
        <v>17304</v>
      </c>
    </row>
    <row r="1708" spans="1:10" x14ac:dyDescent="0.35">
      <c r="A1708" t="s">
        <v>36</v>
      </c>
      <c r="B1708">
        <v>13</v>
      </c>
      <c r="C1708" t="s">
        <v>644</v>
      </c>
      <c r="D1708">
        <v>109776430</v>
      </c>
      <c r="E1708" t="s">
        <v>6354</v>
      </c>
      <c r="F1708" t="s">
        <v>209</v>
      </c>
      <c r="G1708">
        <v>0.31366500000000003</v>
      </c>
      <c r="H1708">
        <v>3.1041900000000001E-2</v>
      </c>
      <c r="I1708" s="11">
        <v>6.1457080000000003E-24</v>
      </c>
      <c r="J1708">
        <v>17304</v>
      </c>
    </row>
    <row r="1709" spans="1:10" x14ac:dyDescent="0.35">
      <c r="A1709" t="s">
        <v>36</v>
      </c>
      <c r="B1709">
        <v>20</v>
      </c>
      <c r="C1709" t="s">
        <v>442</v>
      </c>
      <c r="D1709">
        <v>31443298</v>
      </c>
      <c r="E1709" t="s">
        <v>11</v>
      </c>
      <c r="F1709" t="s">
        <v>209</v>
      </c>
      <c r="G1709">
        <v>0.485286</v>
      </c>
      <c r="H1709">
        <v>4.8035399999999999E-2</v>
      </c>
      <c r="I1709" s="11">
        <v>6.264247E-24</v>
      </c>
      <c r="J1709">
        <v>17304</v>
      </c>
    </row>
    <row r="1710" spans="1:10" x14ac:dyDescent="0.35">
      <c r="A1710" t="s">
        <v>36</v>
      </c>
      <c r="B1710">
        <v>1</v>
      </c>
      <c r="C1710" t="s">
        <v>553</v>
      </c>
      <c r="D1710">
        <v>3563954</v>
      </c>
      <c r="E1710" t="s">
        <v>446</v>
      </c>
      <c r="F1710" t="s">
        <v>209</v>
      </c>
      <c r="G1710">
        <v>0.291265</v>
      </c>
      <c r="H1710">
        <v>2.8831300000000001E-2</v>
      </c>
      <c r="I1710" s="11">
        <v>6.2831519999999997E-24</v>
      </c>
      <c r="J1710">
        <v>17304</v>
      </c>
    </row>
    <row r="1711" spans="1:10" x14ac:dyDescent="0.35">
      <c r="A1711" t="s">
        <v>36</v>
      </c>
      <c r="B1711">
        <v>10</v>
      </c>
      <c r="C1711" t="s">
        <v>2382</v>
      </c>
      <c r="D1711">
        <v>102087334</v>
      </c>
      <c r="E1711" t="s">
        <v>6974</v>
      </c>
      <c r="F1711" t="s">
        <v>209</v>
      </c>
      <c r="G1711">
        <v>0.56856300000000004</v>
      </c>
      <c r="H1711">
        <v>5.6284800000000003E-2</v>
      </c>
      <c r="I1711" s="11">
        <v>6.3380360000000003E-24</v>
      </c>
      <c r="J1711">
        <v>17304</v>
      </c>
    </row>
    <row r="1712" spans="1:10" x14ac:dyDescent="0.35">
      <c r="A1712" t="s">
        <v>36</v>
      </c>
      <c r="B1712">
        <v>18</v>
      </c>
      <c r="C1712" t="s">
        <v>440</v>
      </c>
      <c r="D1712">
        <v>56526595</v>
      </c>
      <c r="E1712" t="s">
        <v>11</v>
      </c>
      <c r="F1712" t="s">
        <v>209</v>
      </c>
      <c r="G1712">
        <v>0.41423700000000002</v>
      </c>
      <c r="H1712">
        <v>4.1008999999999997E-2</v>
      </c>
      <c r="I1712" s="11">
        <v>6.3643500000000001E-24</v>
      </c>
      <c r="J1712">
        <v>17304</v>
      </c>
    </row>
    <row r="1713" spans="1:10" x14ac:dyDescent="0.35">
      <c r="A1713" t="s">
        <v>36</v>
      </c>
      <c r="B1713">
        <v>9</v>
      </c>
      <c r="C1713" t="s">
        <v>654</v>
      </c>
      <c r="D1713">
        <v>139776929</v>
      </c>
      <c r="E1713" t="s">
        <v>11</v>
      </c>
      <c r="F1713" t="s">
        <v>209</v>
      </c>
      <c r="G1713">
        <v>-0.423819</v>
      </c>
      <c r="H1713">
        <v>4.1960299999999999E-2</v>
      </c>
      <c r="I1713" s="11">
        <v>6.4067480000000003E-24</v>
      </c>
      <c r="J1713">
        <v>17304</v>
      </c>
    </row>
    <row r="1714" spans="1:10" x14ac:dyDescent="0.35">
      <c r="A1714" t="s">
        <v>36</v>
      </c>
      <c r="B1714">
        <v>8</v>
      </c>
      <c r="C1714" t="s">
        <v>2521</v>
      </c>
      <c r="D1714">
        <v>129326392</v>
      </c>
      <c r="E1714" t="s">
        <v>11</v>
      </c>
      <c r="F1714" t="s">
        <v>211</v>
      </c>
      <c r="G1714">
        <v>0.34080700000000003</v>
      </c>
      <c r="H1714">
        <v>3.3745499999999998E-2</v>
      </c>
      <c r="I1714" s="11">
        <v>6.4813299999999997E-24</v>
      </c>
      <c r="J1714">
        <v>17304</v>
      </c>
    </row>
    <row r="1715" spans="1:10" x14ac:dyDescent="0.35">
      <c r="A1715" t="s">
        <v>36</v>
      </c>
      <c r="B1715">
        <v>5</v>
      </c>
      <c r="C1715" t="s">
        <v>388</v>
      </c>
      <c r="D1715">
        <v>150466793</v>
      </c>
      <c r="E1715" t="s">
        <v>6100</v>
      </c>
      <c r="F1715" t="s">
        <v>209</v>
      </c>
      <c r="G1715">
        <v>-0.310473</v>
      </c>
      <c r="H1715">
        <v>3.07429E-2</v>
      </c>
      <c r="I1715" s="11">
        <v>6.5025820000000004E-24</v>
      </c>
      <c r="J1715">
        <v>17304</v>
      </c>
    </row>
    <row r="1716" spans="1:10" x14ac:dyDescent="0.35">
      <c r="A1716" t="s">
        <v>36</v>
      </c>
      <c r="B1716">
        <v>11</v>
      </c>
      <c r="C1716" t="s">
        <v>371</v>
      </c>
      <c r="D1716">
        <v>65836743</v>
      </c>
      <c r="E1716" t="s">
        <v>372</v>
      </c>
      <c r="F1716" t="s">
        <v>211</v>
      </c>
      <c r="G1716">
        <v>0.707152</v>
      </c>
      <c r="H1716">
        <v>7.0050299999999996E-2</v>
      </c>
      <c r="I1716" s="11">
        <v>6.7778350000000001E-24</v>
      </c>
      <c r="J1716">
        <v>17304</v>
      </c>
    </row>
    <row r="1717" spans="1:10" x14ac:dyDescent="0.35">
      <c r="A1717" t="s">
        <v>36</v>
      </c>
      <c r="B1717">
        <v>20</v>
      </c>
      <c r="C1717" t="s">
        <v>2121</v>
      </c>
      <c r="D1717">
        <v>36686229</v>
      </c>
      <c r="E1717" t="s">
        <v>2122</v>
      </c>
      <c r="F1717" t="s">
        <v>209</v>
      </c>
      <c r="G1717">
        <v>0.492197</v>
      </c>
      <c r="H1717">
        <v>4.8773999999999998E-2</v>
      </c>
      <c r="I1717" s="11">
        <v>7.0250389999999996E-24</v>
      </c>
      <c r="J1717">
        <v>17304</v>
      </c>
    </row>
    <row r="1718" spans="1:10" x14ac:dyDescent="0.35">
      <c r="A1718" t="s">
        <v>36</v>
      </c>
      <c r="B1718">
        <v>12</v>
      </c>
      <c r="C1718" t="s">
        <v>2549</v>
      </c>
      <c r="D1718">
        <v>13248725</v>
      </c>
      <c r="E1718" t="s">
        <v>7019</v>
      </c>
      <c r="F1718" t="s">
        <v>209</v>
      </c>
      <c r="G1718">
        <v>-0.44341199999999997</v>
      </c>
      <c r="H1718">
        <v>4.3954300000000002E-2</v>
      </c>
      <c r="I1718" s="11">
        <v>7.2679509999999996E-24</v>
      </c>
      <c r="J1718">
        <v>17304</v>
      </c>
    </row>
    <row r="1719" spans="1:10" x14ac:dyDescent="0.35">
      <c r="A1719" t="s">
        <v>36</v>
      </c>
      <c r="B1719">
        <v>7</v>
      </c>
      <c r="C1719" t="s">
        <v>2456</v>
      </c>
      <c r="D1719">
        <v>2551966</v>
      </c>
      <c r="E1719" t="s">
        <v>2457</v>
      </c>
      <c r="F1719" t="s">
        <v>211</v>
      </c>
      <c r="G1719">
        <v>-0.47514200000000001</v>
      </c>
      <c r="H1719">
        <v>4.7101400000000002E-2</v>
      </c>
      <c r="I1719" s="11">
        <v>7.2943149999999993E-24</v>
      </c>
      <c r="J1719">
        <v>17304</v>
      </c>
    </row>
    <row r="1720" spans="1:10" x14ac:dyDescent="0.35">
      <c r="A1720" t="s">
        <v>36</v>
      </c>
      <c r="B1720">
        <v>20</v>
      </c>
      <c r="C1720" t="s">
        <v>2708</v>
      </c>
      <c r="D1720">
        <v>43364881</v>
      </c>
      <c r="E1720" t="s">
        <v>11</v>
      </c>
      <c r="F1720" t="s">
        <v>211</v>
      </c>
      <c r="G1720">
        <v>-0.32242100000000001</v>
      </c>
      <c r="H1720">
        <v>3.1965899999999998E-2</v>
      </c>
      <c r="I1720" s="11">
        <v>7.3859940000000001E-24</v>
      </c>
      <c r="J1720">
        <v>17304</v>
      </c>
    </row>
    <row r="1721" spans="1:10" x14ac:dyDescent="0.35">
      <c r="A1721" t="s">
        <v>36</v>
      </c>
      <c r="B1721">
        <v>6</v>
      </c>
      <c r="C1721" t="s">
        <v>801</v>
      </c>
      <c r="D1721">
        <v>21110067</v>
      </c>
      <c r="E1721" t="s">
        <v>544</v>
      </c>
      <c r="F1721" t="s">
        <v>209</v>
      </c>
      <c r="G1721">
        <v>-0.22872799999999999</v>
      </c>
      <c r="H1721">
        <v>2.2677599999999999E-2</v>
      </c>
      <c r="I1721" s="11">
        <v>7.4095900000000002E-24</v>
      </c>
      <c r="J1721">
        <v>17304</v>
      </c>
    </row>
    <row r="1722" spans="1:10" x14ac:dyDescent="0.35">
      <c r="A1722" t="s">
        <v>36</v>
      </c>
      <c r="B1722">
        <v>10</v>
      </c>
      <c r="C1722" t="s">
        <v>637</v>
      </c>
      <c r="D1722">
        <v>116155591</v>
      </c>
      <c r="E1722" t="s">
        <v>6356</v>
      </c>
      <c r="F1722" t="s">
        <v>209</v>
      </c>
      <c r="G1722">
        <v>-0.36017399999999999</v>
      </c>
      <c r="H1722">
        <v>3.5721799999999998E-2</v>
      </c>
      <c r="I1722" s="11">
        <v>7.6669090000000003E-24</v>
      </c>
      <c r="J1722">
        <v>17304</v>
      </c>
    </row>
    <row r="1723" spans="1:10" x14ac:dyDescent="0.35">
      <c r="A1723" t="s">
        <v>36</v>
      </c>
      <c r="B1723">
        <v>19</v>
      </c>
      <c r="C1723" t="s">
        <v>2320</v>
      </c>
      <c r="D1723">
        <v>11145418</v>
      </c>
      <c r="E1723" t="s">
        <v>6959</v>
      </c>
      <c r="F1723" t="s">
        <v>209</v>
      </c>
      <c r="G1723">
        <v>-0.60563500000000003</v>
      </c>
      <c r="H1723">
        <v>6.0067099999999998E-2</v>
      </c>
      <c r="I1723" s="11">
        <v>7.6755509999999996E-24</v>
      </c>
      <c r="J1723">
        <v>17304</v>
      </c>
    </row>
    <row r="1724" spans="1:10" x14ac:dyDescent="0.35">
      <c r="A1724" t="s">
        <v>36</v>
      </c>
      <c r="B1724">
        <v>2</v>
      </c>
      <c r="C1724" t="s">
        <v>2123</v>
      </c>
      <c r="D1724">
        <v>19320934</v>
      </c>
      <c r="E1724" t="s">
        <v>11</v>
      </c>
      <c r="F1724" t="s">
        <v>211</v>
      </c>
      <c r="G1724">
        <v>0.20894399999999999</v>
      </c>
      <c r="H1724">
        <v>2.0724800000000002E-2</v>
      </c>
      <c r="I1724" s="11">
        <v>7.7360849999999993E-24</v>
      </c>
      <c r="J1724">
        <v>17304</v>
      </c>
    </row>
    <row r="1725" spans="1:10" x14ac:dyDescent="0.35">
      <c r="A1725" t="s">
        <v>36</v>
      </c>
      <c r="B1725">
        <v>7</v>
      </c>
      <c r="C1725" t="s">
        <v>2789</v>
      </c>
      <c r="D1725">
        <v>28220576</v>
      </c>
      <c r="E1725" t="s">
        <v>2790</v>
      </c>
      <c r="F1725" t="s">
        <v>209</v>
      </c>
      <c r="G1725">
        <v>-0.29768499999999998</v>
      </c>
      <c r="H1725">
        <v>2.9530000000000001E-2</v>
      </c>
      <c r="I1725" s="11">
        <v>7.8199819999999994E-24</v>
      </c>
      <c r="J1725">
        <v>17304</v>
      </c>
    </row>
    <row r="1726" spans="1:10" x14ac:dyDescent="0.35">
      <c r="A1726" t="s">
        <v>36</v>
      </c>
      <c r="B1726">
        <v>16</v>
      </c>
      <c r="C1726" t="s">
        <v>2744</v>
      </c>
      <c r="D1726">
        <v>72961899</v>
      </c>
      <c r="E1726" t="s">
        <v>7068</v>
      </c>
      <c r="F1726" t="s">
        <v>211</v>
      </c>
      <c r="G1726">
        <v>-0.53143099999999999</v>
      </c>
      <c r="H1726">
        <v>5.2722100000000001E-2</v>
      </c>
      <c r="I1726" s="11">
        <v>7.8931589999999993E-24</v>
      </c>
      <c r="J1726">
        <v>17304</v>
      </c>
    </row>
    <row r="1727" spans="1:10" x14ac:dyDescent="0.35">
      <c r="A1727" t="s">
        <v>36</v>
      </c>
      <c r="B1727">
        <v>5</v>
      </c>
      <c r="C1727" t="s">
        <v>2371</v>
      </c>
      <c r="D1727">
        <v>111482162</v>
      </c>
      <c r="E1727" t="s">
        <v>11</v>
      </c>
      <c r="F1727" t="s">
        <v>211</v>
      </c>
      <c r="G1727">
        <v>0.48478599999999999</v>
      </c>
      <c r="H1727">
        <v>4.8106500000000003E-2</v>
      </c>
      <c r="I1727" s="11">
        <v>8.0965139999999995E-24</v>
      </c>
      <c r="J1727">
        <v>17304</v>
      </c>
    </row>
    <row r="1728" spans="1:10" x14ac:dyDescent="0.35">
      <c r="A1728" t="s">
        <v>36</v>
      </c>
      <c r="B1728">
        <v>3</v>
      </c>
      <c r="C1728" t="s">
        <v>2656</v>
      </c>
      <c r="D1728">
        <v>185484743</v>
      </c>
      <c r="E1728" t="s">
        <v>6215</v>
      </c>
      <c r="F1728" t="s">
        <v>211</v>
      </c>
      <c r="G1728">
        <v>-0.53592399999999996</v>
      </c>
      <c r="H1728">
        <v>5.3183500000000002E-2</v>
      </c>
      <c r="I1728" s="11">
        <v>8.1343920000000001E-24</v>
      </c>
      <c r="J1728">
        <v>17304</v>
      </c>
    </row>
    <row r="1729" spans="1:10" x14ac:dyDescent="0.35">
      <c r="A1729" t="s">
        <v>36</v>
      </c>
      <c r="B1729">
        <v>8</v>
      </c>
      <c r="C1729" t="s">
        <v>2500</v>
      </c>
      <c r="D1729">
        <v>118690518</v>
      </c>
      <c r="E1729" t="s">
        <v>11</v>
      </c>
      <c r="F1729" t="s">
        <v>209</v>
      </c>
      <c r="G1729">
        <v>0.18641199999999999</v>
      </c>
      <c r="H1729">
        <v>1.8501299999999998E-2</v>
      </c>
      <c r="I1729" s="11">
        <v>8.2427400000000006E-24</v>
      </c>
      <c r="J1729">
        <v>17304</v>
      </c>
    </row>
    <row r="1730" spans="1:10" x14ac:dyDescent="0.35">
      <c r="A1730" t="s">
        <v>36</v>
      </c>
      <c r="B1730">
        <v>5</v>
      </c>
      <c r="C1730" t="s">
        <v>2468</v>
      </c>
      <c r="D1730">
        <v>151051214</v>
      </c>
      <c r="E1730" t="s">
        <v>2469</v>
      </c>
      <c r="F1730" t="s">
        <v>211</v>
      </c>
      <c r="G1730">
        <v>-0.66954599999999997</v>
      </c>
      <c r="H1730">
        <v>6.6495499999999999E-2</v>
      </c>
      <c r="I1730" s="11">
        <v>8.8068200000000007E-24</v>
      </c>
      <c r="J1730">
        <v>17304</v>
      </c>
    </row>
    <row r="1731" spans="1:10" x14ac:dyDescent="0.35">
      <c r="A1731" t="s">
        <v>36</v>
      </c>
      <c r="B1731">
        <v>12</v>
      </c>
      <c r="C1731" t="s">
        <v>667</v>
      </c>
      <c r="D1731">
        <v>52077660</v>
      </c>
      <c r="E1731" t="s">
        <v>6180</v>
      </c>
      <c r="F1731" t="s">
        <v>209</v>
      </c>
      <c r="G1731">
        <v>-0.55188400000000004</v>
      </c>
      <c r="H1731">
        <v>5.4811699999999998E-2</v>
      </c>
      <c r="I1731" s="11">
        <v>8.8332150000000001E-24</v>
      </c>
      <c r="J1731">
        <v>17304</v>
      </c>
    </row>
    <row r="1732" spans="1:10" x14ac:dyDescent="0.35">
      <c r="A1732" t="s">
        <v>36</v>
      </c>
      <c r="B1732">
        <v>11</v>
      </c>
      <c r="C1732" t="s">
        <v>2778</v>
      </c>
      <c r="D1732">
        <v>72798955</v>
      </c>
      <c r="E1732" t="s">
        <v>2779</v>
      </c>
      <c r="F1732" t="s">
        <v>211</v>
      </c>
      <c r="G1732">
        <v>-0.71680900000000003</v>
      </c>
      <c r="H1732">
        <v>7.1228E-2</v>
      </c>
      <c r="I1732" s="11">
        <v>9.3054089999999998E-24</v>
      </c>
      <c r="J1732">
        <v>17304</v>
      </c>
    </row>
    <row r="1733" spans="1:10" x14ac:dyDescent="0.35">
      <c r="A1733" t="s">
        <v>36</v>
      </c>
      <c r="B1733">
        <v>15</v>
      </c>
      <c r="C1733" t="s">
        <v>2464</v>
      </c>
      <c r="D1733">
        <v>45829332</v>
      </c>
      <c r="E1733" t="s">
        <v>2465</v>
      </c>
      <c r="F1733" t="s">
        <v>209</v>
      </c>
      <c r="G1733">
        <v>0.45493499999999998</v>
      </c>
      <c r="H1733">
        <v>4.5206200000000002E-2</v>
      </c>
      <c r="I1733" s="11">
        <v>9.307459E-24</v>
      </c>
      <c r="J1733">
        <v>17304</v>
      </c>
    </row>
    <row r="1734" spans="1:10" x14ac:dyDescent="0.35">
      <c r="A1734" t="s">
        <v>36</v>
      </c>
      <c r="B1734">
        <v>12</v>
      </c>
      <c r="C1734" t="s">
        <v>1362</v>
      </c>
      <c r="D1734">
        <v>120697340</v>
      </c>
      <c r="E1734" t="s">
        <v>6363</v>
      </c>
      <c r="F1734" t="s">
        <v>211</v>
      </c>
      <c r="G1734">
        <v>-0.73853100000000005</v>
      </c>
      <c r="H1734">
        <v>7.3405700000000004E-2</v>
      </c>
      <c r="I1734" s="11">
        <v>9.55636E-24</v>
      </c>
      <c r="J1734">
        <v>17304</v>
      </c>
    </row>
    <row r="1735" spans="1:10" x14ac:dyDescent="0.35">
      <c r="A1735" t="s">
        <v>36</v>
      </c>
      <c r="B1735">
        <v>20</v>
      </c>
      <c r="C1735" t="s">
        <v>2781</v>
      </c>
      <c r="D1735">
        <v>48809978</v>
      </c>
      <c r="E1735" t="s">
        <v>11</v>
      </c>
      <c r="F1735" t="s">
        <v>211</v>
      </c>
      <c r="G1735">
        <v>-0.53400800000000004</v>
      </c>
      <c r="H1735">
        <v>5.3102999999999997E-2</v>
      </c>
      <c r="I1735" s="11">
        <v>1.003622E-23</v>
      </c>
      <c r="J1735">
        <v>17304</v>
      </c>
    </row>
    <row r="1736" spans="1:10" x14ac:dyDescent="0.35">
      <c r="A1736" t="s">
        <v>36</v>
      </c>
      <c r="B1736">
        <v>7</v>
      </c>
      <c r="C1736" t="s">
        <v>2784</v>
      </c>
      <c r="D1736">
        <v>142505684</v>
      </c>
      <c r="E1736" t="s">
        <v>11</v>
      </c>
      <c r="F1736" t="s">
        <v>211</v>
      </c>
      <c r="G1736">
        <v>-0.28872900000000001</v>
      </c>
      <c r="H1736">
        <v>2.8713599999999999E-2</v>
      </c>
      <c r="I1736" s="11">
        <v>1.010088E-23</v>
      </c>
      <c r="J1736">
        <v>17304</v>
      </c>
    </row>
    <row r="1737" spans="1:10" x14ac:dyDescent="0.35">
      <c r="A1737" t="s">
        <v>36</v>
      </c>
      <c r="B1737">
        <v>7</v>
      </c>
      <c r="C1737" t="s">
        <v>663</v>
      </c>
      <c r="D1737">
        <v>1127420</v>
      </c>
      <c r="E1737" t="s">
        <v>6230</v>
      </c>
      <c r="F1737" t="s">
        <v>209</v>
      </c>
      <c r="G1737">
        <v>0.36191000000000001</v>
      </c>
      <c r="H1737">
        <v>3.6024399999999998E-2</v>
      </c>
      <c r="I1737" s="11">
        <v>1.108431E-23</v>
      </c>
      <c r="J1737">
        <v>17304</v>
      </c>
    </row>
    <row r="1738" spans="1:10" x14ac:dyDescent="0.35">
      <c r="A1738" t="s">
        <v>36</v>
      </c>
      <c r="B1738">
        <v>17</v>
      </c>
      <c r="C1738" t="s">
        <v>2676</v>
      </c>
      <c r="D1738">
        <v>21074394</v>
      </c>
      <c r="E1738" t="s">
        <v>2035</v>
      </c>
      <c r="F1738" t="s">
        <v>211</v>
      </c>
      <c r="G1738">
        <v>-0.43878200000000001</v>
      </c>
      <c r="H1738">
        <v>4.36765E-2</v>
      </c>
      <c r="I1738" s="11">
        <v>1.109167E-23</v>
      </c>
      <c r="J1738">
        <v>17304</v>
      </c>
    </row>
    <row r="1739" spans="1:10" x14ac:dyDescent="0.35">
      <c r="A1739" t="s">
        <v>36</v>
      </c>
      <c r="B1739">
        <v>12</v>
      </c>
      <c r="C1739" t="s">
        <v>2783</v>
      </c>
      <c r="D1739">
        <v>11898284</v>
      </c>
      <c r="E1739" t="s">
        <v>1230</v>
      </c>
      <c r="F1739" t="s">
        <v>211</v>
      </c>
      <c r="G1739">
        <v>-0.39160299999999998</v>
      </c>
      <c r="H1739">
        <v>3.89865E-2</v>
      </c>
      <c r="I1739" s="11">
        <v>1.127451E-23</v>
      </c>
      <c r="J1739">
        <v>17304</v>
      </c>
    </row>
    <row r="1740" spans="1:10" x14ac:dyDescent="0.35">
      <c r="A1740" t="s">
        <v>36</v>
      </c>
      <c r="B1740">
        <v>14</v>
      </c>
      <c r="C1740" t="s">
        <v>2095</v>
      </c>
      <c r="D1740">
        <v>34650335</v>
      </c>
      <c r="E1740" t="s">
        <v>11</v>
      </c>
      <c r="F1740" t="s">
        <v>211</v>
      </c>
      <c r="G1740">
        <v>0.49339</v>
      </c>
      <c r="H1740">
        <v>4.9134400000000002E-2</v>
      </c>
      <c r="I1740" s="11">
        <v>1.1612350000000001E-23</v>
      </c>
      <c r="J1740">
        <v>17304</v>
      </c>
    </row>
    <row r="1741" spans="1:10" x14ac:dyDescent="0.35">
      <c r="A1741" t="s">
        <v>36</v>
      </c>
      <c r="B1741">
        <v>8</v>
      </c>
      <c r="C1741" t="s">
        <v>2541</v>
      </c>
      <c r="D1741">
        <v>48812543</v>
      </c>
      <c r="E1741" t="s">
        <v>7004</v>
      </c>
      <c r="F1741" t="s">
        <v>209</v>
      </c>
      <c r="G1741">
        <v>0.43774000000000002</v>
      </c>
      <c r="H1741">
        <v>4.3593100000000003E-2</v>
      </c>
      <c r="I1741" s="11">
        <v>1.16287E-23</v>
      </c>
      <c r="J1741">
        <v>17304</v>
      </c>
    </row>
    <row r="1742" spans="1:10" x14ac:dyDescent="0.35">
      <c r="A1742" t="s">
        <v>36</v>
      </c>
      <c r="B1742">
        <v>17</v>
      </c>
      <c r="C1742" t="s">
        <v>666</v>
      </c>
      <c r="D1742">
        <v>76355146</v>
      </c>
      <c r="E1742" t="s">
        <v>249</v>
      </c>
      <c r="F1742" t="s">
        <v>211</v>
      </c>
      <c r="G1742">
        <v>-0.33444600000000002</v>
      </c>
      <c r="H1742">
        <v>3.3310600000000003E-2</v>
      </c>
      <c r="I1742" s="11">
        <v>1.1779119999999999E-23</v>
      </c>
      <c r="J1742">
        <v>17304</v>
      </c>
    </row>
    <row r="1743" spans="1:10" x14ac:dyDescent="0.35">
      <c r="A1743" t="s">
        <v>36</v>
      </c>
      <c r="B1743">
        <v>16</v>
      </c>
      <c r="C1743" t="s">
        <v>2746</v>
      </c>
      <c r="D1743">
        <v>57677240</v>
      </c>
      <c r="E1743" t="s">
        <v>7069</v>
      </c>
      <c r="F1743" t="s">
        <v>211</v>
      </c>
      <c r="G1743">
        <v>-0.616367</v>
      </c>
      <c r="H1743">
        <v>6.1409199999999997E-2</v>
      </c>
      <c r="I1743" s="11">
        <v>1.2163079999999999E-23</v>
      </c>
      <c r="J1743">
        <v>17304</v>
      </c>
    </row>
    <row r="1744" spans="1:10" x14ac:dyDescent="0.35">
      <c r="A1744" t="s">
        <v>36</v>
      </c>
      <c r="B1744">
        <v>15</v>
      </c>
      <c r="C1744" t="s">
        <v>2546</v>
      </c>
      <c r="D1744">
        <v>52405647</v>
      </c>
      <c r="E1744" t="s">
        <v>2547</v>
      </c>
      <c r="F1744" t="s">
        <v>209</v>
      </c>
      <c r="G1744">
        <v>-0.46546199999999999</v>
      </c>
      <c r="H1744">
        <v>4.63837E-2</v>
      </c>
      <c r="I1744" s="11">
        <v>1.241183E-23</v>
      </c>
      <c r="J1744">
        <v>17304</v>
      </c>
    </row>
    <row r="1745" spans="1:10" x14ac:dyDescent="0.35">
      <c r="A1745" t="s">
        <v>36</v>
      </c>
      <c r="B1745">
        <v>1</v>
      </c>
      <c r="C1745" t="s">
        <v>2785</v>
      </c>
      <c r="D1745">
        <v>156714808</v>
      </c>
      <c r="E1745" t="s">
        <v>7070</v>
      </c>
      <c r="F1745" t="s">
        <v>211</v>
      </c>
      <c r="G1745">
        <v>-0.58714599999999995</v>
      </c>
      <c r="H1745">
        <v>5.8514900000000002E-2</v>
      </c>
      <c r="I1745" s="11">
        <v>1.2526410000000001E-23</v>
      </c>
      <c r="J1745">
        <v>17304</v>
      </c>
    </row>
    <row r="1746" spans="1:10" x14ac:dyDescent="0.35">
      <c r="A1746" t="s">
        <v>36</v>
      </c>
      <c r="B1746">
        <v>11</v>
      </c>
      <c r="C1746" t="s">
        <v>2383</v>
      </c>
      <c r="D1746">
        <v>109695805</v>
      </c>
      <c r="E1746" t="s">
        <v>11</v>
      </c>
      <c r="F1746" t="s">
        <v>209</v>
      </c>
      <c r="G1746">
        <v>0.24113599999999999</v>
      </c>
      <c r="H1746">
        <v>2.4038E-2</v>
      </c>
      <c r="I1746" s="11">
        <v>1.2865880000000001E-23</v>
      </c>
      <c r="J1746">
        <v>17304</v>
      </c>
    </row>
    <row r="1747" spans="1:10" x14ac:dyDescent="0.35">
      <c r="A1747" t="s">
        <v>36</v>
      </c>
      <c r="B1747">
        <v>5</v>
      </c>
      <c r="C1747" t="s">
        <v>2448</v>
      </c>
      <c r="D1747">
        <v>31427700</v>
      </c>
      <c r="E1747" t="s">
        <v>6987</v>
      </c>
      <c r="F1747" t="s">
        <v>211</v>
      </c>
      <c r="G1747">
        <v>-0.36321100000000001</v>
      </c>
      <c r="H1747">
        <v>3.6215299999999999E-2</v>
      </c>
      <c r="I1747" s="11">
        <v>1.315995E-23</v>
      </c>
      <c r="J1747">
        <v>17304</v>
      </c>
    </row>
    <row r="1748" spans="1:10" x14ac:dyDescent="0.35">
      <c r="A1748" t="s">
        <v>36</v>
      </c>
      <c r="B1748">
        <v>17</v>
      </c>
      <c r="C1748" t="s">
        <v>2343</v>
      </c>
      <c r="D1748">
        <v>17695442</v>
      </c>
      <c r="E1748" t="s">
        <v>586</v>
      </c>
      <c r="F1748" t="s">
        <v>209</v>
      </c>
      <c r="G1748">
        <v>-0.70654099999999997</v>
      </c>
      <c r="H1748">
        <v>7.0474200000000001E-2</v>
      </c>
      <c r="I1748" s="11">
        <v>1.3658129999999999E-23</v>
      </c>
      <c r="J1748">
        <v>17304</v>
      </c>
    </row>
    <row r="1749" spans="1:10" x14ac:dyDescent="0.35">
      <c r="A1749" t="s">
        <v>36</v>
      </c>
      <c r="B1749">
        <v>18</v>
      </c>
      <c r="C1749" t="s">
        <v>2559</v>
      </c>
      <c r="D1749">
        <v>67616318</v>
      </c>
      <c r="E1749" t="s">
        <v>7018</v>
      </c>
      <c r="F1749" t="s">
        <v>209</v>
      </c>
      <c r="G1749">
        <v>0.32973799999999998</v>
      </c>
      <c r="H1749">
        <v>3.2892900000000003E-2</v>
      </c>
      <c r="I1749" s="11">
        <v>1.3786100000000001E-23</v>
      </c>
      <c r="J1749">
        <v>17304</v>
      </c>
    </row>
    <row r="1750" spans="1:10" x14ac:dyDescent="0.35">
      <c r="A1750" t="s">
        <v>36</v>
      </c>
      <c r="B1750">
        <v>13</v>
      </c>
      <c r="C1750" t="s">
        <v>2532</v>
      </c>
      <c r="D1750">
        <v>79968174</v>
      </c>
      <c r="E1750" t="s">
        <v>7007</v>
      </c>
      <c r="F1750" t="s">
        <v>209</v>
      </c>
      <c r="G1750">
        <v>-0.156637</v>
      </c>
      <c r="H1750">
        <v>1.5633999999999999E-2</v>
      </c>
      <c r="I1750" s="11">
        <v>1.4586440000000001E-23</v>
      </c>
      <c r="J1750">
        <v>17304</v>
      </c>
    </row>
    <row r="1751" spans="1:10" x14ac:dyDescent="0.35">
      <c r="A1751" t="s">
        <v>36</v>
      </c>
      <c r="B1751">
        <v>10</v>
      </c>
      <c r="C1751" t="s">
        <v>2445</v>
      </c>
      <c r="D1751">
        <v>26841651</v>
      </c>
      <c r="E1751" t="s">
        <v>2446</v>
      </c>
      <c r="F1751" t="s">
        <v>211</v>
      </c>
      <c r="G1751">
        <v>-0.66156000000000004</v>
      </c>
      <c r="H1751">
        <v>6.6036600000000001E-2</v>
      </c>
      <c r="I1751" s="11">
        <v>1.4720249999999999E-23</v>
      </c>
      <c r="J1751">
        <v>17304</v>
      </c>
    </row>
    <row r="1752" spans="1:10" x14ac:dyDescent="0.35">
      <c r="A1752" t="s">
        <v>36</v>
      </c>
      <c r="B1752">
        <v>19</v>
      </c>
      <c r="C1752" t="s">
        <v>603</v>
      </c>
      <c r="D1752">
        <v>1409547</v>
      </c>
      <c r="E1752" t="s">
        <v>6154</v>
      </c>
      <c r="F1752" t="s">
        <v>209</v>
      </c>
      <c r="G1752">
        <v>0.63762099999999999</v>
      </c>
      <c r="H1752">
        <v>6.3654799999999997E-2</v>
      </c>
      <c r="I1752" s="11">
        <v>1.4902969999999999E-23</v>
      </c>
      <c r="J1752">
        <v>17304</v>
      </c>
    </row>
    <row r="1753" spans="1:10" x14ac:dyDescent="0.35">
      <c r="A1753" t="s">
        <v>36</v>
      </c>
      <c r="B1753">
        <v>7</v>
      </c>
      <c r="C1753" t="s">
        <v>2613</v>
      </c>
      <c r="D1753">
        <v>101762511</v>
      </c>
      <c r="E1753" t="s">
        <v>7026</v>
      </c>
      <c r="F1753" t="s">
        <v>211</v>
      </c>
      <c r="G1753">
        <v>-0.32449899999999998</v>
      </c>
      <c r="H1753">
        <v>3.2402399999999998E-2</v>
      </c>
      <c r="I1753" s="11">
        <v>1.5235010000000001E-23</v>
      </c>
      <c r="J1753">
        <v>17304</v>
      </c>
    </row>
    <row r="1754" spans="1:10" x14ac:dyDescent="0.35">
      <c r="A1754" t="s">
        <v>36</v>
      </c>
      <c r="B1754">
        <v>10</v>
      </c>
      <c r="C1754" t="s">
        <v>2664</v>
      </c>
      <c r="D1754">
        <v>105454559</v>
      </c>
      <c r="E1754" t="s">
        <v>2665</v>
      </c>
      <c r="F1754" t="s">
        <v>209</v>
      </c>
      <c r="G1754">
        <v>-0.80855600000000005</v>
      </c>
      <c r="H1754">
        <v>8.0742900000000006E-2</v>
      </c>
      <c r="I1754" s="11">
        <v>1.534429E-23</v>
      </c>
      <c r="J1754">
        <v>17304</v>
      </c>
    </row>
    <row r="1755" spans="1:10" x14ac:dyDescent="0.35">
      <c r="A1755" t="s">
        <v>36</v>
      </c>
      <c r="B1755">
        <v>13</v>
      </c>
      <c r="C1755" t="s">
        <v>539</v>
      </c>
      <c r="D1755">
        <v>21543210</v>
      </c>
      <c r="E1755" t="s">
        <v>11</v>
      </c>
      <c r="F1755" t="s">
        <v>209</v>
      </c>
      <c r="G1755">
        <v>-0.27593099999999998</v>
      </c>
      <c r="H1755">
        <v>2.7559899999999998E-2</v>
      </c>
      <c r="I1755" s="11">
        <v>1.5638599999999999E-23</v>
      </c>
      <c r="J1755">
        <v>17304</v>
      </c>
    </row>
    <row r="1756" spans="1:10" x14ac:dyDescent="0.35">
      <c r="A1756" t="s">
        <v>36</v>
      </c>
      <c r="B1756">
        <v>17</v>
      </c>
      <c r="C1756" t="s">
        <v>2657</v>
      </c>
      <c r="D1756">
        <v>6921465</v>
      </c>
      <c r="E1756" t="s">
        <v>6302</v>
      </c>
      <c r="F1756" t="s">
        <v>211</v>
      </c>
      <c r="G1756">
        <v>-0.33756599999999998</v>
      </c>
      <c r="H1756">
        <v>3.3724700000000003E-2</v>
      </c>
      <c r="I1756" s="11">
        <v>1.6049379999999999E-23</v>
      </c>
      <c r="J1756">
        <v>17304</v>
      </c>
    </row>
    <row r="1757" spans="1:10" x14ac:dyDescent="0.35">
      <c r="A1757" t="s">
        <v>36</v>
      </c>
      <c r="B1757">
        <v>13</v>
      </c>
      <c r="C1757" t="s">
        <v>2745</v>
      </c>
      <c r="D1757">
        <v>101288489</v>
      </c>
      <c r="E1757" t="s">
        <v>7058</v>
      </c>
      <c r="F1757" t="s">
        <v>211</v>
      </c>
      <c r="G1757">
        <v>-0.52957100000000001</v>
      </c>
      <c r="H1757">
        <v>5.2910699999999998E-2</v>
      </c>
      <c r="I1757" s="11">
        <v>1.616504E-23</v>
      </c>
      <c r="J1757">
        <v>17304</v>
      </c>
    </row>
    <row r="1758" spans="1:10" x14ac:dyDescent="0.35">
      <c r="A1758" t="s">
        <v>36</v>
      </c>
      <c r="B1758">
        <v>16</v>
      </c>
      <c r="C1758" t="s">
        <v>1413</v>
      </c>
      <c r="D1758">
        <v>28959310</v>
      </c>
      <c r="E1758" t="s">
        <v>11</v>
      </c>
      <c r="F1758" t="s">
        <v>211</v>
      </c>
      <c r="G1758">
        <v>0.44032199999999999</v>
      </c>
      <c r="H1758">
        <v>4.3994600000000002E-2</v>
      </c>
      <c r="I1758" s="11">
        <v>1.6202990000000001E-23</v>
      </c>
      <c r="J1758">
        <v>17304</v>
      </c>
    </row>
    <row r="1759" spans="1:10" x14ac:dyDescent="0.35">
      <c r="A1759" t="s">
        <v>36</v>
      </c>
      <c r="B1759">
        <v>19</v>
      </c>
      <c r="C1759" t="s">
        <v>2472</v>
      </c>
      <c r="D1759">
        <v>15561037</v>
      </c>
      <c r="E1759" t="s">
        <v>2473</v>
      </c>
      <c r="F1759" t="s">
        <v>209</v>
      </c>
      <c r="G1759">
        <v>-0.506274</v>
      </c>
      <c r="H1759">
        <v>5.0611900000000001E-2</v>
      </c>
      <c r="I1759" s="11">
        <v>1.71184E-23</v>
      </c>
      <c r="J1759">
        <v>17304</v>
      </c>
    </row>
    <row r="1760" spans="1:10" x14ac:dyDescent="0.35">
      <c r="A1760" t="s">
        <v>36</v>
      </c>
      <c r="B1760">
        <v>17</v>
      </c>
      <c r="C1760" t="s">
        <v>2570</v>
      </c>
      <c r="D1760">
        <v>37912327</v>
      </c>
      <c r="E1760" t="s">
        <v>11</v>
      </c>
      <c r="F1760" t="s">
        <v>209</v>
      </c>
      <c r="G1760">
        <v>-0.44898399999999999</v>
      </c>
      <c r="H1760">
        <v>4.4892300000000003E-2</v>
      </c>
      <c r="I1760" s="11">
        <v>1.741298E-23</v>
      </c>
      <c r="J1760">
        <v>17304</v>
      </c>
    </row>
    <row r="1761" spans="1:10" x14ac:dyDescent="0.35">
      <c r="A1761" t="s">
        <v>36</v>
      </c>
      <c r="B1761">
        <v>5</v>
      </c>
      <c r="C1761" t="s">
        <v>2780</v>
      </c>
      <c r="D1761">
        <v>142361829</v>
      </c>
      <c r="E1761" t="s">
        <v>6183</v>
      </c>
      <c r="F1761" t="s">
        <v>211</v>
      </c>
      <c r="G1761">
        <v>-0.49412899999999998</v>
      </c>
      <c r="H1761">
        <v>4.9420400000000003E-2</v>
      </c>
      <c r="I1761" s="11">
        <v>1.7924879999999999E-23</v>
      </c>
      <c r="J1761">
        <v>17304</v>
      </c>
    </row>
    <row r="1762" spans="1:10" x14ac:dyDescent="0.35">
      <c r="A1762" t="s">
        <v>36</v>
      </c>
      <c r="B1762">
        <v>17</v>
      </c>
      <c r="C1762" t="s">
        <v>2474</v>
      </c>
      <c r="D1762">
        <v>6925228</v>
      </c>
      <c r="E1762" t="s">
        <v>2475</v>
      </c>
      <c r="F1762" t="s">
        <v>209</v>
      </c>
      <c r="G1762">
        <v>-0.48615000000000003</v>
      </c>
      <c r="H1762">
        <v>4.8628699999999997E-2</v>
      </c>
      <c r="I1762" s="11">
        <v>1.8162379999999999E-23</v>
      </c>
      <c r="J1762">
        <v>17304</v>
      </c>
    </row>
    <row r="1763" spans="1:10" x14ac:dyDescent="0.35">
      <c r="A1763" t="s">
        <v>36</v>
      </c>
      <c r="B1763">
        <v>2</v>
      </c>
      <c r="C1763" t="s">
        <v>840</v>
      </c>
      <c r="D1763">
        <v>46300869</v>
      </c>
      <c r="E1763" t="s">
        <v>841</v>
      </c>
      <c r="F1763" t="s">
        <v>211</v>
      </c>
      <c r="G1763">
        <v>-0.46674100000000002</v>
      </c>
      <c r="H1763">
        <v>4.6689799999999997E-2</v>
      </c>
      <c r="I1763" s="11">
        <v>1.826123E-23</v>
      </c>
      <c r="J1763">
        <v>17304</v>
      </c>
    </row>
    <row r="1764" spans="1:10" x14ac:dyDescent="0.35">
      <c r="A1764" t="s">
        <v>36</v>
      </c>
      <c r="B1764">
        <v>4</v>
      </c>
      <c r="C1764" t="s">
        <v>2502</v>
      </c>
      <c r="D1764">
        <v>38138950</v>
      </c>
      <c r="E1764" t="s">
        <v>2503</v>
      </c>
      <c r="F1764" t="s">
        <v>209</v>
      </c>
      <c r="G1764">
        <v>-0.49192999999999998</v>
      </c>
      <c r="H1764">
        <v>4.9211199999999997E-2</v>
      </c>
      <c r="I1764" s="11">
        <v>1.8318230000000001E-23</v>
      </c>
      <c r="J1764">
        <v>17304</v>
      </c>
    </row>
    <row r="1765" spans="1:10" x14ac:dyDescent="0.35">
      <c r="A1765" t="s">
        <v>36</v>
      </c>
      <c r="B1765">
        <v>7</v>
      </c>
      <c r="C1765" t="s">
        <v>2629</v>
      </c>
      <c r="D1765">
        <v>137355506</v>
      </c>
      <c r="E1765" t="s">
        <v>2117</v>
      </c>
      <c r="F1765" t="s">
        <v>211</v>
      </c>
      <c r="G1765">
        <v>0.71803700000000004</v>
      </c>
      <c r="H1765">
        <v>7.1861999999999995E-2</v>
      </c>
      <c r="I1765" s="11">
        <v>1.915102E-23</v>
      </c>
      <c r="J1765">
        <v>17304</v>
      </c>
    </row>
    <row r="1766" spans="1:10" x14ac:dyDescent="0.35">
      <c r="A1766" t="s">
        <v>36</v>
      </c>
      <c r="B1766">
        <v>3</v>
      </c>
      <c r="C1766" t="s">
        <v>1277</v>
      </c>
      <c r="D1766">
        <v>153009135</v>
      </c>
      <c r="E1766" t="s">
        <v>11</v>
      </c>
      <c r="F1766" t="s">
        <v>209</v>
      </c>
      <c r="G1766">
        <v>-0.33103700000000003</v>
      </c>
      <c r="H1766">
        <v>3.3139200000000001E-2</v>
      </c>
      <c r="I1766" s="11">
        <v>1.9657099999999999E-23</v>
      </c>
      <c r="J1766">
        <v>17304</v>
      </c>
    </row>
    <row r="1767" spans="1:10" x14ac:dyDescent="0.35">
      <c r="A1767" t="s">
        <v>36</v>
      </c>
      <c r="B1767">
        <v>2</v>
      </c>
      <c r="C1767" t="s">
        <v>2428</v>
      </c>
      <c r="D1767">
        <v>174223564</v>
      </c>
      <c r="E1767" t="s">
        <v>6985</v>
      </c>
      <c r="F1767" t="s">
        <v>209</v>
      </c>
      <c r="G1767">
        <v>0.44748199999999999</v>
      </c>
      <c r="H1767">
        <v>4.4803900000000001E-2</v>
      </c>
      <c r="I1767" s="11">
        <v>2.000108E-23</v>
      </c>
      <c r="J1767">
        <v>17304</v>
      </c>
    </row>
    <row r="1768" spans="1:10" x14ac:dyDescent="0.35">
      <c r="A1768" t="s">
        <v>36</v>
      </c>
      <c r="B1768">
        <v>2</v>
      </c>
      <c r="C1768" t="s">
        <v>2537</v>
      </c>
      <c r="D1768">
        <v>135441409</v>
      </c>
      <c r="E1768" t="s">
        <v>2538</v>
      </c>
      <c r="F1768" t="s">
        <v>211</v>
      </c>
      <c r="G1768">
        <v>0.44267499999999999</v>
      </c>
      <c r="H1768">
        <v>4.4325700000000003E-2</v>
      </c>
      <c r="I1768" s="11">
        <v>2.014011E-23</v>
      </c>
      <c r="J1768">
        <v>17304</v>
      </c>
    </row>
    <row r="1769" spans="1:10" x14ac:dyDescent="0.35">
      <c r="A1769" t="s">
        <v>36</v>
      </c>
      <c r="B1769">
        <v>20</v>
      </c>
      <c r="C1769" t="s">
        <v>643</v>
      </c>
      <c r="D1769">
        <v>32290811</v>
      </c>
      <c r="E1769" t="s">
        <v>6218</v>
      </c>
      <c r="F1769" t="s">
        <v>211</v>
      </c>
      <c r="G1769">
        <v>0.45811600000000002</v>
      </c>
      <c r="H1769">
        <v>4.5891500000000002E-2</v>
      </c>
      <c r="I1769" s="11">
        <v>2.1023930000000001E-23</v>
      </c>
      <c r="J1769">
        <v>17304</v>
      </c>
    </row>
    <row r="1770" spans="1:10" x14ac:dyDescent="0.35">
      <c r="A1770" t="s">
        <v>36</v>
      </c>
      <c r="B1770">
        <v>9</v>
      </c>
      <c r="C1770" t="s">
        <v>1339</v>
      </c>
      <c r="D1770">
        <v>134545318</v>
      </c>
      <c r="E1770" t="s">
        <v>6261</v>
      </c>
      <c r="F1770" t="s">
        <v>211</v>
      </c>
      <c r="G1770">
        <v>-0.67512499999999998</v>
      </c>
      <c r="H1770">
        <v>6.76316E-2</v>
      </c>
      <c r="I1770" s="11">
        <v>2.106731E-23</v>
      </c>
      <c r="J1770">
        <v>17304</v>
      </c>
    </row>
    <row r="1771" spans="1:10" x14ac:dyDescent="0.35">
      <c r="A1771" t="s">
        <v>36</v>
      </c>
      <c r="B1771">
        <v>4</v>
      </c>
      <c r="C1771" t="s">
        <v>2346</v>
      </c>
      <c r="D1771">
        <v>106113303</v>
      </c>
      <c r="E1771" t="s">
        <v>6969</v>
      </c>
      <c r="F1771" t="s">
        <v>209</v>
      </c>
      <c r="G1771">
        <v>0.43804799999999999</v>
      </c>
      <c r="H1771">
        <v>4.3905800000000002E-2</v>
      </c>
      <c r="I1771" s="11">
        <v>2.223669E-23</v>
      </c>
      <c r="J1771">
        <v>17304</v>
      </c>
    </row>
    <row r="1772" spans="1:10" x14ac:dyDescent="0.35">
      <c r="A1772" t="s">
        <v>36</v>
      </c>
      <c r="B1772">
        <v>17</v>
      </c>
      <c r="C1772" t="s">
        <v>377</v>
      </c>
      <c r="D1772">
        <v>46510392</v>
      </c>
      <c r="E1772" t="s">
        <v>11</v>
      </c>
      <c r="F1772" t="s">
        <v>209</v>
      </c>
      <c r="G1772">
        <v>0.35882199999999997</v>
      </c>
      <c r="H1772">
        <v>3.5976300000000003E-2</v>
      </c>
      <c r="I1772" s="11">
        <v>2.2941619999999999E-23</v>
      </c>
      <c r="J1772">
        <v>17304</v>
      </c>
    </row>
    <row r="1773" spans="1:10" x14ac:dyDescent="0.35">
      <c r="A1773" t="s">
        <v>36</v>
      </c>
      <c r="B1773">
        <v>9</v>
      </c>
      <c r="C1773" t="s">
        <v>2344</v>
      </c>
      <c r="D1773">
        <v>80189185</v>
      </c>
      <c r="E1773" t="s">
        <v>2345</v>
      </c>
      <c r="F1773" t="s">
        <v>209</v>
      </c>
      <c r="G1773">
        <v>0.44801299999999999</v>
      </c>
      <c r="H1773">
        <v>4.4921099999999999E-2</v>
      </c>
      <c r="I1773" s="11">
        <v>2.3064850000000001E-23</v>
      </c>
      <c r="J1773">
        <v>17304</v>
      </c>
    </row>
    <row r="1774" spans="1:10" x14ac:dyDescent="0.35">
      <c r="A1774" t="s">
        <v>36</v>
      </c>
      <c r="B1774">
        <v>18</v>
      </c>
      <c r="C1774" t="s">
        <v>757</v>
      </c>
      <c r="D1774">
        <v>74813401</v>
      </c>
      <c r="E1774" t="s">
        <v>6049</v>
      </c>
      <c r="F1774" t="s">
        <v>209</v>
      </c>
      <c r="G1774">
        <v>-0.30140400000000001</v>
      </c>
      <c r="H1774">
        <v>3.0246599999999998E-2</v>
      </c>
      <c r="I1774" s="11">
        <v>2.5101859999999999E-23</v>
      </c>
      <c r="J1774">
        <v>17304</v>
      </c>
    </row>
    <row r="1775" spans="1:10" x14ac:dyDescent="0.35">
      <c r="A1775" t="s">
        <v>36</v>
      </c>
      <c r="B1775">
        <v>14</v>
      </c>
      <c r="C1775" t="s">
        <v>1351</v>
      </c>
      <c r="D1775">
        <v>104263793</v>
      </c>
      <c r="E1775" t="s">
        <v>1352</v>
      </c>
      <c r="F1775" t="s">
        <v>211</v>
      </c>
      <c r="G1775">
        <v>0.436222</v>
      </c>
      <c r="H1775">
        <v>4.3788300000000002E-2</v>
      </c>
      <c r="I1775" s="11">
        <v>2.5820249999999999E-23</v>
      </c>
      <c r="J1775">
        <v>17304</v>
      </c>
    </row>
    <row r="1776" spans="1:10" x14ac:dyDescent="0.35">
      <c r="A1776" t="s">
        <v>36</v>
      </c>
      <c r="B1776">
        <v>7</v>
      </c>
      <c r="C1776" t="s">
        <v>2786</v>
      </c>
      <c r="D1776">
        <v>5535731</v>
      </c>
      <c r="E1776" t="s">
        <v>7071</v>
      </c>
      <c r="F1776" t="s">
        <v>209</v>
      </c>
      <c r="G1776">
        <v>-0.44626199999999999</v>
      </c>
      <c r="H1776">
        <v>4.4802599999999998E-2</v>
      </c>
      <c r="I1776" s="11">
        <v>2.618826E-23</v>
      </c>
      <c r="J1776">
        <v>17304</v>
      </c>
    </row>
    <row r="1777" spans="1:10" x14ac:dyDescent="0.35">
      <c r="A1777" t="s">
        <v>36</v>
      </c>
      <c r="B1777">
        <v>1</v>
      </c>
      <c r="C1777" t="s">
        <v>1766</v>
      </c>
      <c r="D1777">
        <v>151030968</v>
      </c>
      <c r="E1777" t="s">
        <v>6732</v>
      </c>
      <c r="F1777" t="s">
        <v>209</v>
      </c>
      <c r="G1777">
        <v>-0.284271</v>
      </c>
      <c r="H1777">
        <v>2.8539599999999998E-2</v>
      </c>
      <c r="I1777" s="11">
        <v>2.619581E-23</v>
      </c>
      <c r="J1777">
        <v>17304</v>
      </c>
    </row>
    <row r="1778" spans="1:10" x14ac:dyDescent="0.35">
      <c r="A1778" t="s">
        <v>36</v>
      </c>
      <c r="B1778">
        <v>1</v>
      </c>
      <c r="C1778" t="s">
        <v>2802</v>
      </c>
      <c r="D1778">
        <v>97026071</v>
      </c>
      <c r="E1778" t="s">
        <v>11</v>
      </c>
      <c r="F1778" t="s">
        <v>211</v>
      </c>
      <c r="G1778">
        <v>0.27504400000000001</v>
      </c>
      <c r="H1778">
        <v>2.7635099999999999E-2</v>
      </c>
      <c r="I1778" s="11">
        <v>2.8351069999999998E-23</v>
      </c>
      <c r="J1778">
        <v>17304</v>
      </c>
    </row>
    <row r="1779" spans="1:10" x14ac:dyDescent="0.35">
      <c r="A1779" t="s">
        <v>36</v>
      </c>
      <c r="B1779">
        <v>14</v>
      </c>
      <c r="C1779" t="s">
        <v>724</v>
      </c>
      <c r="D1779">
        <v>102394448</v>
      </c>
      <c r="E1779" t="s">
        <v>11</v>
      </c>
      <c r="F1779" t="s">
        <v>209</v>
      </c>
      <c r="G1779">
        <v>0.64432400000000001</v>
      </c>
      <c r="H1779">
        <v>6.4749200000000007E-2</v>
      </c>
      <c r="I1779" s="11">
        <v>2.881831E-23</v>
      </c>
      <c r="J1779">
        <v>17304</v>
      </c>
    </row>
    <row r="1780" spans="1:10" x14ac:dyDescent="0.35">
      <c r="A1780" t="s">
        <v>36</v>
      </c>
      <c r="B1780">
        <v>11</v>
      </c>
      <c r="C1780" t="s">
        <v>2159</v>
      </c>
      <c r="D1780">
        <v>66568628</v>
      </c>
      <c r="E1780" t="s">
        <v>6929</v>
      </c>
      <c r="F1780" t="s">
        <v>209</v>
      </c>
      <c r="G1780">
        <v>0.47163500000000003</v>
      </c>
      <c r="H1780">
        <v>4.7402899999999998E-2</v>
      </c>
      <c r="I1780" s="11">
        <v>2.9278479999999999E-23</v>
      </c>
      <c r="J1780">
        <v>17304</v>
      </c>
    </row>
    <row r="1781" spans="1:10" x14ac:dyDescent="0.35">
      <c r="A1781" t="s">
        <v>36</v>
      </c>
      <c r="B1781">
        <v>16</v>
      </c>
      <c r="C1781" t="s">
        <v>2782</v>
      </c>
      <c r="D1781">
        <v>75079000</v>
      </c>
      <c r="E1781" t="s">
        <v>262</v>
      </c>
      <c r="F1781" t="s">
        <v>209</v>
      </c>
      <c r="G1781">
        <v>-0.51486699999999996</v>
      </c>
      <c r="H1781">
        <v>5.1750600000000001E-2</v>
      </c>
      <c r="I1781" s="11">
        <v>2.941792E-23</v>
      </c>
      <c r="J1781">
        <v>17304</v>
      </c>
    </row>
    <row r="1782" spans="1:10" x14ac:dyDescent="0.35">
      <c r="A1782" t="s">
        <v>36</v>
      </c>
      <c r="B1782">
        <v>10</v>
      </c>
      <c r="C1782" t="s">
        <v>2792</v>
      </c>
      <c r="D1782">
        <v>6104515</v>
      </c>
      <c r="E1782" t="s">
        <v>2793</v>
      </c>
      <c r="F1782" t="s">
        <v>209</v>
      </c>
      <c r="G1782">
        <v>-0.37413800000000003</v>
      </c>
      <c r="H1782">
        <v>3.76207E-2</v>
      </c>
      <c r="I1782" s="11">
        <v>3.0619989999999998E-23</v>
      </c>
      <c r="J1782">
        <v>17304</v>
      </c>
    </row>
    <row r="1783" spans="1:10" x14ac:dyDescent="0.35">
      <c r="A1783" t="s">
        <v>36</v>
      </c>
      <c r="B1783">
        <v>22</v>
      </c>
      <c r="C1783" t="s">
        <v>1387</v>
      </c>
      <c r="D1783">
        <v>39759992</v>
      </c>
      <c r="E1783" t="s">
        <v>6413</v>
      </c>
      <c r="F1783" t="s">
        <v>211</v>
      </c>
      <c r="G1783">
        <v>0.42283900000000002</v>
      </c>
      <c r="H1783">
        <v>4.2541099999999998E-2</v>
      </c>
      <c r="I1783" s="11">
        <v>3.233709E-23</v>
      </c>
      <c r="J1783">
        <v>17304</v>
      </c>
    </row>
    <row r="1784" spans="1:10" x14ac:dyDescent="0.35">
      <c r="A1784" t="s">
        <v>36</v>
      </c>
      <c r="B1784">
        <v>17</v>
      </c>
      <c r="C1784" t="s">
        <v>636</v>
      </c>
      <c r="D1784">
        <v>76967695</v>
      </c>
      <c r="E1784" t="s">
        <v>394</v>
      </c>
      <c r="F1784" t="s">
        <v>211</v>
      </c>
      <c r="G1784">
        <v>-0.262021</v>
      </c>
      <c r="H1784">
        <v>2.6370500000000002E-2</v>
      </c>
      <c r="I1784" s="11">
        <v>3.345174E-23</v>
      </c>
      <c r="J1784">
        <v>17304</v>
      </c>
    </row>
    <row r="1785" spans="1:10" x14ac:dyDescent="0.35">
      <c r="A1785" t="s">
        <v>36</v>
      </c>
      <c r="B1785">
        <v>7</v>
      </c>
      <c r="C1785" t="s">
        <v>1494</v>
      </c>
      <c r="D1785">
        <v>37007063</v>
      </c>
      <c r="E1785" t="s">
        <v>6588</v>
      </c>
      <c r="F1785" t="s">
        <v>211</v>
      </c>
      <c r="G1785">
        <v>-0.47570299999999999</v>
      </c>
      <c r="H1785">
        <v>4.7887399999999997E-2</v>
      </c>
      <c r="I1785" s="11">
        <v>3.4249419999999999E-23</v>
      </c>
      <c r="J1785">
        <v>17304</v>
      </c>
    </row>
    <row r="1786" spans="1:10" x14ac:dyDescent="0.35">
      <c r="A1786" t="s">
        <v>36</v>
      </c>
      <c r="B1786">
        <v>1</v>
      </c>
      <c r="C1786" t="s">
        <v>2635</v>
      </c>
      <c r="D1786">
        <v>9486939</v>
      </c>
      <c r="E1786" t="s">
        <v>11</v>
      </c>
      <c r="F1786" t="s">
        <v>209</v>
      </c>
      <c r="G1786">
        <v>-0.49326500000000001</v>
      </c>
      <c r="H1786">
        <v>4.9664199999999999E-2</v>
      </c>
      <c r="I1786" s="11">
        <v>3.4860470000000001E-23</v>
      </c>
      <c r="J1786">
        <v>17304</v>
      </c>
    </row>
    <row r="1787" spans="1:10" x14ac:dyDescent="0.35">
      <c r="A1787" t="s">
        <v>36</v>
      </c>
      <c r="B1787">
        <v>1</v>
      </c>
      <c r="C1787" t="s">
        <v>2803</v>
      </c>
      <c r="D1787">
        <v>116918716</v>
      </c>
      <c r="E1787" t="s">
        <v>7072</v>
      </c>
      <c r="F1787" t="s">
        <v>209</v>
      </c>
      <c r="G1787">
        <v>-0.62416099999999997</v>
      </c>
      <c r="H1787">
        <v>6.28692E-2</v>
      </c>
      <c r="I1787" s="11">
        <v>3.6306810000000001E-23</v>
      </c>
      <c r="J1787">
        <v>17304</v>
      </c>
    </row>
    <row r="1788" spans="1:10" x14ac:dyDescent="0.35">
      <c r="A1788" t="s">
        <v>36</v>
      </c>
      <c r="B1788">
        <v>6</v>
      </c>
      <c r="C1788" t="s">
        <v>2797</v>
      </c>
      <c r="D1788">
        <v>43141969</v>
      </c>
      <c r="E1788" t="s">
        <v>7073</v>
      </c>
      <c r="F1788" t="s">
        <v>211</v>
      </c>
      <c r="G1788">
        <v>-0.70527799999999996</v>
      </c>
      <c r="H1788">
        <v>7.10562E-2</v>
      </c>
      <c r="I1788" s="11">
        <v>3.7141469999999999E-23</v>
      </c>
      <c r="J1788">
        <v>17304</v>
      </c>
    </row>
    <row r="1789" spans="1:10" x14ac:dyDescent="0.35">
      <c r="A1789" t="s">
        <v>36</v>
      </c>
      <c r="B1789">
        <v>6</v>
      </c>
      <c r="C1789" t="s">
        <v>2808</v>
      </c>
      <c r="D1789">
        <v>29592381</v>
      </c>
      <c r="E1789" t="s">
        <v>7056</v>
      </c>
      <c r="F1789" t="s">
        <v>209</v>
      </c>
      <c r="G1789">
        <v>-0.33176099999999997</v>
      </c>
      <c r="H1789">
        <v>3.3428800000000002E-2</v>
      </c>
      <c r="I1789" s="11">
        <v>3.7601400000000001E-23</v>
      </c>
      <c r="J1789">
        <v>17304</v>
      </c>
    </row>
    <row r="1790" spans="1:10" x14ac:dyDescent="0.35">
      <c r="A1790" t="s">
        <v>36</v>
      </c>
      <c r="B1790">
        <v>1</v>
      </c>
      <c r="C1790" t="s">
        <v>282</v>
      </c>
      <c r="D1790">
        <v>156135027</v>
      </c>
      <c r="E1790" t="s">
        <v>6046</v>
      </c>
      <c r="F1790" t="s">
        <v>211</v>
      </c>
      <c r="G1790">
        <v>-0.34169100000000002</v>
      </c>
      <c r="H1790">
        <v>3.4433800000000001E-2</v>
      </c>
      <c r="I1790" s="11">
        <v>3.80858E-23</v>
      </c>
      <c r="J1790">
        <v>17304</v>
      </c>
    </row>
    <row r="1791" spans="1:10" x14ac:dyDescent="0.35">
      <c r="A1791" t="s">
        <v>36</v>
      </c>
      <c r="B1791">
        <v>19</v>
      </c>
      <c r="C1791" t="s">
        <v>656</v>
      </c>
      <c r="D1791">
        <v>56705433</v>
      </c>
      <c r="E1791" t="s">
        <v>657</v>
      </c>
      <c r="F1791" t="s">
        <v>211</v>
      </c>
      <c r="G1791">
        <v>0.407723</v>
      </c>
      <c r="H1791">
        <v>4.10931E-2</v>
      </c>
      <c r="I1791" s="11">
        <v>3.853927E-23</v>
      </c>
      <c r="J1791">
        <v>17304</v>
      </c>
    </row>
    <row r="1792" spans="1:10" x14ac:dyDescent="0.35">
      <c r="A1792" t="s">
        <v>36</v>
      </c>
      <c r="B1792">
        <v>8</v>
      </c>
      <c r="C1792" t="s">
        <v>2798</v>
      </c>
      <c r="D1792">
        <v>101348639</v>
      </c>
      <c r="E1792" t="s">
        <v>2799</v>
      </c>
      <c r="F1792" t="s">
        <v>209</v>
      </c>
      <c r="G1792">
        <v>0.30456800000000001</v>
      </c>
      <c r="H1792">
        <v>3.0701200000000001E-2</v>
      </c>
      <c r="I1792" s="11">
        <v>3.9142070000000001E-23</v>
      </c>
      <c r="J1792">
        <v>17304</v>
      </c>
    </row>
    <row r="1793" spans="1:10" x14ac:dyDescent="0.35">
      <c r="A1793" t="s">
        <v>36</v>
      </c>
      <c r="B1793">
        <v>16</v>
      </c>
      <c r="C1793" t="s">
        <v>2791</v>
      </c>
      <c r="D1793">
        <v>50715445</v>
      </c>
      <c r="E1793" t="s">
        <v>6293</v>
      </c>
      <c r="F1793" t="s">
        <v>209</v>
      </c>
      <c r="G1793">
        <v>-0.31098500000000001</v>
      </c>
      <c r="H1793">
        <v>3.13487E-2</v>
      </c>
      <c r="I1793" s="11">
        <v>3.9208100000000002E-23</v>
      </c>
      <c r="J1793">
        <v>17304</v>
      </c>
    </row>
    <row r="1794" spans="1:10" x14ac:dyDescent="0.35">
      <c r="A1794" t="s">
        <v>36</v>
      </c>
      <c r="B1794">
        <v>17</v>
      </c>
      <c r="C1794" t="s">
        <v>2807</v>
      </c>
      <c r="D1794">
        <v>17603531</v>
      </c>
      <c r="E1794" t="s">
        <v>586</v>
      </c>
      <c r="F1794" t="s">
        <v>209</v>
      </c>
      <c r="G1794">
        <v>-0.40770499999999998</v>
      </c>
      <c r="H1794">
        <v>4.1103399999999998E-2</v>
      </c>
      <c r="I1794" s="11">
        <v>3.9682110000000002E-23</v>
      </c>
      <c r="J1794">
        <v>17304</v>
      </c>
    </row>
    <row r="1795" spans="1:10" x14ac:dyDescent="0.35">
      <c r="A1795" t="s">
        <v>36</v>
      </c>
      <c r="B1795">
        <v>4</v>
      </c>
      <c r="C1795" t="s">
        <v>2652</v>
      </c>
      <c r="D1795">
        <v>85603217</v>
      </c>
      <c r="E1795" t="s">
        <v>2653</v>
      </c>
      <c r="F1795" t="s">
        <v>209</v>
      </c>
      <c r="G1795">
        <v>0.49324699999999999</v>
      </c>
      <c r="H1795">
        <v>4.9740800000000002E-2</v>
      </c>
      <c r="I1795" s="11">
        <v>4.074816E-23</v>
      </c>
      <c r="J1795">
        <v>17304</v>
      </c>
    </row>
    <row r="1796" spans="1:10" x14ac:dyDescent="0.35">
      <c r="A1796" t="s">
        <v>36</v>
      </c>
      <c r="B1796">
        <v>6</v>
      </c>
      <c r="C1796" t="s">
        <v>543</v>
      </c>
      <c r="D1796">
        <v>21200930</v>
      </c>
      <c r="E1796" t="s">
        <v>544</v>
      </c>
      <c r="F1796" t="s">
        <v>209</v>
      </c>
      <c r="G1796">
        <v>-0.49629800000000002</v>
      </c>
      <c r="H1796">
        <v>5.0054599999999998E-2</v>
      </c>
      <c r="I1796" s="11">
        <v>4.124248E-23</v>
      </c>
      <c r="J1796">
        <v>17304</v>
      </c>
    </row>
    <row r="1797" spans="1:10" x14ac:dyDescent="0.35">
      <c r="A1797" t="s">
        <v>36</v>
      </c>
      <c r="B1797">
        <v>1</v>
      </c>
      <c r="C1797" t="s">
        <v>2809</v>
      </c>
      <c r="D1797">
        <v>116923471</v>
      </c>
      <c r="E1797" t="s">
        <v>7072</v>
      </c>
      <c r="F1797" t="s">
        <v>209</v>
      </c>
      <c r="G1797">
        <v>-0.52678199999999997</v>
      </c>
      <c r="H1797">
        <v>5.3158200000000003E-2</v>
      </c>
      <c r="I1797" s="11">
        <v>4.353872E-23</v>
      </c>
      <c r="J1797">
        <v>17304</v>
      </c>
    </row>
    <row r="1798" spans="1:10" x14ac:dyDescent="0.35">
      <c r="A1798" t="s">
        <v>36</v>
      </c>
      <c r="B1798">
        <v>5</v>
      </c>
      <c r="C1798" t="s">
        <v>2533</v>
      </c>
      <c r="D1798">
        <v>115149189</v>
      </c>
      <c r="E1798" t="s">
        <v>2534</v>
      </c>
      <c r="F1798" t="s">
        <v>209</v>
      </c>
      <c r="G1798">
        <v>0.328156</v>
      </c>
      <c r="H1798">
        <v>3.3121699999999997E-2</v>
      </c>
      <c r="I1798" s="11">
        <v>4.4465049999999998E-23</v>
      </c>
      <c r="J1798">
        <v>17304</v>
      </c>
    </row>
    <row r="1799" spans="1:10" x14ac:dyDescent="0.35">
      <c r="A1799" t="s">
        <v>36</v>
      </c>
      <c r="B1799">
        <v>6</v>
      </c>
      <c r="C1799" t="s">
        <v>1347</v>
      </c>
      <c r="D1799">
        <v>126267697</v>
      </c>
      <c r="E1799" t="s">
        <v>11</v>
      </c>
      <c r="F1799" t="s">
        <v>211</v>
      </c>
      <c r="G1799">
        <v>-0.36252899999999999</v>
      </c>
      <c r="H1799">
        <v>3.6594399999999999E-2</v>
      </c>
      <c r="I1799" s="11">
        <v>4.4864179999999997E-23</v>
      </c>
      <c r="J1799">
        <v>17304</v>
      </c>
    </row>
    <row r="1800" spans="1:10" x14ac:dyDescent="0.35">
      <c r="A1800" t="s">
        <v>36</v>
      </c>
      <c r="B1800">
        <v>6</v>
      </c>
      <c r="C1800" t="s">
        <v>2733</v>
      </c>
      <c r="D1800">
        <v>157477204</v>
      </c>
      <c r="E1800" t="s">
        <v>6838</v>
      </c>
      <c r="F1800" t="s">
        <v>209</v>
      </c>
      <c r="G1800">
        <v>-0.44631599999999999</v>
      </c>
      <c r="H1800">
        <v>4.50582E-2</v>
      </c>
      <c r="I1800" s="11">
        <v>4.5467789999999998E-23</v>
      </c>
      <c r="J1800">
        <v>17304</v>
      </c>
    </row>
    <row r="1801" spans="1:10" x14ac:dyDescent="0.35">
      <c r="A1801" t="s">
        <v>36</v>
      </c>
      <c r="B1801">
        <v>16</v>
      </c>
      <c r="C1801" t="s">
        <v>2800</v>
      </c>
      <c r="D1801">
        <v>1629409</v>
      </c>
      <c r="E1801" t="s">
        <v>2801</v>
      </c>
      <c r="F1801" t="s">
        <v>211</v>
      </c>
      <c r="G1801">
        <v>-0.44407099999999999</v>
      </c>
      <c r="H1801">
        <v>4.4834800000000001E-2</v>
      </c>
      <c r="I1801" s="11">
        <v>4.5799099999999998E-23</v>
      </c>
      <c r="J1801">
        <v>17304</v>
      </c>
    </row>
    <row r="1802" spans="1:10" x14ac:dyDescent="0.35">
      <c r="A1802" t="s">
        <v>36</v>
      </c>
      <c r="B1802">
        <v>1</v>
      </c>
      <c r="C1802" t="s">
        <v>324</v>
      </c>
      <c r="D1802">
        <v>16012344</v>
      </c>
      <c r="E1802" t="s">
        <v>325</v>
      </c>
      <c r="F1802" t="s">
        <v>209</v>
      </c>
      <c r="G1802">
        <v>0.43825199999999997</v>
      </c>
      <c r="H1802">
        <v>4.4271400000000002E-2</v>
      </c>
      <c r="I1802" s="11">
        <v>4.8317260000000002E-23</v>
      </c>
      <c r="J1802">
        <v>17304</v>
      </c>
    </row>
    <row r="1803" spans="1:10" x14ac:dyDescent="0.35">
      <c r="A1803" t="s">
        <v>36</v>
      </c>
      <c r="B1803">
        <v>11</v>
      </c>
      <c r="C1803" t="s">
        <v>2722</v>
      </c>
      <c r="D1803">
        <v>119018927</v>
      </c>
      <c r="E1803" t="s">
        <v>7045</v>
      </c>
      <c r="F1803" t="s">
        <v>211</v>
      </c>
      <c r="G1803">
        <v>0.47145799999999999</v>
      </c>
      <c r="H1803">
        <v>4.7654000000000002E-2</v>
      </c>
      <c r="I1803" s="11">
        <v>5.121631E-23</v>
      </c>
      <c r="J1803">
        <v>17304</v>
      </c>
    </row>
    <row r="1804" spans="1:10" x14ac:dyDescent="0.35">
      <c r="A1804" t="s">
        <v>36</v>
      </c>
      <c r="B1804">
        <v>8</v>
      </c>
      <c r="C1804" t="s">
        <v>2585</v>
      </c>
      <c r="D1804">
        <v>131428346</v>
      </c>
      <c r="E1804" t="s">
        <v>6373</v>
      </c>
      <c r="F1804" t="s">
        <v>209</v>
      </c>
      <c r="G1804">
        <v>0.42930800000000002</v>
      </c>
      <c r="H1804">
        <v>4.3408599999999999E-2</v>
      </c>
      <c r="I1804" s="11">
        <v>5.2985759999999999E-23</v>
      </c>
      <c r="J1804">
        <v>17304</v>
      </c>
    </row>
    <row r="1805" spans="1:10" x14ac:dyDescent="0.35">
      <c r="A1805" t="s">
        <v>36</v>
      </c>
      <c r="B1805">
        <v>14</v>
      </c>
      <c r="C1805" t="s">
        <v>429</v>
      </c>
      <c r="D1805">
        <v>98261346</v>
      </c>
      <c r="E1805" t="s">
        <v>11</v>
      </c>
      <c r="F1805" t="s">
        <v>209</v>
      </c>
      <c r="G1805">
        <v>-0.296539</v>
      </c>
      <c r="H1805">
        <v>2.9995600000000001E-2</v>
      </c>
      <c r="I1805" s="11">
        <v>5.5061710000000004E-23</v>
      </c>
      <c r="J1805">
        <v>17304</v>
      </c>
    </row>
    <row r="1806" spans="1:10" x14ac:dyDescent="0.35">
      <c r="A1806" t="s">
        <v>36</v>
      </c>
      <c r="B1806">
        <v>19</v>
      </c>
      <c r="C1806" t="s">
        <v>2650</v>
      </c>
      <c r="D1806">
        <v>42392337</v>
      </c>
      <c r="E1806" t="s">
        <v>7034</v>
      </c>
      <c r="F1806" t="s">
        <v>211</v>
      </c>
      <c r="G1806">
        <v>-0.38470500000000002</v>
      </c>
      <c r="H1806">
        <v>3.8916699999999999E-2</v>
      </c>
      <c r="I1806" s="11">
        <v>5.5456119999999994E-23</v>
      </c>
      <c r="J1806">
        <v>17304</v>
      </c>
    </row>
    <row r="1807" spans="1:10" x14ac:dyDescent="0.35">
      <c r="A1807" t="s">
        <v>36</v>
      </c>
      <c r="B1807">
        <v>5</v>
      </c>
      <c r="C1807" t="s">
        <v>2795</v>
      </c>
      <c r="D1807">
        <v>123397455</v>
      </c>
      <c r="E1807" t="s">
        <v>2796</v>
      </c>
      <c r="F1807" t="s">
        <v>209</v>
      </c>
      <c r="G1807">
        <v>-0.26093</v>
      </c>
      <c r="H1807">
        <v>2.6395800000000001E-2</v>
      </c>
      <c r="I1807" s="11">
        <v>5.5505099999999996E-23</v>
      </c>
      <c r="J1807">
        <v>17304</v>
      </c>
    </row>
    <row r="1808" spans="1:10" x14ac:dyDescent="0.35">
      <c r="A1808" t="s">
        <v>36</v>
      </c>
      <c r="B1808">
        <v>3</v>
      </c>
      <c r="C1808" t="s">
        <v>2584</v>
      </c>
      <c r="D1808">
        <v>49967521</v>
      </c>
      <c r="E1808" t="s">
        <v>7024</v>
      </c>
      <c r="F1808" t="s">
        <v>209</v>
      </c>
      <c r="G1808">
        <v>-0.61371100000000001</v>
      </c>
      <c r="H1808">
        <v>6.2084500000000001E-2</v>
      </c>
      <c r="I1808" s="11">
        <v>5.5597239999999998E-23</v>
      </c>
      <c r="J1808">
        <v>17304</v>
      </c>
    </row>
    <row r="1809" spans="1:10" x14ac:dyDescent="0.35">
      <c r="A1809" t="s">
        <v>36</v>
      </c>
      <c r="B1809">
        <v>1</v>
      </c>
      <c r="C1809" t="s">
        <v>556</v>
      </c>
      <c r="D1809">
        <v>27744956</v>
      </c>
      <c r="E1809" t="s">
        <v>6053</v>
      </c>
      <c r="F1809" t="s">
        <v>209</v>
      </c>
      <c r="G1809">
        <v>-0.55176899999999995</v>
      </c>
      <c r="H1809">
        <v>5.5826099999999997E-2</v>
      </c>
      <c r="I1809" s="11">
        <v>5.6370350000000001E-23</v>
      </c>
      <c r="J1809">
        <v>17304</v>
      </c>
    </row>
    <row r="1810" spans="1:10" x14ac:dyDescent="0.35">
      <c r="A1810" t="s">
        <v>36</v>
      </c>
      <c r="B1810">
        <v>17</v>
      </c>
      <c r="C1810" t="s">
        <v>2604</v>
      </c>
      <c r="D1810">
        <v>39933462</v>
      </c>
      <c r="E1810" t="s">
        <v>7025</v>
      </c>
      <c r="F1810" t="s">
        <v>209</v>
      </c>
      <c r="G1810">
        <v>-0.47517399999999999</v>
      </c>
      <c r="H1810">
        <v>4.8084099999999998E-2</v>
      </c>
      <c r="I1810" s="11">
        <v>5.7252139999999995E-23</v>
      </c>
      <c r="J1810">
        <v>17304</v>
      </c>
    </row>
    <row r="1811" spans="1:10" x14ac:dyDescent="0.35">
      <c r="A1811" t="s">
        <v>36</v>
      </c>
      <c r="B1811">
        <v>5</v>
      </c>
      <c r="C1811" t="s">
        <v>2133</v>
      </c>
      <c r="D1811">
        <v>131561292</v>
      </c>
      <c r="E1811" t="s">
        <v>6637</v>
      </c>
      <c r="F1811" t="s">
        <v>211</v>
      </c>
      <c r="G1811">
        <v>-0.64503999999999995</v>
      </c>
      <c r="H1811">
        <v>6.5274499999999999E-2</v>
      </c>
      <c r="I1811" s="11">
        <v>5.7348300000000002E-23</v>
      </c>
      <c r="J1811">
        <v>17304</v>
      </c>
    </row>
    <row r="1812" spans="1:10" x14ac:dyDescent="0.35">
      <c r="A1812" t="s">
        <v>36</v>
      </c>
      <c r="B1812">
        <v>2</v>
      </c>
      <c r="C1812" t="s">
        <v>745</v>
      </c>
      <c r="D1812">
        <v>169944632</v>
      </c>
      <c r="E1812" t="s">
        <v>6903</v>
      </c>
      <c r="F1812" t="s">
        <v>209</v>
      </c>
      <c r="G1812">
        <v>0.55443100000000001</v>
      </c>
      <c r="H1812">
        <v>5.6112599999999999E-2</v>
      </c>
      <c r="I1812" s="11">
        <v>5.8085549999999997E-23</v>
      </c>
      <c r="J1812">
        <v>17304</v>
      </c>
    </row>
    <row r="1813" spans="1:10" x14ac:dyDescent="0.35">
      <c r="A1813" t="s">
        <v>36</v>
      </c>
      <c r="B1813">
        <v>12</v>
      </c>
      <c r="C1813" t="s">
        <v>2645</v>
      </c>
      <c r="D1813">
        <v>82204306</v>
      </c>
      <c r="E1813" t="s">
        <v>11</v>
      </c>
      <c r="F1813" t="s">
        <v>211</v>
      </c>
      <c r="G1813">
        <v>0.14008799999999999</v>
      </c>
      <c r="H1813">
        <v>1.41843E-2</v>
      </c>
      <c r="I1813" s="11">
        <v>6.0657569999999996E-23</v>
      </c>
      <c r="J1813">
        <v>17304</v>
      </c>
    </row>
    <row r="1814" spans="1:10" x14ac:dyDescent="0.35">
      <c r="A1814" t="s">
        <v>36</v>
      </c>
      <c r="B1814">
        <v>5</v>
      </c>
      <c r="C1814" t="s">
        <v>779</v>
      </c>
      <c r="D1814">
        <v>139712966</v>
      </c>
      <c r="E1814" t="s">
        <v>780</v>
      </c>
      <c r="F1814" t="s">
        <v>211</v>
      </c>
      <c r="G1814">
        <v>-0.60058800000000001</v>
      </c>
      <c r="H1814">
        <v>6.0810999999999997E-2</v>
      </c>
      <c r="I1814" s="11">
        <v>6.0667389999999997E-23</v>
      </c>
      <c r="J1814">
        <v>17304</v>
      </c>
    </row>
    <row r="1815" spans="1:10" x14ac:dyDescent="0.35">
      <c r="A1815" t="s">
        <v>36</v>
      </c>
      <c r="B1815">
        <v>1</v>
      </c>
      <c r="C1815" t="s">
        <v>1278</v>
      </c>
      <c r="D1815">
        <v>41688346</v>
      </c>
      <c r="E1815" t="s">
        <v>6197</v>
      </c>
      <c r="F1815" t="s">
        <v>209</v>
      </c>
      <c r="G1815">
        <v>0.38631700000000002</v>
      </c>
      <c r="H1815">
        <v>3.9122799999999999E-2</v>
      </c>
      <c r="I1815" s="11">
        <v>6.1776030000000005E-23</v>
      </c>
      <c r="J1815">
        <v>17304</v>
      </c>
    </row>
    <row r="1816" spans="1:10" x14ac:dyDescent="0.35">
      <c r="A1816" t="s">
        <v>36</v>
      </c>
      <c r="B1816">
        <v>17</v>
      </c>
      <c r="C1816" t="s">
        <v>868</v>
      </c>
      <c r="D1816">
        <v>28650886</v>
      </c>
      <c r="E1816" t="s">
        <v>869</v>
      </c>
      <c r="F1816" t="s">
        <v>209</v>
      </c>
      <c r="G1816">
        <v>-0.31814599999999998</v>
      </c>
      <c r="H1816">
        <v>3.2221800000000002E-2</v>
      </c>
      <c r="I1816" s="11">
        <v>6.2311999999999995E-23</v>
      </c>
      <c r="J1816">
        <v>17304</v>
      </c>
    </row>
    <row r="1817" spans="1:10" x14ac:dyDescent="0.35">
      <c r="A1817" t="s">
        <v>36</v>
      </c>
      <c r="B1817">
        <v>3</v>
      </c>
      <c r="C1817" t="s">
        <v>159</v>
      </c>
      <c r="D1817">
        <v>71892575</v>
      </c>
      <c r="E1817" t="s">
        <v>11</v>
      </c>
      <c r="F1817" t="s">
        <v>211</v>
      </c>
      <c r="G1817">
        <v>-0.47016999999999998</v>
      </c>
      <c r="H1817">
        <v>4.7623400000000003E-2</v>
      </c>
      <c r="I1817" s="11">
        <v>6.2893179999999998E-23</v>
      </c>
      <c r="J1817">
        <v>17304</v>
      </c>
    </row>
    <row r="1818" spans="1:10" x14ac:dyDescent="0.35">
      <c r="A1818" t="s">
        <v>36</v>
      </c>
      <c r="B1818">
        <v>8</v>
      </c>
      <c r="C1818" t="s">
        <v>805</v>
      </c>
      <c r="D1818">
        <v>67054592</v>
      </c>
      <c r="E1818" t="s">
        <v>6392</v>
      </c>
      <c r="F1818" t="s">
        <v>209</v>
      </c>
      <c r="G1818">
        <v>-0.30126799999999998</v>
      </c>
      <c r="H1818">
        <v>3.05262E-2</v>
      </c>
      <c r="I1818" s="11">
        <v>6.5121830000000006E-23</v>
      </c>
      <c r="J1818">
        <v>17304</v>
      </c>
    </row>
    <row r="1819" spans="1:10" x14ac:dyDescent="0.35">
      <c r="A1819" t="s">
        <v>36</v>
      </c>
      <c r="B1819">
        <v>11</v>
      </c>
      <c r="C1819" t="s">
        <v>458</v>
      </c>
      <c r="D1819">
        <v>1807232</v>
      </c>
      <c r="E1819" t="s">
        <v>11</v>
      </c>
      <c r="F1819" t="s">
        <v>209</v>
      </c>
      <c r="G1819">
        <v>0.48161599999999999</v>
      </c>
      <c r="H1819">
        <v>4.8803399999999997E-2</v>
      </c>
      <c r="I1819" s="11">
        <v>6.5552270000000003E-23</v>
      </c>
      <c r="J1819">
        <v>17304</v>
      </c>
    </row>
    <row r="1820" spans="1:10" x14ac:dyDescent="0.35">
      <c r="A1820" t="s">
        <v>36</v>
      </c>
      <c r="B1820">
        <v>5</v>
      </c>
      <c r="C1820" t="s">
        <v>526</v>
      </c>
      <c r="D1820">
        <v>141909727</v>
      </c>
      <c r="E1820" t="s">
        <v>11</v>
      </c>
      <c r="F1820" t="s">
        <v>211</v>
      </c>
      <c r="G1820">
        <v>0.61049900000000001</v>
      </c>
      <c r="H1820">
        <v>6.1868199999999998E-2</v>
      </c>
      <c r="I1820" s="11">
        <v>6.6045329999999998E-23</v>
      </c>
      <c r="J1820">
        <v>17304</v>
      </c>
    </row>
    <row r="1821" spans="1:10" x14ac:dyDescent="0.35">
      <c r="A1821" t="s">
        <v>36</v>
      </c>
      <c r="B1821">
        <v>18</v>
      </c>
      <c r="C1821" t="s">
        <v>522</v>
      </c>
      <c r="D1821">
        <v>59999037</v>
      </c>
      <c r="E1821" t="s">
        <v>6163</v>
      </c>
      <c r="F1821" t="s">
        <v>211</v>
      </c>
      <c r="G1821">
        <v>0.59261299999999995</v>
      </c>
      <c r="H1821">
        <v>6.0056900000000003E-2</v>
      </c>
      <c r="I1821" s="11">
        <v>6.6173269999999995E-23</v>
      </c>
      <c r="J1821">
        <v>17304</v>
      </c>
    </row>
    <row r="1822" spans="1:10" x14ac:dyDescent="0.35">
      <c r="A1822" t="s">
        <v>36</v>
      </c>
      <c r="B1822">
        <v>21</v>
      </c>
      <c r="C1822" t="s">
        <v>496</v>
      </c>
      <c r="D1822">
        <v>36012979</v>
      </c>
      <c r="E1822" t="s">
        <v>11</v>
      </c>
      <c r="F1822" t="s">
        <v>209</v>
      </c>
      <c r="G1822">
        <v>-0.32277099999999997</v>
      </c>
      <c r="H1822">
        <v>3.2711799999999999E-2</v>
      </c>
      <c r="I1822" s="11">
        <v>6.6464930000000004E-23</v>
      </c>
      <c r="J1822">
        <v>17304</v>
      </c>
    </row>
    <row r="1823" spans="1:10" x14ac:dyDescent="0.35">
      <c r="A1823" t="s">
        <v>36</v>
      </c>
      <c r="B1823">
        <v>17</v>
      </c>
      <c r="C1823" t="s">
        <v>1224</v>
      </c>
      <c r="D1823">
        <v>38477572</v>
      </c>
      <c r="E1823" t="s">
        <v>6035</v>
      </c>
      <c r="F1823" t="s">
        <v>211</v>
      </c>
      <c r="G1823">
        <v>0.36876399999999998</v>
      </c>
      <c r="H1823">
        <v>3.7383399999999997E-2</v>
      </c>
      <c r="I1823" s="11">
        <v>6.8278590000000001E-23</v>
      </c>
      <c r="J1823">
        <v>17304</v>
      </c>
    </row>
    <row r="1824" spans="1:10" x14ac:dyDescent="0.35">
      <c r="A1824" t="s">
        <v>36</v>
      </c>
      <c r="B1824">
        <v>15</v>
      </c>
      <c r="C1824" t="s">
        <v>673</v>
      </c>
      <c r="D1824">
        <v>35601271</v>
      </c>
      <c r="E1824" t="s">
        <v>11</v>
      </c>
      <c r="F1824" t="s">
        <v>209</v>
      </c>
      <c r="G1824">
        <v>0.36913299999999999</v>
      </c>
      <c r="H1824">
        <v>3.7428599999999999E-2</v>
      </c>
      <c r="I1824" s="11">
        <v>6.967927E-23</v>
      </c>
      <c r="J1824">
        <v>17304</v>
      </c>
    </row>
    <row r="1825" spans="1:10" x14ac:dyDescent="0.35">
      <c r="A1825" t="s">
        <v>36</v>
      </c>
      <c r="B1825">
        <v>1</v>
      </c>
      <c r="C1825" t="s">
        <v>438</v>
      </c>
      <c r="D1825">
        <v>43768048</v>
      </c>
      <c r="E1825" t="s">
        <v>6245</v>
      </c>
      <c r="F1825" t="s">
        <v>209</v>
      </c>
      <c r="G1825">
        <v>0.530362</v>
      </c>
      <c r="H1825">
        <v>5.3779100000000003E-2</v>
      </c>
      <c r="I1825" s="11">
        <v>7.0009180000000004E-23</v>
      </c>
      <c r="J1825">
        <v>17304</v>
      </c>
    </row>
    <row r="1826" spans="1:10" x14ac:dyDescent="0.35">
      <c r="A1826" t="s">
        <v>36</v>
      </c>
      <c r="B1826">
        <v>1</v>
      </c>
      <c r="C1826" t="s">
        <v>1724</v>
      </c>
      <c r="D1826">
        <v>25948511</v>
      </c>
      <c r="E1826" t="s">
        <v>1725</v>
      </c>
      <c r="F1826" t="s">
        <v>209</v>
      </c>
      <c r="G1826">
        <v>-0.57145500000000005</v>
      </c>
      <c r="H1826">
        <v>5.79502E-2</v>
      </c>
      <c r="I1826" s="11">
        <v>7.0511820000000002E-23</v>
      </c>
      <c r="J1826">
        <v>17304</v>
      </c>
    </row>
    <row r="1827" spans="1:10" x14ac:dyDescent="0.35">
      <c r="A1827" t="s">
        <v>36</v>
      </c>
      <c r="B1827">
        <v>21</v>
      </c>
      <c r="C1827" t="s">
        <v>2787</v>
      </c>
      <c r="D1827">
        <v>32509317</v>
      </c>
      <c r="E1827" t="s">
        <v>2788</v>
      </c>
      <c r="F1827" t="s">
        <v>209</v>
      </c>
      <c r="G1827">
        <v>-0.27007300000000001</v>
      </c>
      <c r="H1827">
        <v>2.7392E-2</v>
      </c>
      <c r="I1827" s="11">
        <v>7.1606690000000003E-23</v>
      </c>
      <c r="J1827">
        <v>17304</v>
      </c>
    </row>
    <row r="1828" spans="1:10" x14ac:dyDescent="0.35">
      <c r="A1828" t="s">
        <v>36</v>
      </c>
      <c r="B1828">
        <v>13</v>
      </c>
      <c r="C1828" t="s">
        <v>2660</v>
      </c>
      <c r="D1828">
        <v>107059926</v>
      </c>
      <c r="E1828" t="s">
        <v>11</v>
      </c>
      <c r="F1828" t="s">
        <v>209</v>
      </c>
      <c r="G1828">
        <v>0.44910899999999998</v>
      </c>
      <c r="H1828">
        <v>4.5558700000000001E-2</v>
      </c>
      <c r="I1828" s="11">
        <v>7.2871779999999997E-23</v>
      </c>
      <c r="J1828">
        <v>17304</v>
      </c>
    </row>
    <row r="1829" spans="1:10" x14ac:dyDescent="0.35">
      <c r="A1829" t="s">
        <v>36</v>
      </c>
      <c r="B1829">
        <v>21</v>
      </c>
      <c r="C1829" t="s">
        <v>397</v>
      </c>
      <c r="D1829">
        <v>43641170</v>
      </c>
      <c r="E1829" t="s">
        <v>6020</v>
      </c>
      <c r="F1829" t="s">
        <v>209</v>
      </c>
      <c r="G1829">
        <v>0.349773</v>
      </c>
      <c r="H1829">
        <v>3.5487200000000003E-2</v>
      </c>
      <c r="I1829" s="11">
        <v>7.3951929999999998E-23</v>
      </c>
      <c r="J1829">
        <v>17304</v>
      </c>
    </row>
    <row r="1830" spans="1:10" x14ac:dyDescent="0.35">
      <c r="A1830" t="s">
        <v>36</v>
      </c>
      <c r="B1830">
        <v>2</v>
      </c>
      <c r="C1830" t="s">
        <v>1412</v>
      </c>
      <c r="D1830">
        <v>10587052</v>
      </c>
      <c r="E1830" t="s">
        <v>6425</v>
      </c>
      <c r="F1830" t="s">
        <v>211</v>
      </c>
      <c r="G1830">
        <v>0.45616299999999999</v>
      </c>
      <c r="H1830">
        <v>4.6287599999999998E-2</v>
      </c>
      <c r="I1830" s="11">
        <v>7.4950340000000003E-23</v>
      </c>
      <c r="J1830">
        <v>17304</v>
      </c>
    </row>
    <row r="1831" spans="1:10" x14ac:dyDescent="0.35">
      <c r="A1831" t="s">
        <v>36</v>
      </c>
      <c r="B1831">
        <v>12</v>
      </c>
      <c r="C1831" t="s">
        <v>406</v>
      </c>
      <c r="D1831">
        <v>113714589</v>
      </c>
      <c r="E1831" t="s">
        <v>6108</v>
      </c>
      <c r="F1831" t="s">
        <v>211</v>
      </c>
      <c r="G1831">
        <v>0.58307100000000001</v>
      </c>
      <c r="H1831">
        <v>5.9173700000000003E-2</v>
      </c>
      <c r="I1831" s="11">
        <v>7.600854E-23</v>
      </c>
      <c r="J1831">
        <v>17304</v>
      </c>
    </row>
    <row r="1832" spans="1:10" x14ac:dyDescent="0.35">
      <c r="A1832" t="s">
        <v>36</v>
      </c>
      <c r="B1832">
        <v>6</v>
      </c>
      <c r="C1832" t="s">
        <v>1320</v>
      </c>
      <c r="D1832">
        <v>158490013</v>
      </c>
      <c r="E1832" t="s">
        <v>979</v>
      </c>
      <c r="F1832" t="s">
        <v>209</v>
      </c>
      <c r="G1832">
        <v>-0.636463</v>
      </c>
      <c r="H1832">
        <v>6.4623299999999995E-2</v>
      </c>
      <c r="I1832" s="11">
        <v>7.9650350000000003E-23</v>
      </c>
      <c r="J1832">
        <v>17304</v>
      </c>
    </row>
    <row r="1833" spans="1:10" x14ac:dyDescent="0.35">
      <c r="A1833" t="s">
        <v>36</v>
      </c>
      <c r="B1833">
        <v>9</v>
      </c>
      <c r="C1833" t="s">
        <v>2341</v>
      </c>
      <c r="D1833">
        <v>139871820</v>
      </c>
      <c r="E1833" t="s">
        <v>2342</v>
      </c>
      <c r="F1833" t="s">
        <v>209</v>
      </c>
      <c r="G1833">
        <v>-0.611981</v>
      </c>
      <c r="H1833">
        <v>6.2145199999999998E-2</v>
      </c>
      <c r="I1833" s="11">
        <v>8.0628670000000002E-23</v>
      </c>
      <c r="J1833">
        <v>17304</v>
      </c>
    </row>
    <row r="1834" spans="1:10" x14ac:dyDescent="0.35">
      <c r="A1834" t="s">
        <v>36</v>
      </c>
      <c r="B1834">
        <v>2</v>
      </c>
      <c r="C1834" t="s">
        <v>1070</v>
      </c>
      <c r="D1834">
        <v>230148091</v>
      </c>
      <c r="E1834" t="s">
        <v>11</v>
      </c>
      <c r="F1834" t="s">
        <v>211</v>
      </c>
      <c r="G1834">
        <v>0.326372</v>
      </c>
      <c r="H1834">
        <v>3.3143499999999999E-2</v>
      </c>
      <c r="I1834" s="11">
        <v>8.0905010000000001E-23</v>
      </c>
      <c r="J1834">
        <v>17304</v>
      </c>
    </row>
    <row r="1835" spans="1:10" x14ac:dyDescent="0.35">
      <c r="A1835" t="s">
        <v>36</v>
      </c>
      <c r="B1835">
        <v>8</v>
      </c>
      <c r="C1835" t="s">
        <v>2794</v>
      </c>
      <c r="D1835">
        <v>141901711</v>
      </c>
      <c r="E1835" t="s">
        <v>7074</v>
      </c>
      <c r="F1835" t="s">
        <v>209</v>
      </c>
      <c r="G1835">
        <v>0.66684200000000005</v>
      </c>
      <c r="H1835">
        <v>6.7719600000000005E-2</v>
      </c>
      <c r="I1835" s="11">
        <v>8.1013520000000004E-23</v>
      </c>
      <c r="J1835">
        <v>17304</v>
      </c>
    </row>
    <row r="1836" spans="1:10" x14ac:dyDescent="0.35">
      <c r="A1836" t="s">
        <v>36</v>
      </c>
      <c r="B1836">
        <v>11</v>
      </c>
      <c r="C1836" t="s">
        <v>2805</v>
      </c>
      <c r="D1836">
        <v>16832194</v>
      </c>
      <c r="E1836" t="s">
        <v>2806</v>
      </c>
      <c r="F1836" t="s">
        <v>211</v>
      </c>
      <c r="G1836">
        <v>-0.37154900000000002</v>
      </c>
      <c r="H1836">
        <v>3.7742699999999997E-2</v>
      </c>
      <c r="I1836" s="11">
        <v>8.3334960000000006E-23</v>
      </c>
      <c r="J1836">
        <v>17304</v>
      </c>
    </row>
    <row r="1837" spans="1:10" x14ac:dyDescent="0.35">
      <c r="A1837" t="s">
        <v>36</v>
      </c>
      <c r="B1837">
        <v>3</v>
      </c>
      <c r="C1837" t="s">
        <v>1500</v>
      </c>
      <c r="D1837">
        <v>131219430</v>
      </c>
      <c r="E1837" t="s">
        <v>1501</v>
      </c>
      <c r="F1837" t="s">
        <v>211</v>
      </c>
      <c r="G1837">
        <v>-0.449712</v>
      </c>
      <c r="H1837">
        <v>4.5729100000000002E-2</v>
      </c>
      <c r="I1837" s="11">
        <v>9.1968950000000001E-23</v>
      </c>
      <c r="J1837">
        <v>17304</v>
      </c>
    </row>
    <row r="1838" spans="1:10" x14ac:dyDescent="0.35">
      <c r="A1838" t="s">
        <v>36</v>
      </c>
      <c r="B1838">
        <v>21</v>
      </c>
      <c r="C1838" t="s">
        <v>391</v>
      </c>
      <c r="D1838">
        <v>25294672</v>
      </c>
      <c r="E1838" t="s">
        <v>11</v>
      </c>
      <c r="F1838" t="s">
        <v>211</v>
      </c>
      <c r="G1838">
        <v>-0.390463</v>
      </c>
      <c r="H1838">
        <v>3.9706600000000002E-2</v>
      </c>
      <c r="I1838" s="11">
        <v>9.2475050000000005E-23</v>
      </c>
      <c r="J1838">
        <v>17304</v>
      </c>
    </row>
    <row r="1839" spans="1:10" x14ac:dyDescent="0.35">
      <c r="A1839" t="s">
        <v>36</v>
      </c>
      <c r="B1839">
        <v>9</v>
      </c>
      <c r="C1839" t="s">
        <v>2724</v>
      </c>
      <c r="D1839">
        <v>96159985</v>
      </c>
      <c r="E1839" t="s">
        <v>11</v>
      </c>
      <c r="F1839" t="s">
        <v>211</v>
      </c>
      <c r="G1839">
        <v>-0.42854700000000001</v>
      </c>
      <c r="H1839">
        <v>4.3582999999999997E-2</v>
      </c>
      <c r="I1839" s="11">
        <v>9.3234439999999994E-23</v>
      </c>
      <c r="J1839">
        <v>17304</v>
      </c>
    </row>
    <row r="1840" spans="1:10" x14ac:dyDescent="0.35">
      <c r="A1840" t="s">
        <v>36</v>
      </c>
      <c r="B1840">
        <v>14</v>
      </c>
      <c r="C1840" t="s">
        <v>2607</v>
      </c>
      <c r="D1840">
        <v>101000186</v>
      </c>
      <c r="E1840" t="s">
        <v>11</v>
      </c>
      <c r="F1840" t="s">
        <v>211</v>
      </c>
      <c r="G1840">
        <v>-0.54510000000000003</v>
      </c>
      <c r="H1840">
        <v>5.5442499999999999E-2</v>
      </c>
      <c r="I1840" s="11">
        <v>9.4251960000000002E-23</v>
      </c>
      <c r="J1840">
        <v>17304</v>
      </c>
    </row>
    <row r="1841" spans="1:10" x14ac:dyDescent="0.35">
      <c r="A1841" t="s">
        <v>36</v>
      </c>
      <c r="B1841">
        <v>16</v>
      </c>
      <c r="C1841" t="s">
        <v>2481</v>
      </c>
      <c r="D1841">
        <v>66737539</v>
      </c>
      <c r="E1841" t="s">
        <v>11</v>
      </c>
      <c r="F1841" t="s">
        <v>211</v>
      </c>
      <c r="G1841">
        <v>0.46914699999999998</v>
      </c>
      <c r="H1841">
        <v>4.7720199999999997E-2</v>
      </c>
      <c r="I1841" s="11">
        <v>9.4798239999999996E-23</v>
      </c>
      <c r="J1841">
        <v>17304</v>
      </c>
    </row>
    <row r="1842" spans="1:10" x14ac:dyDescent="0.35">
      <c r="A1842" t="s">
        <v>36</v>
      </c>
      <c r="B1842">
        <v>6</v>
      </c>
      <c r="C1842" t="s">
        <v>2091</v>
      </c>
      <c r="D1842">
        <v>140802228</v>
      </c>
      <c r="E1842" t="s">
        <v>11</v>
      </c>
      <c r="F1842" t="s">
        <v>211</v>
      </c>
      <c r="G1842">
        <v>0.34275800000000001</v>
      </c>
      <c r="H1842">
        <v>3.4870199999999997E-2</v>
      </c>
      <c r="I1842" s="11">
        <v>9.6375959999999998E-23</v>
      </c>
      <c r="J1842">
        <v>17304</v>
      </c>
    </row>
    <row r="1843" spans="1:10" x14ac:dyDescent="0.35">
      <c r="A1843" t="s">
        <v>36</v>
      </c>
      <c r="B1843">
        <v>4</v>
      </c>
      <c r="C1843" t="s">
        <v>2810</v>
      </c>
      <c r="D1843">
        <v>53799391</v>
      </c>
      <c r="E1843" t="s">
        <v>893</v>
      </c>
      <c r="F1843" t="s">
        <v>209</v>
      </c>
      <c r="G1843">
        <v>0.52590000000000003</v>
      </c>
      <c r="H1843">
        <v>5.3510599999999998E-2</v>
      </c>
      <c r="I1843" s="11">
        <v>9.7891130000000003E-23</v>
      </c>
      <c r="J1843">
        <v>17304</v>
      </c>
    </row>
    <row r="1844" spans="1:10" x14ac:dyDescent="0.35">
      <c r="A1844" t="s">
        <v>36</v>
      </c>
      <c r="B1844">
        <v>16</v>
      </c>
      <c r="C1844" t="s">
        <v>2415</v>
      </c>
      <c r="D1844">
        <v>80603851</v>
      </c>
      <c r="E1844" t="s">
        <v>6980</v>
      </c>
      <c r="F1844" t="s">
        <v>211</v>
      </c>
      <c r="G1844">
        <v>0.46123599999999998</v>
      </c>
      <c r="H1844">
        <v>4.6942900000000003E-2</v>
      </c>
      <c r="I1844" s="11">
        <v>1.003264E-22</v>
      </c>
      <c r="J1844">
        <v>17304</v>
      </c>
    </row>
    <row r="1845" spans="1:10" x14ac:dyDescent="0.35">
      <c r="A1845" t="s">
        <v>36</v>
      </c>
      <c r="B1845">
        <v>17</v>
      </c>
      <c r="C1845" t="s">
        <v>2666</v>
      </c>
      <c r="D1845">
        <v>76965347</v>
      </c>
      <c r="E1845" t="s">
        <v>11</v>
      </c>
      <c r="F1845" t="s">
        <v>209</v>
      </c>
      <c r="G1845">
        <v>-0.53246099999999996</v>
      </c>
      <c r="H1845">
        <v>5.4207900000000003E-2</v>
      </c>
      <c r="I1845" s="11">
        <v>1.032428E-22</v>
      </c>
      <c r="J1845">
        <v>17304</v>
      </c>
    </row>
    <row r="1846" spans="1:10" x14ac:dyDescent="0.35">
      <c r="A1846" t="s">
        <v>36</v>
      </c>
      <c r="B1846">
        <v>8</v>
      </c>
      <c r="C1846" t="s">
        <v>2814</v>
      </c>
      <c r="D1846">
        <v>142297256</v>
      </c>
      <c r="E1846" t="s">
        <v>11</v>
      </c>
      <c r="F1846" t="s">
        <v>209</v>
      </c>
      <c r="G1846">
        <v>0.28543800000000003</v>
      </c>
      <c r="H1846">
        <v>2.90627E-2</v>
      </c>
      <c r="I1846" s="11">
        <v>1.043822E-22</v>
      </c>
      <c r="J1846">
        <v>17304</v>
      </c>
    </row>
    <row r="1847" spans="1:10" x14ac:dyDescent="0.35">
      <c r="A1847" t="s">
        <v>36</v>
      </c>
      <c r="B1847">
        <v>22</v>
      </c>
      <c r="C1847" t="s">
        <v>2576</v>
      </c>
      <c r="D1847">
        <v>36751648</v>
      </c>
      <c r="E1847" t="s">
        <v>1344</v>
      </c>
      <c r="F1847" t="s">
        <v>211</v>
      </c>
      <c r="G1847">
        <v>-0.61545799999999995</v>
      </c>
      <c r="H1847">
        <v>6.2693100000000002E-2</v>
      </c>
      <c r="I1847" s="11">
        <v>1.090769E-22</v>
      </c>
      <c r="J1847">
        <v>17304</v>
      </c>
    </row>
    <row r="1848" spans="1:10" x14ac:dyDescent="0.35">
      <c r="A1848" t="s">
        <v>36</v>
      </c>
      <c r="B1848">
        <v>1</v>
      </c>
      <c r="C1848" t="s">
        <v>1366</v>
      </c>
      <c r="D1848">
        <v>23490021</v>
      </c>
      <c r="E1848" t="s">
        <v>6652</v>
      </c>
      <c r="F1848" t="s">
        <v>211</v>
      </c>
      <c r="G1848">
        <v>-0.35408400000000001</v>
      </c>
      <c r="H1848">
        <v>3.6071400000000003E-2</v>
      </c>
      <c r="I1848" s="11">
        <v>1.0993619999999999E-22</v>
      </c>
      <c r="J1848">
        <v>17304</v>
      </c>
    </row>
    <row r="1849" spans="1:10" x14ac:dyDescent="0.35">
      <c r="A1849" t="s">
        <v>36</v>
      </c>
      <c r="B1849">
        <v>3</v>
      </c>
      <c r="C1849" t="s">
        <v>2432</v>
      </c>
      <c r="D1849">
        <v>132631089</v>
      </c>
      <c r="E1849" t="s">
        <v>11</v>
      </c>
      <c r="F1849" t="s">
        <v>209</v>
      </c>
      <c r="G1849">
        <v>0.32109500000000002</v>
      </c>
      <c r="H1849">
        <v>3.2718999999999998E-2</v>
      </c>
      <c r="I1849" s="11">
        <v>1.1265350000000001E-22</v>
      </c>
      <c r="J1849">
        <v>17304</v>
      </c>
    </row>
    <row r="1850" spans="1:10" x14ac:dyDescent="0.35">
      <c r="A1850" t="s">
        <v>36</v>
      </c>
      <c r="B1850">
        <v>17</v>
      </c>
      <c r="C1850" t="s">
        <v>2482</v>
      </c>
      <c r="D1850">
        <v>79393682</v>
      </c>
      <c r="E1850" t="s">
        <v>176</v>
      </c>
      <c r="F1850" t="s">
        <v>211</v>
      </c>
      <c r="G1850">
        <v>-0.28996</v>
      </c>
      <c r="H1850">
        <v>2.95476E-2</v>
      </c>
      <c r="I1850" s="11">
        <v>1.1308090000000001E-22</v>
      </c>
      <c r="J1850">
        <v>17304</v>
      </c>
    </row>
    <row r="1851" spans="1:10" x14ac:dyDescent="0.35">
      <c r="A1851" t="s">
        <v>36</v>
      </c>
      <c r="B1851">
        <v>20</v>
      </c>
      <c r="C1851" t="s">
        <v>1353</v>
      </c>
      <c r="D1851">
        <v>2431040</v>
      </c>
      <c r="E1851" t="s">
        <v>11</v>
      </c>
      <c r="F1851" t="s">
        <v>209</v>
      </c>
      <c r="G1851">
        <v>-0.55796299999999999</v>
      </c>
      <c r="H1851">
        <v>5.6859199999999999E-2</v>
      </c>
      <c r="I1851" s="11">
        <v>1.1338369999999999E-22</v>
      </c>
      <c r="J1851">
        <v>17304</v>
      </c>
    </row>
    <row r="1852" spans="1:10" x14ac:dyDescent="0.35">
      <c r="A1852" t="s">
        <v>36</v>
      </c>
      <c r="B1852">
        <v>13</v>
      </c>
      <c r="C1852" t="s">
        <v>587</v>
      </c>
      <c r="D1852">
        <v>23954979</v>
      </c>
      <c r="E1852" t="s">
        <v>588</v>
      </c>
      <c r="F1852" t="s">
        <v>209</v>
      </c>
      <c r="G1852">
        <v>0.35587400000000002</v>
      </c>
      <c r="H1852">
        <v>3.6265600000000002E-2</v>
      </c>
      <c r="I1852" s="11">
        <v>1.134698E-22</v>
      </c>
      <c r="J1852">
        <v>17304</v>
      </c>
    </row>
    <row r="1853" spans="1:10" x14ac:dyDescent="0.35">
      <c r="A1853" t="s">
        <v>36</v>
      </c>
      <c r="B1853">
        <v>22</v>
      </c>
      <c r="C1853" t="s">
        <v>495</v>
      </c>
      <c r="D1853">
        <v>40784025</v>
      </c>
      <c r="E1853" t="s">
        <v>6071</v>
      </c>
      <c r="F1853" t="s">
        <v>211</v>
      </c>
      <c r="G1853">
        <v>0.42047699999999999</v>
      </c>
      <c r="H1853">
        <v>4.2849100000000001E-2</v>
      </c>
      <c r="I1853" s="11">
        <v>1.1347299999999999E-22</v>
      </c>
      <c r="J1853">
        <v>17304</v>
      </c>
    </row>
    <row r="1854" spans="1:10" x14ac:dyDescent="0.35">
      <c r="A1854" t="s">
        <v>36</v>
      </c>
      <c r="B1854">
        <v>11</v>
      </c>
      <c r="C1854" t="s">
        <v>2844</v>
      </c>
      <c r="D1854">
        <v>118095544</v>
      </c>
      <c r="E1854" t="s">
        <v>2845</v>
      </c>
      <c r="F1854" t="s">
        <v>211</v>
      </c>
      <c r="G1854">
        <v>0.27260000000000001</v>
      </c>
      <c r="H1854">
        <v>2.77799E-2</v>
      </c>
      <c r="I1854" s="11">
        <v>1.1362599999999999E-22</v>
      </c>
      <c r="J1854">
        <v>17304</v>
      </c>
    </row>
    <row r="1855" spans="1:10" x14ac:dyDescent="0.35">
      <c r="A1855" t="s">
        <v>36</v>
      </c>
      <c r="B1855">
        <v>3</v>
      </c>
      <c r="C1855" t="s">
        <v>809</v>
      </c>
      <c r="D1855">
        <v>48883069</v>
      </c>
      <c r="E1855" t="s">
        <v>810</v>
      </c>
      <c r="F1855" t="s">
        <v>209</v>
      </c>
      <c r="G1855">
        <v>0.417709</v>
      </c>
      <c r="H1855">
        <v>4.2597299999999998E-2</v>
      </c>
      <c r="I1855" s="11">
        <v>1.215338E-22</v>
      </c>
      <c r="J1855">
        <v>17304</v>
      </c>
    </row>
    <row r="1856" spans="1:10" x14ac:dyDescent="0.35">
      <c r="A1856" t="s">
        <v>36</v>
      </c>
      <c r="B1856">
        <v>11</v>
      </c>
      <c r="C1856" t="s">
        <v>1402</v>
      </c>
      <c r="D1856">
        <v>45232364</v>
      </c>
      <c r="E1856" t="s">
        <v>564</v>
      </c>
      <c r="F1856" t="s">
        <v>211</v>
      </c>
      <c r="G1856">
        <v>0.68759000000000003</v>
      </c>
      <c r="H1856">
        <v>7.0120799999999997E-2</v>
      </c>
      <c r="I1856" s="11">
        <v>1.2180380000000001E-22</v>
      </c>
      <c r="J1856">
        <v>17304</v>
      </c>
    </row>
    <row r="1857" spans="1:10" x14ac:dyDescent="0.35">
      <c r="A1857" t="s">
        <v>36</v>
      </c>
      <c r="B1857">
        <v>4</v>
      </c>
      <c r="C1857" t="s">
        <v>2442</v>
      </c>
      <c r="D1857">
        <v>1201881</v>
      </c>
      <c r="E1857" t="s">
        <v>6988</v>
      </c>
      <c r="F1857" t="s">
        <v>211</v>
      </c>
      <c r="G1857">
        <v>-0.41086899999999998</v>
      </c>
      <c r="H1857">
        <v>4.19087E-2</v>
      </c>
      <c r="I1857" s="11">
        <v>1.2408559999999999E-22</v>
      </c>
      <c r="J1857">
        <v>17304</v>
      </c>
    </row>
    <row r="1858" spans="1:10" x14ac:dyDescent="0.35">
      <c r="A1858" t="s">
        <v>36</v>
      </c>
      <c r="B1858">
        <v>13</v>
      </c>
      <c r="C1858" t="s">
        <v>2514</v>
      </c>
      <c r="D1858">
        <v>114833892</v>
      </c>
      <c r="E1858" t="s">
        <v>2515</v>
      </c>
      <c r="F1858" t="s">
        <v>209</v>
      </c>
      <c r="G1858">
        <v>-0.37406099999999998</v>
      </c>
      <c r="H1858">
        <v>3.8156900000000001E-2</v>
      </c>
      <c r="I1858" s="11">
        <v>1.2492810000000001E-22</v>
      </c>
      <c r="J1858">
        <v>17304</v>
      </c>
    </row>
    <row r="1859" spans="1:10" x14ac:dyDescent="0.35">
      <c r="A1859" t="s">
        <v>36</v>
      </c>
      <c r="B1859">
        <v>1</v>
      </c>
      <c r="C1859" t="s">
        <v>2836</v>
      </c>
      <c r="D1859">
        <v>193076307</v>
      </c>
      <c r="E1859" t="s">
        <v>2837</v>
      </c>
      <c r="F1859" t="s">
        <v>209</v>
      </c>
      <c r="G1859">
        <v>0.54526399999999997</v>
      </c>
      <c r="H1859">
        <v>5.5624E-2</v>
      </c>
      <c r="I1859" s="11">
        <v>1.255967E-22</v>
      </c>
      <c r="J1859">
        <v>17304</v>
      </c>
    </row>
    <row r="1860" spans="1:10" x14ac:dyDescent="0.35">
      <c r="A1860" t="s">
        <v>36</v>
      </c>
      <c r="B1860">
        <v>11</v>
      </c>
      <c r="C1860" t="s">
        <v>507</v>
      </c>
      <c r="D1860">
        <v>59943477</v>
      </c>
      <c r="E1860" t="s">
        <v>6318</v>
      </c>
      <c r="F1860" t="s">
        <v>209</v>
      </c>
      <c r="G1860">
        <v>-0.31526599999999999</v>
      </c>
      <c r="H1860">
        <v>3.2171499999999999E-2</v>
      </c>
      <c r="I1860" s="11">
        <v>1.2952989999999999E-22</v>
      </c>
      <c r="J1860">
        <v>17304</v>
      </c>
    </row>
    <row r="1861" spans="1:10" x14ac:dyDescent="0.35">
      <c r="A1861" t="s">
        <v>36</v>
      </c>
      <c r="B1861">
        <v>2</v>
      </c>
      <c r="C1861" t="s">
        <v>1229</v>
      </c>
      <c r="D1861">
        <v>240876710</v>
      </c>
      <c r="E1861" t="s">
        <v>11</v>
      </c>
      <c r="F1861" t="s">
        <v>211</v>
      </c>
      <c r="G1861">
        <v>-0.33864300000000003</v>
      </c>
      <c r="H1861">
        <v>3.4587199999999999E-2</v>
      </c>
      <c r="I1861" s="11">
        <v>1.4091190000000001E-22</v>
      </c>
      <c r="J1861">
        <v>17304</v>
      </c>
    </row>
    <row r="1862" spans="1:10" x14ac:dyDescent="0.35">
      <c r="A1862" t="s">
        <v>36</v>
      </c>
      <c r="B1862">
        <v>5</v>
      </c>
      <c r="C1862" t="s">
        <v>750</v>
      </c>
      <c r="D1862">
        <v>134565560</v>
      </c>
      <c r="E1862" t="s">
        <v>751</v>
      </c>
      <c r="F1862" t="s">
        <v>211</v>
      </c>
      <c r="G1862">
        <v>-0.47791899999999998</v>
      </c>
      <c r="H1862">
        <v>4.8820299999999997E-2</v>
      </c>
      <c r="I1862" s="11">
        <v>1.4318279999999999E-22</v>
      </c>
      <c r="J1862">
        <v>17304</v>
      </c>
    </row>
    <row r="1863" spans="1:10" x14ac:dyDescent="0.35">
      <c r="A1863" t="s">
        <v>36</v>
      </c>
      <c r="B1863">
        <v>2</v>
      </c>
      <c r="C1863" t="s">
        <v>2804</v>
      </c>
      <c r="D1863">
        <v>145218951</v>
      </c>
      <c r="E1863" t="s">
        <v>7075</v>
      </c>
      <c r="F1863" t="s">
        <v>211</v>
      </c>
      <c r="G1863">
        <v>-0.354827</v>
      </c>
      <c r="H1863">
        <v>3.6250999999999999E-2</v>
      </c>
      <c r="I1863" s="11">
        <v>1.4502070000000001E-22</v>
      </c>
      <c r="J1863">
        <v>17304</v>
      </c>
    </row>
    <row r="1864" spans="1:10" x14ac:dyDescent="0.35">
      <c r="A1864" t="s">
        <v>36</v>
      </c>
      <c r="B1864">
        <v>2</v>
      </c>
      <c r="C1864" t="s">
        <v>2441</v>
      </c>
      <c r="D1864">
        <v>118888717</v>
      </c>
      <c r="E1864" t="s">
        <v>11</v>
      </c>
      <c r="F1864" t="s">
        <v>211</v>
      </c>
      <c r="G1864">
        <v>0.26644299999999999</v>
      </c>
      <c r="H1864">
        <v>2.7223600000000001E-2</v>
      </c>
      <c r="I1864" s="11">
        <v>1.462564E-22</v>
      </c>
      <c r="J1864">
        <v>17304</v>
      </c>
    </row>
    <row r="1865" spans="1:10" x14ac:dyDescent="0.35">
      <c r="A1865" t="s">
        <v>36</v>
      </c>
      <c r="B1865">
        <v>1</v>
      </c>
      <c r="C1865" t="s">
        <v>2823</v>
      </c>
      <c r="D1865">
        <v>77404962</v>
      </c>
      <c r="E1865" t="s">
        <v>2824</v>
      </c>
      <c r="F1865" t="s">
        <v>209</v>
      </c>
      <c r="G1865">
        <v>0.39211400000000002</v>
      </c>
      <c r="H1865">
        <v>4.0066900000000003E-2</v>
      </c>
      <c r="I1865" s="11">
        <v>1.472821E-22</v>
      </c>
      <c r="J1865">
        <v>17304</v>
      </c>
    </row>
    <row r="1866" spans="1:10" x14ac:dyDescent="0.35">
      <c r="A1866" t="s">
        <v>36</v>
      </c>
      <c r="B1866">
        <v>1</v>
      </c>
      <c r="C1866" t="s">
        <v>2588</v>
      </c>
      <c r="D1866">
        <v>224927882</v>
      </c>
      <c r="E1866" t="s">
        <v>2589</v>
      </c>
      <c r="F1866" t="s">
        <v>211</v>
      </c>
      <c r="G1866">
        <v>0.356734</v>
      </c>
      <c r="H1866">
        <v>3.6457000000000003E-2</v>
      </c>
      <c r="I1866" s="11">
        <v>1.493449E-22</v>
      </c>
      <c r="J1866">
        <v>17304</v>
      </c>
    </row>
    <row r="1867" spans="1:10" x14ac:dyDescent="0.35">
      <c r="A1867" t="s">
        <v>36</v>
      </c>
      <c r="B1867">
        <v>3</v>
      </c>
      <c r="C1867" t="s">
        <v>2827</v>
      </c>
      <c r="D1867">
        <v>33002878</v>
      </c>
      <c r="E1867" t="s">
        <v>11</v>
      </c>
      <c r="F1867" t="s">
        <v>209</v>
      </c>
      <c r="G1867">
        <v>0.70763900000000002</v>
      </c>
      <c r="H1867">
        <v>7.23332E-2</v>
      </c>
      <c r="I1867" s="11">
        <v>1.5235419999999999E-22</v>
      </c>
      <c r="J1867">
        <v>17304</v>
      </c>
    </row>
    <row r="1868" spans="1:10" x14ac:dyDescent="0.35">
      <c r="A1868" t="s">
        <v>36</v>
      </c>
      <c r="B1868">
        <v>17</v>
      </c>
      <c r="C1868" t="s">
        <v>648</v>
      </c>
      <c r="D1868">
        <v>64796507</v>
      </c>
      <c r="E1868" t="s">
        <v>649</v>
      </c>
      <c r="F1868" t="s">
        <v>209</v>
      </c>
      <c r="G1868">
        <v>0.39451700000000001</v>
      </c>
      <c r="H1868">
        <v>4.0328099999999999E-2</v>
      </c>
      <c r="I1868" s="11">
        <v>1.5290630000000001E-22</v>
      </c>
      <c r="J1868">
        <v>17304</v>
      </c>
    </row>
    <row r="1869" spans="1:10" x14ac:dyDescent="0.35">
      <c r="A1869" t="s">
        <v>36</v>
      </c>
      <c r="B1869">
        <v>8</v>
      </c>
      <c r="C1869" t="s">
        <v>2499</v>
      </c>
      <c r="D1869">
        <v>134276859</v>
      </c>
      <c r="E1869" t="s">
        <v>6992</v>
      </c>
      <c r="F1869" t="s">
        <v>209</v>
      </c>
      <c r="G1869">
        <v>-0.54271100000000005</v>
      </c>
      <c r="H1869">
        <v>5.5486000000000001E-2</v>
      </c>
      <c r="I1869" s="11">
        <v>1.5537529999999999E-22</v>
      </c>
      <c r="J1869">
        <v>17304</v>
      </c>
    </row>
    <row r="1870" spans="1:10" x14ac:dyDescent="0.35">
      <c r="A1870" t="s">
        <v>36</v>
      </c>
      <c r="B1870">
        <v>1</v>
      </c>
      <c r="C1870" t="s">
        <v>620</v>
      </c>
      <c r="D1870">
        <v>61352854</v>
      </c>
      <c r="E1870" t="s">
        <v>11</v>
      </c>
      <c r="F1870" t="s">
        <v>209</v>
      </c>
      <c r="G1870">
        <v>0.41654400000000003</v>
      </c>
      <c r="H1870">
        <v>4.2622800000000002E-2</v>
      </c>
      <c r="I1870" s="11">
        <v>1.685177E-22</v>
      </c>
      <c r="J1870">
        <v>17304</v>
      </c>
    </row>
    <row r="1871" spans="1:10" x14ac:dyDescent="0.35">
      <c r="A1871" t="s">
        <v>36</v>
      </c>
      <c r="B1871">
        <v>4</v>
      </c>
      <c r="C1871" t="s">
        <v>2817</v>
      </c>
      <c r="D1871">
        <v>141056742</v>
      </c>
      <c r="E1871" t="s">
        <v>2818</v>
      </c>
      <c r="F1871" t="s">
        <v>211</v>
      </c>
      <c r="G1871">
        <v>-0.50885400000000003</v>
      </c>
      <c r="H1871">
        <v>5.2076900000000002E-2</v>
      </c>
      <c r="I1871" s="11">
        <v>1.711466E-22</v>
      </c>
      <c r="J1871">
        <v>17304</v>
      </c>
    </row>
    <row r="1872" spans="1:10" x14ac:dyDescent="0.35">
      <c r="A1872" t="s">
        <v>36</v>
      </c>
      <c r="B1872">
        <v>6</v>
      </c>
      <c r="C1872" t="s">
        <v>2658</v>
      </c>
      <c r="D1872">
        <v>71942797</v>
      </c>
      <c r="E1872" t="s">
        <v>11</v>
      </c>
      <c r="F1872" t="s">
        <v>211</v>
      </c>
      <c r="G1872">
        <v>-0.347275</v>
      </c>
      <c r="H1872">
        <v>3.5541700000000002E-2</v>
      </c>
      <c r="I1872" s="11">
        <v>1.7165620000000001E-22</v>
      </c>
      <c r="J1872">
        <v>17304</v>
      </c>
    </row>
    <row r="1873" spans="1:10" x14ac:dyDescent="0.35">
      <c r="A1873" t="s">
        <v>36</v>
      </c>
      <c r="B1873">
        <v>3</v>
      </c>
      <c r="C1873" t="s">
        <v>2111</v>
      </c>
      <c r="D1873">
        <v>13663444</v>
      </c>
      <c r="E1873" t="s">
        <v>6489</v>
      </c>
      <c r="F1873" t="s">
        <v>209</v>
      </c>
      <c r="G1873">
        <v>0.37439099999999997</v>
      </c>
      <c r="H1873">
        <v>3.8319199999999998E-2</v>
      </c>
      <c r="I1873" s="11">
        <v>1.7261450000000001E-22</v>
      </c>
      <c r="J1873">
        <v>17304</v>
      </c>
    </row>
    <row r="1874" spans="1:10" x14ac:dyDescent="0.35">
      <c r="A1874" t="s">
        <v>36</v>
      </c>
      <c r="B1874">
        <v>12</v>
      </c>
      <c r="C1874" t="s">
        <v>2424</v>
      </c>
      <c r="D1874">
        <v>93962028</v>
      </c>
      <c r="E1874" t="s">
        <v>2425</v>
      </c>
      <c r="F1874" t="s">
        <v>209</v>
      </c>
      <c r="G1874">
        <v>0.61545300000000003</v>
      </c>
      <c r="H1874">
        <v>6.3020699999999999E-2</v>
      </c>
      <c r="I1874" s="11">
        <v>1.8032709999999999E-22</v>
      </c>
      <c r="J1874">
        <v>17304</v>
      </c>
    </row>
    <row r="1875" spans="1:10" x14ac:dyDescent="0.35">
      <c r="A1875" t="s">
        <v>36</v>
      </c>
      <c r="B1875">
        <v>5</v>
      </c>
      <c r="C1875" t="s">
        <v>2577</v>
      </c>
      <c r="D1875">
        <v>176875315</v>
      </c>
      <c r="E1875" t="s">
        <v>7022</v>
      </c>
      <c r="F1875" t="s">
        <v>211</v>
      </c>
      <c r="G1875">
        <v>-0.79420299999999999</v>
      </c>
      <c r="H1875">
        <v>8.1325499999999995E-2</v>
      </c>
      <c r="I1875" s="11">
        <v>1.8059189999999999E-22</v>
      </c>
      <c r="J1875">
        <v>17304</v>
      </c>
    </row>
    <row r="1876" spans="1:10" x14ac:dyDescent="0.35">
      <c r="A1876" t="s">
        <v>36</v>
      </c>
      <c r="B1876">
        <v>11</v>
      </c>
      <c r="C1876" t="s">
        <v>2815</v>
      </c>
      <c r="D1876">
        <v>59291203</v>
      </c>
      <c r="E1876" t="s">
        <v>11</v>
      </c>
      <c r="F1876" t="s">
        <v>209</v>
      </c>
      <c r="G1876">
        <v>0.39760400000000001</v>
      </c>
      <c r="H1876">
        <v>4.0743599999999998E-2</v>
      </c>
      <c r="I1876" s="11">
        <v>1.935004E-22</v>
      </c>
      <c r="J1876">
        <v>17304</v>
      </c>
    </row>
    <row r="1877" spans="1:10" x14ac:dyDescent="0.35">
      <c r="A1877" t="s">
        <v>36</v>
      </c>
      <c r="B1877">
        <v>1</v>
      </c>
      <c r="C1877" t="s">
        <v>369</v>
      </c>
      <c r="D1877">
        <v>198906494</v>
      </c>
      <c r="E1877" t="s">
        <v>11</v>
      </c>
      <c r="F1877" t="s">
        <v>209</v>
      </c>
      <c r="G1877">
        <v>0.22942199999999999</v>
      </c>
      <c r="H1877">
        <v>2.3514299999999998E-2</v>
      </c>
      <c r="I1877" s="11">
        <v>1.973422E-22</v>
      </c>
      <c r="J1877">
        <v>17304</v>
      </c>
    </row>
    <row r="1878" spans="1:10" x14ac:dyDescent="0.35">
      <c r="A1878" t="s">
        <v>36</v>
      </c>
      <c r="B1878">
        <v>4</v>
      </c>
      <c r="C1878" t="s">
        <v>2495</v>
      </c>
      <c r="D1878">
        <v>1202509</v>
      </c>
      <c r="E1878" t="s">
        <v>6988</v>
      </c>
      <c r="F1878" t="s">
        <v>209</v>
      </c>
      <c r="G1878">
        <v>-0.27063100000000001</v>
      </c>
      <c r="H1878">
        <v>2.7754299999999999E-2</v>
      </c>
      <c r="I1878" s="11">
        <v>2.087627E-22</v>
      </c>
      <c r="J1878">
        <v>17304</v>
      </c>
    </row>
    <row r="1879" spans="1:10" x14ac:dyDescent="0.35">
      <c r="A1879" t="s">
        <v>36</v>
      </c>
      <c r="B1879">
        <v>2</v>
      </c>
      <c r="C1879" t="s">
        <v>794</v>
      </c>
      <c r="D1879">
        <v>161080729</v>
      </c>
      <c r="E1879" t="s">
        <v>11</v>
      </c>
      <c r="F1879" t="s">
        <v>211</v>
      </c>
      <c r="G1879">
        <v>-0.53050399999999998</v>
      </c>
      <c r="H1879">
        <v>5.4427499999999997E-2</v>
      </c>
      <c r="I1879" s="11">
        <v>2.1701769999999999E-22</v>
      </c>
      <c r="J1879">
        <v>17304</v>
      </c>
    </row>
    <row r="1880" spans="1:10" x14ac:dyDescent="0.35">
      <c r="A1880" t="s">
        <v>36</v>
      </c>
      <c r="B1880">
        <v>11</v>
      </c>
      <c r="C1880" t="s">
        <v>502</v>
      </c>
      <c r="D1880">
        <v>95433641</v>
      </c>
      <c r="E1880" t="s">
        <v>11</v>
      </c>
      <c r="F1880" t="s">
        <v>211</v>
      </c>
      <c r="G1880">
        <v>-0.38447700000000001</v>
      </c>
      <c r="H1880">
        <v>3.9453599999999998E-2</v>
      </c>
      <c r="I1880" s="11">
        <v>2.212237E-22</v>
      </c>
      <c r="J1880">
        <v>17304</v>
      </c>
    </row>
    <row r="1881" spans="1:10" x14ac:dyDescent="0.35">
      <c r="A1881" t="s">
        <v>36</v>
      </c>
      <c r="B1881">
        <v>14</v>
      </c>
      <c r="C1881" t="s">
        <v>2552</v>
      </c>
      <c r="D1881">
        <v>32038080</v>
      </c>
      <c r="E1881" t="s">
        <v>7021</v>
      </c>
      <c r="F1881" t="s">
        <v>209</v>
      </c>
      <c r="G1881">
        <v>-0.40939500000000001</v>
      </c>
      <c r="H1881">
        <v>4.2019399999999998E-2</v>
      </c>
      <c r="I1881" s="11">
        <v>2.2567120000000002E-22</v>
      </c>
      <c r="J1881">
        <v>17304</v>
      </c>
    </row>
    <row r="1882" spans="1:10" x14ac:dyDescent="0.35">
      <c r="A1882" t="s">
        <v>36</v>
      </c>
      <c r="B1882">
        <v>13</v>
      </c>
      <c r="C1882" t="s">
        <v>2600</v>
      </c>
      <c r="D1882">
        <v>79968216</v>
      </c>
      <c r="E1882" t="s">
        <v>2340</v>
      </c>
      <c r="F1882" t="s">
        <v>211</v>
      </c>
      <c r="G1882">
        <v>-0.15002799999999999</v>
      </c>
      <c r="H1882">
        <v>1.5403999999999999E-2</v>
      </c>
      <c r="I1882" s="11">
        <v>2.33529E-22</v>
      </c>
      <c r="J1882">
        <v>17304</v>
      </c>
    </row>
    <row r="1883" spans="1:10" x14ac:dyDescent="0.35">
      <c r="A1883" t="s">
        <v>36</v>
      </c>
      <c r="B1883">
        <v>5</v>
      </c>
      <c r="C1883" t="s">
        <v>2812</v>
      </c>
      <c r="D1883">
        <v>132299811</v>
      </c>
      <c r="E1883" t="s">
        <v>2813</v>
      </c>
      <c r="F1883" t="s">
        <v>209</v>
      </c>
      <c r="G1883">
        <v>-0.46508300000000002</v>
      </c>
      <c r="H1883">
        <v>4.7755600000000002E-2</v>
      </c>
      <c r="I1883" s="11">
        <v>2.3509890000000001E-22</v>
      </c>
      <c r="J1883">
        <v>17304</v>
      </c>
    </row>
    <row r="1884" spans="1:10" x14ac:dyDescent="0.35">
      <c r="A1884" t="s">
        <v>36</v>
      </c>
      <c r="B1884">
        <v>5</v>
      </c>
      <c r="C1884" t="s">
        <v>2832</v>
      </c>
      <c r="D1884">
        <v>146806258</v>
      </c>
      <c r="E1884" t="s">
        <v>7076</v>
      </c>
      <c r="F1884" t="s">
        <v>209</v>
      </c>
      <c r="G1884">
        <v>-0.43040899999999999</v>
      </c>
      <c r="H1884">
        <v>4.4199299999999997E-2</v>
      </c>
      <c r="I1884" s="11">
        <v>2.3717449999999998E-22</v>
      </c>
      <c r="J1884">
        <v>17304</v>
      </c>
    </row>
    <row r="1885" spans="1:10" x14ac:dyDescent="0.35">
      <c r="A1885" t="s">
        <v>36</v>
      </c>
      <c r="B1885">
        <v>1</v>
      </c>
      <c r="C1885" t="s">
        <v>2816</v>
      </c>
      <c r="D1885">
        <v>150535935</v>
      </c>
      <c r="E1885" t="s">
        <v>11</v>
      </c>
      <c r="F1885" t="s">
        <v>211</v>
      </c>
      <c r="G1885">
        <v>-0.47170400000000001</v>
      </c>
      <c r="H1885">
        <v>4.8453700000000002E-2</v>
      </c>
      <c r="I1885" s="11">
        <v>2.4370449999999998E-22</v>
      </c>
      <c r="J1885">
        <v>17304</v>
      </c>
    </row>
    <row r="1886" spans="1:10" x14ac:dyDescent="0.35">
      <c r="A1886" t="s">
        <v>36</v>
      </c>
      <c r="B1886">
        <v>17</v>
      </c>
      <c r="C1886" t="s">
        <v>2850</v>
      </c>
      <c r="D1886">
        <v>76967757</v>
      </c>
      <c r="E1886" t="s">
        <v>394</v>
      </c>
      <c r="F1886" t="s">
        <v>209</v>
      </c>
      <c r="G1886">
        <v>-0.514235</v>
      </c>
      <c r="H1886">
        <v>5.2825499999999997E-2</v>
      </c>
      <c r="I1886" s="11">
        <v>2.4503359999999999E-22</v>
      </c>
      <c r="J1886">
        <v>17304</v>
      </c>
    </row>
    <row r="1887" spans="1:10" x14ac:dyDescent="0.35">
      <c r="A1887" t="s">
        <v>36</v>
      </c>
      <c r="B1887">
        <v>15</v>
      </c>
      <c r="C1887" t="s">
        <v>2586</v>
      </c>
      <c r="D1887">
        <v>69690671</v>
      </c>
      <c r="E1887" t="s">
        <v>6549</v>
      </c>
      <c r="F1887" t="s">
        <v>209</v>
      </c>
      <c r="G1887">
        <v>-0.71300399999999997</v>
      </c>
      <c r="H1887">
        <v>7.3269899999999999E-2</v>
      </c>
      <c r="I1887" s="11">
        <v>2.532785E-22</v>
      </c>
      <c r="J1887">
        <v>17304</v>
      </c>
    </row>
    <row r="1888" spans="1:10" x14ac:dyDescent="0.35">
      <c r="A1888" t="s">
        <v>36</v>
      </c>
      <c r="B1888">
        <v>5</v>
      </c>
      <c r="C1888" t="s">
        <v>2834</v>
      </c>
      <c r="D1888">
        <v>170906387</v>
      </c>
      <c r="E1888" t="s">
        <v>11</v>
      </c>
      <c r="F1888" t="s">
        <v>209</v>
      </c>
      <c r="G1888">
        <v>-0.69641200000000003</v>
      </c>
      <c r="H1888">
        <v>7.1612700000000001E-2</v>
      </c>
      <c r="I1888" s="11">
        <v>2.6988520000000001E-22</v>
      </c>
      <c r="J1888">
        <v>17304</v>
      </c>
    </row>
    <row r="1889" spans="1:10" x14ac:dyDescent="0.35">
      <c r="A1889" t="s">
        <v>36</v>
      </c>
      <c r="B1889">
        <v>14</v>
      </c>
      <c r="C1889" t="s">
        <v>290</v>
      </c>
      <c r="D1889">
        <v>100485810</v>
      </c>
      <c r="E1889" t="s">
        <v>11</v>
      </c>
      <c r="F1889" t="s">
        <v>211</v>
      </c>
      <c r="G1889">
        <v>0.32113599999999998</v>
      </c>
      <c r="H1889">
        <v>3.3023999999999998E-2</v>
      </c>
      <c r="I1889" s="11">
        <v>2.7088589999999999E-22</v>
      </c>
      <c r="J1889">
        <v>17304</v>
      </c>
    </row>
    <row r="1890" spans="1:10" x14ac:dyDescent="0.35">
      <c r="A1890" t="s">
        <v>36</v>
      </c>
      <c r="B1890">
        <v>17</v>
      </c>
      <c r="C1890" t="s">
        <v>2819</v>
      </c>
      <c r="D1890">
        <v>46669113</v>
      </c>
      <c r="E1890" t="s">
        <v>7077</v>
      </c>
      <c r="F1890" t="s">
        <v>209</v>
      </c>
      <c r="G1890">
        <v>-0.26314399999999999</v>
      </c>
      <c r="H1890">
        <v>2.7062699999999999E-2</v>
      </c>
      <c r="I1890" s="11">
        <v>2.731014E-22</v>
      </c>
      <c r="J1890">
        <v>17304</v>
      </c>
    </row>
    <row r="1891" spans="1:10" x14ac:dyDescent="0.35">
      <c r="A1891" t="s">
        <v>36</v>
      </c>
      <c r="B1891">
        <v>14</v>
      </c>
      <c r="C1891" t="s">
        <v>2631</v>
      </c>
      <c r="D1891">
        <v>23250488</v>
      </c>
      <c r="E1891" t="s">
        <v>6472</v>
      </c>
      <c r="F1891" t="s">
        <v>211</v>
      </c>
      <c r="G1891">
        <v>0.65751000000000004</v>
      </c>
      <c r="H1891">
        <v>6.7629099999999998E-2</v>
      </c>
      <c r="I1891" s="11">
        <v>2.7629160000000002E-22</v>
      </c>
      <c r="J1891">
        <v>17304</v>
      </c>
    </row>
    <row r="1892" spans="1:10" x14ac:dyDescent="0.35">
      <c r="A1892" t="s">
        <v>36</v>
      </c>
      <c r="B1892">
        <v>2</v>
      </c>
      <c r="C1892" t="s">
        <v>1345</v>
      </c>
      <c r="D1892">
        <v>97055834</v>
      </c>
      <c r="E1892" t="s">
        <v>11</v>
      </c>
      <c r="F1892" t="s">
        <v>209</v>
      </c>
      <c r="G1892">
        <v>-0.46854899999999999</v>
      </c>
      <c r="H1892">
        <v>4.8197999999999998E-2</v>
      </c>
      <c r="I1892" s="11">
        <v>2.7890010000000001E-22</v>
      </c>
      <c r="J1892">
        <v>17304</v>
      </c>
    </row>
    <row r="1893" spans="1:10" x14ac:dyDescent="0.35">
      <c r="A1893" t="s">
        <v>36</v>
      </c>
      <c r="B1893">
        <v>2</v>
      </c>
      <c r="C1893" t="s">
        <v>2820</v>
      </c>
      <c r="D1893">
        <v>43398271</v>
      </c>
      <c r="E1893" t="s">
        <v>11</v>
      </c>
      <c r="F1893" t="s">
        <v>211</v>
      </c>
      <c r="G1893">
        <v>-0.69918999999999998</v>
      </c>
      <c r="H1893">
        <v>7.1928800000000001E-2</v>
      </c>
      <c r="I1893" s="11">
        <v>2.809845E-22</v>
      </c>
      <c r="J1893">
        <v>17304</v>
      </c>
    </row>
    <row r="1894" spans="1:10" x14ac:dyDescent="0.35">
      <c r="A1894" t="s">
        <v>36</v>
      </c>
      <c r="B1894">
        <v>1</v>
      </c>
      <c r="C1894" t="s">
        <v>2636</v>
      </c>
      <c r="D1894">
        <v>54869007</v>
      </c>
      <c r="E1894" t="s">
        <v>7043</v>
      </c>
      <c r="F1894" t="s">
        <v>211</v>
      </c>
      <c r="G1894">
        <v>-0.46323199999999998</v>
      </c>
      <c r="H1894">
        <v>4.7656499999999997E-2</v>
      </c>
      <c r="I1894" s="11">
        <v>2.8197780000000002E-22</v>
      </c>
      <c r="J1894">
        <v>17304</v>
      </c>
    </row>
    <row r="1895" spans="1:10" x14ac:dyDescent="0.35">
      <c r="A1895" t="s">
        <v>36</v>
      </c>
      <c r="B1895">
        <v>10</v>
      </c>
      <c r="C1895" t="s">
        <v>2580</v>
      </c>
      <c r="D1895">
        <v>105218771</v>
      </c>
      <c r="E1895" t="s">
        <v>2084</v>
      </c>
      <c r="F1895" t="s">
        <v>209</v>
      </c>
      <c r="G1895">
        <v>0.41053699999999999</v>
      </c>
      <c r="H1895">
        <v>4.2236099999999999E-2</v>
      </c>
      <c r="I1895" s="11">
        <v>2.824141E-22</v>
      </c>
      <c r="J1895">
        <v>17304</v>
      </c>
    </row>
    <row r="1896" spans="1:10" x14ac:dyDescent="0.35">
      <c r="A1896" t="s">
        <v>36</v>
      </c>
      <c r="B1896">
        <v>6</v>
      </c>
      <c r="C1896" t="s">
        <v>928</v>
      </c>
      <c r="D1896">
        <v>111550921</v>
      </c>
      <c r="E1896" t="s">
        <v>11</v>
      </c>
      <c r="F1896" t="s">
        <v>209</v>
      </c>
      <c r="G1896">
        <v>-0.39637899999999998</v>
      </c>
      <c r="H1896">
        <v>4.0781199999999997E-2</v>
      </c>
      <c r="I1896" s="11">
        <v>2.8355600000000001E-22</v>
      </c>
      <c r="J1896">
        <v>17304</v>
      </c>
    </row>
    <row r="1897" spans="1:10" x14ac:dyDescent="0.35">
      <c r="A1897" t="s">
        <v>36</v>
      </c>
      <c r="B1897">
        <v>1</v>
      </c>
      <c r="C1897" t="s">
        <v>876</v>
      </c>
      <c r="D1897">
        <v>151805634</v>
      </c>
      <c r="E1897" t="s">
        <v>877</v>
      </c>
      <c r="F1897" t="s">
        <v>211</v>
      </c>
      <c r="G1897">
        <v>0.617676</v>
      </c>
      <c r="H1897">
        <v>6.3554299999999994E-2</v>
      </c>
      <c r="I1897" s="11">
        <v>2.8571829999999999E-22</v>
      </c>
      <c r="J1897">
        <v>17304</v>
      </c>
    </row>
    <row r="1898" spans="1:10" x14ac:dyDescent="0.35">
      <c r="A1898" t="s">
        <v>36</v>
      </c>
      <c r="B1898">
        <v>14</v>
      </c>
      <c r="C1898" t="s">
        <v>2558</v>
      </c>
      <c r="D1898">
        <v>61750802</v>
      </c>
      <c r="E1898" t="s">
        <v>11</v>
      </c>
      <c r="F1898" t="s">
        <v>209</v>
      </c>
      <c r="G1898">
        <v>0.53344199999999997</v>
      </c>
      <c r="H1898">
        <v>5.48897E-2</v>
      </c>
      <c r="I1898" s="11">
        <v>2.8690340000000002E-22</v>
      </c>
      <c r="J1898">
        <v>17304</v>
      </c>
    </row>
    <row r="1899" spans="1:10" x14ac:dyDescent="0.35">
      <c r="A1899" t="s">
        <v>36</v>
      </c>
      <c r="B1899">
        <v>19</v>
      </c>
      <c r="C1899" t="s">
        <v>481</v>
      </c>
      <c r="D1899">
        <v>40772266</v>
      </c>
      <c r="E1899" t="s">
        <v>6288</v>
      </c>
      <c r="F1899" t="s">
        <v>211</v>
      </c>
      <c r="G1899">
        <v>0.40705400000000003</v>
      </c>
      <c r="H1899">
        <v>4.1896900000000001E-2</v>
      </c>
      <c r="I1899" s="11">
        <v>2.9496889999999998E-22</v>
      </c>
      <c r="J1899">
        <v>17304</v>
      </c>
    </row>
    <row r="1900" spans="1:10" x14ac:dyDescent="0.35">
      <c r="A1900" t="s">
        <v>36</v>
      </c>
      <c r="B1900">
        <v>17</v>
      </c>
      <c r="C1900" t="s">
        <v>409</v>
      </c>
      <c r="D1900">
        <v>19209889</v>
      </c>
      <c r="E1900" t="s">
        <v>6330</v>
      </c>
      <c r="F1900" t="s">
        <v>209</v>
      </c>
      <c r="G1900">
        <v>-0.29322300000000001</v>
      </c>
      <c r="H1900">
        <v>3.0181400000000001E-2</v>
      </c>
      <c r="I1900" s="11">
        <v>2.956844E-22</v>
      </c>
      <c r="J1900">
        <v>17304</v>
      </c>
    </row>
    <row r="1901" spans="1:10" x14ac:dyDescent="0.35">
      <c r="A1901" t="s">
        <v>36</v>
      </c>
      <c r="B1901">
        <v>16</v>
      </c>
      <c r="C1901" t="s">
        <v>2727</v>
      </c>
      <c r="D1901">
        <v>22206225</v>
      </c>
      <c r="E1901" t="s">
        <v>11</v>
      </c>
      <c r="F1901" t="s">
        <v>211</v>
      </c>
      <c r="G1901">
        <v>-0.50467799999999996</v>
      </c>
      <c r="H1901">
        <v>5.1979600000000001E-2</v>
      </c>
      <c r="I1901" s="11">
        <v>3.14139E-22</v>
      </c>
      <c r="J1901">
        <v>17304</v>
      </c>
    </row>
    <row r="1902" spans="1:10" x14ac:dyDescent="0.35">
      <c r="A1902" t="s">
        <v>36</v>
      </c>
      <c r="B1902">
        <v>16</v>
      </c>
      <c r="C1902" t="s">
        <v>2811</v>
      </c>
      <c r="D1902">
        <v>75035957</v>
      </c>
      <c r="E1902" t="s">
        <v>262</v>
      </c>
      <c r="F1902" t="s">
        <v>211</v>
      </c>
      <c r="G1902">
        <v>-0.31901499999999999</v>
      </c>
      <c r="H1902">
        <v>3.2869599999999999E-2</v>
      </c>
      <c r="I1902" s="11">
        <v>3.2557369999999998E-22</v>
      </c>
      <c r="J1902">
        <v>17304</v>
      </c>
    </row>
    <row r="1903" spans="1:10" x14ac:dyDescent="0.35">
      <c r="A1903" t="s">
        <v>36</v>
      </c>
      <c r="B1903">
        <v>11</v>
      </c>
      <c r="C1903" t="s">
        <v>774</v>
      </c>
      <c r="D1903">
        <v>15638685</v>
      </c>
      <c r="E1903" t="s">
        <v>11</v>
      </c>
      <c r="F1903" t="s">
        <v>211</v>
      </c>
      <c r="G1903">
        <v>0.29597699999999999</v>
      </c>
      <c r="H1903">
        <v>3.0514800000000002E-2</v>
      </c>
      <c r="I1903" s="11">
        <v>3.4535789999999998E-22</v>
      </c>
      <c r="J1903">
        <v>17304</v>
      </c>
    </row>
    <row r="1904" spans="1:10" x14ac:dyDescent="0.35">
      <c r="A1904" t="s">
        <v>36</v>
      </c>
      <c r="B1904">
        <v>17</v>
      </c>
      <c r="C1904" t="s">
        <v>2715</v>
      </c>
      <c r="D1904">
        <v>40967121</v>
      </c>
      <c r="E1904" t="s">
        <v>2716</v>
      </c>
      <c r="F1904" t="s">
        <v>211</v>
      </c>
      <c r="G1904">
        <v>-0.61600299999999997</v>
      </c>
      <c r="H1904">
        <v>6.3512600000000002E-2</v>
      </c>
      <c r="I1904" s="11">
        <v>3.4716870000000002E-22</v>
      </c>
      <c r="J1904">
        <v>17304</v>
      </c>
    </row>
    <row r="1905" spans="1:10" x14ac:dyDescent="0.35">
      <c r="A1905" t="s">
        <v>36</v>
      </c>
      <c r="B1905">
        <v>22</v>
      </c>
      <c r="C1905" t="s">
        <v>2624</v>
      </c>
      <c r="D1905">
        <v>20106245</v>
      </c>
      <c r="E1905" t="s">
        <v>7030</v>
      </c>
      <c r="F1905" t="s">
        <v>209</v>
      </c>
      <c r="G1905">
        <v>0.65814300000000003</v>
      </c>
      <c r="H1905">
        <v>6.7864099999999997E-2</v>
      </c>
      <c r="I1905" s="11">
        <v>3.503514E-22</v>
      </c>
      <c r="J1905">
        <v>17304</v>
      </c>
    </row>
    <row r="1906" spans="1:10" x14ac:dyDescent="0.35">
      <c r="A1906" t="s">
        <v>36</v>
      </c>
      <c r="B1906">
        <v>7</v>
      </c>
      <c r="C1906" t="s">
        <v>2825</v>
      </c>
      <c r="D1906">
        <v>28714297</v>
      </c>
      <c r="E1906" t="s">
        <v>7078</v>
      </c>
      <c r="F1906" t="s">
        <v>211</v>
      </c>
      <c r="G1906">
        <v>-0.57867999999999997</v>
      </c>
      <c r="H1906">
        <v>5.9689399999999997E-2</v>
      </c>
      <c r="I1906" s="11">
        <v>3.6112359999999998E-22</v>
      </c>
      <c r="J1906">
        <v>17304</v>
      </c>
    </row>
    <row r="1907" spans="1:10" x14ac:dyDescent="0.35">
      <c r="A1907" t="s">
        <v>36</v>
      </c>
      <c r="B1907">
        <v>2</v>
      </c>
      <c r="C1907" t="s">
        <v>2504</v>
      </c>
      <c r="D1907">
        <v>74805822</v>
      </c>
      <c r="E1907" t="s">
        <v>6997</v>
      </c>
      <c r="F1907" t="s">
        <v>209</v>
      </c>
      <c r="G1907">
        <v>0.51475899999999997</v>
      </c>
      <c r="H1907">
        <v>5.30968E-2</v>
      </c>
      <c r="I1907" s="11">
        <v>3.6158319999999999E-22</v>
      </c>
      <c r="J1907">
        <v>17304</v>
      </c>
    </row>
    <row r="1908" spans="1:10" x14ac:dyDescent="0.35">
      <c r="A1908" t="s">
        <v>36</v>
      </c>
      <c r="B1908">
        <v>1</v>
      </c>
      <c r="C1908" t="s">
        <v>1474</v>
      </c>
      <c r="D1908">
        <v>44252583</v>
      </c>
      <c r="E1908" t="s">
        <v>6571</v>
      </c>
      <c r="F1908" t="s">
        <v>209</v>
      </c>
      <c r="G1908">
        <v>-0.38730700000000001</v>
      </c>
      <c r="H1908">
        <v>3.9979199999999999E-2</v>
      </c>
      <c r="I1908" s="11">
        <v>3.87145E-22</v>
      </c>
      <c r="J1908">
        <v>17304</v>
      </c>
    </row>
    <row r="1909" spans="1:10" x14ac:dyDescent="0.35">
      <c r="A1909" t="s">
        <v>36</v>
      </c>
      <c r="B1909">
        <v>11</v>
      </c>
      <c r="C1909" t="s">
        <v>1511</v>
      </c>
      <c r="D1909">
        <v>65152051</v>
      </c>
      <c r="E1909" t="s">
        <v>11</v>
      </c>
      <c r="F1909" t="s">
        <v>211</v>
      </c>
      <c r="G1909">
        <v>-0.56811199999999995</v>
      </c>
      <c r="H1909">
        <v>5.8650399999999998E-2</v>
      </c>
      <c r="I1909" s="11">
        <v>3.9211209999999999E-22</v>
      </c>
      <c r="J1909">
        <v>17304</v>
      </c>
    </row>
    <row r="1910" spans="1:10" x14ac:dyDescent="0.35">
      <c r="A1910" t="s">
        <v>36</v>
      </c>
      <c r="B1910">
        <v>2</v>
      </c>
      <c r="C1910" t="s">
        <v>2821</v>
      </c>
      <c r="D1910">
        <v>25107075</v>
      </c>
      <c r="E1910" t="s">
        <v>2822</v>
      </c>
      <c r="F1910" t="s">
        <v>211</v>
      </c>
      <c r="G1910">
        <v>-0.45018799999999998</v>
      </c>
      <c r="H1910">
        <v>4.6506400000000003E-2</v>
      </c>
      <c r="I1910" s="11">
        <v>4.1676109999999998E-22</v>
      </c>
      <c r="J1910">
        <v>17304</v>
      </c>
    </row>
    <row r="1911" spans="1:10" x14ac:dyDescent="0.35">
      <c r="A1911" t="s">
        <v>36</v>
      </c>
      <c r="B1911">
        <v>11</v>
      </c>
      <c r="C1911" t="s">
        <v>2849</v>
      </c>
      <c r="D1911">
        <v>67183445</v>
      </c>
      <c r="E1911" t="s">
        <v>7079</v>
      </c>
      <c r="F1911" t="s">
        <v>209</v>
      </c>
      <c r="G1911">
        <v>-0.53036799999999995</v>
      </c>
      <c r="H1911">
        <v>5.4801900000000001E-2</v>
      </c>
      <c r="I1911" s="11">
        <v>4.2588890000000003E-22</v>
      </c>
      <c r="J1911">
        <v>17304</v>
      </c>
    </row>
    <row r="1912" spans="1:10" x14ac:dyDescent="0.35">
      <c r="A1912" t="s">
        <v>36</v>
      </c>
      <c r="B1912">
        <v>17</v>
      </c>
      <c r="C1912" t="s">
        <v>1295</v>
      </c>
      <c r="D1912">
        <v>17929854</v>
      </c>
      <c r="E1912" t="s">
        <v>1296</v>
      </c>
      <c r="F1912" t="s">
        <v>209</v>
      </c>
      <c r="G1912">
        <v>-0.35867700000000002</v>
      </c>
      <c r="H1912">
        <v>3.7064699999999999E-2</v>
      </c>
      <c r="I1912" s="11">
        <v>4.2943150000000002E-22</v>
      </c>
      <c r="J1912">
        <v>17304</v>
      </c>
    </row>
    <row r="1913" spans="1:10" x14ac:dyDescent="0.35">
      <c r="A1913" t="s">
        <v>36</v>
      </c>
      <c r="B1913">
        <v>2</v>
      </c>
      <c r="C1913" t="s">
        <v>1286</v>
      </c>
      <c r="D1913">
        <v>192757348</v>
      </c>
      <c r="E1913" t="s">
        <v>11</v>
      </c>
      <c r="F1913" t="s">
        <v>211</v>
      </c>
      <c r="G1913">
        <v>-0.40271899999999999</v>
      </c>
      <c r="H1913">
        <v>4.1621400000000003E-2</v>
      </c>
      <c r="I1913" s="11">
        <v>4.3485619999999997E-22</v>
      </c>
      <c r="J1913">
        <v>17304</v>
      </c>
    </row>
    <row r="1914" spans="1:10" x14ac:dyDescent="0.35">
      <c r="A1914" t="s">
        <v>36</v>
      </c>
      <c r="B1914">
        <v>1</v>
      </c>
      <c r="C1914" t="s">
        <v>445</v>
      </c>
      <c r="D1914">
        <v>3563998</v>
      </c>
      <c r="E1914" t="s">
        <v>446</v>
      </c>
      <c r="F1914" t="s">
        <v>209</v>
      </c>
      <c r="G1914">
        <v>0.29186600000000001</v>
      </c>
      <c r="H1914">
        <v>3.0165999999999998E-2</v>
      </c>
      <c r="I1914" s="11">
        <v>4.3671170000000004E-22</v>
      </c>
      <c r="J1914">
        <v>17304</v>
      </c>
    </row>
    <row r="1915" spans="1:10" x14ac:dyDescent="0.35">
      <c r="A1915" t="s">
        <v>36</v>
      </c>
      <c r="B1915">
        <v>3</v>
      </c>
      <c r="C1915" t="s">
        <v>2488</v>
      </c>
      <c r="D1915">
        <v>170282058</v>
      </c>
      <c r="E1915" t="s">
        <v>2489</v>
      </c>
      <c r="F1915" t="s">
        <v>209</v>
      </c>
      <c r="G1915">
        <v>0.51959999999999995</v>
      </c>
      <c r="H1915">
        <v>5.3719200000000002E-2</v>
      </c>
      <c r="I1915" s="11">
        <v>4.4880060000000003E-22</v>
      </c>
      <c r="J1915">
        <v>17304</v>
      </c>
    </row>
    <row r="1916" spans="1:10" x14ac:dyDescent="0.35">
      <c r="A1916" t="s">
        <v>36</v>
      </c>
      <c r="B1916">
        <v>14</v>
      </c>
      <c r="C1916" t="s">
        <v>2413</v>
      </c>
      <c r="D1916">
        <v>24863662</v>
      </c>
      <c r="E1916" t="s">
        <v>11</v>
      </c>
      <c r="F1916" t="s">
        <v>209</v>
      </c>
      <c r="G1916">
        <v>0.434085</v>
      </c>
      <c r="H1916">
        <v>4.4885599999999998E-2</v>
      </c>
      <c r="I1916" s="11">
        <v>4.5581959999999997E-22</v>
      </c>
      <c r="J1916">
        <v>17304</v>
      </c>
    </row>
    <row r="1917" spans="1:10" x14ac:dyDescent="0.35">
      <c r="A1917" t="s">
        <v>36</v>
      </c>
      <c r="B1917">
        <v>7</v>
      </c>
      <c r="C1917" t="s">
        <v>626</v>
      </c>
      <c r="D1917">
        <v>26193607</v>
      </c>
      <c r="E1917" t="s">
        <v>627</v>
      </c>
      <c r="F1917" t="s">
        <v>211</v>
      </c>
      <c r="G1917">
        <v>-0.219301</v>
      </c>
      <c r="H1917">
        <v>2.26763E-2</v>
      </c>
      <c r="I1917" s="11">
        <v>4.5587359999999996E-22</v>
      </c>
      <c r="J1917">
        <v>17304</v>
      </c>
    </row>
    <row r="1918" spans="1:10" x14ac:dyDescent="0.35">
      <c r="A1918" t="s">
        <v>36</v>
      </c>
      <c r="B1918">
        <v>17</v>
      </c>
      <c r="C1918" t="s">
        <v>2517</v>
      </c>
      <c r="D1918">
        <v>76313872</v>
      </c>
      <c r="E1918" t="s">
        <v>11</v>
      </c>
      <c r="F1918" t="s">
        <v>209</v>
      </c>
      <c r="G1918">
        <v>-0.63067799999999996</v>
      </c>
      <c r="H1918">
        <v>6.5216800000000005E-2</v>
      </c>
      <c r="I1918" s="11">
        <v>4.5778070000000003E-22</v>
      </c>
      <c r="J1918">
        <v>17304</v>
      </c>
    </row>
    <row r="1919" spans="1:10" x14ac:dyDescent="0.35">
      <c r="A1919" t="s">
        <v>36</v>
      </c>
      <c r="B1919">
        <v>5</v>
      </c>
      <c r="C1919" t="s">
        <v>31</v>
      </c>
      <c r="D1919">
        <v>16615924</v>
      </c>
      <c r="E1919" t="s">
        <v>6204</v>
      </c>
      <c r="F1919" t="s">
        <v>209</v>
      </c>
      <c r="G1919">
        <v>0.28203899999999998</v>
      </c>
      <c r="H1919">
        <v>2.9168400000000001E-2</v>
      </c>
      <c r="I1919" s="11">
        <v>4.6288030000000002E-22</v>
      </c>
      <c r="J1919">
        <v>17304</v>
      </c>
    </row>
    <row r="1920" spans="1:10" x14ac:dyDescent="0.35">
      <c r="A1920" t="s">
        <v>36</v>
      </c>
      <c r="B1920">
        <v>17</v>
      </c>
      <c r="C1920" t="s">
        <v>842</v>
      </c>
      <c r="D1920">
        <v>73687477</v>
      </c>
      <c r="E1920" t="s">
        <v>6365</v>
      </c>
      <c r="F1920" t="s">
        <v>211</v>
      </c>
      <c r="G1920">
        <v>-0.396588</v>
      </c>
      <c r="H1920">
        <v>4.1036999999999997E-2</v>
      </c>
      <c r="I1920" s="11">
        <v>4.8674450000000001E-22</v>
      </c>
      <c r="J1920">
        <v>17304</v>
      </c>
    </row>
    <row r="1921" spans="1:10" x14ac:dyDescent="0.35">
      <c r="A1921" t="s">
        <v>36</v>
      </c>
      <c r="B1921">
        <v>2</v>
      </c>
      <c r="C1921" t="s">
        <v>624</v>
      </c>
      <c r="D1921">
        <v>230159830</v>
      </c>
      <c r="E1921" t="s">
        <v>11</v>
      </c>
      <c r="F1921" t="s">
        <v>211</v>
      </c>
      <c r="G1921">
        <v>0.26385700000000001</v>
      </c>
      <c r="H1921">
        <v>2.73031E-2</v>
      </c>
      <c r="I1921" s="11">
        <v>4.8752439999999999E-22</v>
      </c>
      <c r="J1921">
        <v>17304</v>
      </c>
    </row>
    <row r="1922" spans="1:10" x14ac:dyDescent="0.35">
      <c r="A1922" t="s">
        <v>36</v>
      </c>
      <c r="B1922">
        <v>7</v>
      </c>
      <c r="C1922" t="s">
        <v>2853</v>
      </c>
      <c r="D1922">
        <v>21003764</v>
      </c>
      <c r="E1922" t="s">
        <v>2854</v>
      </c>
      <c r="F1922" t="s">
        <v>209</v>
      </c>
      <c r="G1922">
        <v>0.21620300000000001</v>
      </c>
      <c r="H1922">
        <v>2.2378599999999998E-2</v>
      </c>
      <c r="I1922" s="11">
        <v>5.0126500000000002E-22</v>
      </c>
      <c r="J1922">
        <v>17304</v>
      </c>
    </row>
    <row r="1923" spans="1:10" x14ac:dyDescent="0.35">
      <c r="A1923" t="s">
        <v>36</v>
      </c>
      <c r="B1923">
        <v>1</v>
      </c>
      <c r="C1923" t="s">
        <v>1292</v>
      </c>
      <c r="D1923">
        <v>156104602</v>
      </c>
      <c r="E1923" t="s">
        <v>6262</v>
      </c>
      <c r="F1923" t="s">
        <v>211</v>
      </c>
      <c r="G1923">
        <v>0.74294000000000004</v>
      </c>
      <c r="H1923">
        <v>7.6916399999999996E-2</v>
      </c>
      <c r="I1923" s="11">
        <v>5.1154199999999995E-22</v>
      </c>
      <c r="J1923">
        <v>17304</v>
      </c>
    </row>
    <row r="1924" spans="1:10" x14ac:dyDescent="0.35">
      <c r="A1924" t="s">
        <v>36</v>
      </c>
      <c r="B1924">
        <v>19</v>
      </c>
      <c r="C1924" t="s">
        <v>2539</v>
      </c>
      <c r="D1924">
        <v>5005982</v>
      </c>
      <c r="E1924" t="s">
        <v>2540</v>
      </c>
      <c r="F1924" t="s">
        <v>211</v>
      </c>
      <c r="G1924">
        <v>-0.41386699999999998</v>
      </c>
      <c r="H1924">
        <v>4.2855400000000002E-2</v>
      </c>
      <c r="I1924" s="11">
        <v>5.2039689999999997E-22</v>
      </c>
      <c r="J1924">
        <v>17304</v>
      </c>
    </row>
    <row r="1925" spans="1:10" x14ac:dyDescent="0.35">
      <c r="A1925" t="s">
        <v>36</v>
      </c>
      <c r="B1925">
        <v>7</v>
      </c>
      <c r="C1925" t="s">
        <v>2855</v>
      </c>
      <c r="D1925">
        <v>76054035</v>
      </c>
      <c r="E1925" t="s">
        <v>7080</v>
      </c>
      <c r="F1925" t="s">
        <v>209</v>
      </c>
      <c r="G1925">
        <v>-0.51666000000000001</v>
      </c>
      <c r="H1925">
        <v>5.3508899999999998E-2</v>
      </c>
      <c r="I1925" s="11">
        <v>5.2903130000000005E-22</v>
      </c>
      <c r="J1925">
        <v>17304</v>
      </c>
    </row>
    <row r="1926" spans="1:10" x14ac:dyDescent="0.35">
      <c r="A1926" t="s">
        <v>36</v>
      </c>
      <c r="B1926">
        <v>11</v>
      </c>
      <c r="C1926" t="s">
        <v>2830</v>
      </c>
      <c r="D1926">
        <v>112191546</v>
      </c>
      <c r="E1926" t="s">
        <v>2831</v>
      </c>
      <c r="F1926" t="s">
        <v>209</v>
      </c>
      <c r="G1926">
        <v>-0.50941199999999998</v>
      </c>
      <c r="H1926">
        <v>5.2769499999999997E-2</v>
      </c>
      <c r="I1926" s="11">
        <v>5.397948E-22</v>
      </c>
      <c r="J1926">
        <v>17304</v>
      </c>
    </row>
    <row r="1927" spans="1:10" x14ac:dyDescent="0.35">
      <c r="A1927" t="s">
        <v>36</v>
      </c>
      <c r="B1927">
        <v>1</v>
      </c>
      <c r="C1927" t="s">
        <v>519</v>
      </c>
      <c r="D1927">
        <v>227734067</v>
      </c>
      <c r="E1927" t="s">
        <v>11</v>
      </c>
      <c r="F1927" t="s">
        <v>211</v>
      </c>
      <c r="G1927">
        <v>0.515571</v>
      </c>
      <c r="H1927">
        <v>5.3422600000000001E-2</v>
      </c>
      <c r="I1927" s="11">
        <v>5.5422839999999997E-22</v>
      </c>
      <c r="J1927">
        <v>17304</v>
      </c>
    </row>
    <row r="1928" spans="1:10" x14ac:dyDescent="0.35">
      <c r="A1928" t="s">
        <v>36</v>
      </c>
      <c r="B1928">
        <v>6</v>
      </c>
      <c r="C1928" t="s">
        <v>2520</v>
      </c>
      <c r="D1928">
        <v>32942429</v>
      </c>
      <c r="E1928" t="s">
        <v>6984</v>
      </c>
      <c r="F1928" t="s">
        <v>209</v>
      </c>
      <c r="G1928">
        <v>0.27976600000000001</v>
      </c>
      <c r="H1928">
        <v>2.9005E-2</v>
      </c>
      <c r="I1928" s="11">
        <v>5.8371399999999999E-22</v>
      </c>
      <c r="J1928">
        <v>17304</v>
      </c>
    </row>
    <row r="1929" spans="1:10" x14ac:dyDescent="0.35">
      <c r="A1929" t="s">
        <v>36</v>
      </c>
      <c r="B1929">
        <v>3</v>
      </c>
      <c r="C1929" t="s">
        <v>2826</v>
      </c>
      <c r="D1929">
        <v>189632845</v>
      </c>
      <c r="E1929" t="s">
        <v>11</v>
      </c>
      <c r="F1929" t="s">
        <v>211</v>
      </c>
      <c r="G1929">
        <v>0.221828</v>
      </c>
      <c r="H1929">
        <v>2.3000400000000001E-2</v>
      </c>
      <c r="I1929" s="11">
        <v>5.8914579999999999E-22</v>
      </c>
      <c r="J1929">
        <v>17304</v>
      </c>
    </row>
    <row r="1930" spans="1:10" x14ac:dyDescent="0.35">
      <c r="A1930" t="s">
        <v>36</v>
      </c>
      <c r="B1930">
        <v>8</v>
      </c>
      <c r="C1930" t="s">
        <v>2835</v>
      </c>
      <c r="D1930">
        <v>38125449</v>
      </c>
      <c r="E1930" t="s">
        <v>7081</v>
      </c>
      <c r="F1930" t="s">
        <v>209</v>
      </c>
      <c r="G1930">
        <v>-0.56463799999999997</v>
      </c>
      <c r="H1930">
        <v>5.8548999999999997E-2</v>
      </c>
      <c r="I1930" s="11">
        <v>5.9275280000000003E-22</v>
      </c>
      <c r="J1930">
        <v>17304</v>
      </c>
    </row>
    <row r="1931" spans="1:10" x14ac:dyDescent="0.35">
      <c r="A1931" t="s">
        <v>36</v>
      </c>
      <c r="B1931">
        <v>10</v>
      </c>
      <c r="C1931" t="s">
        <v>2839</v>
      </c>
      <c r="D1931">
        <v>106020930</v>
      </c>
      <c r="E1931" t="s">
        <v>2840</v>
      </c>
      <c r="F1931" t="s">
        <v>209</v>
      </c>
      <c r="G1931">
        <v>-0.33543200000000001</v>
      </c>
      <c r="H1931">
        <v>3.4786900000000003E-2</v>
      </c>
      <c r="I1931" s="11">
        <v>6.0082960000000005E-22</v>
      </c>
      <c r="J1931">
        <v>17304</v>
      </c>
    </row>
    <row r="1932" spans="1:10" x14ac:dyDescent="0.35">
      <c r="A1932" t="s">
        <v>36</v>
      </c>
      <c r="B1932">
        <v>15</v>
      </c>
      <c r="C1932" t="s">
        <v>861</v>
      </c>
      <c r="D1932">
        <v>67383558</v>
      </c>
      <c r="E1932" t="s">
        <v>862</v>
      </c>
      <c r="F1932" t="s">
        <v>211</v>
      </c>
      <c r="G1932">
        <v>-0.31120100000000001</v>
      </c>
      <c r="H1932">
        <v>3.2279799999999997E-2</v>
      </c>
      <c r="I1932" s="11">
        <v>6.110639E-22</v>
      </c>
      <c r="J1932">
        <v>17304</v>
      </c>
    </row>
    <row r="1933" spans="1:10" x14ac:dyDescent="0.35">
      <c r="A1933" t="s">
        <v>36</v>
      </c>
      <c r="B1933">
        <v>5</v>
      </c>
      <c r="C1933" t="s">
        <v>2736</v>
      </c>
      <c r="D1933">
        <v>171474738</v>
      </c>
      <c r="E1933" t="s">
        <v>2737</v>
      </c>
      <c r="F1933" t="s">
        <v>211</v>
      </c>
      <c r="G1933">
        <v>-0.577345</v>
      </c>
      <c r="H1933">
        <v>5.9947800000000002E-2</v>
      </c>
      <c r="I1933" s="11">
        <v>6.7273480000000002E-22</v>
      </c>
      <c r="J1933">
        <v>17304</v>
      </c>
    </row>
    <row r="1934" spans="1:10" x14ac:dyDescent="0.35">
      <c r="A1934" t="s">
        <v>36</v>
      </c>
      <c r="B1934">
        <v>6</v>
      </c>
      <c r="C1934" t="s">
        <v>2630</v>
      </c>
      <c r="D1934">
        <v>149806635</v>
      </c>
      <c r="E1934" t="s">
        <v>303</v>
      </c>
      <c r="F1934" t="s">
        <v>209</v>
      </c>
      <c r="G1934">
        <v>-0.35116199999999997</v>
      </c>
      <c r="H1934">
        <v>3.6473899999999997E-2</v>
      </c>
      <c r="I1934" s="11">
        <v>6.9269970000000001E-22</v>
      </c>
      <c r="J1934">
        <v>17304</v>
      </c>
    </row>
    <row r="1935" spans="1:10" x14ac:dyDescent="0.35">
      <c r="A1935" t="s">
        <v>36</v>
      </c>
      <c r="B1935">
        <v>9</v>
      </c>
      <c r="C1935" t="s">
        <v>1176</v>
      </c>
      <c r="D1935">
        <v>139797192</v>
      </c>
      <c r="E1935" t="s">
        <v>763</v>
      </c>
      <c r="F1935" t="s">
        <v>211</v>
      </c>
      <c r="G1935">
        <v>-0.48468099999999997</v>
      </c>
      <c r="H1935">
        <v>5.0348299999999999E-2</v>
      </c>
      <c r="I1935" s="11">
        <v>7.0086150000000004E-22</v>
      </c>
      <c r="J1935">
        <v>17304</v>
      </c>
    </row>
    <row r="1936" spans="1:10" x14ac:dyDescent="0.35">
      <c r="A1936" t="s">
        <v>36</v>
      </c>
      <c r="B1936">
        <v>20</v>
      </c>
      <c r="C1936" t="s">
        <v>580</v>
      </c>
      <c r="D1936">
        <v>36024614</v>
      </c>
      <c r="E1936" t="s">
        <v>6417</v>
      </c>
      <c r="F1936" t="s">
        <v>209</v>
      </c>
      <c r="G1936">
        <v>0.75542799999999999</v>
      </c>
      <c r="H1936">
        <v>7.8484399999999996E-2</v>
      </c>
      <c r="I1936" s="11">
        <v>7.1023029999999997E-22</v>
      </c>
      <c r="J1936">
        <v>17304</v>
      </c>
    </row>
    <row r="1937" spans="1:10" x14ac:dyDescent="0.35">
      <c r="A1937" t="s">
        <v>36</v>
      </c>
      <c r="B1937">
        <v>14</v>
      </c>
      <c r="C1937" t="s">
        <v>2841</v>
      </c>
      <c r="D1937">
        <v>55841074</v>
      </c>
      <c r="E1937" t="s">
        <v>2842</v>
      </c>
      <c r="F1937" t="s">
        <v>211</v>
      </c>
      <c r="G1937">
        <v>-0.22029000000000001</v>
      </c>
      <c r="H1937">
        <v>2.2888499999999999E-2</v>
      </c>
      <c r="I1937" s="11">
        <v>7.1486940000000003E-22</v>
      </c>
      <c r="J1937">
        <v>17304</v>
      </c>
    </row>
    <row r="1938" spans="1:10" x14ac:dyDescent="0.35">
      <c r="A1938" t="s">
        <v>36</v>
      </c>
      <c r="B1938">
        <v>19</v>
      </c>
      <c r="C1938" t="s">
        <v>2838</v>
      </c>
      <c r="D1938">
        <v>4640159</v>
      </c>
      <c r="E1938" t="s">
        <v>7082</v>
      </c>
      <c r="F1938" t="s">
        <v>211</v>
      </c>
      <c r="G1938">
        <v>-0.41786699999999999</v>
      </c>
      <c r="H1938">
        <v>4.3426699999999999E-2</v>
      </c>
      <c r="I1938" s="11">
        <v>7.2997900000000002E-22</v>
      </c>
      <c r="J1938">
        <v>17304</v>
      </c>
    </row>
    <row r="1939" spans="1:10" x14ac:dyDescent="0.35">
      <c r="A1939" t="s">
        <v>36</v>
      </c>
      <c r="B1939">
        <v>17</v>
      </c>
      <c r="C1939" t="s">
        <v>720</v>
      </c>
      <c r="D1939">
        <v>76355202</v>
      </c>
      <c r="E1939" t="s">
        <v>249</v>
      </c>
      <c r="F1939" t="s">
        <v>211</v>
      </c>
      <c r="G1939">
        <v>-0.245758</v>
      </c>
      <c r="H1939">
        <v>2.5540799999999999E-2</v>
      </c>
      <c r="I1939" s="11">
        <v>7.3145679999999996E-22</v>
      </c>
      <c r="J1939">
        <v>17304</v>
      </c>
    </row>
    <row r="1940" spans="1:10" x14ac:dyDescent="0.35">
      <c r="A1940" t="s">
        <v>36</v>
      </c>
      <c r="B1940">
        <v>1</v>
      </c>
      <c r="C1940" t="s">
        <v>515</v>
      </c>
      <c r="D1940">
        <v>234871477</v>
      </c>
      <c r="E1940" t="s">
        <v>11</v>
      </c>
      <c r="F1940" t="s">
        <v>209</v>
      </c>
      <c r="G1940">
        <v>0.36782900000000002</v>
      </c>
      <c r="H1940">
        <v>3.8232299999999997E-2</v>
      </c>
      <c r="I1940" s="11">
        <v>7.4030979999999997E-22</v>
      </c>
      <c r="J1940">
        <v>17304</v>
      </c>
    </row>
    <row r="1941" spans="1:10" x14ac:dyDescent="0.35">
      <c r="A1941" t="s">
        <v>36</v>
      </c>
      <c r="B1941">
        <v>20</v>
      </c>
      <c r="C1941" t="s">
        <v>1409</v>
      </c>
      <c r="D1941">
        <v>45196529</v>
      </c>
      <c r="E1941" t="s">
        <v>6431</v>
      </c>
      <c r="F1941" t="s">
        <v>211</v>
      </c>
      <c r="G1941">
        <v>0.37404999999999999</v>
      </c>
      <c r="H1941">
        <v>3.8914799999999999E-2</v>
      </c>
      <c r="I1941" s="11">
        <v>8.06714E-22</v>
      </c>
      <c r="J1941">
        <v>17304</v>
      </c>
    </row>
    <row r="1942" spans="1:10" x14ac:dyDescent="0.35">
      <c r="A1942" t="s">
        <v>36</v>
      </c>
      <c r="B1942">
        <v>21</v>
      </c>
      <c r="C1942" t="s">
        <v>557</v>
      </c>
      <c r="D1942">
        <v>47480909</v>
      </c>
      <c r="E1942" t="s">
        <v>11</v>
      </c>
      <c r="F1942" t="s">
        <v>211</v>
      </c>
      <c r="G1942">
        <v>-0.353547</v>
      </c>
      <c r="H1942">
        <v>3.6815800000000003E-2</v>
      </c>
      <c r="I1942" s="11">
        <v>8.7917169999999995E-22</v>
      </c>
      <c r="J1942">
        <v>17304</v>
      </c>
    </row>
    <row r="1943" spans="1:10" x14ac:dyDescent="0.35">
      <c r="A1943" t="s">
        <v>36</v>
      </c>
      <c r="B1943">
        <v>20</v>
      </c>
      <c r="C1943" t="s">
        <v>843</v>
      </c>
      <c r="D1943">
        <v>16156233</v>
      </c>
      <c r="E1943" t="s">
        <v>11</v>
      </c>
      <c r="F1943" t="s">
        <v>209</v>
      </c>
      <c r="G1943">
        <v>0.175645</v>
      </c>
      <c r="H1943">
        <v>1.8294000000000001E-2</v>
      </c>
      <c r="I1943" s="11">
        <v>8.9509379999999994E-22</v>
      </c>
      <c r="J1943">
        <v>17304</v>
      </c>
    </row>
    <row r="1944" spans="1:10" x14ac:dyDescent="0.35">
      <c r="A1944" t="s">
        <v>36</v>
      </c>
      <c r="B1944">
        <v>14</v>
      </c>
      <c r="C1944" t="s">
        <v>2862</v>
      </c>
      <c r="D1944">
        <v>72704881</v>
      </c>
      <c r="E1944" t="s">
        <v>7083</v>
      </c>
      <c r="F1944" t="s">
        <v>211</v>
      </c>
      <c r="G1944">
        <v>0.27960400000000002</v>
      </c>
      <c r="H1944">
        <v>2.9132399999999999E-2</v>
      </c>
      <c r="I1944" s="11">
        <v>9.2645259999999992E-22</v>
      </c>
      <c r="J1944">
        <v>17304</v>
      </c>
    </row>
    <row r="1945" spans="1:10" x14ac:dyDescent="0.35">
      <c r="A1945" t="s">
        <v>36</v>
      </c>
      <c r="B1945">
        <v>2</v>
      </c>
      <c r="C1945" t="s">
        <v>2651</v>
      </c>
      <c r="D1945">
        <v>192496738</v>
      </c>
      <c r="E1945" t="s">
        <v>11</v>
      </c>
      <c r="F1945" t="s">
        <v>211</v>
      </c>
      <c r="G1945">
        <v>-0.39080100000000001</v>
      </c>
      <c r="H1945">
        <v>4.0720699999999999E-2</v>
      </c>
      <c r="I1945" s="11">
        <v>9.3164899999999993E-22</v>
      </c>
      <c r="J1945">
        <v>17304</v>
      </c>
    </row>
    <row r="1946" spans="1:10" x14ac:dyDescent="0.35">
      <c r="A1946" t="s">
        <v>36</v>
      </c>
      <c r="B1946">
        <v>1</v>
      </c>
      <c r="C1946" t="s">
        <v>2713</v>
      </c>
      <c r="D1946">
        <v>206630385</v>
      </c>
      <c r="E1946" t="s">
        <v>7060</v>
      </c>
      <c r="F1946" t="s">
        <v>211</v>
      </c>
      <c r="G1946">
        <v>-0.57223000000000002</v>
      </c>
      <c r="H1946">
        <v>5.9629300000000003E-2</v>
      </c>
      <c r="I1946" s="11">
        <v>9.3752710000000007E-22</v>
      </c>
      <c r="J1946">
        <v>17304</v>
      </c>
    </row>
    <row r="1947" spans="1:10" x14ac:dyDescent="0.35">
      <c r="A1947" t="s">
        <v>36</v>
      </c>
      <c r="B1947">
        <v>11</v>
      </c>
      <c r="C1947" t="s">
        <v>504</v>
      </c>
      <c r="D1947">
        <v>75537636</v>
      </c>
      <c r="E1947" t="s">
        <v>505</v>
      </c>
      <c r="F1947" t="s">
        <v>209</v>
      </c>
      <c r="G1947">
        <v>-0.51419300000000001</v>
      </c>
      <c r="H1947">
        <v>5.3589999999999999E-2</v>
      </c>
      <c r="I1947" s="11">
        <v>9.5143609999999996E-22</v>
      </c>
      <c r="J1947">
        <v>17304</v>
      </c>
    </row>
    <row r="1948" spans="1:10" x14ac:dyDescent="0.35">
      <c r="A1948" t="s">
        <v>36</v>
      </c>
      <c r="B1948">
        <v>19</v>
      </c>
      <c r="C1948" t="s">
        <v>2691</v>
      </c>
      <c r="D1948">
        <v>18120614</v>
      </c>
      <c r="E1948" t="s">
        <v>7046</v>
      </c>
      <c r="F1948" t="s">
        <v>211</v>
      </c>
      <c r="G1948">
        <v>-0.54999399999999998</v>
      </c>
      <c r="H1948">
        <v>5.7330300000000001E-2</v>
      </c>
      <c r="I1948" s="11">
        <v>9.6536919999999992E-22</v>
      </c>
      <c r="J1948">
        <v>17304</v>
      </c>
    </row>
    <row r="1949" spans="1:10" x14ac:dyDescent="0.35">
      <c r="A1949" t="s">
        <v>36</v>
      </c>
      <c r="B1949">
        <v>6</v>
      </c>
      <c r="C1949" t="s">
        <v>2852</v>
      </c>
      <c r="D1949">
        <v>43082234</v>
      </c>
      <c r="E1949" t="s">
        <v>7084</v>
      </c>
      <c r="F1949" t="s">
        <v>211</v>
      </c>
      <c r="G1949">
        <v>-0.42961300000000002</v>
      </c>
      <c r="H1949">
        <v>4.4810700000000002E-2</v>
      </c>
      <c r="I1949" s="11">
        <v>1.024296E-21</v>
      </c>
      <c r="J1949">
        <v>17304</v>
      </c>
    </row>
    <row r="1950" spans="1:10" x14ac:dyDescent="0.35">
      <c r="A1950" t="s">
        <v>36</v>
      </c>
      <c r="B1950">
        <v>2</v>
      </c>
      <c r="C1950" t="s">
        <v>2158</v>
      </c>
      <c r="D1950">
        <v>128927972</v>
      </c>
      <c r="E1950" t="s">
        <v>6919</v>
      </c>
      <c r="F1950" t="s">
        <v>209</v>
      </c>
      <c r="G1950">
        <v>0.48657699999999998</v>
      </c>
      <c r="H1950">
        <v>5.0753600000000003E-2</v>
      </c>
      <c r="I1950" s="11">
        <v>1.0266360000000001E-21</v>
      </c>
      <c r="J1950">
        <v>17304</v>
      </c>
    </row>
    <row r="1951" spans="1:10" x14ac:dyDescent="0.35">
      <c r="A1951" t="s">
        <v>36</v>
      </c>
      <c r="B1951">
        <v>2</v>
      </c>
      <c r="C1951" t="s">
        <v>2858</v>
      </c>
      <c r="D1951">
        <v>98329337</v>
      </c>
      <c r="E1951" t="s">
        <v>2758</v>
      </c>
      <c r="F1951" t="s">
        <v>211</v>
      </c>
      <c r="G1951">
        <v>-0.50311600000000001</v>
      </c>
      <c r="H1951">
        <v>5.2485299999999999E-2</v>
      </c>
      <c r="I1951" s="11">
        <v>1.0383580000000001E-21</v>
      </c>
      <c r="J1951">
        <v>17304</v>
      </c>
    </row>
    <row r="1952" spans="1:10" x14ac:dyDescent="0.35">
      <c r="A1952" t="s">
        <v>36</v>
      </c>
      <c r="B1952">
        <v>11</v>
      </c>
      <c r="C1952" t="s">
        <v>2435</v>
      </c>
      <c r="D1952">
        <v>68141470</v>
      </c>
      <c r="E1952" t="s">
        <v>1027</v>
      </c>
      <c r="F1952" t="s">
        <v>211</v>
      </c>
      <c r="G1952">
        <v>-0.66967299999999996</v>
      </c>
      <c r="H1952">
        <v>6.9861699999999999E-2</v>
      </c>
      <c r="I1952" s="11">
        <v>1.039951E-21</v>
      </c>
      <c r="J1952">
        <v>17304</v>
      </c>
    </row>
    <row r="1953" spans="1:10" x14ac:dyDescent="0.35">
      <c r="A1953" t="s">
        <v>36</v>
      </c>
      <c r="B1953">
        <v>15</v>
      </c>
      <c r="C1953" t="s">
        <v>2325</v>
      </c>
      <c r="D1953">
        <v>41806372</v>
      </c>
      <c r="E1953" t="s">
        <v>6967</v>
      </c>
      <c r="F1953" t="s">
        <v>209</v>
      </c>
      <c r="G1953">
        <v>-0.60548100000000005</v>
      </c>
      <c r="H1953">
        <v>6.3172000000000006E-2</v>
      </c>
      <c r="I1953" s="11">
        <v>1.0506999999999999E-21</v>
      </c>
      <c r="J1953">
        <v>17304</v>
      </c>
    </row>
    <row r="1954" spans="1:10" x14ac:dyDescent="0.35">
      <c r="A1954" t="s">
        <v>36</v>
      </c>
      <c r="B1954">
        <v>1</v>
      </c>
      <c r="C1954" t="s">
        <v>1061</v>
      </c>
      <c r="D1954">
        <v>192732997</v>
      </c>
      <c r="E1954" t="s">
        <v>11</v>
      </c>
      <c r="F1954" t="s">
        <v>211</v>
      </c>
      <c r="G1954">
        <v>0.48930899999999999</v>
      </c>
      <c r="H1954">
        <v>5.1053000000000001E-2</v>
      </c>
      <c r="I1954" s="11">
        <v>1.0538510000000001E-21</v>
      </c>
      <c r="J1954">
        <v>17304</v>
      </c>
    </row>
    <row r="1955" spans="1:10" x14ac:dyDescent="0.35">
      <c r="A1955" t="s">
        <v>36</v>
      </c>
      <c r="B1955">
        <v>2</v>
      </c>
      <c r="C1955" t="s">
        <v>2843</v>
      </c>
      <c r="D1955">
        <v>101928209</v>
      </c>
      <c r="E1955" t="s">
        <v>11</v>
      </c>
      <c r="F1955" t="s">
        <v>211</v>
      </c>
      <c r="G1955">
        <v>-0.291107</v>
      </c>
      <c r="H1955">
        <v>3.0373500000000001E-2</v>
      </c>
      <c r="I1955" s="11">
        <v>1.054533E-21</v>
      </c>
      <c r="J1955">
        <v>17304</v>
      </c>
    </row>
    <row r="1956" spans="1:10" x14ac:dyDescent="0.35">
      <c r="A1956" t="s">
        <v>36</v>
      </c>
      <c r="B1956">
        <v>15</v>
      </c>
      <c r="C1956" t="s">
        <v>2829</v>
      </c>
      <c r="D1956">
        <v>41158367</v>
      </c>
      <c r="E1956" t="s">
        <v>11</v>
      </c>
      <c r="F1956" t="s">
        <v>211</v>
      </c>
      <c r="G1956">
        <v>-0.36657400000000001</v>
      </c>
      <c r="H1956">
        <v>3.8258599999999997E-2</v>
      </c>
      <c r="I1956" s="11">
        <v>1.0830919999999999E-21</v>
      </c>
      <c r="J1956">
        <v>17304</v>
      </c>
    </row>
    <row r="1957" spans="1:10" x14ac:dyDescent="0.35">
      <c r="A1957" t="s">
        <v>36</v>
      </c>
      <c r="B1957">
        <v>14</v>
      </c>
      <c r="C1957" t="s">
        <v>4794</v>
      </c>
      <c r="D1957">
        <v>24104741</v>
      </c>
      <c r="E1957" t="s">
        <v>6519</v>
      </c>
      <c r="F1957" t="s">
        <v>211</v>
      </c>
      <c r="G1957">
        <v>0.473223</v>
      </c>
      <c r="H1957">
        <v>4.9444799999999997E-2</v>
      </c>
      <c r="I1957" s="11">
        <v>1.2011829999999999E-21</v>
      </c>
      <c r="J1957">
        <v>17304</v>
      </c>
    </row>
    <row r="1958" spans="1:10" x14ac:dyDescent="0.35">
      <c r="A1958" t="s">
        <v>36</v>
      </c>
      <c r="B1958">
        <v>10</v>
      </c>
      <c r="C1958" t="s">
        <v>982</v>
      </c>
      <c r="D1958">
        <v>33605101</v>
      </c>
      <c r="E1958" t="s">
        <v>6401</v>
      </c>
      <c r="F1958" t="s">
        <v>209</v>
      </c>
      <c r="G1958">
        <v>-0.42100300000000002</v>
      </c>
      <c r="H1958">
        <v>4.3988699999999999E-2</v>
      </c>
      <c r="I1958" s="11">
        <v>1.2013759999999999E-21</v>
      </c>
      <c r="J1958">
        <v>17304</v>
      </c>
    </row>
    <row r="1959" spans="1:10" x14ac:dyDescent="0.35">
      <c r="A1959" t="s">
        <v>36</v>
      </c>
      <c r="B1959">
        <v>12</v>
      </c>
      <c r="C1959" t="s">
        <v>614</v>
      </c>
      <c r="D1959">
        <v>57828396</v>
      </c>
      <c r="E1959" t="s">
        <v>615</v>
      </c>
      <c r="F1959" t="s">
        <v>211</v>
      </c>
      <c r="G1959">
        <v>0.69922099999999998</v>
      </c>
      <c r="H1959">
        <v>7.3082900000000006E-2</v>
      </c>
      <c r="I1959" s="11">
        <v>1.2389960000000001E-21</v>
      </c>
      <c r="J1959">
        <v>17304</v>
      </c>
    </row>
    <row r="1960" spans="1:10" x14ac:dyDescent="0.35">
      <c r="A1960" t="s">
        <v>36</v>
      </c>
      <c r="B1960">
        <v>6</v>
      </c>
      <c r="C1960" t="s">
        <v>2847</v>
      </c>
      <c r="D1960">
        <v>164131787</v>
      </c>
      <c r="E1960" t="s">
        <v>11</v>
      </c>
      <c r="F1960" t="s">
        <v>211</v>
      </c>
      <c r="G1960">
        <v>0.65310599999999996</v>
      </c>
      <c r="H1960">
        <v>6.8273E-2</v>
      </c>
      <c r="I1960" s="11">
        <v>1.255849E-21</v>
      </c>
      <c r="J1960">
        <v>17304</v>
      </c>
    </row>
    <row r="1961" spans="1:10" x14ac:dyDescent="0.35">
      <c r="A1961" t="s">
        <v>36</v>
      </c>
      <c r="B1961">
        <v>1</v>
      </c>
      <c r="C1961" t="s">
        <v>2857</v>
      </c>
      <c r="D1961">
        <v>9968130</v>
      </c>
      <c r="E1961" t="s">
        <v>7085</v>
      </c>
      <c r="F1961" t="s">
        <v>211</v>
      </c>
      <c r="G1961">
        <v>-0.502363</v>
      </c>
      <c r="H1961">
        <v>5.2530500000000001E-2</v>
      </c>
      <c r="I1961" s="11">
        <v>1.290645E-21</v>
      </c>
      <c r="J1961">
        <v>17304</v>
      </c>
    </row>
    <row r="1962" spans="1:10" x14ac:dyDescent="0.35">
      <c r="A1962" t="s">
        <v>36</v>
      </c>
      <c r="B1962">
        <v>10</v>
      </c>
      <c r="C1962" t="s">
        <v>2609</v>
      </c>
      <c r="D1962">
        <v>119184588</v>
      </c>
      <c r="E1962" t="s">
        <v>11</v>
      </c>
      <c r="F1962" t="s">
        <v>211</v>
      </c>
      <c r="G1962">
        <v>0.49571399999999999</v>
      </c>
      <c r="H1962">
        <v>5.1842100000000002E-2</v>
      </c>
      <c r="I1962" s="11">
        <v>1.3064450000000001E-21</v>
      </c>
      <c r="J1962">
        <v>17304</v>
      </c>
    </row>
    <row r="1963" spans="1:10" x14ac:dyDescent="0.35">
      <c r="A1963" t="s">
        <v>36</v>
      </c>
      <c r="B1963">
        <v>10</v>
      </c>
      <c r="C1963" t="s">
        <v>2508</v>
      </c>
      <c r="D1963">
        <v>98900771</v>
      </c>
      <c r="E1963" t="s">
        <v>2509</v>
      </c>
      <c r="F1963" t="s">
        <v>211</v>
      </c>
      <c r="G1963">
        <v>-0.64979799999999999</v>
      </c>
      <c r="H1963">
        <v>6.7959599999999995E-2</v>
      </c>
      <c r="I1963" s="11">
        <v>1.3123580000000001E-21</v>
      </c>
      <c r="J1963">
        <v>17304</v>
      </c>
    </row>
    <row r="1964" spans="1:10" x14ac:dyDescent="0.35">
      <c r="A1964" t="s">
        <v>36</v>
      </c>
      <c r="B1964">
        <v>3</v>
      </c>
      <c r="C1964" t="s">
        <v>2748</v>
      </c>
      <c r="D1964">
        <v>172231528</v>
      </c>
      <c r="E1964" t="s">
        <v>2134</v>
      </c>
      <c r="F1964" t="s">
        <v>209</v>
      </c>
      <c r="G1964">
        <v>-0.28521800000000003</v>
      </c>
      <c r="H1964">
        <v>2.98309E-2</v>
      </c>
      <c r="I1964" s="11">
        <v>1.3168099999999999E-21</v>
      </c>
      <c r="J1964">
        <v>17304</v>
      </c>
    </row>
    <row r="1965" spans="1:10" x14ac:dyDescent="0.35">
      <c r="A1965" t="s">
        <v>36</v>
      </c>
      <c r="B1965">
        <v>11</v>
      </c>
      <c r="C1965" t="s">
        <v>2833</v>
      </c>
      <c r="D1965">
        <v>19843393</v>
      </c>
      <c r="E1965" t="s">
        <v>7086</v>
      </c>
      <c r="F1965" t="s">
        <v>211</v>
      </c>
      <c r="G1965">
        <v>-0.44425500000000001</v>
      </c>
      <c r="H1965">
        <v>4.6467899999999999E-2</v>
      </c>
      <c r="I1965" s="11">
        <v>1.3260179999999999E-21</v>
      </c>
      <c r="J1965">
        <v>17304</v>
      </c>
    </row>
    <row r="1966" spans="1:10" x14ac:dyDescent="0.35">
      <c r="A1966" t="s">
        <v>36</v>
      </c>
      <c r="B1966">
        <v>3</v>
      </c>
      <c r="C1966" t="s">
        <v>594</v>
      </c>
      <c r="D1966">
        <v>108800810</v>
      </c>
      <c r="E1966" t="s">
        <v>266</v>
      </c>
      <c r="F1966" t="s">
        <v>209</v>
      </c>
      <c r="G1966">
        <v>-0.348441</v>
      </c>
      <c r="H1966">
        <v>3.6449000000000002E-2</v>
      </c>
      <c r="I1966" s="11">
        <v>1.335702E-21</v>
      </c>
      <c r="J1966">
        <v>17304</v>
      </c>
    </row>
    <row r="1967" spans="1:10" x14ac:dyDescent="0.35">
      <c r="A1967" t="s">
        <v>36</v>
      </c>
      <c r="B1967">
        <v>12</v>
      </c>
      <c r="C1967" t="s">
        <v>1335</v>
      </c>
      <c r="D1967">
        <v>96635810</v>
      </c>
      <c r="E1967" t="s">
        <v>1309</v>
      </c>
      <c r="F1967" t="s">
        <v>209</v>
      </c>
      <c r="G1967">
        <v>-0.40945900000000002</v>
      </c>
      <c r="H1967">
        <v>4.2835400000000003E-2</v>
      </c>
      <c r="I1967" s="11">
        <v>1.346173E-21</v>
      </c>
      <c r="J1967">
        <v>17304</v>
      </c>
    </row>
    <row r="1968" spans="1:10" x14ac:dyDescent="0.35">
      <c r="A1968" t="s">
        <v>36</v>
      </c>
      <c r="B1968">
        <v>9</v>
      </c>
      <c r="C1968" t="s">
        <v>2851</v>
      </c>
      <c r="D1968">
        <v>139796368</v>
      </c>
      <c r="E1968" t="s">
        <v>763</v>
      </c>
      <c r="F1968" t="s">
        <v>209</v>
      </c>
      <c r="G1968">
        <v>-0.36608099999999999</v>
      </c>
      <c r="H1968">
        <v>3.8299E-2</v>
      </c>
      <c r="I1968" s="11">
        <v>1.3509649999999999E-21</v>
      </c>
      <c r="J1968">
        <v>17304</v>
      </c>
    </row>
    <row r="1969" spans="1:10" x14ac:dyDescent="0.35">
      <c r="A1969" t="s">
        <v>36</v>
      </c>
      <c r="B1969">
        <v>17</v>
      </c>
      <c r="C1969" t="s">
        <v>811</v>
      </c>
      <c r="D1969">
        <v>25871504</v>
      </c>
      <c r="E1969" t="s">
        <v>812</v>
      </c>
      <c r="F1969" t="s">
        <v>209</v>
      </c>
      <c r="G1969">
        <v>-0.60651600000000006</v>
      </c>
      <c r="H1969">
        <v>6.3519000000000006E-2</v>
      </c>
      <c r="I1969" s="11">
        <v>1.486402E-21</v>
      </c>
      <c r="J1969">
        <v>17304</v>
      </c>
    </row>
    <row r="1970" spans="1:10" x14ac:dyDescent="0.35">
      <c r="A1970" t="s">
        <v>36</v>
      </c>
      <c r="B1970">
        <v>21</v>
      </c>
      <c r="C1970" t="s">
        <v>2846</v>
      </c>
      <c r="D1970">
        <v>39811538</v>
      </c>
      <c r="E1970" t="s">
        <v>6837</v>
      </c>
      <c r="F1970" t="s">
        <v>209</v>
      </c>
      <c r="G1970">
        <v>-0.51059500000000002</v>
      </c>
      <c r="H1970">
        <v>5.3485900000000003E-2</v>
      </c>
      <c r="I1970" s="11">
        <v>1.5183449999999999E-21</v>
      </c>
      <c r="J1970">
        <v>17304</v>
      </c>
    </row>
    <row r="1971" spans="1:10" x14ac:dyDescent="0.35">
      <c r="A1971" t="s">
        <v>36</v>
      </c>
      <c r="B1971">
        <v>14</v>
      </c>
      <c r="C1971" t="s">
        <v>2363</v>
      </c>
      <c r="D1971">
        <v>21555603</v>
      </c>
      <c r="E1971" t="s">
        <v>2364</v>
      </c>
      <c r="F1971" t="s">
        <v>209</v>
      </c>
      <c r="G1971">
        <v>-0.43171500000000002</v>
      </c>
      <c r="H1971">
        <v>4.5225700000000001E-2</v>
      </c>
      <c r="I1971" s="11">
        <v>1.526735E-21</v>
      </c>
      <c r="J1971">
        <v>17304</v>
      </c>
    </row>
    <row r="1972" spans="1:10" x14ac:dyDescent="0.35">
      <c r="A1972" t="s">
        <v>36</v>
      </c>
      <c r="B1972">
        <v>11</v>
      </c>
      <c r="C1972" t="s">
        <v>2571</v>
      </c>
      <c r="D1972">
        <v>68270782</v>
      </c>
      <c r="E1972" t="s">
        <v>7013</v>
      </c>
      <c r="F1972" t="s">
        <v>211</v>
      </c>
      <c r="G1972">
        <v>-0.30257499999999998</v>
      </c>
      <c r="H1972">
        <v>3.1718499999999997E-2</v>
      </c>
      <c r="I1972" s="11">
        <v>1.623437E-21</v>
      </c>
      <c r="J1972">
        <v>17304</v>
      </c>
    </row>
    <row r="1973" spans="1:10" x14ac:dyDescent="0.35">
      <c r="A1973" t="s">
        <v>36</v>
      </c>
      <c r="B1973">
        <v>2</v>
      </c>
      <c r="C1973" t="s">
        <v>2869</v>
      </c>
      <c r="D1973">
        <v>69852289</v>
      </c>
      <c r="E1973" t="s">
        <v>2870</v>
      </c>
      <c r="F1973" t="s">
        <v>211</v>
      </c>
      <c r="G1973">
        <v>-0.54706299999999997</v>
      </c>
      <c r="H1973">
        <v>5.7366199999999999E-2</v>
      </c>
      <c r="I1973" s="11">
        <v>1.671533E-21</v>
      </c>
      <c r="J1973">
        <v>17304</v>
      </c>
    </row>
    <row r="1974" spans="1:10" x14ac:dyDescent="0.35">
      <c r="A1974" t="s">
        <v>36</v>
      </c>
      <c r="B1974">
        <v>11</v>
      </c>
      <c r="C1974" t="s">
        <v>1799</v>
      </c>
      <c r="D1974">
        <v>112003641</v>
      </c>
      <c r="E1974" t="s">
        <v>11</v>
      </c>
      <c r="F1974" t="s">
        <v>209</v>
      </c>
      <c r="G1974">
        <v>0.54814499999999999</v>
      </c>
      <c r="H1974">
        <v>5.7522799999999999E-2</v>
      </c>
      <c r="I1974" s="11">
        <v>1.790174E-21</v>
      </c>
      <c r="J1974">
        <v>17304</v>
      </c>
    </row>
    <row r="1975" spans="1:10" x14ac:dyDescent="0.35">
      <c r="A1975" t="s">
        <v>36</v>
      </c>
      <c r="B1975">
        <v>17</v>
      </c>
      <c r="C1975" t="s">
        <v>2714</v>
      </c>
      <c r="D1975">
        <v>40715222</v>
      </c>
      <c r="E1975" t="s">
        <v>7055</v>
      </c>
      <c r="F1975" t="s">
        <v>209</v>
      </c>
      <c r="G1975">
        <v>0.31228499999999998</v>
      </c>
      <c r="H1975">
        <v>3.2775499999999999E-2</v>
      </c>
      <c r="I1975" s="11">
        <v>1.8103839999999999E-21</v>
      </c>
      <c r="J1975">
        <v>17304</v>
      </c>
    </row>
    <row r="1976" spans="1:10" x14ac:dyDescent="0.35">
      <c r="A1976" t="s">
        <v>36</v>
      </c>
      <c r="B1976">
        <v>13</v>
      </c>
      <c r="C1976" t="s">
        <v>1105</v>
      </c>
      <c r="D1976">
        <v>51917676</v>
      </c>
      <c r="E1976" t="s">
        <v>1106</v>
      </c>
      <c r="F1976" t="s">
        <v>209</v>
      </c>
      <c r="G1976">
        <v>0.39653500000000003</v>
      </c>
      <c r="H1976">
        <v>4.1635800000000001E-2</v>
      </c>
      <c r="I1976" s="11">
        <v>1.8831929999999999E-21</v>
      </c>
      <c r="J1976">
        <v>17304</v>
      </c>
    </row>
    <row r="1977" spans="1:10" x14ac:dyDescent="0.35">
      <c r="A1977" t="s">
        <v>36</v>
      </c>
      <c r="B1977">
        <v>10</v>
      </c>
      <c r="C1977" t="s">
        <v>775</v>
      </c>
      <c r="D1977">
        <v>135089661</v>
      </c>
      <c r="E1977" t="s">
        <v>6812</v>
      </c>
      <c r="F1977" t="s">
        <v>209</v>
      </c>
      <c r="G1977">
        <v>-0.34889399999999998</v>
      </c>
      <c r="H1977">
        <v>3.6636200000000001E-2</v>
      </c>
      <c r="I1977" s="11">
        <v>1.895563E-21</v>
      </c>
      <c r="J1977">
        <v>17304</v>
      </c>
    </row>
    <row r="1978" spans="1:10" x14ac:dyDescent="0.35">
      <c r="A1978" t="s">
        <v>36</v>
      </c>
      <c r="B1978">
        <v>11</v>
      </c>
      <c r="C1978" t="s">
        <v>435</v>
      </c>
      <c r="D1978">
        <v>2986505</v>
      </c>
      <c r="E1978" t="s">
        <v>6087</v>
      </c>
      <c r="F1978" t="s">
        <v>211</v>
      </c>
      <c r="G1978">
        <v>0.28031099999999998</v>
      </c>
      <c r="H1978">
        <v>2.94413E-2</v>
      </c>
      <c r="I1978" s="11">
        <v>1.936205E-21</v>
      </c>
      <c r="J1978">
        <v>17304</v>
      </c>
    </row>
    <row r="1979" spans="1:10" x14ac:dyDescent="0.35">
      <c r="A1979" t="s">
        <v>36</v>
      </c>
      <c r="B1979">
        <v>14</v>
      </c>
      <c r="C1979" t="s">
        <v>2590</v>
      </c>
      <c r="D1979">
        <v>100531800</v>
      </c>
      <c r="E1979" t="s">
        <v>7023</v>
      </c>
      <c r="F1979" t="s">
        <v>211</v>
      </c>
      <c r="G1979">
        <v>0.30277700000000002</v>
      </c>
      <c r="H1979">
        <v>3.1816900000000002E-2</v>
      </c>
      <c r="I1979" s="11">
        <v>2.0267319999999999E-21</v>
      </c>
      <c r="J1979">
        <v>17304</v>
      </c>
    </row>
    <row r="1980" spans="1:10" x14ac:dyDescent="0.35">
      <c r="A1980" t="s">
        <v>36</v>
      </c>
      <c r="B1980">
        <v>22</v>
      </c>
      <c r="C1980" t="s">
        <v>2859</v>
      </c>
      <c r="D1980">
        <v>21998385</v>
      </c>
      <c r="E1980" t="s">
        <v>2860</v>
      </c>
      <c r="F1980" t="s">
        <v>209</v>
      </c>
      <c r="G1980">
        <v>-0.449104</v>
      </c>
      <c r="H1980">
        <v>4.7199499999999998E-2</v>
      </c>
      <c r="I1980" s="11">
        <v>2.0503450000000001E-21</v>
      </c>
      <c r="J1980">
        <v>17304</v>
      </c>
    </row>
    <row r="1981" spans="1:10" x14ac:dyDescent="0.35">
      <c r="A1981" t="s">
        <v>36</v>
      </c>
      <c r="B1981">
        <v>16</v>
      </c>
      <c r="C1981" t="s">
        <v>2565</v>
      </c>
      <c r="D1981">
        <v>87808617</v>
      </c>
      <c r="E1981" t="s">
        <v>631</v>
      </c>
      <c r="F1981" t="s">
        <v>209</v>
      </c>
      <c r="G1981">
        <v>0.34913300000000003</v>
      </c>
      <c r="H1981">
        <v>3.6694499999999998E-2</v>
      </c>
      <c r="I1981" s="11">
        <v>2.058492E-21</v>
      </c>
      <c r="J1981">
        <v>17304</v>
      </c>
    </row>
    <row r="1982" spans="1:10" x14ac:dyDescent="0.35">
      <c r="A1982" t="s">
        <v>36</v>
      </c>
      <c r="B1982">
        <v>2</v>
      </c>
      <c r="C1982" t="s">
        <v>2866</v>
      </c>
      <c r="D1982">
        <v>19320928</v>
      </c>
      <c r="E1982" t="s">
        <v>11</v>
      </c>
      <c r="F1982" t="s">
        <v>211</v>
      </c>
      <c r="G1982">
        <v>0.174592</v>
      </c>
      <c r="H1982">
        <v>1.8350999999999999E-2</v>
      </c>
      <c r="I1982" s="11">
        <v>2.0686249999999999E-21</v>
      </c>
      <c r="J1982">
        <v>17304</v>
      </c>
    </row>
    <row r="1983" spans="1:10" x14ac:dyDescent="0.35">
      <c r="A1983" t="s">
        <v>36</v>
      </c>
      <c r="B1983">
        <v>22</v>
      </c>
      <c r="C1983" t="s">
        <v>1553</v>
      </c>
      <c r="D1983">
        <v>50847567</v>
      </c>
      <c r="E1983" t="s">
        <v>1554</v>
      </c>
      <c r="F1983" t="s">
        <v>211</v>
      </c>
      <c r="G1983">
        <v>-0.69491700000000001</v>
      </c>
      <c r="H1983">
        <v>7.3043399999999994E-2</v>
      </c>
      <c r="I1983" s="11">
        <v>2.0750039999999999E-21</v>
      </c>
      <c r="J1983">
        <v>17304</v>
      </c>
    </row>
    <row r="1984" spans="1:10" x14ac:dyDescent="0.35">
      <c r="A1984" t="s">
        <v>36</v>
      </c>
      <c r="B1984">
        <v>1</v>
      </c>
      <c r="C1984" t="s">
        <v>826</v>
      </c>
      <c r="D1984">
        <v>155102388</v>
      </c>
      <c r="E1984" t="s">
        <v>6348</v>
      </c>
      <c r="F1984" t="s">
        <v>211</v>
      </c>
      <c r="G1984">
        <v>-0.41323199999999999</v>
      </c>
      <c r="H1984">
        <v>4.3452299999999999E-2</v>
      </c>
      <c r="I1984" s="11">
        <v>2.1509409999999998E-21</v>
      </c>
      <c r="J1984">
        <v>17304</v>
      </c>
    </row>
    <row r="1985" spans="1:10" x14ac:dyDescent="0.35">
      <c r="A1985" t="s">
        <v>36</v>
      </c>
      <c r="B1985">
        <v>1</v>
      </c>
      <c r="C1985" t="s">
        <v>2523</v>
      </c>
      <c r="D1985">
        <v>159174162</v>
      </c>
      <c r="E1985" t="s">
        <v>6994</v>
      </c>
      <c r="F1985" t="s">
        <v>211</v>
      </c>
      <c r="G1985">
        <v>-0.53779500000000002</v>
      </c>
      <c r="H1985">
        <v>5.6568599999999997E-2</v>
      </c>
      <c r="I1985" s="11">
        <v>2.2143579999999998E-21</v>
      </c>
      <c r="J1985">
        <v>17304</v>
      </c>
    </row>
    <row r="1986" spans="1:10" x14ac:dyDescent="0.35">
      <c r="A1986" t="s">
        <v>36</v>
      </c>
      <c r="B1986">
        <v>14</v>
      </c>
      <c r="C1986" t="s">
        <v>2057</v>
      </c>
      <c r="D1986">
        <v>90760903</v>
      </c>
      <c r="E1986" t="s">
        <v>2058</v>
      </c>
      <c r="F1986" t="s">
        <v>209</v>
      </c>
      <c r="G1986">
        <v>0.48739500000000002</v>
      </c>
      <c r="H1986">
        <v>5.1304900000000001E-2</v>
      </c>
      <c r="I1986" s="11">
        <v>2.3672300000000001E-21</v>
      </c>
      <c r="J1986">
        <v>17304</v>
      </c>
    </row>
    <row r="1987" spans="1:10" x14ac:dyDescent="0.35">
      <c r="A1987" t="s">
        <v>36</v>
      </c>
      <c r="B1987">
        <v>4</v>
      </c>
      <c r="C1987" t="s">
        <v>2848</v>
      </c>
      <c r="D1987">
        <v>139163019</v>
      </c>
      <c r="E1987" t="s">
        <v>171</v>
      </c>
      <c r="F1987" t="s">
        <v>209</v>
      </c>
      <c r="G1987">
        <v>-0.34137400000000001</v>
      </c>
      <c r="H1987">
        <v>3.59347E-2</v>
      </c>
      <c r="I1987" s="11">
        <v>2.370177E-21</v>
      </c>
      <c r="J1987">
        <v>17304</v>
      </c>
    </row>
    <row r="1988" spans="1:10" x14ac:dyDescent="0.35">
      <c r="A1988" t="s">
        <v>36</v>
      </c>
      <c r="B1988">
        <v>1</v>
      </c>
      <c r="C1988" t="s">
        <v>2704</v>
      </c>
      <c r="D1988">
        <v>110367354</v>
      </c>
      <c r="E1988" t="s">
        <v>11</v>
      </c>
      <c r="F1988" t="s">
        <v>211</v>
      </c>
      <c r="G1988">
        <v>0.66178499999999996</v>
      </c>
      <c r="H1988">
        <v>6.9701600000000002E-2</v>
      </c>
      <c r="I1988" s="11">
        <v>2.493378E-21</v>
      </c>
      <c r="J1988">
        <v>17304</v>
      </c>
    </row>
    <row r="1989" spans="1:10" x14ac:dyDescent="0.35">
      <c r="A1989" t="s">
        <v>36</v>
      </c>
      <c r="B1989">
        <v>17</v>
      </c>
      <c r="C1989" t="s">
        <v>2828</v>
      </c>
      <c r="D1989">
        <v>28803927</v>
      </c>
      <c r="E1989" t="s">
        <v>7087</v>
      </c>
      <c r="F1989" t="s">
        <v>211</v>
      </c>
      <c r="G1989">
        <v>-0.310863</v>
      </c>
      <c r="H1989">
        <v>3.2743800000000003E-2</v>
      </c>
      <c r="I1989" s="11">
        <v>2.5113049999999999E-21</v>
      </c>
      <c r="J1989">
        <v>17304</v>
      </c>
    </row>
    <row r="1990" spans="1:10" x14ac:dyDescent="0.35">
      <c r="A1990" t="s">
        <v>36</v>
      </c>
      <c r="B1990">
        <v>1</v>
      </c>
      <c r="C1990" t="s">
        <v>2490</v>
      </c>
      <c r="D1990">
        <v>161165053</v>
      </c>
      <c r="E1990" t="s">
        <v>2491</v>
      </c>
      <c r="F1990" t="s">
        <v>211</v>
      </c>
      <c r="G1990">
        <v>0.45491999999999999</v>
      </c>
      <c r="H1990">
        <v>4.7927699999999997E-2</v>
      </c>
      <c r="I1990" s="11">
        <v>2.559208E-21</v>
      </c>
      <c r="J1990">
        <v>17304</v>
      </c>
    </row>
    <row r="1991" spans="1:10" x14ac:dyDescent="0.35">
      <c r="A1991" t="s">
        <v>36</v>
      </c>
      <c r="B1991">
        <v>14</v>
      </c>
      <c r="C1991" t="s">
        <v>473</v>
      </c>
      <c r="D1991">
        <v>35629311</v>
      </c>
      <c r="E1991" t="s">
        <v>474</v>
      </c>
      <c r="F1991" t="s">
        <v>211</v>
      </c>
      <c r="G1991">
        <v>-0.31750899999999999</v>
      </c>
      <c r="H1991">
        <v>3.3453999999999998E-2</v>
      </c>
      <c r="I1991" s="11">
        <v>2.5814379999999999E-21</v>
      </c>
      <c r="J1991">
        <v>17304</v>
      </c>
    </row>
    <row r="1992" spans="1:10" x14ac:dyDescent="0.35">
      <c r="A1992" t="s">
        <v>36</v>
      </c>
      <c r="B1992">
        <v>9</v>
      </c>
      <c r="C1992" t="s">
        <v>2865</v>
      </c>
      <c r="D1992">
        <v>123690658</v>
      </c>
      <c r="E1992" t="s">
        <v>834</v>
      </c>
      <c r="F1992" t="s">
        <v>211</v>
      </c>
      <c r="G1992">
        <v>-0.48456100000000002</v>
      </c>
      <c r="H1992">
        <v>5.1064900000000003E-2</v>
      </c>
      <c r="I1992" s="11">
        <v>2.6256879999999999E-21</v>
      </c>
      <c r="J1992">
        <v>17304</v>
      </c>
    </row>
    <row r="1993" spans="1:10" x14ac:dyDescent="0.35">
      <c r="A1993" t="s">
        <v>36</v>
      </c>
      <c r="B1993">
        <v>11</v>
      </c>
      <c r="C1993" t="s">
        <v>2516</v>
      </c>
      <c r="D1993">
        <v>123104546</v>
      </c>
      <c r="E1993" t="s">
        <v>11</v>
      </c>
      <c r="F1993" t="s">
        <v>209</v>
      </c>
      <c r="G1993">
        <v>0.49311700000000003</v>
      </c>
      <c r="H1993">
        <v>5.1972699999999997E-2</v>
      </c>
      <c r="I1993" s="11">
        <v>2.6538169999999999E-21</v>
      </c>
      <c r="J1993">
        <v>17304</v>
      </c>
    </row>
    <row r="1994" spans="1:10" x14ac:dyDescent="0.35">
      <c r="A1994" t="s">
        <v>36</v>
      </c>
      <c r="B1994">
        <v>16</v>
      </c>
      <c r="C1994" t="s">
        <v>660</v>
      </c>
      <c r="D1994">
        <v>4424290</v>
      </c>
      <c r="E1994" t="s">
        <v>6208</v>
      </c>
      <c r="F1994" t="s">
        <v>211</v>
      </c>
      <c r="G1994">
        <v>0.37845600000000001</v>
      </c>
      <c r="H1994">
        <v>3.99189E-2</v>
      </c>
      <c r="I1994" s="11">
        <v>2.8475989999999999E-21</v>
      </c>
      <c r="J1994">
        <v>17304</v>
      </c>
    </row>
    <row r="1995" spans="1:10" x14ac:dyDescent="0.35">
      <c r="A1995" t="s">
        <v>36</v>
      </c>
      <c r="B1995">
        <v>3</v>
      </c>
      <c r="C1995" t="s">
        <v>2864</v>
      </c>
      <c r="D1995">
        <v>50630065</v>
      </c>
      <c r="E1995" t="s">
        <v>11</v>
      </c>
      <c r="F1995" t="s">
        <v>211</v>
      </c>
      <c r="G1995">
        <v>-0.417682</v>
      </c>
      <c r="H1995">
        <v>4.4067700000000001E-2</v>
      </c>
      <c r="I1995" s="11">
        <v>2.9142379999999999E-21</v>
      </c>
      <c r="J1995">
        <v>17304</v>
      </c>
    </row>
    <row r="1996" spans="1:10" x14ac:dyDescent="0.35">
      <c r="A1996" t="s">
        <v>36</v>
      </c>
      <c r="B1996">
        <v>10</v>
      </c>
      <c r="C1996" t="s">
        <v>2863</v>
      </c>
      <c r="D1996">
        <v>11214795</v>
      </c>
      <c r="E1996" t="s">
        <v>7088</v>
      </c>
      <c r="F1996" t="s">
        <v>211</v>
      </c>
      <c r="G1996">
        <v>-0.27432400000000001</v>
      </c>
      <c r="H1996">
        <v>2.8948399999999999E-2</v>
      </c>
      <c r="I1996" s="11">
        <v>2.9669820000000002E-21</v>
      </c>
      <c r="J1996">
        <v>17304</v>
      </c>
    </row>
    <row r="1997" spans="1:10" x14ac:dyDescent="0.35">
      <c r="A1997" t="s">
        <v>36</v>
      </c>
      <c r="B1997">
        <v>5</v>
      </c>
      <c r="C1997" t="s">
        <v>601</v>
      </c>
      <c r="D1997">
        <v>16623360</v>
      </c>
      <c r="E1997" t="s">
        <v>602</v>
      </c>
      <c r="F1997" t="s">
        <v>211</v>
      </c>
      <c r="G1997">
        <v>0.41075099999999998</v>
      </c>
      <c r="H1997">
        <v>4.3347400000000001E-2</v>
      </c>
      <c r="I1997" s="11">
        <v>2.981833E-21</v>
      </c>
      <c r="J1997">
        <v>17304</v>
      </c>
    </row>
    <row r="1998" spans="1:10" x14ac:dyDescent="0.35">
      <c r="A1998" t="s">
        <v>36</v>
      </c>
      <c r="B1998">
        <v>18</v>
      </c>
      <c r="C1998" t="s">
        <v>5929</v>
      </c>
      <c r="D1998">
        <v>77838894</v>
      </c>
      <c r="E1998" t="s">
        <v>449</v>
      </c>
      <c r="F1998" t="s">
        <v>211</v>
      </c>
      <c r="G1998">
        <v>0.33482299999999998</v>
      </c>
      <c r="H1998">
        <v>3.5337199999999999E-2</v>
      </c>
      <c r="I1998" s="11">
        <v>3.0018800000000002E-21</v>
      </c>
      <c r="J1998">
        <v>17304</v>
      </c>
    </row>
    <row r="1999" spans="1:10" x14ac:dyDescent="0.35">
      <c r="A1999" t="s">
        <v>36</v>
      </c>
      <c r="B1999">
        <v>12</v>
      </c>
      <c r="C1999" t="s">
        <v>1051</v>
      </c>
      <c r="D1999">
        <v>89743281</v>
      </c>
      <c r="E1999" t="s">
        <v>6357</v>
      </c>
      <c r="F1999" t="s">
        <v>209</v>
      </c>
      <c r="G1999">
        <v>0.21052799999999999</v>
      </c>
      <c r="H1999">
        <v>2.2219300000000001E-2</v>
      </c>
      <c r="I1999" s="11">
        <v>3.00395E-21</v>
      </c>
      <c r="J1999">
        <v>17304</v>
      </c>
    </row>
    <row r="2000" spans="1:10" x14ac:dyDescent="0.35">
      <c r="A2000" t="s">
        <v>36</v>
      </c>
      <c r="B2000">
        <v>22</v>
      </c>
      <c r="C2000" t="s">
        <v>927</v>
      </c>
      <c r="D2000">
        <v>28106439</v>
      </c>
      <c r="E2000" t="s">
        <v>11</v>
      </c>
      <c r="F2000" t="s">
        <v>209</v>
      </c>
      <c r="G2000">
        <v>0.399316</v>
      </c>
      <c r="H2000">
        <v>4.2145799999999997E-2</v>
      </c>
      <c r="I2000" s="11">
        <v>3.0144650000000001E-21</v>
      </c>
      <c r="J2000">
        <v>17304</v>
      </c>
    </row>
    <row r="2001" spans="1:10" x14ac:dyDescent="0.35">
      <c r="A2001" t="s">
        <v>36</v>
      </c>
      <c r="B2001">
        <v>1</v>
      </c>
      <c r="C2001" t="s">
        <v>3063</v>
      </c>
      <c r="D2001">
        <v>52110450</v>
      </c>
      <c r="E2001" t="s">
        <v>7089</v>
      </c>
      <c r="F2001" t="s">
        <v>211</v>
      </c>
      <c r="G2001">
        <v>-0.52812800000000004</v>
      </c>
      <c r="H2001">
        <v>5.5743800000000003E-2</v>
      </c>
      <c r="I2001" s="11">
        <v>3.027034E-21</v>
      </c>
      <c r="J2001">
        <v>17304</v>
      </c>
    </row>
    <row r="2002" spans="1:10" x14ac:dyDescent="0.35">
      <c r="A2002" t="s">
        <v>36</v>
      </c>
      <c r="B2002">
        <v>3</v>
      </c>
      <c r="C2002" t="s">
        <v>793</v>
      </c>
      <c r="D2002">
        <v>38060265</v>
      </c>
      <c r="E2002" t="s">
        <v>6345</v>
      </c>
      <c r="F2002" t="s">
        <v>211</v>
      </c>
      <c r="G2002">
        <v>0.39511099999999999</v>
      </c>
      <c r="H2002">
        <v>4.1712100000000002E-2</v>
      </c>
      <c r="I2002" s="11">
        <v>3.0813449999999999E-21</v>
      </c>
      <c r="J2002">
        <v>17304</v>
      </c>
    </row>
    <row r="2003" spans="1:10" x14ac:dyDescent="0.35">
      <c r="A2003" t="s">
        <v>1</v>
      </c>
      <c r="B2003">
        <v>1</v>
      </c>
      <c r="C2003" t="s">
        <v>173</v>
      </c>
      <c r="D2003">
        <v>145441552</v>
      </c>
      <c r="E2003" t="s">
        <v>152</v>
      </c>
      <c r="F2003" t="s">
        <v>209</v>
      </c>
      <c r="G2003">
        <v>-0.53827899999999995</v>
      </c>
      <c r="H2003">
        <v>2.7196000000000001E-2</v>
      </c>
      <c r="I2003" s="11">
        <v>2.892235E-86</v>
      </c>
      <c r="J2003">
        <v>17908</v>
      </c>
    </row>
    <row r="2004" spans="1:10" x14ac:dyDescent="0.35">
      <c r="A2004" t="s">
        <v>1</v>
      </c>
      <c r="B2004">
        <v>1</v>
      </c>
      <c r="C2004" t="s">
        <v>509</v>
      </c>
      <c r="D2004">
        <v>145440734</v>
      </c>
      <c r="E2004" t="s">
        <v>6070</v>
      </c>
      <c r="F2004" t="s">
        <v>211</v>
      </c>
      <c r="G2004">
        <v>-0.35921900000000001</v>
      </c>
      <c r="H2004">
        <v>2.5239500000000002E-2</v>
      </c>
      <c r="I2004" s="11">
        <v>1.025279E-45</v>
      </c>
      <c r="J2004">
        <v>17908</v>
      </c>
    </row>
    <row r="2005" spans="1:10" x14ac:dyDescent="0.35">
      <c r="A2005" t="s">
        <v>1</v>
      </c>
      <c r="B2005">
        <v>1</v>
      </c>
      <c r="C2005" t="s">
        <v>151</v>
      </c>
      <c r="D2005">
        <v>145440445</v>
      </c>
      <c r="E2005" t="s">
        <v>6070</v>
      </c>
      <c r="F2005" t="s">
        <v>211</v>
      </c>
      <c r="G2005">
        <v>-0.34731800000000002</v>
      </c>
      <c r="H2005">
        <v>2.4503799999999999E-2</v>
      </c>
      <c r="I2005" s="11">
        <v>2.3356680000000001E-45</v>
      </c>
      <c r="J2005">
        <v>17908</v>
      </c>
    </row>
    <row r="2006" spans="1:10" x14ac:dyDescent="0.35">
      <c r="A2006" t="s">
        <v>1</v>
      </c>
      <c r="B2006">
        <v>21</v>
      </c>
      <c r="C2006" t="s">
        <v>28</v>
      </c>
      <c r="D2006">
        <v>43656587</v>
      </c>
      <c r="E2006" t="s">
        <v>6020</v>
      </c>
      <c r="F2006" t="s">
        <v>209</v>
      </c>
      <c r="G2006">
        <v>0.67497099999999999</v>
      </c>
      <c r="H2006">
        <v>5.0183499999999999E-2</v>
      </c>
      <c r="I2006" s="11">
        <v>4.8702500000000001E-41</v>
      </c>
      <c r="J2006">
        <v>17908</v>
      </c>
    </row>
    <row r="2007" spans="1:10" x14ac:dyDescent="0.35">
      <c r="A2007" t="s">
        <v>1</v>
      </c>
      <c r="B2007">
        <v>11</v>
      </c>
      <c r="C2007" t="s">
        <v>15</v>
      </c>
      <c r="D2007">
        <v>68607622</v>
      </c>
      <c r="E2007" t="s">
        <v>6022</v>
      </c>
      <c r="F2007" t="s">
        <v>209</v>
      </c>
      <c r="G2007">
        <v>-0.39304800000000001</v>
      </c>
      <c r="H2007">
        <v>3.0122400000000001E-2</v>
      </c>
      <c r="I2007" s="11">
        <v>9.7603229999999994E-39</v>
      </c>
      <c r="J2007">
        <v>17908</v>
      </c>
    </row>
    <row r="2008" spans="1:10" x14ac:dyDescent="0.35">
      <c r="A2008" t="s">
        <v>1</v>
      </c>
      <c r="B2008">
        <v>4</v>
      </c>
      <c r="C2008" t="s">
        <v>170</v>
      </c>
      <c r="D2008">
        <v>139162808</v>
      </c>
      <c r="E2008" t="s">
        <v>171</v>
      </c>
      <c r="F2008" t="s">
        <v>211</v>
      </c>
      <c r="G2008">
        <v>-0.28734700000000002</v>
      </c>
      <c r="H2008">
        <v>2.2128999999999999E-2</v>
      </c>
      <c r="I2008" s="11">
        <v>2.2169839999999999E-38</v>
      </c>
      <c r="J2008">
        <v>17908</v>
      </c>
    </row>
    <row r="2009" spans="1:10" x14ac:dyDescent="0.35">
      <c r="A2009" t="s">
        <v>1</v>
      </c>
      <c r="B2009">
        <v>11</v>
      </c>
      <c r="C2009" t="s">
        <v>30</v>
      </c>
      <c r="D2009">
        <v>68607719</v>
      </c>
      <c r="E2009" t="s">
        <v>6022</v>
      </c>
      <c r="F2009" t="s">
        <v>211</v>
      </c>
      <c r="G2009">
        <v>-0.33335999999999999</v>
      </c>
      <c r="H2009">
        <v>2.9090499999999998E-2</v>
      </c>
      <c r="I2009" s="11">
        <v>2.690342E-30</v>
      </c>
      <c r="J2009">
        <v>17908</v>
      </c>
    </row>
    <row r="2010" spans="1:10" x14ac:dyDescent="0.35">
      <c r="A2010" t="s">
        <v>1</v>
      </c>
      <c r="B2010">
        <v>21</v>
      </c>
      <c r="C2010" t="s">
        <v>189</v>
      </c>
      <c r="D2010">
        <v>43642366</v>
      </c>
      <c r="E2010" t="s">
        <v>6020</v>
      </c>
      <c r="F2010" t="s">
        <v>209</v>
      </c>
      <c r="G2010">
        <v>0.484989</v>
      </c>
      <c r="H2010">
        <v>4.2512300000000003E-2</v>
      </c>
      <c r="I2010" s="11">
        <v>4.83348E-30</v>
      </c>
      <c r="J2010">
        <v>17908</v>
      </c>
    </row>
    <row r="2011" spans="1:10" x14ac:dyDescent="0.35">
      <c r="A2011" t="s">
        <v>1</v>
      </c>
      <c r="B2011">
        <v>21</v>
      </c>
      <c r="C2011" t="s">
        <v>237</v>
      </c>
      <c r="D2011">
        <v>43642166</v>
      </c>
      <c r="E2011" t="s">
        <v>6020</v>
      </c>
      <c r="F2011" t="s">
        <v>211</v>
      </c>
      <c r="G2011">
        <v>0.46651199999999998</v>
      </c>
      <c r="H2011">
        <v>4.1484E-2</v>
      </c>
      <c r="I2011" s="11">
        <v>3.0521210000000002E-29</v>
      </c>
      <c r="J2011">
        <v>17908</v>
      </c>
    </row>
    <row r="2012" spans="1:10" x14ac:dyDescent="0.35">
      <c r="A2012" t="s">
        <v>1</v>
      </c>
      <c r="B2012">
        <v>1</v>
      </c>
      <c r="C2012" t="s">
        <v>1375</v>
      </c>
      <c r="D2012">
        <v>145456128</v>
      </c>
      <c r="E2012" t="s">
        <v>11</v>
      </c>
      <c r="F2012" t="s">
        <v>209</v>
      </c>
      <c r="G2012">
        <v>-0.52091500000000002</v>
      </c>
      <c r="H2012">
        <v>4.7249100000000002E-2</v>
      </c>
      <c r="I2012" s="11">
        <v>3.5734859999999999E-28</v>
      </c>
      <c r="J2012">
        <v>17908</v>
      </c>
    </row>
    <row r="2013" spans="1:10" x14ac:dyDescent="0.35">
      <c r="A2013" t="s">
        <v>1</v>
      </c>
      <c r="B2013">
        <v>11</v>
      </c>
      <c r="C2013" t="s">
        <v>26</v>
      </c>
      <c r="D2013">
        <v>68607737</v>
      </c>
      <c r="E2013" t="s">
        <v>6022</v>
      </c>
      <c r="F2013" t="s">
        <v>211</v>
      </c>
      <c r="G2013">
        <v>-0.26921400000000001</v>
      </c>
      <c r="H2013">
        <v>2.6222200000000001E-2</v>
      </c>
      <c r="I2013" s="11">
        <v>1.1662019999999999E-24</v>
      </c>
      <c r="J2013">
        <v>17908</v>
      </c>
    </row>
    <row r="2014" spans="1:10" x14ac:dyDescent="0.35">
      <c r="A2014" t="s">
        <v>1</v>
      </c>
      <c r="B2014">
        <v>21</v>
      </c>
      <c r="C2014" t="s">
        <v>21</v>
      </c>
      <c r="D2014">
        <v>35320596</v>
      </c>
      <c r="E2014" t="s">
        <v>11</v>
      </c>
      <c r="F2014" t="s">
        <v>209</v>
      </c>
      <c r="G2014">
        <v>-0.33532499999999998</v>
      </c>
      <c r="H2014">
        <v>3.2907600000000002E-2</v>
      </c>
      <c r="I2014" s="11">
        <v>2.5641099999999999E-24</v>
      </c>
      <c r="J2014">
        <v>17908</v>
      </c>
    </row>
    <row r="2015" spans="1:10" x14ac:dyDescent="0.35">
      <c r="A2015" t="s">
        <v>1</v>
      </c>
      <c r="B2015">
        <v>14</v>
      </c>
      <c r="C2015" t="s">
        <v>915</v>
      </c>
      <c r="D2015">
        <v>75895604</v>
      </c>
      <c r="E2015" t="s">
        <v>6411</v>
      </c>
      <c r="F2015" t="s">
        <v>209</v>
      </c>
      <c r="G2015">
        <v>-0.59795799999999999</v>
      </c>
      <c r="H2015">
        <v>6.1838999999999998E-2</v>
      </c>
      <c r="I2015" s="11">
        <v>4.5976669999999996E-22</v>
      </c>
      <c r="J2015">
        <v>17908</v>
      </c>
    </row>
    <row r="2016" spans="1:10" x14ac:dyDescent="0.35">
      <c r="A2016" t="s">
        <v>1</v>
      </c>
      <c r="B2016">
        <v>2</v>
      </c>
      <c r="C2016" t="s">
        <v>241</v>
      </c>
      <c r="D2016">
        <v>10176151</v>
      </c>
      <c r="E2016" t="s">
        <v>11</v>
      </c>
      <c r="F2016" t="s">
        <v>209</v>
      </c>
      <c r="G2016">
        <v>-0.41486899999999999</v>
      </c>
      <c r="H2016">
        <v>4.2908000000000002E-2</v>
      </c>
      <c r="I2016" s="11">
        <v>4.6328519999999998E-22</v>
      </c>
      <c r="J2016">
        <v>17908</v>
      </c>
    </row>
    <row r="2017" spans="1:10" x14ac:dyDescent="0.35">
      <c r="A2017" t="s">
        <v>1</v>
      </c>
      <c r="B2017">
        <v>11</v>
      </c>
      <c r="C2017" t="s">
        <v>10</v>
      </c>
      <c r="D2017">
        <v>62319222</v>
      </c>
      <c r="E2017" t="s">
        <v>11</v>
      </c>
      <c r="F2017" t="s">
        <v>209</v>
      </c>
      <c r="G2017">
        <v>-0.53175399999999995</v>
      </c>
      <c r="H2017">
        <v>5.51911E-2</v>
      </c>
      <c r="I2017" s="11">
        <v>6.4448119999999998E-22</v>
      </c>
      <c r="J2017">
        <v>17908</v>
      </c>
    </row>
    <row r="2018" spans="1:10" x14ac:dyDescent="0.35">
      <c r="A2018" t="s">
        <v>1</v>
      </c>
      <c r="B2018">
        <v>21</v>
      </c>
      <c r="C2018" t="s">
        <v>210</v>
      </c>
      <c r="D2018">
        <v>43655919</v>
      </c>
      <c r="E2018" t="s">
        <v>6020</v>
      </c>
      <c r="F2018" t="s">
        <v>209</v>
      </c>
      <c r="G2018">
        <v>0.40889700000000001</v>
      </c>
      <c r="H2018">
        <v>4.25175E-2</v>
      </c>
      <c r="I2018" s="11">
        <v>7.6443870000000004E-22</v>
      </c>
      <c r="J2018">
        <v>17908</v>
      </c>
    </row>
    <row r="2019" spans="1:10" x14ac:dyDescent="0.35">
      <c r="A2019" t="s">
        <v>1</v>
      </c>
      <c r="B2019">
        <v>1</v>
      </c>
      <c r="C2019" t="s">
        <v>293</v>
      </c>
      <c r="D2019">
        <v>120255992</v>
      </c>
      <c r="E2019" t="s">
        <v>294</v>
      </c>
      <c r="F2019" t="s">
        <v>211</v>
      </c>
      <c r="G2019">
        <v>-0.25021399999999999</v>
      </c>
      <c r="H2019">
        <v>2.71151E-2</v>
      </c>
      <c r="I2019" s="11">
        <v>3.0625280000000003E-20</v>
      </c>
      <c r="J2019">
        <v>17908</v>
      </c>
    </row>
    <row r="2020" spans="1:10" x14ac:dyDescent="0.35">
      <c r="A2020" t="s">
        <v>1</v>
      </c>
      <c r="B2020">
        <v>9</v>
      </c>
      <c r="C2020" t="s">
        <v>19</v>
      </c>
      <c r="D2020">
        <v>107631656</v>
      </c>
      <c r="E2020" t="s">
        <v>20</v>
      </c>
      <c r="F2020" t="s">
        <v>209</v>
      </c>
      <c r="G2020">
        <v>0.50163000000000002</v>
      </c>
      <c r="H2020">
        <v>5.5332300000000001E-2</v>
      </c>
      <c r="I2020" s="11">
        <v>1.362472E-19</v>
      </c>
      <c r="J2020">
        <v>17908</v>
      </c>
    </row>
    <row r="2021" spans="1:10" x14ac:dyDescent="0.35">
      <c r="A2021" t="s">
        <v>1</v>
      </c>
      <c r="B2021">
        <v>11</v>
      </c>
      <c r="C2021" t="s">
        <v>22</v>
      </c>
      <c r="D2021">
        <v>130767760</v>
      </c>
      <c r="E2021" t="s">
        <v>6033</v>
      </c>
      <c r="F2021" t="s">
        <v>211</v>
      </c>
      <c r="G2021">
        <v>0.376164</v>
      </c>
      <c r="H2021">
        <v>4.1893199999999998E-2</v>
      </c>
      <c r="I2021" s="11">
        <v>2.9946729999999999E-19</v>
      </c>
      <c r="J2021">
        <v>17908</v>
      </c>
    </row>
    <row r="2022" spans="1:10" x14ac:dyDescent="0.35">
      <c r="A2022" t="s">
        <v>1</v>
      </c>
      <c r="B2022">
        <v>17</v>
      </c>
      <c r="C2022" t="s">
        <v>27</v>
      </c>
      <c r="D2022">
        <v>17730094</v>
      </c>
      <c r="E2022" t="s">
        <v>6021</v>
      </c>
      <c r="F2022" t="s">
        <v>211</v>
      </c>
      <c r="G2022">
        <v>0.49645400000000001</v>
      </c>
      <c r="H2022">
        <v>5.5546499999999999E-2</v>
      </c>
      <c r="I2022" s="11">
        <v>4.3555749999999996E-19</v>
      </c>
      <c r="J2022">
        <v>17908</v>
      </c>
    </row>
    <row r="2023" spans="1:10" x14ac:dyDescent="0.35">
      <c r="A2023" t="s">
        <v>1</v>
      </c>
      <c r="B2023">
        <v>6</v>
      </c>
      <c r="C2023" t="s">
        <v>235</v>
      </c>
      <c r="D2023">
        <v>16130727</v>
      </c>
      <c r="E2023" t="s">
        <v>236</v>
      </c>
      <c r="F2023" t="s">
        <v>211</v>
      </c>
      <c r="G2023">
        <v>0.197407</v>
      </c>
      <c r="H2023">
        <v>2.2134600000000001E-2</v>
      </c>
      <c r="I2023" s="11">
        <v>5.174886E-19</v>
      </c>
      <c r="J2023">
        <v>17908</v>
      </c>
    </row>
    <row r="2024" spans="1:10" x14ac:dyDescent="0.35">
      <c r="A2024" t="s">
        <v>1</v>
      </c>
      <c r="B2024">
        <v>1</v>
      </c>
      <c r="C2024" t="s">
        <v>23</v>
      </c>
      <c r="D2024">
        <v>175538621</v>
      </c>
      <c r="E2024" t="s">
        <v>24</v>
      </c>
      <c r="F2024" t="s">
        <v>211</v>
      </c>
      <c r="G2024">
        <v>-0.327177</v>
      </c>
      <c r="H2024">
        <v>3.6996399999999999E-2</v>
      </c>
      <c r="I2024" s="11">
        <v>1.012646E-18</v>
      </c>
      <c r="J2024">
        <v>17908</v>
      </c>
    </row>
    <row r="2025" spans="1:10" x14ac:dyDescent="0.35">
      <c r="A2025" t="s">
        <v>1</v>
      </c>
      <c r="B2025">
        <v>13</v>
      </c>
      <c r="C2025" t="s">
        <v>226</v>
      </c>
      <c r="D2025">
        <v>38935967</v>
      </c>
      <c r="E2025" t="s">
        <v>227</v>
      </c>
      <c r="F2025" t="s">
        <v>209</v>
      </c>
      <c r="G2025">
        <v>0.315245</v>
      </c>
      <c r="H2025">
        <v>3.6443700000000002E-2</v>
      </c>
      <c r="I2025" s="11">
        <v>5.5707189999999999E-18</v>
      </c>
      <c r="J2025">
        <v>17908</v>
      </c>
    </row>
    <row r="2026" spans="1:10" x14ac:dyDescent="0.35">
      <c r="A2026" t="s">
        <v>1</v>
      </c>
      <c r="B2026">
        <v>6</v>
      </c>
      <c r="C2026" t="s">
        <v>828</v>
      </c>
      <c r="D2026">
        <v>43894639</v>
      </c>
      <c r="E2026" t="s">
        <v>829</v>
      </c>
      <c r="F2026" t="s">
        <v>209</v>
      </c>
      <c r="G2026">
        <v>-0.41511100000000001</v>
      </c>
      <c r="H2026">
        <v>4.9447100000000001E-2</v>
      </c>
      <c r="I2026" s="11">
        <v>5.0010069999999998E-17</v>
      </c>
      <c r="J2026">
        <v>17908</v>
      </c>
    </row>
    <row r="2027" spans="1:10" x14ac:dyDescent="0.35">
      <c r="A2027" t="s">
        <v>1</v>
      </c>
      <c r="B2027">
        <v>2</v>
      </c>
      <c r="C2027" t="s">
        <v>776</v>
      </c>
      <c r="D2027">
        <v>20059985</v>
      </c>
      <c r="E2027" t="s">
        <v>11</v>
      </c>
      <c r="F2027" t="s">
        <v>209</v>
      </c>
      <c r="G2027">
        <v>0.50505999999999995</v>
      </c>
      <c r="H2027">
        <v>6.1194499999999999E-2</v>
      </c>
      <c r="I2027" s="11">
        <v>1.6462980000000001E-16</v>
      </c>
      <c r="J2027">
        <v>17908</v>
      </c>
    </row>
    <row r="2028" spans="1:10" x14ac:dyDescent="0.35">
      <c r="A2028" t="s">
        <v>1</v>
      </c>
      <c r="B2028">
        <v>10</v>
      </c>
      <c r="C2028" t="s">
        <v>864</v>
      </c>
      <c r="D2028">
        <v>63592731</v>
      </c>
      <c r="E2028" t="s">
        <v>11</v>
      </c>
      <c r="F2028" t="s">
        <v>211</v>
      </c>
      <c r="G2028">
        <v>-0.32800699999999999</v>
      </c>
      <c r="H2028">
        <v>4.0048E-2</v>
      </c>
      <c r="I2028" s="11">
        <v>2.7785250000000001E-16</v>
      </c>
      <c r="J2028">
        <v>17908</v>
      </c>
    </row>
    <row r="2029" spans="1:10" x14ac:dyDescent="0.35">
      <c r="A2029" t="s">
        <v>1</v>
      </c>
      <c r="B2029">
        <v>1</v>
      </c>
      <c r="C2029" t="s">
        <v>17</v>
      </c>
      <c r="D2029">
        <v>55353706</v>
      </c>
      <c r="E2029" t="s">
        <v>18</v>
      </c>
      <c r="F2029" t="s">
        <v>209</v>
      </c>
      <c r="G2029">
        <v>-0.29806700000000003</v>
      </c>
      <c r="H2029">
        <v>3.6687600000000001E-2</v>
      </c>
      <c r="I2029" s="11">
        <v>4.7837839999999999E-16</v>
      </c>
      <c r="J2029">
        <v>17908</v>
      </c>
    </row>
    <row r="2030" spans="1:10" x14ac:dyDescent="0.35">
      <c r="A2030" t="s">
        <v>1</v>
      </c>
      <c r="B2030">
        <v>1</v>
      </c>
      <c r="C2030" t="s">
        <v>25</v>
      </c>
      <c r="D2030">
        <v>145437567</v>
      </c>
      <c r="E2030" t="s">
        <v>6070</v>
      </c>
      <c r="F2030" t="s">
        <v>209</v>
      </c>
      <c r="G2030">
        <v>-0.25405800000000001</v>
      </c>
      <c r="H2030">
        <v>3.1326600000000003E-2</v>
      </c>
      <c r="I2030" s="11">
        <v>5.3872370000000003E-16</v>
      </c>
      <c r="J2030">
        <v>17908</v>
      </c>
    </row>
    <row r="2031" spans="1:10" x14ac:dyDescent="0.35">
      <c r="A2031" t="s">
        <v>1</v>
      </c>
      <c r="B2031">
        <v>1</v>
      </c>
      <c r="C2031" t="s">
        <v>336</v>
      </c>
      <c r="D2031">
        <v>59523151</v>
      </c>
      <c r="E2031" t="s">
        <v>337</v>
      </c>
      <c r="F2031" t="s">
        <v>211</v>
      </c>
      <c r="G2031">
        <v>-0.54681800000000003</v>
      </c>
      <c r="H2031">
        <v>6.7779000000000006E-2</v>
      </c>
      <c r="I2031" s="11">
        <v>7.6157269999999998E-16</v>
      </c>
      <c r="J2031">
        <v>17908</v>
      </c>
    </row>
    <row r="2032" spans="1:10" x14ac:dyDescent="0.35">
      <c r="A2032" t="s">
        <v>1</v>
      </c>
      <c r="B2032">
        <v>10</v>
      </c>
      <c r="C2032" t="s">
        <v>921</v>
      </c>
      <c r="D2032">
        <v>6214079</v>
      </c>
      <c r="E2032" t="s">
        <v>917</v>
      </c>
      <c r="F2032" t="s">
        <v>209</v>
      </c>
      <c r="G2032">
        <v>-0.25339400000000001</v>
      </c>
      <c r="H2032">
        <v>3.1419099999999998E-2</v>
      </c>
      <c r="I2032" s="11">
        <v>7.7854930000000003E-16</v>
      </c>
      <c r="J2032">
        <v>17908</v>
      </c>
    </row>
    <row r="2033" spans="1:10" x14ac:dyDescent="0.35">
      <c r="A2033" t="s">
        <v>1</v>
      </c>
      <c r="B2033">
        <v>17</v>
      </c>
      <c r="C2033" t="s">
        <v>691</v>
      </c>
      <c r="D2033">
        <v>40927699</v>
      </c>
      <c r="E2033" t="s">
        <v>692</v>
      </c>
      <c r="F2033" t="s">
        <v>211</v>
      </c>
      <c r="G2033">
        <v>0.36197699999999999</v>
      </c>
      <c r="H2033">
        <v>4.5140399999999997E-2</v>
      </c>
      <c r="I2033" s="11">
        <v>1.132133E-15</v>
      </c>
      <c r="J2033">
        <v>17908</v>
      </c>
    </row>
    <row r="2034" spans="1:10" x14ac:dyDescent="0.35">
      <c r="A2034" t="s">
        <v>1</v>
      </c>
      <c r="B2034">
        <v>16</v>
      </c>
      <c r="C2034" t="s">
        <v>778</v>
      </c>
      <c r="D2034">
        <v>87782144</v>
      </c>
      <c r="E2034" t="s">
        <v>6409</v>
      </c>
      <c r="F2034" t="s">
        <v>209</v>
      </c>
      <c r="G2034">
        <v>0.30104399999999998</v>
      </c>
      <c r="H2034">
        <v>3.7580599999999999E-2</v>
      </c>
      <c r="I2034" s="11">
        <v>1.2108920000000001E-15</v>
      </c>
      <c r="J2034">
        <v>17908</v>
      </c>
    </row>
    <row r="2035" spans="1:10" x14ac:dyDescent="0.35">
      <c r="A2035" t="s">
        <v>1</v>
      </c>
      <c r="B2035">
        <v>3</v>
      </c>
      <c r="C2035" t="s">
        <v>806</v>
      </c>
      <c r="D2035">
        <v>48936775</v>
      </c>
      <c r="E2035" t="s">
        <v>807</v>
      </c>
      <c r="F2035" t="s">
        <v>209</v>
      </c>
      <c r="G2035">
        <v>-0.46459600000000001</v>
      </c>
      <c r="H2035">
        <v>5.8163800000000002E-2</v>
      </c>
      <c r="I2035" s="11">
        <v>1.4575009999999999E-15</v>
      </c>
      <c r="J2035">
        <v>17908</v>
      </c>
    </row>
    <row r="2036" spans="1:10" x14ac:dyDescent="0.35">
      <c r="A2036" t="s">
        <v>1</v>
      </c>
      <c r="B2036">
        <v>1</v>
      </c>
      <c r="C2036" t="s">
        <v>653</v>
      </c>
      <c r="D2036">
        <v>120256112</v>
      </c>
      <c r="E2036" t="s">
        <v>294</v>
      </c>
      <c r="F2036" t="s">
        <v>209</v>
      </c>
      <c r="G2036">
        <v>-0.227933</v>
      </c>
      <c r="H2036">
        <v>2.8619200000000001E-2</v>
      </c>
      <c r="I2036" s="11">
        <v>1.7600840000000001E-15</v>
      </c>
      <c r="J2036">
        <v>17908</v>
      </c>
    </row>
    <row r="2037" spans="1:10" x14ac:dyDescent="0.35">
      <c r="A2037" t="s">
        <v>1</v>
      </c>
      <c r="B2037">
        <v>1</v>
      </c>
      <c r="C2037" t="s">
        <v>611</v>
      </c>
      <c r="D2037">
        <v>109757585</v>
      </c>
      <c r="E2037" t="s">
        <v>612</v>
      </c>
      <c r="F2037" t="s">
        <v>209</v>
      </c>
      <c r="G2037">
        <v>-0.29346299999999997</v>
      </c>
      <c r="H2037">
        <v>3.69149E-2</v>
      </c>
      <c r="I2037" s="11">
        <v>1.9800360000000001E-15</v>
      </c>
      <c r="J2037">
        <v>17908</v>
      </c>
    </row>
    <row r="2038" spans="1:10" x14ac:dyDescent="0.35">
      <c r="A2038" t="s">
        <v>1</v>
      </c>
      <c r="B2038">
        <v>1</v>
      </c>
      <c r="C2038" t="s">
        <v>1403</v>
      </c>
      <c r="D2038">
        <v>145435523</v>
      </c>
      <c r="E2038" t="s">
        <v>6441</v>
      </c>
      <c r="F2038" t="s">
        <v>209</v>
      </c>
      <c r="G2038">
        <v>-0.291964</v>
      </c>
      <c r="H2038">
        <v>3.6741599999999999E-2</v>
      </c>
      <c r="I2038" s="11">
        <v>2.0332399999999999E-15</v>
      </c>
      <c r="J2038">
        <v>17908</v>
      </c>
    </row>
    <row r="2039" spans="1:10" x14ac:dyDescent="0.35">
      <c r="A2039" t="s">
        <v>1</v>
      </c>
      <c r="B2039">
        <v>8</v>
      </c>
      <c r="C2039" t="s">
        <v>1119</v>
      </c>
      <c r="D2039">
        <v>74963339</v>
      </c>
      <c r="E2039" t="s">
        <v>11</v>
      </c>
      <c r="F2039" t="s">
        <v>209</v>
      </c>
      <c r="G2039">
        <v>0.43034299999999998</v>
      </c>
      <c r="H2039">
        <v>5.4391599999999998E-2</v>
      </c>
      <c r="I2039" s="11">
        <v>2.6811940000000002E-15</v>
      </c>
      <c r="J2039">
        <v>17908</v>
      </c>
    </row>
    <row r="2040" spans="1:10" x14ac:dyDescent="0.35">
      <c r="A2040" t="s">
        <v>1</v>
      </c>
      <c r="B2040">
        <v>1</v>
      </c>
      <c r="C2040" t="s">
        <v>623</v>
      </c>
      <c r="D2040">
        <v>209941843</v>
      </c>
      <c r="E2040" t="s">
        <v>6772</v>
      </c>
      <c r="F2040" t="s">
        <v>209</v>
      </c>
      <c r="G2040">
        <v>-0.25320799999999999</v>
      </c>
      <c r="H2040">
        <v>3.2043299999999997E-2</v>
      </c>
      <c r="I2040" s="11">
        <v>2.902111E-15</v>
      </c>
      <c r="J2040">
        <v>17908</v>
      </c>
    </row>
    <row r="2041" spans="1:10" x14ac:dyDescent="0.35">
      <c r="A2041" t="s">
        <v>1</v>
      </c>
      <c r="B2041">
        <v>10</v>
      </c>
      <c r="C2041" t="s">
        <v>916</v>
      </c>
      <c r="D2041">
        <v>6214016</v>
      </c>
      <c r="E2041" t="s">
        <v>917</v>
      </c>
      <c r="F2041" t="s">
        <v>209</v>
      </c>
      <c r="G2041">
        <v>-0.22419800000000001</v>
      </c>
      <c r="H2041">
        <v>2.85866E-2</v>
      </c>
      <c r="I2041" s="11">
        <v>4.6539910000000003E-15</v>
      </c>
      <c r="J2041">
        <v>17908</v>
      </c>
    </row>
    <row r="2042" spans="1:10" x14ac:dyDescent="0.35">
      <c r="A2042" t="s">
        <v>1</v>
      </c>
      <c r="B2042">
        <v>17</v>
      </c>
      <c r="C2042" t="s">
        <v>613</v>
      </c>
      <c r="D2042">
        <v>1986888</v>
      </c>
      <c r="E2042" t="s">
        <v>6073</v>
      </c>
      <c r="F2042" t="s">
        <v>211</v>
      </c>
      <c r="G2042">
        <v>0.48228199999999999</v>
      </c>
      <c r="H2042">
        <v>6.1705299999999998E-2</v>
      </c>
      <c r="I2042" s="11">
        <v>5.7590669999999997E-15</v>
      </c>
      <c r="J2042">
        <v>17908</v>
      </c>
    </row>
    <row r="2043" spans="1:10" x14ac:dyDescent="0.35">
      <c r="A2043" t="s">
        <v>1</v>
      </c>
      <c r="B2043">
        <v>10</v>
      </c>
      <c r="C2043" t="s">
        <v>982</v>
      </c>
      <c r="D2043">
        <v>33605101</v>
      </c>
      <c r="E2043" t="s">
        <v>6401</v>
      </c>
      <c r="F2043" t="s">
        <v>209</v>
      </c>
      <c r="G2043">
        <v>-0.34074900000000002</v>
      </c>
      <c r="H2043">
        <v>4.3624400000000001E-2</v>
      </c>
      <c r="I2043" s="11">
        <v>5.9876670000000003E-15</v>
      </c>
      <c r="J2043">
        <v>17908</v>
      </c>
    </row>
    <row r="2044" spans="1:10" x14ac:dyDescent="0.35">
      <c r="A2044" t="s">
        <v>1</v>
      </c>
      <c r="B2044">
        <v>2</v>
      </c>
      <c r="C2044" t="s">
        <v>797</v>
      </c>
      <c r="D2044">
        <v>220264753</v>
      </c>
      <c r="E2044" t="s">
        <v>11</v>
      </c>
      <c r="F2044" t="s">
        <v>209</v>
      </c>
      <c r="G2044">
        <v>0.39066200000000001</v>
      </c>
      <c r="H2044">
        <v>5.0480499999999998E-2</v>
      </c>
      <c r="I2044" s="11">
        <v>1.05626E-14</v>
      </c>
      <c r="J2044">
        <v>17908</v>
      </c>
    </row>
    <row r="2045" spans="1:10" x14ac:dyDescent="0.35">
      <c r="A2045" t="s">
        <v>1</v>
      </c>
      <c r="B2045">
        <v>10</v>
      </c>
      <c r="C2045" t="s">
        <v>795</v>
      </c>
      <c r="D2045">
        <v>102131012</v>
      </c>
      <c r="E2045" t="s">
        <v>11</v>
      </c>
      <c r="F2045" t="s">
        <v>211</v>
      </c>
      <c r="G2045">
        <v>0.29674699999999998</v>
      </c>
      <c r="H2045">
        <v>3.8472600000000003E-2</v>
      </c>
      <c r="I2045" s="11">
        <v>1.2911480000000001E-14</v>
      </c>
      <c r="J2045">
        <v>17908</v>
      </c>
    </row>
    <row r="2046" spans="1:10" x14ac:dyDescent="0.35">
      <c r="A2046" t="s">
        <v>1</v>
      </c>
      <c r="B2046">
        <v>6</v>
      </c>
      <c r="C2046" t="s">
        <v>465</v>
      </c>
      <c r="D2046">
        <v>31681882</v>
      </c>
      <c r="E2046" t="s">
        <v>6074</v>
      </c>
      <c r="F2046" t="s">
        <v>211</v>
      </c>
      <c r="G2046">
        <v>0.36503799999999997</v>
      </c>
      <c r="H2046">
        <v>4.7536200000000001E-2</v>
      </c>
      <c r="I2046" s="11">
        <v>1.6837950000000001E-14</v>
      </c>
      <c r="J2046">
        <v>17908</v>
      </c>
    </row>
    <row r="2047" spans="1:10" x14ac:dyDescent="0.35">
      <c r="A2047" t="s">
        <v>1</v>
      </c>
      <c r="B2047">
        <v>14</v>
      </c>
      <c r="C2047" t="s">
        <v>223</v>
      </c>
      <c r="D2047">
        <v>74227431</v>
      </c>
      <c r="E2047" t="s">
        <v>6026</v>
      </c>
      <c r="F2047" t="s">
        <v>209</v>
      </c>
      <c r="G2047">
        <v>-0.26648100000000002</v>
      </c>
      <c r="H2047">
        <v>3.5100100000000002E-2</v>
      </c>
      <c r="I2047" s="11">
        <v>3.3038510000000001E-14</v>
      </c>
      <c r="J2047">
        <v>17908</v>
      </c>
    </row>
    <row r="2048" spans="1:10" x14ac:dyDescent="0.35">
      <c r="A2048" t="s">
        <v>1</v>
      </c>
      <c r="B2048">
        <v>1</v>
      </c>
      <c r="C2048" t="s">
        <v>2867</v>
      </c>
      <c r="D2048">
        <v>145433592</v>
      </c>
      <c r="E2048" t="s">
        <v>6441</v>
      </c>
      <c r="F2048" t="s">
        <v>211</v>
      </c>
      <c r="G2048">
        <v>-0.34937400000000002</v>
      </c>
      <c r="H2048">
        <v>4.60314E-2</v>
      </c>
      <c r="I2048" s="11">
        <v>3.3585000000000003E-14</v>
      </c>
      <c r="J2048">
        <v>17908</v>
      </c>
    </row>
    <row r="2049" spans="1:10" x14ac:dyDescent="0.35">
      <c r="A2049" t="s">
        <v>1</v>
      </c>
      <c r="B2049">
        <v>11</v>
      </c>
      <c r="C2049" t="s">
        <v>735</v>
      </c>
      <c r="D2049">
        <v>57261198</v>
      </c>
      <c r="E2049" t="s">
        <v>736</v>
      </c>
      <c r="F2049" t="s">
        <v>211</v>
      </c>
      <c r="G2049">
        <v>-0.39097100000000001</v>
      </c>
      <c r="H2049">
        <v>5.1626400000000003E-2</v>
      </c>
      <c r="I2049" s="11">
        <v>3.8216089999999997E-14</v>
      </c>
      <c r="J2049">
        <v>17908</v>
      </c>
    </row>
    <row r="2050" spans="1:10" x14ac:dyDescent="0.35">
      <c r="A2050" t="s">
        <v>1</v>
      </c>
      <c r="B2050">
        <v>2</v>
      </c>
      <c r="C2050" t="s">
        <v>2869</v>
      </c>
      <c r="D2050">
        <v>69852289</v>
      </c>
      <c r="E2050" t="s">
        <v>2870</v>
      </c>
      <c r="F2050" t="s">
        <v>211</v>
      </c>
      <c r="G2050">
        <v>-0.42877799999999999</v>
      </c>
      <c r="H2050">
        <v>5.6818899999999999E-2</v>
      </c>
      <c r="I2050" s="11">
        <v>4.6892080000000001E-14</v>
      </c>
      <c r="J2050">
        <v>17908</v>
      </c>
    </row>
    <row r="2051" spans="1:10" x14ac:dyDescent="0.35">
      <c r="A2051" t="s">
        <v>1</v>
      </c>
      <c r="B2051">
        <v>11</v>
      </c>
      <c r="C2051" t="s">
        <v>1376</v>
      </c>
      <c r="D2051">
        <v>63403371</v>
      </c>
      <c r="E2051" t="s">
        <v>1377</v>
      </c>
      <c r="F2051" t="s">
        <v>211</v>
      </c>
      <c r="G2051">
        <v>0.53808100000000003</v>
      </c>
      <c r="H2051">
        <v>7.1732500000000005E-2</v>
      </c>
      <c r="I2051" s="11">
        <v>6.6188530000000006E-14</v>
      </c>
      <c r="J2051">
        <v>17908</v>
      </c>
    </row>
    <row r="2052" spans="1:10" x14ac:dyDescent="0.35">
      <c r="A2052" t="s">
        <v>1</v>
      </c>
      <c r="B2052">
        <v>9</v>
      </c>
      <c r="C2052" t="s">
        <v>255</v>
      </c>
      <c r="D2052">
        <v>20490677</v>
      </c>
      <c r="E2052" t="s">
        <v>6050</v>
      </c>
      <c r="F2052" t="s">
        <v>211</v>
      </c>
      <c r="G2052">
        <v>-0.353937</v>
      </c>
      <c r="H2052">
        <v>4.7311100000000002E-2</v>
      </c>
      <c r="I2052" s="11">
        <v>7.7148660000000006E-14</v>
      </c>
      <c r="J2052">
        <v>17908</v>
      </c>
    </row>
    <row r="2053" spans="1:10" x14ac:dyDescent="0.35">
      <c r="A2053" t="s">
        <v>1</v>
      </c>
      <c r="B2053">
        <v>10</v>
      </c>
      <c r="C2053" t="s">
        <v>1186</v>
      </c>
      <c r="D2053">
        <v>73292019</v>
      </c>
      <c r="E2053" t="s">
        <v>6410</v>
      </c>
      <c r="F2053" t="s">
        <v>211</v>
      </c>
      <c r="G2053">
        <v>0.58624299999999996</v>
      </c>
      <c r="H2053">
        <v>7.8374200000000005E-2</v>
      </c>
      <c r="I2053" s="11">
        <v>7.7731380000000004E-14</v>
      </c>
      <c r="J2053">
        <v>17908</v>
      </c>
    </row>
    <row r="2054" spans="1:10" x14ac:dyDescent="0.35">
      <c r="A2054" t="s">
        <v>1</v>
      </c>
      <c r="B2054">
        <v>17</v>
      </c>
      <c r="C2054" t="s">
        <v>1262</v>
      </c>
      <c r="D2054">
        <v>17717183</v>
      </c>
      <c r="E2054" t="s">
        <v>6477</v>
      </c>
      <c r="F2054" t="s">
        <v>209</v>
      </c>
      <c r="G2054">
        <v>0.47751399999999999</v>
      </c>
      <c r="H2054">
        <v>6.4088300000000001E-2</v>
      </c>
      <c r="I2054" s="11">
        <v>9.694085E-14</v>
      </c>
      <c r="J2054">
        <v>17908</v>
      </c>
    </row>
    <row r="2055" spans="1:10" x14ac:dyDescent="0.35">
      <c r="A2055" t="s">
        <v>1</v>
      </c>
      <c r="B2055">
        <v>10</v>
      </c>
      <c r="C2055" t="s">
        <v>2868</v>
      </c>
      <c r="D2055">
        <v>4309215</v>
      </c>
      <c r="E2055" t="s">
        <v>11</v>
      </c>
      <c r="F2055" t="s">
        <v>209</v>
      </c>
      <c r="G2055">
        <v>-0.471221</v>
      </c>
      <c r="H2055">
        <v>6.3873100000000002E-2</v>
      </c>
      <c r="I2055" s="11">
        <v>1.6840400000000001E-13</v>
      </c>
      <c r="J2055">
        <v>17908</v>
      </c>
    </row>
    <row r="2056" spans="1:10" x14ac:dyDescent="0.35">
      <c r="A2056" t="s">
        <v>1</v>
      </c>
      <c r="B2056">
        <v>5</v>
      </c>
      <c r="C2056" t="s">
        <v>2871</v>
      </c>
      <c r="D2056">
        <v>72964090</v>
      </c>
      <c r="E2056" t="s">
        <v>7090</v>
      </c>
      <c r="F2056" t="s">
        <v>211</v>
      </c>
      <c r="G2056">
        <v>-0.29163699999999998</v>
      </c>
      <c r="H2056">
        <v>3.9972399999999998E-2</v>
      </c>
      <c r="I2056" s="11">
        <v>3.08954E-13</v>
      </c>
      <c r="J2056">
        <v>17908</v>
      </c>
    </row>
    <row r="2057" spans="1:10" x14ac:dyDescent="0.35">
      <c r="A2057" t="s">
        <v>1</v>
      </c>
      <c r="B2057">
        <v>21</v>
      </c>
      <c r="C2057" t="s">
        <v>200</v>
      </c>
      <c r="D2057">
        <v>43653234</v>
      </c>
      <c r="E2057" t="s">
        <v>6020</v>
      </c>
      <c r="F2057" t="s">
        <v>209</v>
      </c>
      <c r="G2057">
        <v>0.332592</v>
      </c>
      <c r="H2057">
        <v>4.5876300000000002E-2</v>
      </c>
      <c r="I2057" s="11">
        <v>4.345514E-13</v>
      </c>
      <c r="J2057">
        <v>17908</v>
      </c>
    </row>
    <row r="2058" spans="1:10" x14ac:dyDescent="0.35">
      <c r="A2058" t="s">
        <v>1</v>
      </c>
      <c r="B2058">
        <v>21</v>
      </c>
      <c r="C2058" t="s">
        <v>12</v>
      </c>
      <c r="D2058">
        <v>35320667</v>
      </c>
      <c r="E2058" t="s">
        <v>11</v>
      </c>
      <c r="F2058" t="s">
        <v>211</v>
      </c>
      <c r="G2058">
        <v>-0.19795299999999999</v>
      </c>
      <c r="H2058">
        <v>2.7351299999999999E-2</v>
      </c>
      <c r="I2058" s="11">
        <v>4.7586850000000001E-13</v>
      </c>
      <c r="J2058">
        <v>17908</v>
      </c>
    </row>
    <row r="2059" spans="1:10" x14ac:dyDescent="0.35">
      <c r="A2059" t="s">
        <v>1</v>
      </c>
      <c r="B2059">
        <v>6</v>
      </c>
      <c r="C2059" t="s">
        <v>577</v>
      </c>
      <c r="D2059">
        <v>109006376</v>
      </c>
      <c r="E2059" t="s">
        <v>11</v>
      </c>
      <c r="F2059" t="s">
        <v>211</v>
      </c>
      <c r="G2059">
        <v>-0.31694299999999997</v>
      </c>
      <c r="H2059">
        <v>4.3882900000000002E-2</v>
      </c>
      <c r="I2059" s="11">
        <v>5.310515E-13</v>
      </c>
      <c r="J2059">
        <v>17908</v>
      </c>
    </row>
    <row r="2060" spans="1:10" x14ac:dyDescent="0.35">
      <c r="A2060" t="s">
        <v>1</v>
      </c>
      <c r="B2060">
        <v>2</v>
      </c>
      <c r="C2060" t="s">
        <v>1286</v>
      </c>
      <c r="D2060">
        <v>192757348</v>
      </c>
      <c r="E2060" t="s">
        <v>11</v>
      </c>
      <c r="F2060" t="s">
        <v>211</v>
      </c>
      <c r="G2060">
        <v>-0.29887599999999998</v>
      </c>
      <c r="H2060">
        <v>4.1390000000000003E-2</v>
      </c>
      <c r="I2060" s="11">
        <v>5.3686029999999997E-13</v>
      </c>
      <c r="J2060">
        <v>17908</v>
      </c>
    </row>
    <row r="2061" spans="1:10" x14ac:dyDescent="0.35">
      <c r="A2061" t="s">
        <v>1</v>
      </c>
      <c r="B2061">
        <v>12</v>
      </c>
      <c r="C2061" t="s">
        <v>966</v>
      </c>
      <c r="D2061">
        <v>6877080</v>
      </c>
      <c r="E2061" t="s">
        <v>967</v>
      </c>
      <c r="F2061" t="s">
        <v>211</v>
      </c>
      <c r="G2061">
        <v>-0.20241000000000001</v>
      </c>
      <c r="H2061">
        <v>2.80936E-2</v>
      </c>
      <c r="I2061" s="11">
        <v>6.0421709999999997E-13</v>
      </c>
      <c r="J2061">
        <v>17908</v>
      </c>
    </row>
    <row r="2062" spans="1:10" x14ac:dyDescent="0.35">
      <c r="A2062" t="s">
        <v>1</v>
      </c>
      <c r="B2062">
        <v>6</v>
      </c>
      <c r="C2062" t="s">
        <v>928</v>
      </c>
      <c r="D2062">
        <v>111550921</v>
      </c>
      <c r="E2062" t="s">
        <v>11</v>
      </c>
      <c r="F2062" t="s">
        <v>209</v>
      </c>
      <c r="G2062">
        <v>-0.29146100000000003</v>
      </c>
      <c r="H2062">
        <v>4.0487599999999999E-2</v>
      </c>
      <c r="I2062" s="11">
        <v>6.3170370000000004E-13</v>
      </c>
      <c r="J2062">
        <v>17908</v>
      </c>
    </row>
    <row r="2063" spans="1:10" x14ac:dyDescent="0.35">
      <c r="A2063" t="s">
        <v>1</v>
      </c>
      <c r="B2063">
        <v>12</v>
      </c>
      <c r="C2063" t="s">
        <v>667</v>
      </c>
      <c r="D2063">
        <v>52077660</v>
      </c>
      <c r="E2063" t="s">
        <v>6180</v>
      </c>
      <c r="F2063" t="s">
        <v>209</v>
      </c>
      <c r="G2063">
        <v>-0.39032600000000001</v>
      </c>
      <c r="H2063">
        <v>5.4285600000000003E-2</v>
      </c>
      <c r="I2063" s="11">
        <v>6.7231920000000005E-13</v>
      </c>
      <c r="J2063">
        <v>17908</v>
      </c>
    </row>
    <row r="2064" spans="1:10" x14ac:dyDescent="0.35">
      <c r="A2064" t="s">
        <v>1</v>
      </c>
      <c r="B2064">
        <v>6</v>
      </c>
      <c r="C2064" t="s">
        <v>1384</v>
      </c>
      <c r="D2064">
        <v>41752769</v>
      </c>
      <c r="E2064" t="s">
        <v>1385</v>
      </c>
      <c r="F2064" t="s">
        <v>209</v>
      </c>
      <c r="G2064">
        <v>0.46997100000000003</v>
      </c>
      <c r="H2064">
        <v>6.5598299999999998E-2</v>
      </c>
      <c r="I2064" s="11">
        <v>8.1180730000000001E-13</v>
      </c>
      <c r="J2064">
        <v>17908</v>
      </c>
    </row>
    <row r="2065" spans="1:10" x14ac:dyDescent="0.35">
      <c r="A2065" t="s">
        <v>1</v>
      </c>
      <c r="B2065">
        <v>14</v>
      </c>
      <c r="C2065" t="s">
        <v>290</v>
      </c>
      <c r="D2065">
        <v>100485810</v>
      </c>
      <c r="E2065" t="s">
        <v>11</v>
      </c>
      <c r="F2065" t="s">
        <v>211</v>
      </c>
      <c r="G2065">
        <v>0.23543800000000001</v>
      </c>
      <c r="H2065">
        <v>3.2918099999999999E-2</v>
      </c>
      <c r="I2065" s="11">
        <v>8.8667359999999995E-13</v>
      </c>
      <c r="J2065">
        <v>17908</v>
      </c>
    </row>
    <row r="2066" spans="1:10" x14ac:dyDescent="0.35">
      <c r="A2066" t="s">
        <v>1</v>
      </c>
      <c r="B2066">
        <v>2</v>
      </c>
      <c r="C2066" t="s">
        <v>348</v>
      </c>
      <c r="D2066">
        <v>28498080</v>
      </c>
      <c r="E2066" t="s">
        <v>6030</v>
      </c>
      <c r="F2066" t="s">
        <v>209</v>
      </c>
      <c r="G2066">
        <v>-0.38355600000000001</v>
      </c>
      <c r="H2066">
        <v>5.3799399999999997E-2</v>
      </c>
      <c r="I2066" s="11">
        <v>1.046834E-12</v>
      </c>
      <c r="J2066">
        <v>17908</v>
      </c>
    </row>
    <row r="2067" spans="1:10" x14ac:dyDescent="0.35">
      <c r="A2067" t="s">
        <v>1</v>
      </c>
      <c r="B2067">
        <v>5</v>
      </c>
      <c r="C2067" t="s">
        <v>985</v>
      </c>
      <c r="D2067">
        <v>88572898</v>
      </c>
      <c r="E2067" t="s">
        <v>11</v>
      </c>
      <c r="F2067" t="s">
        <v>211</v>
      </c>
      <c r="G2067">
        <v>-0.36984600000000001</v>
      </c>
      <c r="H2067">
        <v>5.2002300000000001E-2</v>
      </c>
      <c r="I2067" s="11">
        <v>1.1860589999999999E-12</v>
      </c>
      <c r="J2067">
        <v>17908</v>
      </c>
    </row>
    <row r="2068" spans="1:10" x14ac:dyDescent="0.35">
      <c r="A2068" t="s">
        <v>1</v>
      </c>
      <c r="B2068">
        <v>1</v>
      </c>
      <c r="C2068" t="s">
        <v>8</v>
      </c>
      <c r="D2068">
        <v>2162682</v>
      </c>
      <c r="E2068" t="s">
        <v>9</v>
      </c>
      <c r="F2068" t="s">
        <v>211</v>
      </c>
      <c r="G2068">
        <v>-0.19444700000000001</v>
      </c>
      <c r="H2068">
        <v>2.7427400000000001E-2</v>
      </c>
      <c r="I2068" s="11">
        <v>1.3959950000000001E-12</v>
      </c>
      <c r="J2068">
        <v>17908</v>
      </c>
    </row>
    <row r="2069" spans="1:10" x14ac:dyDescent="0.35">
      <c r="A2069" t="s">
        <v>1</v>
      </c>
      <c r="B2069">
        <v>21</v>
      </c>
      <c r="C2069" t="s">
        <v>690</v>
      </c>
      <c r="D2069">
        <v>35320017</v>
      </c>
      <c r="E2069" t="s">
        <v>6158</v>
      </c>
      <c r="F2069" t="s">
        <v>211</v>
      </c>
      <c r="G2069">
        <v>-0.34070400000000001</v>
      </c>
      <c r="H2069">
        <v>4.80861E-2</v>
      </c>
      <c r="I2069" s="11">
        <v>1.4392670000000001E-12</v>
      </c>
      <c r="J2069">
        <v>17908</v>
      </c>
    </row>
    <row r="2070" spans="1:10" x14ac:dyDescent="0.35">
      <c r="A2070" t="s">
        <v>1</v>
      </c>
      <c r="B2070">
        <v>6</v>
      </c>
      <c r="C2070" t="s">
        <v>961</v>
      </c>
      <c r="D2070">
        <v>15504923</v>
      </c>
      <c r="E2070" t="s">
        <v>941</v>
      </c>
      <c r="F2070" t="s">
        <v>209</v>
      </c>
      <c r="G2070">
        <v>-0.25895600000000002</v>
      </c>
      <c r="H2070">
        <v>3.6586199999999999E-2</v>
      </c>
      <c r="I2070" s="11">
        <v>1.5171189999999999E-12</v>
      </c>
      <c r="J2070">
        <v>17908</v>
      </c>
    </row>
    <row r="2071" spans="1:10" x14ac:dyDescent="0.35">
      <c r="A2071" t="s">
        <v>1</v>
      </c>
      <c r="B2071">
        <v>12</v>
      </c>
      <c r="C2071" t="s">
        <v>319</v>
      </c>
      <c r="D2071">
        <v>124326760</v>
      </c>
      <c r="E2071" t="s">
        <v>320</v>
      </c>
      <c r="F2071" t="s">
        <v>209</v>
      </c>
      <c r="G2071">
        <v>-0.42163800000000001</v>
      </c>
      <c r="H2071">
        <v>5.9617000000000003E-2</v>
      </c>
      <c r="I2071" s="11">
        <v>1.578536E-12</v>
      </c>
      <c r="J2071">
        <v>17908</v>
      </c>
    </row>
    <row r="2072" spans="1:10" x14ac:dyDescent="0.35">
      <c r="A2072" t="s">
        <v>1</v>
      </c>
      <c r="B2072">
        <v>11</v>
      </c>
      <c r="C2072" t="s">
        <v>492</v>
      </c>
      <c r="D2072">
        <v>43757533</v>
      </c>
      <c r="E2072" t="s">
        <v>493</v>
      </c>
      <c r="F2072" t="s">
        <v>211</v>
      </c>
      <c r="G2072">
        <v>-0.28526099999999999</v>
      </c>
      <c r="H2072">
        <v>4.0424000000000002E-2</v>
      </c>
      <c r="I2072" s="11">
        <v>1.7670889999999999E-12</v>
      </c>
      <c r="J2072">
        <v>17908</v>
      </c>
    </row>
    <row r="2073" spans="1:10" x14ac:dyDescent="0.35">
      <c r="A2073" t="s">
        <v>1</v>
      </c>
      <c r="B2073">
        <v>12</v>
      </c>
      <c r="C2073" t="s">
        <v>1404</v>
      </c>
      <c r="D2073">
        <v>53443911</v>
      </c>
      <c r="E2073" t="s">
        <v>6423</v>
      </c>
      <c r="F2073" t="s">
        <v>209</v>
      </c>
      <c r="G2073">
        <v>0.415352</v>
      </c>
      <c r="H2073">
        <v>5.8859500000000002E-2</v>
      </c>
      <c r="I2073" s="11">
        <v>1.767905E-12</v>
      </c>
      <c r="J2073">
        <v>17908</v>
      </c>
    </row>
    <row r="2074" spans="1:10" x14ac:dyDescent="0.35">
      <c r="A2074" t="s">
        <v>1</v>
      </c>
      <c r="B2074">
        <v>6</v>
      </c>
      <c r="C2074" t="s">
        <v>1273</v>
      </c>
      <c r="D2074">
        <v>31683051</v>
      </c>
      <c r="E2074" t="s">
        <v>6415</v>
      </c>
      <c r="F2074" t="s">
        <v>211</v>
      </c>
      <c r="G2074">
        <v>0.24541299999999999</v>
      </c>
      <c r="H2074">
        <v>3.4843399999999997E-2</v>
      </c>
      <c r="I2074" s="11">
        <v>1.9455350000000002E-12</v>
      </c>
      <c r="J2074">
        <v>17908</v>
      </c>
    </row>
    <row r="2075" spans="1:10" x14ac:dyDescent="0.35">
      <c r="A2075" t="s">
        <v>1</v>
      </c>
      <c r="B2075">
        <v>16</v>
      </c>
      <c r="C2075" t="s">
        <v>660</v>
      </c>
      <c r="D2075">
        <v>4424290</v>
      </c>
      <c r="E2075" t="s">
        <v>6208</v>
      </c>
      <c r="F2075" t="s">
        <v>211</v>
      </c>
      <c r="G2075">
        <v>0.279391</v>
      </c>
      <c r="H2075">
        <v>3.9733699999999997E-2</v>
      </c>
      <c r="I2075" s="11">
        <v>2.1157060000000002E-12</v>
      </c>
      <c r="J2075">
        <v>17908</v>
      </c>
    </row>
    <row r="2076" spans="1:10" x14ac:dyDescent="0.35">
      <c r="A2076" t="s">
        <v>1</v>
      </c>
      <c r="B2076">
        <v>8</v>
      </c>
      <c r="C2076" t="s">
        <v>340</v>
      </c>
      <c r="D2076">
        <v>29522838</v>
      </c>
      <c r="E2076" t="s">
        <v>11</v>
      </c>
      <c r="F2076" t="s">
        <v>209</v>
      </c>
      <c r="G2076">
        <v>-0.16647999999999999</v>
      </c>
      <c r="H2076">
        <v>2.3701699999999999E-2</v>
      </c>
      <c r="I2076" s="11">
        <v>2.2343780000000001E-12</v>
      </c>
      <c r="J2076">
        <v>17908</v>
      </c>
    </row>
    <row r="2077" spans="1:10" x14ac:dyDescent="0.35">
      <c r="A2077" t="s">
        <v>1</v>
      </c>
      <c r="B2077">
        <v>1</v>
      </c>
      <c r="C2077" t="s">
        <v>671</v>
      </c>
      <c r="D2077">
        <v>154965544</v>
      </c>
      <c r="E2077" t="s">
        <v>6258</v>
      </c>
      <c r="F2077" t="s">
        <v>209</v>
      </c>
      <c r="G2077">
        <v>0.42115200000000003</v>
      </c>
      <c r="H2077">
        <v>5.99832E-2</v>
      </c>
      <c r="I2077" s="11">
        <v>2.2794079999999999E-12</v>
      </c>
      <c r="J2077">
        <v>17908</v>
      </c>
    </row>
    <row r="2078" spans="1:10" x14ac:dyDescent="0.35">
      <c r="A2078" t="s">
        <v>1</v>
      </c>
      <c r="B2078">
        <v>21</v>
      </c>
      <c r="C2078" t="s">
        <v>230</v>
      </c>
      <c r="D2078">
        <v>38929815</v>
      </c>
      <c r="E2078" t="s">
        <v>11</v>
      </c>
      <c r="F2078" t="s">
        <v>209</v>
      </c>
      <c r="G2078">
        <v>-0.190885</v>
      </c>
      <c r="H2078">
        <v>2.7344400000000001E-2</v>
      </c>
      <c r="I2078" s="11">
        <v>3.0387990000000002E-12</v>
      </c>
      <c r="J2078">
        <v>17908</v>
      </c>
    </row>
    <row r="2079" spans="1:10" x14ac:dyDescent="0.35">
      <c r="A2079" t="s">
        <v>1</v>
      </c>
      <c r="B2079">
        <v>19</v>
      </c>
      <c r="C2079" t="s">
        <v>542</v>
      </c>
      <c r="D2079">
        <v>47287964</v>
      </c>
      <c r="E2079" t="s">
        <v>6045</v>
      </c>
      <c r="F2079" t="s">
        <v>209</v>
      </c>
      <c r="G2079">
        <v>-0.27466200000000002</v>
      </c>
      <c r="H2079">
        <v>3.9446299999999997E-2</v>
      </c>
      <c r="I2079" s="11">
        <v>3.448439E-12</v>
      </c>
      <c r="J2079">
        <v>17908</v>
      </c>
    </row>
    <row r="2080" spans="1:10" x14ac:dyDescent="0.35">
      <c r="A2080" t="s">
        <v>1</v>
      </c>
      <c r="B2080">
        <v>1</v>
      </c>
      <c r="C2080" t="s">
        <v>463</v>
      </c>
      <c r="D2080">
        <v>120255941</v>
      </c>
      <c r="E2080" t="s">
        <v>294</v>
      </c>
      <c r="F2080" t="s">
        <v>211</v>
      </c>
      <c r="G2080">
        <v>-0.23150699999999999</v>
      </c>
      <c r="H2080">
        <v>3.3381800000000003E-2</v>
      </c>
      <c r="I2080" s="11">
        <v>4.1968319999999999E-12</v>
      </c>
      <c r="J2080">
        <v>17908</v>
      </c>
    </row>
    <row r="2081" spans="1:10" x14ac:dyDescent="0.35">
      <c r="A2081" t="s">
        <v>1</v>
      </c>
      <c r="B2081">
        <v>7</v>
      </c>
      <c r="C2081" t="s">
        <v>681</v>
      </c>
      <c r="D2081">
        <v>1066650</v>
      </c>
      <c r="E2081" t="s">
        <v>6113</v>
      </c>
      <c r="F2081" t="s">
        <v>209</v>
      </c>
      <c r="G2081">
        <v>0.226576</v>
      </c>
      <c r="H2081">
        <v>3.2712400000000003E-2</v>
      </c>
      <c r="I2081" s="11">
        <v>4.4664180000000003E-12</v>
      </c>
      <c r="J2081">
        <v>17908</v>
      </c>
    </row>
    <row r="2082" spans="1:10" x14ac:dyDescent="0.35">
      <c r="A2082" t="s">
        <v>1</v>
      </c>
      <c r="B2082">
        <v>1</v>
      </c>
      <c r="C2082" t="s">
        <v>1380</v>
      </c>
      <c r="D2082">
        <v>26847004</v>
      </c>
      <c r="E2082" t="s">
        <v>11</v>
      </c>
      <c r="F2082" t="s">
        <v>211</v>
      </c>
      <c r="G2082">
        <v>0.486369</v>
      </c>
      <c r="H2082">
        <v>7.05263E-2</v>
      </c>
      <c r="I2082" s="11">
        <v>5.516562E-12</v>
      </c>
      <c r="J2082">
        <v>17908</v>
      </c>
    </row>
    <row r="2083" spans="1:10" x14ac:dyDescent="0.35">
      <c r="A2083" t="s">
        <v>1</v>
      </c>
      <c r="B2083">
        <v>17</v>
      </c>
      <c r="C2083" t="s">
        <v>730</v>
      </c>
      <c r="D2083">
        <v>76976010</v>
      </c>
      <c r="E2083" t="s">
        <v>6216</v>
      </c>
      <c r="F2083" t="s">
        <v>209</v>
      </c>
      <c r="G2083">
        <v>0.28052899999999997</v>
      </c>
      <c r="H2083">
        <v>4.0944899999999999E-2</v>
      </c>
      <c r="I2083" s="11">
        <v>7.5526899999999994E-12</v>
      </c>
      <c r="J2083">
        <v>17908</v>
      </c>
    </row>
    <row r="2084" spans="1:10" x14ac:dyDescent="0.35">
      <c r="A2084" t="s">
        <v>1</v>
      </c>
      <c r="B2084">
        <v>2</v>
      </c>
      <c r="C2084" t="s">
        <v>2575</v>
      </c>
      <c r="D2084">
        <v>15941033</v>
      </c>
      <c r="E2084" t="s">
        <v>11</v>
      </c>
      <c r="F2084" t="s">
        <v>211</v>
      </c>
      <c r="G2084">
        <v>-0.29005799999999998</v>
      </c>
      <c r="H2084">
        <v>4.2337300000000001E-2</v>
      </c>
      <c r="I2084" s="11">
        <v>7.5658540000000004E-12</v>
      </c>
      <c r="J2084">
        <v>17908</v>
      </c>
    </row>
    <row r="2085" spans="1:10" x14ac:dyDescent="0.35">
      <c r="A2085" t="s">
        <v>1</v>
      </c>
      <c r="B2085">
        <v>17</v>
      </c>
      <c r="C2085" t="s">
        <v>830</v>
      </c>
      <c r="D2085">
        <v>76976057</v>
      </c>
      <c r="E2085" t="s">
        <v>6216</v>
      </c>
      <c r="F2085" t="s">
        <v>209</v>
      </c>
      <c r="G2085">
        <v>0.21728500000000001</v>
      </c>
      <c r="H2085">
        <v>3.1715800000000002E-2</v>
      </c>
      <c r="I2085" s="11">
        <v>7.571988E-12</v>
      </c>
      <c r="J2085">
        <v>17908</v>
      </c>
    </row>
    <row r="2086" spans="1:10" x14ac:dyDescent="0.35">
      <c r="A2086" t="s">
        <v>1</v>
      </c>
      <c r="B2086">
        <v>1</v>
      </c>
      <c r="C2086" t="s">
        <v>380</v>
      </c>
      <c r="D2086">
        <v>235147039</v>
      </c>
      <c r="E2086" t="s">
        <v>11</v>
      </c>
      <c r="F2086" t="s">
        <v>211</v>
      </c>
      <c r="G2086">
        <v>-0.39006400000000002</v>
      </c>
      <c r="H2086">
        <v>5.6996999999999999E-2</v>
      </c>
      <c r="I2086" s="11">
        <v>7.9737699999999995E-12</v>
      </c>
      <c r="J2086">
        <v>17908</v>
      </c>
    </row>
    <row r="2087" spans="1:10" x14ac:dyDescent="0.35">
      <c r="A2087" t="s">
        <v>1</v>
      </c>
      <c r="B2087">
        <v>10</v>
      </c>
      <c r="C2087" t="s">
        <v>919</v>
      </c>
      <c r="D2087">
        <v>6214026</v>
      </c>
      <c r="E2087" t="s">
        <v>917</v>
      </c>
      <c r="F2087" t="s">
        <v>209</v>
      </c>
      <c r="G2087">
        <v>-0.17106299999999999</v>
      </c>
      <c r="H2087">
        <v>2.5041000000000001E-2</v>
      </c>
      <c r="I2087" s="11">
        <v>8.6841679999999998E-12</v>
      </c>
      <c r="J2087">
        <v>17908</v>
      </c>
    </row>
    <row r="2088" spans="1:10" x14ac:dyDescent="0.35">
      <c r="A2088" t="s">
        <v>1</v>
      </c>
      <c r="B2088">
        <v>22</v>
      </c>
      <c r="C2088" t="s">
        <v>1387</v>
      </c>
      <c r="D2088">
        <v>39759992</v>
      </c>
      <c r="E2088" t="s">
        <v>6413</v>
      </c>
      <c r="F2088" t="s">
        <v>211</v>
      </c>
      <c r="G2088">
        <v>0.28917500000000002</v>
      </c>
      <c r="H2088">
        <v>4.2387800000000003E-2</v>
      </c>
      <c r="I2088" s="11">
        <v>9.2577929999999996E-12</v>
      </c>
      <c r="J2088">
        <v>17908</v>
      </c>
    </row>
    <row r="2089" spans="1:10" x14ac:dyDescent="0.35">
      <c r="A2089" t="s">
        <v>1</v>
      </c>
      <c r="B2089">
        <v>2</v>
      </c>
      <c r="C2089" t="s">
        <v>276</v>
      </c>
      <c r="D2089">
        <v>161995135</v>
      </c>
      <c r="E2089" t="s">
        <v>6060</v>
      </c>
      <c r="F2089" t="s">
        <v>211</v>
      </c>
      <c r="G2089">
        <v>-0.22403500000000001</v>
      </c>
      <c r="H2089">
        <v>3.2874899999999999E-2</v>
      </c>
      <c r="I2089" s="11">
        <v>9.7433519999999996E-12</v>
      </c>
      <c r="J2089">
        <v>17908</v>
      </c>
    </row>
    <row r="2090" spans="1:10" x14ac:dyDescent="0.35">
      <c r="A2090" t="s">
        <v>1</v>
      </c>
      <c r="B2090">
        <v>17</v>
      </c>
      <c r="C2090" t="s">
        <v>566</v>
      </c>
      <c r="D2090">
        <v>76976091</v>
      </c>
      <c r="E2090" t="s">
        <v>394</v>
      </c>
      <c r="F2090" t="s">
        <v>211</v>
      </c>
      <c r="G2090">
        <v>0.200707</v>
      </c>
      <c r="H2090">
        <v>2.94553E-2</v>
      </c>
      <c r="I2090" s="11">
        <v>9.7983930000000007E-12</v>
      </c>
      <c r="J2090">
        <v>17908</v>
      </c>
    </row>
    <row r="2091" spans="1:10" x14ac:dyDescent="0.35">
      <c r="A2091" t="s">
        <v>1</v>
      </c>
      <c r="B2091">
        <v>2</v>
      </c>
      <c r="C2091" t="s">
        <v>312</v>
      </c>
      <c r="D2091">
        <v>102137177</v>
      </c>
      <c r="E2091" t="s">
        <v>11</v>
      </c>
      <c r="F2091" t="s">
        <v>209</v>
      </c>
      <c r="G2091">
        <v>-0.324461</v>
      </c>
      <c r="H2091">
        <v>4.7642900000000002E-2</v>
      </c>
      <c r="I2091" s="11">
        <v>1.005242E-11</v>
      </c>
      <c r="J2091">
        <v>17908</v>
      </c>
    </row>
    <row r="2092" spans="1:10" x14ac:dyDescent="0.35">
      <c r="A2092" t="s">
        <v>1</v>
      </c>
      <c r="B2092">
        <v>8</v>
      </c>
      <c r="C2092" t="s">
        <v>958</v>
      </c>
      <c r="D2092">
        <v>119974400</v>
      </c>
      <c r="E2092" t="s">
        <v>11</v>
      </c>
      <c r="F2092" t="s">
        <v>209</v>
      </c>
      <c r="G2092">
        <v>-0.32314799999999999</v>
      </c>
      <c r="H2092">
        <v>4.7469299999999999E-2</v>
      </c>
      <c r="I2092" s="11">
        <v>1.0245940000000001E-11</v>
      </c>
      <c r="J2092">
        <v>17908</v>
      </c>
    </row>
    <row r="2093" spans="1:10" x14ac:dyDescent="0.35">
      <c r="A2093" t="s">
        <v>1</v>
      </c>
      <c r="B2093">
        <v>21</v>
      </c>
      <c r="C2093" t="s">
        <v>1423</v>
      </c>
      <c r="D2093">
        <v>43655256</v>
      </c>
      <c r="E2093" t="s">
        <v>6020</v>
      </c>
      <c r="F2093" t="s">
        <v>211</v>
      </c>
      <c r="G2093">
        <v>0.30993700000000002</v>
      </c>
      <c r="H2093">
        <v>4.55488E-2</v>
      </c>
      <c r="I2093" s="11">
        <v>1.0461489999999999E-11</v>
      </c>
      <c r="J2093">
        <v>17908</v>
      </c>
    </row>
    <row r="2094" spans="1:10" x14ac:dyDescent="0.35">
      <c r="A2094" t="s">
        <v>1</v>
      </c>
      <c r="B2094">
        <v>17</v>
      </c>
      <c r="C2094" t="s">
        <v>1382</v>
      </c>
      <c r="D2094">
        <v>55169508</v>
      </c>
      <c r="E2094" t="s">
        <v>1383</v>
      </c>
      <c r="F2094" t="s">
        <v>209</v>
      </c>
      <c r="G2094">
        <v>0.31893300000000002</v>
      </c>
      <c r="H2094">
        <v>4.68902E-2</v>
      </c>
      <c r="I2094" s="11">
        <v>1.066541E-11</v>
      </c>
      <c r="J2094">
        <v>17908</v>
      </c>
    </row>
    <row r="2095" spans="1:10" x14ac:dyDescent="0.35">
      <c r="A2095" t="s">
        <v>1</v>
      </c>
      <c r="B2095">
        <v>8</v>
      </c>
      <c r="C2095" t="s">
        <v>1394</v>
      </c>
      <c r="D2095">
        <v>146016408</v>
      </c>
      <c r="E2095" t="s">
        <v>6418</v>
      </c>
      <c r="F2095" t="s">
        <v>211</v>
      </c>
      <c r="G2095">
        <v>0.57021699999999997</v>
      </c>
      <c r="H2095">
        <v>8.4012900000000001E-2</v>
      </c>
      <c r="I2095" s="11">
        <v>1.17878E-11</v>
      </c>
      <c r="J2095">
        <v>17908</v>
      </c>
    </row>
    <row r="2096" spans="1:10" x14ac:dyDescent="0.35">
      <c r="A2096" t="s">
        <v>1</v>
      </c>
      <c r="B2096">
        <v>10</v>
      </c>
      <c r="C2096" t="s">
        <v>2872</v>
      </c>
      <c r="D2096">
        <v>11246628</v>
      </c>
      <c r="E2096" t="s">
        <v>7091</v>
      </c>
      <c r="F2096" t="s">
        <v>209</v>
      </c>
      <c r="G2096">
        <v>-0.31379000000000001</v>
      </c>
      <c r="H2096">
        <v>4.6253599999999999E-2</v>
      </c>
      <c r="I2096" s="11">
        <v>1.2045350000000001E-11</v>
      </c>
      <c r="J2096">
        <v>17908</v>
      </c>
    </row>
    <row r="2097" spans="1:10" x14ac:dyDescent="0.35">
      <c r="A2097" t="s">
        <v>1</v>
      </c>
      <c r="B2097">
        <v>5</v>
      </c>
      <c r="C2097" t="s">
        <v>924</v>
      </c>
      <c r="D2097">
        <v>158634085</v>
      </c>
      <c r="E2097" t="s">
        <v>925</v>
      </c>
      <c r="F2097" t="s">
        <v>211</v>
      </c>
      <c r="G2097">
        <v>0.15643499999999999</v>
      </c>
      <c r="H2097">
        <v>2.31746E-2</v>
      </c>
      <c r="I2097" s="11">
        <v>1.5210079999999999E-11</v>
      </c>
      <c r="J2097">
        <v>17908</v>
      </c>
    </row>
    <row r="2098" spans="1:10" x14ac:dyDescent="0.35">
      <c r="A2098" t="s">
        <v>1</v>
      </c>
      <c r="B2098">
        <v>21</v>
      </c>
      <c r="C2098" t="s">
        <v>29</v>
      </c>
      <c r="D2098">
        <v>43681915</v>
      </c>
      <c r="E2098" t="s">
        <v>6020</v>
      </c>
      <c r="F2098" t="s">
        <v>209</v>
      </c>
      <c r="G2098">
        <v>0.326928</v>
      </c>
      <c r="H2098">
        <v>4.8637699999999999E-2</v>
      </c>
      <c r="I2098" s="11">
        <v>1.8502689999999999E-11</v>
      </c>
      <c r="J2098">
        <v>17908</v>
      </c>
    </row>
    <row r="2099" spans="1:10" x14ac:dyDescent="0.35">
      <c r="A2099" t="s">
        <v>1</v>
      </c>
      <c r="B2099">
        <v>16</v>
      </c>
      <c r="C2099" t="s">
        <v>1390</v>
      </c>
      <c r="D2099">
        <v>2552820</v>
      </c>
      <c r="E2099" t="s">
        <v>1391</v>
      </c>
      <c r="F2099" t="s">
        <v>209</v>
      </c>
      <c r="G2099">
        <v>0.33004800000000001</v>
      </c>
      <c r="H2099">
        <v>4.91341E-2</v>
      </c>
      <c r="I2099" s="11">
        <v>1.9071180000000001E-11</v>
      </c>
      <c r="J2099">
        <v>17908</v>
      </c>
    </row>
    <row r="2100" spans="1:10" x14ac:dyDescent="0.35">
      <c r="A2100" t="s">
        <v>1</v>
      </c>
      <c r="B2100">
        <v>10</v>
      </c>
      <c r="C2100" t="s">
        <v>2873</v>
      </c>
      <c r="D2100">
        <v>6188415</v>
      </c>
      <c r="E2100" t="s">
        <v>6491</v>
      </c>
      <c r="F2100" t="s">
        <v>209</v>
      </c>
      <c r="G2100">
        <v>-0.41123300000000002</v>
      </c>
      <c r="H2100">
        <v>6.1262400000000002E-2</v>
      </c>
      <c r="I2100" s="11">
        <v>1.9685079999999999E-11</v>
      </c>
      <c r="J2100">
        <v>17908</v>
      </c>
    </row>
    <row r="2101" spans="1:10" x14ac:dyDescent="0.35">
      <c r="A2101" t="s">
        <v>1</v>
      </c>
      <c r="B2101">
        <v>7</v>
      </c>
      <c r="C2101" t="s">
        <v>891</v>
      </c>
      <c r="D2101">
        <v>30387954</v>
      </c>
      <c r="E2101" t="s">
        <v>892</v>
      </c>
      <c r="F2101" t="s">
        <v>211</v>
      </c>
      <c r="G2101">
        <v>-0.19300100000000001</v>
      </c>
      <c r="H2101">
        <v>2.8776099999999999E-2</v>
      </c>
      <c r="I2101" s="11">
        <v>2.0462830000000002E-11</v>
      </c>
      <c r="J2101">
        <v>17908</v>
      </c>
    </row>
    <row r="2102" spans="1:10" x14ac:dyDescent="0.35">
      <c r="A2102" t="s">
        <v>1</v>
      </c>
      <c r="B2102">
        <v>1</v>
      </c>
      <c r="C2102" t="s">
        <v>295</v>
      </c>
      <c r="D2102">
        <v>32050627</v>
      </c>
      <c r="E2102" t="s">
        <v>6085</v>
      </c>
      <c r="F2102" t="s">
        <v>211</v>
      </c>
      <c r="G2102">
        <v>0.18346100000000001</v>
      </c>
      <c r="H2102">
        <v>2.7475300000000001E-2</v>
      </c>
      <c r="I2102" s="11">
        <v>2.505258E-11</v>
      </c>
      <c r="J2102">
        <v>17908</v>
      </c>
    </row>
    <row r="2103" spans="1:10" x14ac:dyDescent="0.35">
      <c r="A2103" t="s">
        <v>1</v>
      </c>
      <c r="B2103">
        <v>14</v>
      </c>
      <c r="C2103" t="s">
        <v>2874</v>
      </c>
      <c r="D2103">
        <v>74192381</v>
      </c>
      <c r="E2103" t="s">
        <v>6031</v>
      </c>
      <c r="F2103" t="s">
        <v>209</v>
      </c>
      <c r="G2103">
        <v>0.33640599999999998</v>
      </c>
      <c r="H2103">
        <v>5.0381099999999998E-2</v>
      </c>
      <c r="I2103" s="11">
        <v>2.506813E-11</v>
      </c>
      <c r="J2103">
        <v>17908</v>
      </c>
    </row>
    <row r="2104" spans="1:10" x14ac:dyDescent="0.35">
      <c r="A2104" t="s">
        <v>1</v>
      </c>
      <c r="B2104">
        <v>9</v>
      </c>
      <c r="C2104" t="s">
        <v>1641</v>
      </c>
      <c r="D2104">
        <v>134102723</v>
      </c>
      <c r="E2104" t="s">
        <v>1642</v>
      </c>
      <c r="F2104" t="s">
        <v>209</v>
      </c>
      <c r="G2104">
        <v>-0.46587899999999999</v>
      </c>
      <c r="H2104">
        <v>6.9801299999999997E-2</v>
      </c>
      <c r="I2104" s="11">
        <v>2.556023E-11</v>
      </c>
      <c r="J2104">
        <v>17908</v>
      </c>
    </row>
    <row r="2105" spans="1:10" x14ac:dyDescent="0.35">
      <c r="A2105" t="s">
        <v>1</v>
      </c>
      <c r="B2105">
        <v>6</v>
      </c>
      <c r="C2105" t="s">
        <v>944</v>
      </c>
      <c r="D2105">
        <v>15505452</v>
      </c>
      <c r="E2105" t="s">
        <v>941</v>
      </c>
      <c r="F2105" t="s">
        <v>211</v>
      </c>
      <c r="G2105">
        <v>-0.205264</v>
      </c>
      <c r="H2105">
        <v>3.0757E-2</v>
      </c>
      <c r="I2105" s="11">
        <v>2.5668440000000001E-11</v>
      </c>
      <c r="J2105">
        <v>17908</v>
      </c>
    </row>
    <row r="2106" spans="1:10" x14ac:dyDescent="0.35">
      <c r="A2106" t="s">
        <v>1</v>
      </c>
      <c r="B2106">
        <v>16</v>
      </c>
      <c r="C2106" t="s">
        <v>685</v>
      </c>
      <c r="D2106">
        <v>87781404</v>
      </c>
      <c r="E2106" t="s">
        <v>6409</v>
      </c>
      <c r="F2106" t="s">
        <v>211</v>
      </c>
      <c r="G2106">
        <v>0.287242</v>
      </c>
      <c r="H2106">
        <v>4.3069700000000002E-2</v>
      </c>
      <c r="I2106" s="11">
        <v>2.6467529999999999E-11</v>
      </c>
      <c r="J2106">
        <v>17908</v>
      </c>
    </row>
    <row r="2107" spans="1:10" x14ac:dyDescent="0.35">
      <c r="A2107" t="s">
        <v>1</v>
      </c>
      <c r="B2107">
        <v>16</v>
      </c>
      <c r="C2107" t="s">
        <v>301</v>
      </c>
      <c r="D2107">
        <v>70626213</v>
      </c>
      <c r="E2107" t="s">
        <v>6090</v>
      </c>
      <c r="F2107" t="s">
        <v>211</v>
      </c>
      <c r="G2107">
        <v>0.48243200000000003</v>
      </c>
      <c r="H2107">
        <v>7.2340399999999999E-2</v>
      </c>
      <c r="I2107" s="11">
        <v>2.6524449999999999E-11</v>
      </c>
      <c r="J2107">
        <v>17908</v>
      </c>
    </row>
    <row r="2108" spans="1:10" x14ac:dyDescent="0.35">
      <c r="A2108" t="s">
        <v>1</v>
      </c>
      <c r="B2108">
        <v>3</v>
      </c>
      <c r="C2108" t="s">
        <v>398</v>
      </c>
      <c r="D2108">
        <v>8361835</v>
      </c>
      <c r="E2108" t="s">
        <v>399</v>
      </c>
      <c r="F2108" t="s">
        <v>209</v>
      </c>
      <c r="G2108">
        <v>-0.16810900000000001</v>
      </c>
      <c r="H2108">
        <v>2.5239000000000001E-2</v>
      </c>
      <c r="I2108" s="11">
        <v>2.804666E-11</v>
      </c>
      <c r="J2108">
        <v>17908</v>
      </c>
    </row>
    <row r="2109" spans="1:10" x14ac:dyDescent="0.35">
      <c r="A2109" t="s">
        <v>1</v>
      </c>
      <c r="B2109">
        <v>11</v>
      </c>
      <c r="C2109" t="s">
        <v>912</v>
      </c>
      <c r="D2109">
        <v>37533403</v>
      </c>
      <c r="E2109" t="s">
        <v>11</v>
      </c>
      <c r="F2109" t="s">
        <v>211</v>
      </c>
      <c r="G2109">
        <v>-0.278999</v>
      </c>
      <c r="H2109">
        <v>4.2001900000000002E-2</v>
      </c>
      <c r="I2109" s="11">
        <v>3.1722810000000001E-11</v>
      </c>
      <c r="J2109">
        <v>17908</v>
      </c>
    </row>
    <row r="2110" spans="1:10" x14ac:dyDescent="0.35">
      <c r="A2110" t="s">
        <v>1</v>
      </c>
      <c r="B2110">
        <v>6</v>
      </c>
      <c r="C2110" t="s">
        <v>302</v>
      </c>
      <c r="D2110">
        <v>149806659</v>
      </c>
      <c r="E2110" t="s">
        <v>303</v>
      </c>
      <c r="F2110" t="s">
        <v>209</v>
      </c>
      <c r="G2110">
        <v>-0.20652100000000001</v>
      </c>
      <c r="H2110">
        <v>3.1101500000000001E-2</v>
      </c>
      <c r="I2110" s="11">
        <v>3.2216780000000002E-11</v>
      </c>
      <c r="J2110">
        <v>17908</v>
      </c>
    </row>
    <row r="2111" spans="1:10" x14ac:dyDescent="0.35">
      <c r="A2111" t="s">
        <v>1</v>
      </c>
      <c r="B2111">
        <v>9</v>
      </c>
      <c r="C2111" t="s">
        <v>234</v>
      </c>
      <c r="D2111">
        <v>101944336</v>
      </c>
      <c r="E2111" t="s">
        <v>11</v>
      </c>
      <c r="F2111" t="s">
        <v>209</v>
      </c>
      <c r="G2111">
        <v>-0.20699600000000001</v>
      </c>
      <c r="H2111">
        <v>3.1189000000000001E-2</v>
      </c>
      <c r="I2111" s="11">
        <v>3.2968959999999998E-11</v>
      </c>
      <c r="J2111">
        <v>17908</v>
      </c>
    </row>
    <row r="2112" spans="1:10" x14ac:dyDescent="0.35">
      <c r="A2112" t="s">
        <v>1</v>
      </c>
      <c r="B2112">
        <v>1</v>
      </c>
      <c r="C2112" t="s">
        <v>242</v>
      </c>
      <c r="D2112">
        <v>156074182</v>
      </c>
      <c r="E2112" t="s">
        <v>146</v>
      </c>
      <c r="F2112" t="s">
        <v>211</v>
      </c>
      <c r="G2112">
        <v>-0.304143</v>
      </c>
      <c r="H2112">
        <v>4.5854699999999998E-2</v>
      </c>
      <c r="I2112" s="11">
        <v>3.3890630000000001E-11</v>
      </c>
      <c r="J2112">
        <v>17908</v>
      </c>
    </row>
    <row r="2113" spans="1:10" x14ac:dyDescent="0.35">
      <c r="A2113" t="s">
        <v>1</v>
      </c>
      <c r="B2113">
        <v>5</v>
      </c>
      <c r="C2113" t="s">
        <v>354</v>
      </c>
      <c r="D2113">
        <v>14671841</v>
      </c>
      <c r="E2113" t="s">
        <v>355</v>
      </c>
      <c r="F2113" t="s">
        <v>211</v>
      </c>
      <c r="G2113">
        <v>-0.23211300000000001</v>
      </c>
      <c r="H2113">
        <v>3.50105E-2</v>
      </c>
      <c r="I2113" s="11">
        <v>3.4577310000000003E-11</v>
      </c>
      <c r="J2113">
        <v>17908</v>
      </c>
    </row>
    <row r="2114" spans="1:10" x14ac:dyDescent="0.35">
      <c r="A2114" t="s">
        <v>1</v>
      </c>
      <c r="B2114">
        <v>15</v>
      </c>
      <c r="C2114" t="s">
        <v>1401</v>
      </c>
      <c r="D2114">
        <v>91460071</v>
      </c>
      <c r="E2114" t="s">
        <v>783</v>
      </c>
      <c r="F2114" t="s">
        <v>211</v>
      </c>
      <c r="G2114">
        <v>0.224546</v>
      </c>
      <c r="H2114">
        <v>3.3963500000000001E-2</v>
      </c>
      <c r="I2114" s="11">
        <v>3.9149599999999997E-11</v>
      </c>
      <c r="J2114">
        <v>17908</v>
      </c>
    </row>
    <row r="2115" spans="1:10" x14ac:dyDescent="0.35">
      <c r="A2115" t="s">
        <v>1</v>
      </c>
      <c r="B2115">
        <v>1</v>
      </c>
      <c r="C2115" t="s">
        <v>965</v>
      </c>
      <c r="D2115">
        <v>110078630</v>
      </c>
      <c r="E2115" t="s">
        <v>11</v>
      </c>
      <c r="F2115" t="s">
        <v>211</v>
      </c>
      <c r="G2115">
        <v>0.24990299999999999</v>
      </c>
      <c r="H2115">
        <v>3.7820300000000001E-2</v>
      </c>
      <c r="I2115" s="11">
        <v>4.0147189999999998E-11</v>
      </c>
      <c r="J2115">
        <v>17908</v>
      </c>
    </row>
    <row r="2116" spans="1:10" x14ac:dyDescent="0.35">
      <c r="A2116" t="s">
        <v>1</v>
      </c>
      <c r="B2116">
        <v>17</v>
      </c>
      <c r="C2116" t="s">
        <v>1433</v>
      </c>
      <c r="D2116">
        <v>27233965</v>
      </c>
      <c r="E2116" t="s">
        <v>1434</v>
      </c>
      <c r="F2116" t="s">
        <v>211</v>
      </c>
      <c r="G2116">
        <v>0.38050299999999998</v>
      </c>
      <c r="H2116">
        <v>5.7586900000000003E-2</v>
      </c>
      <c r="I2116" s="11">
        <v>4.0198200000000002E-11</v>
      </c>
      <c r="J2116">
        <v>17908</v>
      </c>
    </row>
    <row r="2117" spans="1:10" x14ac:dyDescent="0.35">
      <c r="A2117" t="s">
        <v>1</v>
      </c>
      <c r="B2117">
        <v>11</v>
      </c>
      <c r="C2117" t="s">
        <v>366</v>
      </c>
      <c r="D2117">
        <v>102189303</v>
      </c>
      <c r="E2117" t="s">
        <v>6029</v>
      </c>
      <c r="F2117" t="s">
        <v>209</v>
      </c>
      <c r="G2117">
        <v>-0.33405200000000002</v>
      </c>
      <c r="H2117">
        <v>5.0643599999999997E-2</v>
      </c>
      <c r="I2117" s="11">
        <v>4.3379470000000001E-11</v>
      </c>
      <c r="J2117">
        <v>17908</v>
      </c>
    </row>
    <row r="2118" spans="1:10" x14ac:dyDescent="0.35">
      <c r="A2118" t="s">
        <v>1</v>
      </c>
      <c r="B2118">
        <v>21</v>
      </c>
      <c r="C2118" t="s">
        <v>397</v>
      </c>
      <c r="D2118">
        <v>43641170</v>
      </c>
      <c r="E2118" t="s">
        <v>6020</v>
      </c>
      <c r="F2118" t="s">
        <v>209</v>
      </c>
      <c r="G2118">
        <v>0.23238400000000001</v>
      </c>
      <c r="H2118">
        <v>3.5330199999999999E-2</v>
      </c>
      <c r="I2118" s="11">
        <v>4.9171790000000002E-11</v>
      </c>
      <c r="J2118">
        <v>17908</v>
      </c>
    </row>
    <row r="2119" spans="1:10" x14ac:dyDescent="0.35">
      <c r="A2119" t="s">
        <v>1</v>
      </c>
      <c r="B2119">
        <v>12</v>
      </c>
      <c r="C2119" t="s">
        <v>1408</v>
      </c>
      <c r="D2119">
        <v>113579991</v>
      </c>
      <c r="E2119" t="s">
        <v>11</v>
      </c>
      <c r="F2119" t="s">
        <v>211</v>
      </c>
      <c r="G2119">
        <v>0.49252600000000002</v>
      </c>
      <c r="H2119">
        <v>7.5011700000000001E-2</v>
      </c>
      <c r="I2119" s="11">
        <v>5.3107669999999997E-11</v>
      </c>
      <c r="J2119">
        <v>17908</v>
      </c>
    </row>
    <row r="2120" spans="1:10" x14ac:dyDescent="0.35">
      <c r="A2120" t="s">
        <v>1</v>
      </c>
      <c r="B2120">
        <v>11</v>
      </c>
      <c r="C2120" t="s">
        <v>918</v>
      </c>
      <c r="D2120">
        <v>68607675</v>
      </c>
      <c r="E2120" t="s">
        <v>6022</v>
      </c>
      <c r="F2120" t="s">
        <v>209</v>
      </c>
      <c r="G2120">
        <v>-0.18942300000000001</v>
      </c>
      <c r="H2120">
        <v>2.8868700000000001E-2</v>
      </c>
      <c r="I2120" s="11">
        <v>5.4714820000000001E-11</v>
      </c>
      <c r="J2120">
        <v>17908</v>
      </c>
    </row>
    <row r="2121" spans="1:10" x14ac:dyDescent="0.35">
      <c r="A2121" t="s">
        <v>1</v>
      </c>
      <c r="B2121">
        <v>17</v>
      </c>
      <c r="C2121" t="s">
        <v>2877</v>
      </c>
      <c r="D2121">
        <v>61778813</v>
      </c>
      <c r="E2121" t="s">
        <v>2878</v>
      </c>
      <c r="F2121" t="s">
        <v>209</v>
      </c>
      <c r="G2121">
        <v>-0.249615</v>
      </c>
      <c r="H2121">
        <v>3.8281299999999997E-2</v>
      </c>
      <c r="I2121" s="11">
        <v>7.1922830000000001E-11</v>
      </c>
      <c r="J2121">
        <v>17908</v>
      </c>
    </row>
    <row r="2122" spans="1:10" x14ac:dyDescent="0.35">
      <c r="A2122" t="s">
        <v>1</v>
      </c>
      <c r="B2122">
        <v>2</v>
      </c>
      <c r="C2122" t="s">
        <v>1388</v>
      </c>
      <c r="D2122">
        <v>220472938</v>
      </c>
      <c r="E2122" t="s">
        <v>1389</v>
      </c>
      <c r="F2122" t="s">
        <v>209</v>
      </c>
      <c r="G2122">
        <v>0.42576799999999998</v>
      </c>
      <c r="H2122">
        <v>6.5406000000000006E-2</v>
      </c>
      <c r="I2122" s="11">
        <v>7.7348740000000006E-11</v>
      </c>
      <c r="J2122">
        <v>17908</v>
      </c>
    </row>
    <row r="2123" spans="1:10" x14ac:dyDescent="0.35">
      <c r="A2123" t="s">
        <v>1</v>
      </c>
      <c r="B2123">
        <v>6</v>
      </c>
      <c r="C2123" t="s">
        <v>2879</v>
      </c>
      <c r="D2123">
        <v>49533848</v>
      </c>
      <c r="E2123" t="s">
        <v>11</v>
      </c>
      <c r="F2123" t="s">
        <v>209</v>
      </c>
      <c r="G2123">
        <v>-0.19076199999999999</v>
      </c>
      <c r="H2123">
        <v>2.93431E-2</v>
      </c>
      <c r="I2123" s="11">
        <v>8.1855439999999994E-11</v>
      </c>
      <c r="J2123">
        <v>17908</v>
      </c>
    </row>
    <row r="2124" spans="1:10" x14ac:dyDescent="0.35">
      <c r="A2124" t="s">
        <v>1</v>
      </c>
      <c r="B2124">
        <v>4</v>
      </c>
      <c r="C2124" t="s">
        <v>2875</v>
      </c>
      <c r="D2124">
        <v>122121190</v>
      </c>
      <c r="E2124" t="s">
        <v>7092</v>
      </c>
      <c r="F2124" t="s">
        <v>209</v>
      </c>
      <c r="G2124">
        <v>-0.29183799999999999</v>
      </c>
      <c r="H2124">
        <v>4.4899500000000002E-2</v>
      </c>
      <c r="I2124" s="11">
        <v>8.2543699999999997E-11</v>
      </c>
      <c r="J2124">
        <v>17908</v>
      </c>
    </row>
    <row r="2125" spans="1:10" x14ac:dyDescent="0.35">
      <c r="A2125" t="s">
        <v>1</v>
      </c>
      <c r="B2125">
        <v>21</v>
      </c>
      <c r="C2125" t="s">
        <v>568</v>
      </c>
      <c r="D2125">
        <v>43641690</v>
      </c>
      <c r="E2125" t="s">
        <v>6020</v>
      </c>
      <c r="F2125" t="s">
        <v>209</v>
      </c>
      <c r="G2125">
        <v>0.45520300000000002</v>
      </c>
      <c r="H2125">
        <v>7.0050100000000004E-2</v>
      </c>
      <c r="I2125" s="11">
        <v>8.3404210000000005E-11</v>
      </c>
      <c r="J2125">
        <v>17908</v>
      </c>
    </row>
    <row r="2126" spans="1:10" x14ac:dyDescent="0.35">
      <c r="A2126" t="s">
        <v>1</v>
      </c>
      <c r="B2126">
        <v>11</v>
      </c>
      <c r="C2126" t="s">
        <v>1406</v>
      </c>
      <c r="D2126">
        <v>18722092</v>
      </c>
      <c r="E2126" t="s">
        <v>1407</v>
      </c>
      <c r="F2126" t="s">
        <v>209</v>
      </c>
      <c r="G2126">
        <v>0.46508300000000002</v>
      </c>
      <c r="H2126">
        <v>7.1587499999999998E-2</v>
      </c>
      <c r="I2126" s="11">
        <v>8.4262780000000004E-11</v>
      </c>
      <c r="J2126">
        <v>17908</v>
      </c>
    </row>
    <row r="2127" spans="1:10" x14ac:dyDescent="0.35">
      <c r="A2127" t="s">
        <v>1</v>
      </c>
      <c r="B2127">
        <v>10</v>
      </c>
      <c r="C2127" t="s">
        <v>2876</v>
      </c>
      <c r="D2127">
        <v>129862269</v>
      </c>
      <c r="E2127" t="s">
        <v>7093</v>
      </c>
      <c r="F2127" t="s">
        <v>211</v>
      </c>
      <c r="G2127">
        <v>-0.435471</v>
      </c>
      <c r="H2127">
        <v>6.7074700000000001E-2</v>
      </c>
      <c r="I2127" s="11">
        <v>8.674557E-11</v>
      </c>
      <c r="J2127">
        <v>17908</v>
      </c>
    </row>
    <row r="2128" spans="1:10" x14ac:dyDescent="0.35">
      <c r="A2128" t="s">
        <v>1</v>
      </c>
      <c r="B2128">
        <v>1</v>
      </c>
      <c r="C2128" t="s">
        <v>2082</v>
      </c>
      <c r="D2128">
        <v>154965572</v>
      </c>
      <c r="E2128" t="s">
        <v>6258</v>
      </c>
      <c r="F2128" t="s">
        <v>209</v>
      </c>
      <c r="G2128">
        <v>0.42384699999999997</v>
      </c>
      <c r="H2128">
        <v>6.5339499999999995E-2</v>
      </c>
      <c r="I2128" s="11">
        <v>8.9957360000000006E-11</v>
      </c>
      <c r="J2128">
        <v>17908</v>
      </c>
    </row>
    <row r="2129" spans="1:10" x14ac:dyDescent="0.35">
      <c r="A2129" t="s">
        <v>1</v>
      </c>
      <c r="B2129">
        <v>11</v>
      </c>
      <c r="C2129" t="s">
        <v>1426</v>
      </c>
      <c r="D2129">
        <v>64382444</v>
      </c>
      <c r="E2129" t="s">
        <v>6424</v>
      </c>
      <c r="F2129" t="s">
        <v>209</v>
      </c>
      <c r="G2129">
        <v>0.36912699999999998</v>
      </c>
      <c r="H2129">
        <v>5.7042799999999998E-2</v>
      </c>
      <c r="I2129" s="11">
        <v>9.9850460000000003E-11</v>
      </c>
      <c r="J2129">
        <v>17908</v>
      </c>
    </row>
    <row r="2130" spans="1:10" x14ac:dyDescent="0.35">
      <c r="A2130" t="s">
        <v>1</v>
      </c>
      <c r="B2130">
        <v>7</v>
      </c>
      <c r="C2130" t="s">
        <v>1421</v>
      </c>
      <c r="D2130">
        <v>65606104</v>
      </c>
      <c r="E2130" t="s">
        <v>6494</v>
      </c>
      <c r="F2130" t="s">
        <v>211</v>
      </c>
      <c r="G2130">
        <v>0.16878599999999999</v>
      </c>
      <c r="H2130">
        <v>2.60951E-2</v>
      </c>
      <c r="I2130" s="11">
        <v>1.0181039999999999E-10</v>
      </c>
      <c r="J2130">
        <v>17908</v>
      </c>
    </row>
    <row r="2131" spans="1:10" x14ac:dyDescent="0.35">
      <c r="A2131" t="s">
        <v>1</v>
      </c>
      <c r="B2131">
        <v>6</v>
      </c>
      <c r="C2131" t="s">
        <v>646</v>
      </c>
      <c r="D2131">
        <v>31683120</v>
      </c>
      <c r="E2131" t="s">
        <v>6415</v>
      </c>
      <c r="F2131" t="s">
        <v>209</v>
      </c>
      <c r="G2131">
        <v>0.24848700000000001</v>
      </c>
      <c r="H2131">
        <v>3.8455099999999999E-2</v>
      </c>
      <c r="I2131" s="11">
        <v>1.061823E-10</v>
      </c>
      <c r="J2131">
        <v>17908</v>
      </c>
    </row>
    <row r="2132" spans="1:10" x14ac:dyDescent="0.35">
      <c r="A2132" t="s">
        <v>1</v>
      </c>
      <c r="B2132">
        <v>7</v>
      </c>
      <c r="C2132" t="s">
        <v>2126</v>
      </c>
      <c r="D2132">
        <v>71803032</v>
      </c>
      <c r="E2132" t="s">
        <v>6340</v>
      </c>
      <c r="F2132" t="s">
        <v>209</v>
      </c>
      <c r="G2132">
        <v>-0.22267000000000001</v>
      </c>
      <c r="H2132">
        <v>3.4617700000000001E-2</v>
      </c>
      <c r="I2132" s="11">
        <v>1.28904E-10</v>
      </c>
      <c r="J2132">
        <v>17908</v>
      </c>
    </row>
    <row r="2133" spans="1:10" x14ac:dyDescent="0.35">
      <c r="A2133" t="s">
        <v>1</v>
      </c>
      <c r="B2133">
        <v>15</v>
      </c>
      <c r="C2133" t="s">
        <v>1432</v>
      </c>
      <c r="D2133">
        <v>74927688</v>
      </c>
      <c r="E2133" t="s">
        <v>6452</v>
      </c>
      <c r="F2133" t="s">
        <v>209</v>
      </c>
      <c r="G2133">
        <v>0.24849199999999999</v>
      </c>
      <c r="H2133">
        <v>3.8650299999999999E-2</v>
      </c>
      <c r="I2133" s="11">
        <v>1.314896E-10</v>
      </c>
      <c r="J2133">
        <v>17908</v>
      </c>
    </row>
    <row r="2134" spans="1:10" x14ac:dyDescent="0.35">
      <c r="A2134" t="s">
        <v>1</v>
      </c>
      <c r="B2134">
        <v>22</v>
      </c>
      <c r="C2134" t="s">
        <v>2637</v>
      </c>
      <c r="D2134">
        <v>36742459</v>
      </c>
      <c r="E2134" t="s">
        <v>1344</v>
      </c>
      <c r="F2134" t="s">
        <v>211</v>
      </c>
      <c r="G2134">
        <v>-0.36814599999999997</v>
      </c>
      <c r="H2134">
        <v>5.7335900000000002E-2</v>
      </c>
      <c r="I2134" s="11">
        <v>1.389154E-10</v>
      </c>
      <c r="J2134">
        <v>17908</v>
      </c>
    </row>
    <row r="2135" spans="1:10" x14ac:dyDescent="0.35">
      <c r="A2135" t="s">
        <v>1</v>
      </c>
      <c r="B2135">
        <v>4</v>
      </c>
      <c r="C2135" t="s">
        <v>2442</v>
      </c>
      <c r="D2135">
        <v>1201881</v>
      </c>
      <c r="E2135" t="s">
        <v>6988</v>
      </c>
      <c r="F2135" t="s">
        <v>211</v>
      </c>
      <c r="G2135">
        <v>-0.268675</v>
      </c>
      <c r="H2135">
        <v>4.1972599999999999E-2</v>
      </c>
      <c r="I2135" s="11">
        <v>1.5800240000000001E-10</v>
      </c>
      <c r="J2135">
        <v>17908</v>
      </c>
    </row>
    <row r="2136" spans="1:10" x14ac:dyDescent="0.35">
      <c r="A2136" t="s">
        <v>1</v>
      </c>
      <c r="B2136">
        <v>21</v>
      </c>
      <c r="C2136" t="s">
        <v>1124</v>
      </c>
      <c r="D2136">
        <v>43655464</v>
      </c>
      <c r="E2136" t="s">
        <v>6020</v>
      </c>
      <c r="F2136" t="s">
        <v>209</v>
      </c>
      <c r="G2136">
        <v>0.297018</v>
      </c>
      <c r="H2136">
        <v>4.6498699999999997E-2</v>
      </c>
      <c r="I2136" s="11">
        <v>1.72591E-10</v>
      </c>
      <c r="J2136">
        <v>17908</v>
      </c>
    </row>
    <row r="2137" spans="1:10" x14ac:dyDescent="0.35">
      <c r="A2137" t="s">
        <v>1</v>
      </c>
      <c r="B2137">
        <v>11</v>
      </c>
      <c r="C2137" t="s">
        <v>1411</v>
      </c>
      <c r="D2137">
        <v>2402840</v>
      </c>
      <c r="E2137" t="s">
        <v>6469</v>
      </c>
      <c r="F2137" t="s">
        <v>209</v>
      </c>
      <c r="G2137">
        <v>-0.346972</v>
      </c>
      <c r="H2137">
        <v>5.43603E-2</v>
      </c>
      <c r="I2137" s="11">
        <v>1.7814339999999999E-10</v>
      </c>
      <c r="J2137">
        <v>17908</v>
      </c>
    </row>
    <row r="2138" spans="1:10" x14ac:dyDescent="0.35">
      <c r="A2138" t="s">
        <v>1</v>
      </c>
      <c r="B2138">
        <v>7</v>
      </c>
      <c r="C2138" t="s">
        <v>2411</v>
      </c>
      <c r="D2138">
        <v>135178205</v>
      </c>
      <c r="E2138" t="s">
        <v>6976</v>
      </c>
      <c r="F2138" t="s">
        <v>209</v>
      </c>
      <c r="G2138">
        <v>-0.26294299999999998</v>
      </c>
      <c r="H2138">
        <v>4.1229399999999999E-2</v>
      </c>
      <c r="I2138" s="11">
        <v>1.8435519999999999E-10</v>
      </c>
      <c r="J2138">
        <v>17908</v>
      </c>
    </row>
    <row r="2139" spans="1:10" x14ac:dyDescent="0.35">
      <c r="A2139" t="s">
        <v>1</v>
      </c>
      <c r="B2139">
        <v>1</v>
      </c>
      <c r="C2139" t="s">
        <v>1306</v>
      </c>
      <c r="D2139">
        <v>24120017</v>
      </c>
      <c r="E2139" t="s">
        <v>1280</v>
      </c>
      <c r="F2139" t="s">
        <v>209</v>
      </c>
      <c r="G2139">
        <v>0.27270699999999998</v>
      </c>
      <c r="H2139">
        <v>4.27844E-2</v>
      </c>
      <c r="I2139" s="11">
        <v>1.8867520000000001E-10</v>
      </c>
      <c r="J2139">
        <v>17908</v>
      </c>
    </row>
    <row r="2140" spans="1:10" x14ac:dyDescent="0.35">
      <c r="A2140" t="s">
        <v>1</v>
      </c>
      <c r="B2140">
        <v>1</v>
      </c>
      <c r="C2140" t="s">
        <v>216</v>
      </c>
      <c r="D2140">
        <v>207242586</v>
      </c>
      <c r="E2140" t="s">
        <v>6023</v>
      </c>
      <c r="F2140" t="s">
        <v>209</v>
      </c>
      <c r="G2140">
        <v>0.22597400000000001</v>
      </c>
      <c r="H2140">
        <v>3.5467199999999997E-2</v>
      </c>
      <c r="I2140" s="11">
        <v>1.919356E-10</v>
      </c>
      <c r="J2140">
        <v>17908</v>
      </c>
    </row>
    <row r="2141" spans="1:10" x14ac:dyDescent="0.35">
      <c r="A2141" t="s">
        <v>1</v>
      </c>
      <c r="B2141">
        <v>11</v>
      </c>
      <c r="C2141" t="s">
        <v>1314</v>
      </c>
      <c r="D2141">
        <v>128395450</v>
      </c>
      <c r="E2141" t="s">
        <v>1315</v>
      </c>
      <c r="F2141" t="s">
        <v>209</v>
      </c>
      <c r="G2141">
        <v>-0.15179200000000001</v>
      </c>
      <c r="H2141">
        <v>2.38651E-2</v>
      </c>
      <c r="I2141" s="11">
        <v>2.0606090000000001E-10</v>
      </c>
      <c r="J2141">
        <v>17908</v>
      </c>
    </row>
    <row r="2142" spans="1:10" x14ac:dyDescent="0.35">
      <c r="A2142" t="s">
        <v>1</v>
      </c>
      <c r="B2142">
        <v>7</v>
      </c>
      <c r="C2142" t="s">
        <v>13</v>
      </c>
      <c r="D2142">
        <v>95225339</v>
      </c>
      <c r="E2142" t="s">
        <v>14</v>
      </c>
      <c r="F2142" t="s">
        <v>209</v>
      </c>
      <c r="G2142">
        <v>-0.21409900000000001</v>
      </c>
      <c r="H2142">
        <v>3.3664100000000002E-2</v>
      </c>
      <c r="I2142" s="11">
        <v>2.068579E-10</v>
      </c>
      <c r="J2142">
        <v>17908</v>
      </c>
    </row>
    <row r="2143" spans="1:10" x14ac:dyDescent="0.35">
      <c r="A2143" t="s">
        <v>1</v>
      </c>
      <c r="B2143">
        <v>18</v>
      </c>
      <c r="C2143" t="s">
        <v>362</v>
      </c>
      <c r="D2143">
        <v>9117348</v>
      </c>
      <c r="E2143" t="s">
        <v>363</v>
      </c>
      <c r="F2143" t="s">
        <v>209</v>
      </c>
      <c r="G2143">
        <v>-0.19051199999999999</v>
      </c>
      <c r="H2143">
        <v>3.00904E-2</v>
      </c>
      <c r="I2143" s="11">
        <v>2.4883139999999999E-10</v>
      </c>
      <c r="J2143">
        <v>17908</v>
      </c>
    </row>
    <row r="2144" spans="1:10" x14ac:dyDescent="0.35">
      <c r="A2144" t="s">
        <v>1</v>
      </c>
      <c r="B2144">
        <v>1</v>
      </c>
      <c r="C2144" t="s">
        <v>773</v>
      </c>
      <c r="D2144">
        <v>59522993</v>
      </c>
      <c r="E2144" t="s">
        <v>11</v>
      </c>
      <c r="F2144" t="s">
        <v>209</v>
      </c>
      <c r="G2144">
        <v>-0.37304300000000001</v>
      </c>
      <c r="H2144">
        <v>5.9033000000000002E-2</v>
      </c>
      <c r="I2144" s="11">
        <v>2.6910339999999998E-10</v>
      </c>
      <c r="J2144">
        <v>17908</v>
      </c>
    </row>
    <row r="2145" spans="1:10" x14ac:dyDescent="0.35">
      <c r="A2145" t="s">
        <v>1</v>
      </c>
      <c r="B2145">
        <v>14</v>
      </c>
      <c r="C2145" t="s">
        <v>233</v>
      </c>
      <c r="D2145">
        <v>74227441</v>
      </c>
      <c r="E2145" t="s">
        <v>6031</v>
      </c>
      <c r="F2145" t="s">
        <v>209</v>
      </c>
      <c r="G2145">
        <v>-0.242399</v>
      </c>
      <c r="H2145">
        <v>3.8422900000000003E-2</v>
      </c>
      <c r="I2145" s="11">
        <v>2.8797120000000001E-10</v>
      </c>
      <c r="J2145">
        <v>17908</v>
      </c>
    </row>
    <row r="2146" spans="1:10" x14ac:dyDescent="0.35">
      <c r="A2146" t="s">
        <v>1</v>
      </c>
      <c r="B2146">
        <v>21</v>
      </c>
      <c r="C2146" t="s">
        <v>392</v>
      </c>
      <c r="D2146">
        <v>43722429</v>
      </c>
      <c r="E2146" t="s">
        <v>11</v>
      </c>
      <c r="F2146" t="s">
        <v>211</v>
      </c>
      <c r="G2146">
        <v>0.27168199999999998</v>
      </c>
      <c r="H2146">
        <v>4.3077400000000002E-2</v>
      </c>
      <c r="I2146" s="11">
        <v>2.9146869999999998E-10</v>
      </c>
      <c r="J2146">
        <v>17908</v>
      </c>
    </row>
    <row r="2147" spans="1:10" x14ac:dyDescent="0.35">
      <c r="A2147" t="s">
        <v>1</v>
      </c>
      <c r="B2147">
        <v>6</v>
      </c>
      <c r="C2147" t="s">
        <v>940</v>
      </c>
      <c r="D2147">
        <v>15505345</v>
      </c>
      <c r="E2147" t="s">
        <v>941</v>
      </c>
      <c r="F2147" t="s">
        <v>211</v>
      </c>
      <c r="G2147">
        <v>-0.15720300000000001</v>
      </c>
      <c r="H2147">
        <v>2.49412E-2</v>
      </c>
      <c r="I2147" s="11">
        <v>2.9891399999999999E-10</v>
      </c>
      <c r="J2147">
        <v>17908</v>
      </c>
    </row>
    <row r="2148" spans="1:10" x14ac:dyDescent="0.35">
      <c r="A2148" t="s">
        <v>1</v>
      </c>
      <c r="B2148">
        <v>10</v>
      </c>
      <c r="C2148" t="s">
        <v>384</v>
      </c>
      <c r="D2148">
        <v>75634848</v>
      </c>
      <c r="E2148" t="s">
        <v>6179</v>
      </c>
      <c r="F2148" t="s">
        <v>209</v>
      </c>
      <c r="G2148">
        <v>-0.27903899999999998</v>
      </c>
      <c r="H2148">
        <v>4.42783E-2</v>
      </c>
      <c r="I2148" s="11">
        <v>3.0081429999999999E-10</v>
      </c>
      <c r="J2148">
        <v>17908</v>
      </c>
    </row>
    <row r="2149" spans="1:10" x14ac:dyDescent="0.35">
      <c r="A2149" t="s">
        <v>1</v>
      </c>
      <c r="B2149">
        <v>12</v>
      </c>
      <c r="C2149" t="s">
        <v>2883</v>
      </c>
      <c r="D2149">
        <v>18837147</v>
      </c>
      <c r="E2149" t="s">
        <v>7094</v>
      </c>
      <c r="F2149" t="s">
        <v>211</v>
      </c>
      <c r="G2149">
        <v>-0.24882599999999999</v>
      </c>
      <c r="H2149">
        <v>3.9569500000000001E-2</v>
      </c>
      <c r="I2149" s="11">
        <v>3.2834480000000001E-10</v>
      </c>
      <c r="J2149">
        <v>17908</v>
      </c>
    </row>
    <row r="2150" spans="1:10" x14ac:dyDescent="0.35">
      <c r="A2150" t="s">
        <v>1</v>
      </c>
      <c r="B2150">
        <v>2</v>
      </c>
      <c r="C2150" t="s">
        <v>2881</v>
      </c>
      <c r="D2150">
        <v>10183227</v>
      </c>
      <c r="E2150" t="s">
        <v>1425</v>
      </c>
      <c r="F2150" t="s">
        <v>211</v>
      </c>
      <c r="G2150">
        <v>-0.13927600000000001</v>
      </c>
      <c r="H2150">
        <v>2.2162899999999999E-2</v>
      </c>
      <c r="I2150" s="11">
        <v>3.3714369999999998E-10</v>
      </c>
      <c r="J2150">
        <v>17908</v>
      </c>
    </row>
    <row r="2151" spans="1:10" x14ac:dyDescent="0.35">
      <c r="A2151" t="s">
        <v>1</v>
      </c>
      <c r="B2151">
        <v>10</v>
      </c>
      <c r="C2151" t="s">
        <v>2093</v>
      </c>
      <c r="D2151">
        <v>97723252</v>
      </c>
      <c r="E2151" t="s">
        <v>2094</v>
      </c>
      <c r="F2151" t="s">
        <v>209</v>
      </c>
      <c r="G2151">
        <v>0.36770000000000003</v>
      </c>
      <c r="H2151">
        <v>5.8545899999999998E-2</v>
      </c>
      <c r="I2151" s="11">
        <v>3.4515529999999998E-10</v>
      </c>
      <c r="J2151">
        <v>17908</v>
      </c>
    </row>
    <row r="2152" spans="1:10" x14ac:dyDescent="0.35">
      <c r="A2152" t="s">
        <v>1</v>
      </c>
      <c r="B2152">
        <v>17</v>
      </c>
      <c r="C2152" t="s">
        <v>962</v>
      </c>
      <c r="D2152">
        <v>55676682</v>
      </c>
      <c r="E2152" t="s">
        <v>6406</v>
      </c>
      <c r="F2152" t="s">
        <v>209</v>
      </c>
      <c r="G2152">
        <v>-0.40808100000000003</v>
      </c>
      <c r="H2152">
        <v>6.5000600000000006E-2</v>
      </c>
      <c r="I2152" s="11">
        <v>3.5060910000000002E-10</v>
      </c>
      <c r="J2152">
        <v>17908</v>
      </c>
    </row>
    <row r="2153" spans="1:10" x14ac:dyDescent="0.35">
      <c r="A2153" t="s">
        <v>1</v>
      </c>
      <c r="B2153">
        <v>15</v>
      </c>
      <c r="C2153" t="s">
        <v>815</v>
      </c>
      <c r="D2153">
        <v>52554171</v>
      </c>
      <c r="E2153" t="s">
        <v>816</v>
      </c>
      <c r="F2153" t="s">
        <v>211</v>
      </c>
      <c r="G2153">
        <v>0.25369999999999998</v>
      </c>
      <c r="H2153">
        <v>4.0450600000000003E-2</v>
      </c>
      <c r="I2153" s="11">
        <v>3.6494779999999999E-10</v>
      </c>
      <c r="J2153">
        <v>17908</v>
      </c>
    </row>
    <row r="2154" spans="1:10" x14ac:dyDescent="0.35">
      <c r="A2154" t="s">
        <v>1</v>
      </c>
      <c r="B2154">
        <v>5</v>
      </c>
      <c r="C2154" t="s">
        <v>16</v>
      </c>
      <c r="D2154">
        <v>110411740</v>
      </c>
      <c r="E2154" t="s">
        <v>6266</v>
      </c>
      <c r="F2154" t="s">
        <v>211</v>
      </c>
      <c r="G2154">
        <v>-0.173899</v>
      </c>
      <c r="H2154">
        <v>2.7740799999999999E-2</v>
      </c>
      <c r="I2154" s="11">
        <v>3.724025E-10</v>
      </c>
      <c r="J2154">
        <v>17908</v>
      </c>
    </row>
    <row r="2155" spans="1:10" x14ac:dyDescent="0.35">
      <c r="A2155" t="s">
        <v>1</v>
      </c>
      <c r="B2155">
        <v>6</v>
      </c>
      <c r="C2155" t="s">
        <v>2265</v>
      </c>
      <c r="D2155">
        <v>15505460</v>
      </c>
      <c r="E2155" t="s">
        <v>941</v>
      </c>
      <c r="F2155" t="s">
        <v>211</v>
      </c>
      <c r="G2155">
        <v>-0.29764400000000002</v>
      </c>
      <c r="H2155">
        <v>4.7551499999999997E-2</v>
      </c>
      <c r="I2155" s="11">
        <v>3.9525360000000002E-10</v>
      </c>
      <c r="J2155">
        <v>17908</v>
      </c>
    </row>
    <row r="2156" spans="1:10" x14ac:dyDescent="0.35">
      <c r="A2156" t="s">
        <v>1</v>
      </c>
      <c r="B2156">
        <v>3</v>
      </c>
      <c r="C2156" t="s">
        <v>1435</v>
      </c>
      <c r="D2156">
        <v>149886667</v>
      </c>
      <c r="E2156" t="s">
        <v>11</v>
      </c>
      <c r="F2156" t="s">
        <v>211</v>
      </c>
      <c r="G2156">
        <v>0.162749</v>
      </c>
      <c r="H2156">
        <v>2.60249E-2</v>
      </c>
      <c r="I2156" s="11">
        <v>4.102417E-10</v>
      </c>
      <c r="J2156">
        <v>17908</v>
      </c>
    </row>
    <row r="2157" spans="1:10" x14ac:dyDescent="0.35">
      <c r="A2157" t="s">
        <v>1</v>
      </c>
      <c r="B2157">
        <v>5</v>
      </c>
      <c r="C2157" t="s">
        <v>2880</v>
      </c>
      <c r="D2157">
        <v>96298625</v>
      </c>
      <c r="E2157" t="s">
        <v>7095</v>
      </c>
      <c r="F2157" t="s">
        <v>209</v>
      </c>
      <c r="G2157">
        <v>-0.24922800000000001</v>
      </c>
      <c r="H2157">
        <v>3.9909100000000003E-2</v>
      </c>
      <c r="I2157" s="11">
        <v>4.3368629999999999E-10</v>
      </c>
      <c r="J2157">
        <v>17908</v>
      </c>
    </row>
    <row r="2158" spans="1:10" x14ac:dyDescent="0.35">
      <c r="A2158" t="s">
        <v>1</v>
      </c>
      <c r="B2158">
        <v>3</v>
      </c>
      <c r="C2158" t="s">
        <v>937</v>
      </c>
      <c r="D2158">
        <v>52256186</v>
      </c>
      <c r="E2158" t="s">
        <v>938</v>
      </c>
      <c r="F2158" t="s">
        <v>209</v>
      </c>
      <c r="G2158">
        <v>0.434979</v>
      </c>
      <c r="H2158">
        <v>6.9714499999999999E-2</v>
      </c>
      <c r="I2158" s="11">
        <v>4.490248E-10</v>
      </c>
      <c r="J2158">
        <v>17908</v>
      </c>
    </row>
    <row r="2159" spans="1:10" x14ac:dyDescent="0.35">
      <c r="A2159" t="s">
        <v>1</v>
      </c>
      <c r="B2159">
        <v>16</v>
      </c>
      <c r="C2159" t="s">
        <v>635</v>
      </c>
      <c r="D2159">
        <v>87781501</v>
      </c>
      <c r="E2159" t="s">
        <v>6409</v>
      </c>
      <c r="F2159" t="s">
        <v>209</v>
      </c>
      <c r="G2159">
        <v>0.17067199999999999</v>
      </c>
      <c r="H2159">
        <v>2.7409900000000001E-2</v>
      </c>
      <c r="I2159" s="11">
        <v>4.8716319999999999E-10</v>
      </c>
      <c r="J2159">
        <v>17908</v>
      </c>
    </row>
    <row r="2160" spans="1:10" x14ac:dyDescent="0.35">
      <c r="A2160" t="s">
        <v>1</v>
      </c>
      <c r="B2160">
        <v>13</v>
      </c>
      <c r="C2160" t="s">
        <v>894</v>
      </c>
      <c r="D2160">
        <v>88675293</v>
      </c>
      <c r="E2160" t="s">
        <v>11</v>
      </c>
      <c r="F2160" t="s">
        <v>211</v>
      </c>
      <c r="G2160">
        <v>-0.27120499999999997</v>
      </c>
      <c r="H2160">
        <v>4.35561E-2</v>
      </c>
      <c r="I2160" s="11">
        <v>4.87413E-10</v>
      </c>
      <c r="J2160">
        <v>17908</v>
      </c>
    </row>
    <row r="2161" spans="1:10" x14ac:dyDescent="0.35">
      <c r="A2161" t="s">
        <v>1</v>
      </c>
      <c r="B2161">
        <v>20</v>
      </c>
      <c r="C2161" t="s">
        <v>1381</v>
      </c>
      <c r="D2161">
        <v>62364801</v>
      </c>
      <c r="E2161" t="s">
        <v>6414</v>
      </c>
      <c r="F2161" t="s">
        <v>211</v>
      </c>
      <c r="G2161">
        <v>0.32758999999999999</v>
      </c>
      <c r="H2161">
        <v>5.2631299999999999E-2</v>
      </c>
      <c r="I2161" s="11">
        <v>4.9466350000000001E-10</v>
      </c>
      <c r="J2161">
        <v>17908</v>
      </c>
    </row>
    <row r="2162" spans="1:10" x14ac:dyDescent="0.35">
      <c r="A2162" t="s">
        <v>1</v>
      </c>
      <c r="B2162">
        <v>6</v>
      </c>
      <c r="C2162" t="s">
        <v>931</v>
      </c>
      <c r="D2162">
        <v>34192320</v>
      </c>
      <c r="E2162" t="s">
        <v>11</v>
      </c>
      <c r="F2162" t="s">
        <v>209</v>
      </c>
      <c r="G2162">
        <v>-0.24775700000000001</v>
      </c>
      <c r="H2162">
        <v>3.9973599999999998E-2</v>
      </c>
      <c r="I2162" s="11">
        <v>5.8427080000000004E-10</v>
      </c>
      <c r="J2162">
        <v>17908</v>
      </c>
    </row>
    <row r="2163" spans="1:10" x14ac:dyDescent="0.35">
      <c r="A2163" t="s">
        <v>1</v>
      </c>
      <c r="B2163">
        <v>5</v>
      </c>
      <c r="C2163" t="s">
        <v>2882</v>
      </c>
      <c r="D2163">
        <v>124201716</v>
      </c>
      <c r="E2163" t="s">
        <v>11</v>
      </c>
      <c r="F2163" t="s">
        <v>209</v>
      </c>
      <c r="G2163">
        <v>-0.21937899999999999</v>
      </c>
      <c r="H2163">
        <v>3.5395700000000002E-2</v>
      </c>
      <c r="I2163" s="11">
        <v>5.8479110000000004E-10</v>
      </c>
      <c r="J2163">
        <v>17908</v>
      </c>
    </row>
    <row r="2164" spans="1:10" x14ac:dyDescent="0.35">
      <c r="A2164" t="s">
        <v>1</v>
      </c>
      <c r="B2164">
        <v>16</v>
      </c>
      <c r="C2164" t="s">
        <v>764</v>
      </c>
      <c r="D2164">
        <v>87781498</v>
      </c>
      <c r="E2164" t="s">
        <v>6409</v>
      </c>
      <c r="F2164" t="s">
        <v>209</v>
      </c>
      <c r="G2164">
        <v>0.217533</v>
      </c>
      <c r="H2164">
        <v>3.5142E-2</v>
      </c>
      <c r="I2164" s="11">
        <v>6.1425850000000005E-10</v>
      </c>
      <c r="J2164">
        <v>17908</v>
      </c>
    </row>
    <row r="2165" spans="1:10" x14ac:dyDescent="0.35">
      <c r="A2165" t="s">
        <v>1</v>
      </c>
      <c r="B2165">
        <v>3</v>
      </c>
      <c r="C2165" t="s">
        <v>871</v>
      </c>
      <c r="D2165">
        <v>151488006</v>
      </c>
      <c r="E2165" t="s">
        <v>872</v>
      </c>
      <c r="F2165" t="s">
        <v>209</v>
      </c>
      <c r="G2165">
        <v>-0.24804799999999999</v>
      </c>
      <c r="H2165">
        <v>4.0081699999999998E-2</v>
      </c>
      <c r="I2165" s="11">
        <v>6.2036209999999996E-10</v>
      </c>
      <c r="J2165">
        <v>17908</v>
      </c>
    </row>
    <row r="2166" spans="1:10" x14ac:dyDescent="0.35">
      <c r="A2166" t="s">
        <v>1</v>
      </c>
      <c r="B2166">
        <v>8</v>
      </c>
      <c r="C2166" t="s">
        <v>747</v>
      </c>
      <c r="D2166">
        <v>19963288</v>
      </c>
      <c r="E2166" t="s">
        <v>11</v>
      </c>
      <c r="F2166" t="s">
        <v>211</v>
      </c>
      <c r="G2166">
        <v>-0.212753</v>
      </c>
      <c r="H2166">
        <v>3.4434600000000003E-2</v>
      </c>
      <c r="I2166" s="11">
        <v>6.6129890000000004E-10</v>
      </c>
      <c r="J2166">
        <v>17908</v>
      </c>
    </row>
    <row r="2167" spans="1:10" x14ac:dyDescent="0.35">
      <c r="A2167" t="s">
        <v>1</v>
      </c>
      <c r="B2167">
        <v>13</v>
      </c>
      <c r="C2167" t="s">
        <v>2289</v>
      </c>
      <c r="D2167">
        <v>42232607</v>
      </c>
      <c r="E2167" t="s">
        <v>1371</v>
      </c>
      <c r="F2167" t="s">
        <v>211</v>
      </c>
      <c r="G2167">
        <v>-0.34776800000000002</v>
      </c>
      <c r="H2167">
        <v>5.6325E-2</v>
      </c>
      <c r="I2167" s="11">
        <v>6.7885769999999996E-10</v>
      </c>
      <c r="J2167">
        <v>17908</v>
      </c>
    </row>
    <row r="2168" spans="1:10" x14ac:dyDescent="0.35">
      <c r="A2168" t="s">
        <v>1</v>
      </c>
      <c r="B2168">
        <v>3</v>
      </c>
      <c r="C2168" t="s">
        <v>2118</v>
      </c>
      <c r="D2168">
        <v>24045994</v>
      </c>
      <c r="E2168" t="s">
        <v>11</v>
      </c>
      <c r="F2168" t="s">
        <v>209</v>
      </c>
      <c r="G2168">
        <v>0.31790800000000002</v>
      </c>
      <c r="H2168">
        <v>5.1495300000000001E-2</v>
      </c>
      <c r="I2168" s="11">
        <v>6.8217420000000003E-10</v>
      </c>
      <c r="J2168">
        <v>17908</v>
      </c>
    </row>
    <row r="2169" spans="1:10" x14ac:dyDescent="0.35">
      <c r="A2169" t="s">
        <v>1</v>
      </c>
      <c r="B2169">
        <v>15</v>
      </c>
      <c r="C2169" t="s">
        <v>817</v>
      </c>
      <c r="D2169">
        <v>99356110</v>
      </c>
      <c r="E2169" t="s">
        <v>6253</v>
      </c>
      <c r="F2169" t="s">
        <v>209</v>
      </c>
      <c r="G2169">
        <v>-0.201738</v>
      </c>
      <c r="H2169">
        <v>3.2702700000000001E-2</v>
      </c>
      <c r="I2169" s="11">
        <v>7.0263549999999998E-10</v>
      </c>
      <c r="J2169">
        <v>17908</v>
      </c>
    </row>
    <row r="2170" spans="1:10" x14ac:dyDescent="0.35">
      <c r="A2170" t="s">
        <v>1</v>
      </c>
      <c r="B2170">
        <v>15</v>
      </c>
      <c r="C2170" t="s">
        <v>1379</v>
      </c>
      <c r="D2170">
        <v>68875671</v>
      </c>
      <c r="E2170" t="s">
        <v>1243</v>
      </c>
      <c r="F2170" t="s">
        <v>209</v>
      </c>
      <c r="G2170">
        <v>0.50941999999999998</v>
      </c>
      <c r="H2170">
        <v>8.2630300000000004E-2</v>
      </c>
      <c r="I2170" s="11">
        <v>7.1974260000000004E-10</v>
      </c>
      <c r="J2170">
        <v>17908</v>
      </c>
    </row>
    <row r="2171" spans="1:10" x14ac:dyDescent="0.35">
      <c r="A2171" t="s">
        <v>1</v>
      </c>
      <c r="B2171">
        <v>9</v>
      </c>
      <c r="C2171" t="s">
        <v>2884</v>
      </c>
      <c r="D2171">
        <v>8188954</v>
      </c>
      <c r="E2171" t="s">
        <v>11</v>
      </c>
      <c r="F2171" t="s">
        <v>211</v>
      </c>
      <c r="G2171">
        <v>-0.16981499999999999</v>
      </c>
      <c r="H2171">
        <v>2.7567100000000001E-2</v>
      </c>
      <c r="I2171" s="11">
        <v>7.4276949999999995E-10</v>
      </c>
      <c r="J2171">
        <v>17908</v>
      </c>
    </row>
    <row r="2172" spans="1:10" x14ac:dyDescent="0.35">
      <c r="A2172" t="s">
        <v>1</v>
      </c>
      <c r="B2172">
        <v>14</v>
      </c>
      <c r="C2172" t="s">
        <v>206</v>
      </c>
      <c r="D2172">
        <v>79542386</v>
      </c>
      <c r="E2172" t="s">
        <v>6271</v>
      </c>
      <c r="F2172" t="s">
        <v>211</v>
      </c>
      <c r="G2172">
        <v>-0.231569</v>
      </c>
      <c r="H2172">
        <v>3.7612300000000001E-2</v>
      </c>
      <c r="I2172" s="11">
        <v>7.5848489999999996E-10</v>
      </c>
      <c r="J2172">
        <v>17908</v>
      </c>
    </row>
    <row r="2173" spans="1:10" x14ac:dyDescent="0.35">
      <c r="A2173" t="s">
        <v>1</v>
      </c>
      <c r="B2173">
        <v>10</v>
      </c>
      <c r="C2173" t="s">
        <v>968</v>
      </c>
      <c r="D2173">
        <v>6188149</v>
      </c>
      <c r="E2173" t="s">
        <v>6491</v>
      </c>
      <c r="F2173" t="s">
        <v>211</v>
      </c>
      <c r="G2173">
        <v>-0.24796099999999999</v>
      </c>
      <c r="H2173">
        <v>4.0292700000000001E-2</v>
      </c>
      <c r="I2173" s="11">
        <v>7.7161570000000004E-10</v>
      </c>
      <c r="J2173">
        <v>17908</v>
      </c>
    </row>
    <row r="2174" spans="1:10" x14ac:dyDescent="0.35">
      <c r="A2174" t="s">
        <v>1</v>
      </c>
      <c r="B2174">
        <v>10</v>
      </c>
      <c r="C2174" t="s">
        <v>169</v>
      </c>
      <c r="D2174">
        <v>130894873</v>
      </c>
      <c r="E2174" t="s">
        <v>11</v>
      </c>
      <c r="F2174" t="s">
        <v>209</v>
      </c>
      <c r="G2174">
        <v>-0.184006</v>
      </c>
      <c r="H2174">
        <v>2.99051E-2</v>
      </c>
      <c r="I2174" s="11">
        <v>7.7656459999999997E-10</v>
      </c>
      <c r="J2174">
        <v>17908</v>
      </c>
    </row>
    <row r="2175" spans="1:10" x14ac:dyDescent="0.35">
      <c r="A2175" t="s">
        <v>1</v>
      </c>
      <c r="B2175">
        <v>2</v>
      </c>
      <c r="C2175" t="s">
        <v>1424</v>
      </c>
      <c r="D2175">
        <v>10184457</v>
      </c>
      <c r="E2175" t="s">
        <v>1425</v>
      </c>
      <c r="F2175" t="s">
        <v>211</v>
      </c>
      <c r="G2175">
        <v>-8.0559000000000006E-2</v>
      </c>
      <c r="H2175">
        <v>1.30989E-2</v>
      </c>
      <c r="I2175" s="11">
        <v>7.9091750000000002E-10</v>
      </c>
      <c r="J2175">
        <v>17908</v>
      </c>
    </row>
    <row r="2176" spans="1:10" x14ac:dyDescent="0.35">
      <c r="A2176" t="s">
        <v>1</v>
      </c>
      <c r="B2176">
        <v>21</v>
      </c>
      <c r="C2176" t="s">
        <v>948</v>
      </c>
      <c r="D2176">
        <v>43652704</v>
      </c>
      <c r="E2176" t="s">
        <v>6020</v>
      </c>
      <c r="F2176" t="s">
        <v>211</v>
      </c>
      <c r="G2176">
        <v>0.207984</v>
      </c>
      <c r="H2176">
        <v>3.3824399999999998E-2</v>
      </c>
      <c r="I2176" s="11">
        <v>7.9665269999999997E-10</v>
      </c>
      <c r="J2176">
        <v>17908</v>
      </c>
    </row>
    <row r="2177" spans="1:10" x14ac:dyDescent="0.35">
      <c r="A2177" t="s">
        <v>1</v>
      </c>
      <c r="B2177">
        <v>2</v>
      </c>
      <c r="C2177" t="s">
        <v>1427</v>
      </c>
      <c r="D2177">
        <v>10184444</v>
      </c>
      <c r="E2177" t="s">
        <v>1425</v>
      </c>
      <c r="F2177" t="s">
        <v>211</v>
      </c>
      <c r="G2177">
        <v>-8.91155E-2</v>
      </c>
      <c r="H2177">
        <v>1.44992E-2</v>
      </c>
      <c r="I2177" s="11">
        <v>8.1021789999999997E-10</v>
      </c>
      <c r="J2177">
        <v>17908</v>
      </c>
    </row>
    <row r="2178" spans="1:10" x14ac:dyDescent="0.35">
      <c r="A2178" t="s">
        <v>1</v>
      </c>
      <c r="B2178">
        <v>7</v>
      </c>
      <c r="C2178" t="s">
        <v>267</v>
      </c>
      <c r="D2178">
        <v>30635762</v>
      </c>
      <c r="E2178" t="s">
        <v>268</v>
      </c>
      <c r="F2178" t="s">
        <v>209</v>
      </c>
      <c r="G2178">
        <v>-0.123587</v>
      </c>
      <c r="H2178">
        <v>2.01712E-2</v>
      </c>
      <c r="I2178" s="11">
        <v>9.1473249999999997E-10</v>
      </c>
      <c r="J2178">
        <v>17908</v>
      </c>
    </row>
    <row r="2179" spans="1:10" x14ac:dyDescent="0.35">
      <c r="A2179" t="s">
        <v>1</v>
      </c>
      <c r="B2179">
        <v>15</v>
      </c>
      <c r="C2179" t="s">
        <v>2092</v>
      </c>
      <c r="D2179">
        <v>74609868</v>
      </c>
      <c r="E2179" t="s">
        <v>6459</v>
      </c>
      <c r="F2179" t="s">
        <v>209</v>
      </c>
      <c r="G2179">
        <v>0.32001099999999999</v>
      </c>
      <c r="H2179">
        <v>5.2236600000000001E-2</v>
      </c>
      <c r="I2179" s="11">
        <v>9.1895959999999997E-10</v>
      </c>
      <c r="J2179">
        <v>17908</v>
      </c>
    </row>
    <row r="2180" spans="1:10" x14ac:dyDescent="0.35">
      <c r="A2180" t="s">
        <v>1</v>
      </c>
      <c r="B2180">
        <v>17</v>
      </c>
      <c r="C2180" t="s">
        <v>923</v>
      </c>
      <c r="D2180">
        <v>80840821</v>
      </c>
      <c r="E2180" t="s">
        <v>350</v>
      </c>
      <c r="F2180" t="s">
        <v>211</v>
      </c>
      <c r="G2180">
        <v>0.28469299999999997</v>
      </c>
      <c r="H2180">
        <v>4.6471800000000001E-2</v>
      </c>
      <c r="I2180" s="11">
        <v>9.1915709999999996E-10</v>
      </c>
      <c r="J2180">
        <v>17908</v>
      </c>
    </row>
    <row r="2181" spans="1:10" x14ac:dyDescent="0.35">
      <c r="A2181" t="s">
        <v>1</v>
      </c>
      <c r="B2181">
        <v>1</v>
      </c>
      <c r="C2181" t="s">
        <v>2885</v>
      </c>
      <c r="D2181">
        <v>12466185</v>
      </c>
      <c r="E2181" t="s">
        <v>7096</v>
      </c>
      <c r="F2181" t="s">
        <v>209</v>
      </c>
      <c r="G2181">
        <v>-0.234012</v>
      </c>
      <c r="H2181">
        <v>3.8214100000000001E-2</v>
      </c>
      <c r="I2181" s="11">
        <v>9.3332489999999995E-10</v>
      </c>
      <c r="J2181">
        <v>17908</v>
      </c>
    </row>
    <row r="2182" spans="1:10" x14ac:dyDescent="0.35">
      <c r="A2182" t="s">
        <v>1</v>
      </c>
      <c r="B2182">
        <v>5</v>
      </c>
      <c r="C2182" t="s">
        <v>2812</v>
      </c>
      <c r="D2182">
        <v>132299811</v>
      </c>
      <c r="E2182" t="s">
        <v>2813</v>
      </c>
      <c r="F2182" t="s">
        <v>209</v>
      </c>
      <c r="G2182">
        <v>-0.28987299999999999</v>
      </c>
      <c r="H2182">
        <v>4.73388E-2</v>
      </c>
      <c r="I2182" s="11">
        <v>9.3532349999999991E-10</v>
      </c>
      <c r="J2182">
        <v>17908</v>
      </c>
    </row>
    <row r="2183" spans="1:10" x14ac:dyDescent="0.35">
      <c r="A2183" t="s">
        <v>1</v>
      </c>
      <c r="B2183">
        <v>3</v>
      </c>
      <c r="C2183" t="s">
        <v>1393</v>
      </c>
      <c r="D2183">
        <v>128690824</v>
      </c>
      <c r="E2183" t="s">
        <v>981</v>
      </c>
      <c r="F2183" t="s">
        <v>209</v>
      </c>
      <c r="G2183">
        <v>0.17985499999999999</v>
      </c>
      <c r="H2183">
        <v>2.9390400000000001E-2</v>
      </c>
      <c r="I2183" s="11">
        <v>9.5816729999999998E-10</v>
      </c>
      <c r="J2183">
        <v>17908</v>
      </c>
    </row>
    <row r="2184" spans="1:10" x14ac:dyDescent="0.35">
      <c r="A2184" t="s">
        <v>1</v>
      </c>
      <c r="B2184">
        <v>10</v>
      </c>
      <c r="C2184" t="s">
        <v>976</v>
      </c>
      <c r="D2184">
        <v>73992901</v>
      </c>
      <c r="E2184" t="s">
        <v>6346</v>
      </c>
      <c r="F2184" t="s">
        <v>209</v>
      </c>
      <c r="G2184">
        <v>-0.311446</v>
      </c>
      <c r="H2184">
        <v>5.0937299999999998E-2</v>
      </c>
      <c r="I2184" s="11">
        <v>9.8992910000000004E-10</v>
      </c>
      <c r="J2184">
        <v>17908</v>
      </c>
    </row>
    <row r="2185" spans="1:10" x14ac:dyDescent="0.35">
      <c r="A2185" t="s">
        <v>1</v>
      </c>
      <c r="B2185">
        <v>11</v>
      </c>
      <c r="C2185" t="s">
        <v>347</v>
      </c>
      <c r="D2185">
        <v>63334608</v>
      </c>
      <c r="E2185" t="s">
        <v>11</v>
      </c>
      <c r="F2185" t="s">
        <v>209</v>
      </c>
      <c r="G2185">
        <v>-0.15535399999999999</v>
      </c>
      <c r="H2185">
        <v>2.5413600000000001E-2</v>
      </c>
      <c r="I2185" s="11">
        <v>9.978041999999999E-10</v>
      </c>
      <c r="J2185">
        <v>17908</v>
      </c>
    </row>
    <row r="2186" spans="1:10" x14ac:dyDescent="0.35">
      <c r="A2186" t="s">
        <v>1</v>
      </c>
      <c r="B2186">
        <v>12</v>
      </c>
      <c r="C2186" t="s">
        <v>906</v>
      </c>
      <c r="D2186">
        <v>11978350</v>
      </c>
      <c r="E2186" t="s">
        <v>6042</v>
      </c>
      <c r="F2186" t="s">
        <v>209</v>
      </c>
      <c r="G2186">
        <v>-0.22303600000000001</v>
      </c>
      <c r="H2186">
        <v>3.6572399999999998E-2</v>
      </c>
      <c r="I2186" s="11">
        <v>1.092841E-9</v>
      </c>
      <c r="J2186">
        <v>17908</v>
      </c>
    </row>
    <row r="2187" spans="1:10" x14ac:dyDescent="0.35">
      <c r="A2187" t="s">
        <v>1</v>
      </c>
      <c r="B2187">
        <v>8</v>
      </c>
      <c r="C2187" t="s">
        <v>534</v>
      </c>
      <c r="D2187">
        <v>143746308</v>
      </c>
      <c r="E2187" t="s">
        <v>6307</v>
      </c>
      <c r="F2187" t="s">
        <v>209</v>
      </c>
      <c r="G2187">
        <v>0.12542300000000001</v>
      </c>
      <c r="H2187">
        <v>2.05709E-2</v>
      </c>
      <c r="I2187" s="11">
        <v>1.102254E-9</v>
      </c>
      <c r="J2187">
        <v>17908</v>
      </c>
    </row>
    <row r="2188" spans="1:10" x14ac:dyDescent="0.35">
      <c r="A2188" t="s">
        <v>1</v>
      </c>
      <c r="B2188">
        <v>12</v>
      </c>
      <c r="C2188" t="s">
        <v>1405</v>
      </c>
      <c r="D2188">
        <v>58169646</v>
      </c>
      <c r="E2188" t="s">
        <v>6421</v>
      </c>
      <c r="F2188" t="s">
        <v>211</v>
      </c>
      <c r="G2188">
        <v>0.63825900000000002</v>
      </c>
      <c r="H2188">
        <v>0.10472099999999999</v>
      </c>
      <c r="I2188" s="11">
        <v>1.1177269999999999E-9</v>
      </c>
      <c r="J2188">
        <v>17908</v>
      </c>
    </row>
    <row r="2189" spans="1:10" x14ac:dyDescent="0.35">
      <c r="A2189" t="s">
        <v>1</v>
      </c>
      <c r="B2189">
        <v>16</v>
      </c>
      <c r="C2189" t="s">
        <v>224</v>
      </c>
      <c r="D2189">
        <v>50732212</v>
      </c>
      <c r="E2189" t="s">
        <v>225</v>
      </c>
      <c r="F2189" t="s">
        <v>211</v>
      </c>
      <c r="G2189">
        <v>-0.181562</v>
      </c>
      <c r="H2189">
        <v>2.98415E-2</v>
      </c>
      <c r="I2189" s="11">
        <v>1.1943259999999999E-9</v>
      </c>
      <c r="J2189">
        <v>17908</v>
      </c>
    </row>
    <row r="2190" spans="1:10" x14ac:dyDescent="0.35">
      <c r="A2190" t="s">
        <v>1</v>
      </c>
      <c r="B2190">
        <v>19</v>
      </c>
      <c r="C2190" t="s">
        <v>395</v>
      </c>
      <c r="D2190">
        <v>1423902</v>
      </c>
      <c r="E2190" t="s">
        <v>6154</v>
      </c>
      <c r="F2190" t="s">
        <v>211</v>
      </c>
      <c r="G2190">
        <v>0.22144800000000001</v>
      </c>
      <c r="H2190">
        <v>3.6484099999999998E-2</v>
      </c>
      <c r="I2190" s="11">
        <v>1.30734E-9</v>
      </c>
      <c r="J2190">
        <v>17908</v>
      </c>
    </row>
    <row r="2191" spans="1:10" x14ac:dyDescent="0.35">
      <c r="A2191" t="s">
        <v>1</v>
      </c>
      <c r="B2191">
        <v>11</v>
      </c>
      <c r="C2191" t="s">
        <v>1422</v>
      </c>
      <c r="D2191">
        <v>27878875</v>
      </c>
      <c r="E2191" t="s">
        <v>11</v>
      </c>
      <c r="F2191" t="s">
        <v>211</v>
      </c>
      <c r="G2191">
        <v>0.117894</v>
      </c>
      <c r="H2191">
        <v>1.9425000000000001E-2</v>
      </c>
      <c r="I2191" s="11">
        <v>1.311747E-9</v>
      </c>
      <c r="J2191">
        <v>17908</v>
      </c>
    </row>
    <row r="2192" spans="1:10" x14ac:dyDescent="0.35">
      <c r="A2192" t="s">
        <v>1</v>
      </c>
      <c r="B2192">
        <v>11</v>
      </c>
      <c r="C2192" t="s">
        <v>929</v>
      </c>
      <c r="D2192">
        <v>1774378</v>
      </c>
      <c r="E2192" t="s">
        <v>6427</v>
      </c>
      <c r="F2192" t="s">
        <v>211</v>
      </c>
      <c r="G2192">
        <v>-0.28960900000000001</v>
      </c>
      <c r="H2192">
        <v>4.78214E-2</v>
      </c>
      <c r="I2192" s="11">
        <v>1.422842E-9</v>
      </c>
      <c r="J2192">
        <v>17908</v>
      </c>
    </row>
    <row r="2193" spans="1:10" x14ac:dyDescent="0.35">
      <c r="A2193" t="s">
        <v>1</v>
      </c>
      <c r="B2193">
        <v>2</v>
      </c>
      <c r="C2193" t="s">
        <v>2651</v>
      </c>
      <c r="D2193">
        <v>192496738</v>
      </c>
      <c r="E2193" t="s">
        <v>11</v>
      </c>
      <c r="F2193" t="s">
        <v>211</v>
      </c>
      <c r="G2193">
        <v>-0.24420500000000001</v>
      </c>
      <c r="H2193">
        <v>4.0460200000000002E-2</v>
      </c>
      <c r="I2193" s="11">
        <v>1.6139710000000001E-9</v>
      </c>
      <c r="J2193">
        <v>17908</v>
      </c>
    </row>
    <row r="2194" spans="1:10" x14ac:dyDescent="0.35">
      <c r="A2194" t="s">
        <v>1</v>
      </c>
      <c r="B2194">
        <v>1</v>
      </c>
      <c r="C2194" t="s">
        <v>283</v>
      </c>
      <c r="D2194">
        <v>101759418</v>
      </c>
      <c r="E2194" t="s">
        <v>11</v>
      </c>
      <c r="F2194" t="s">
        <v>211</v>
      </c>
      <c r="G2194">
        <v>-0.22744700000000001</v>
      </c>
      <c r="H2194">
        <v>3.7712099999999998E-2</v>
      </c>
      <c r="I2194" s="11">
        <v>1.660022E-9</v>
      </c>
      <c r="J2194">
        <v>17908</v>
      </c>
    </row>
    <row r="2195" spans="1:10" x14ac:dyDescent="0.35">
      <c r="A2195" t="s">
        <v>1</v>
      </c>
      <c r="B2195">
        <v>20</v>
      </c>
      <c r="C2195" t="s">
        <v>580</v>
      </c>
      <c r="D2195">
        <v>36024614</v>
      </c>
      <c r="E2195" t="s">
        <v>6417</v>
      </c>
      <c r="F2195" t="s">
        <v>209</v>
      </c>
      <c r="G2195">
        <v>0.47020200000000001</v>
      </c>
      <c r="H2195">
        <v>7.8156100000000006E-2</v>
      </c>
      <c r="I2195" s="11">
        <v>1.820538E-9</v>
      </c>
      <c r="J2195">
        <v>17908</v>
      </c>
    </row>
    <row r="2196" spans="1:10" x14ac:dyDescent="0.35">
      <c r="A2196" t="s">
        <v>1</v>
      </c>
      <c r="B2196">
        <v>20</v>
      </c>
      <c r="C2196" t="s">
        <v>1399</v>
      </c>
      <c r="D2196">
        <v>47566479</v>
      </c>
      <c r="E2196" t="s">
        <v>1400</v>
      </c>
      <c r="F2196" t="s">
        <v>209</v>
      </c>
      <c r="G2196">
        <v>0.39130799999999999</v>
      </c>
      <c r="H2196">
        <v>6.5062099999999998E-2</v>
      </c>
      <c r="I2196" s="11">
        <v>1.840832E-9</v>
      </c>
      <c r="J2196">
        <v>17908</v>
      </c>
    </row>
    <row r="2197" spans="1:10" x14ac:dyDescent="0.35">
      <c r="A2197" t="s">
        <v>1</v>
      </c>
      <c r="B2197">
        <v>16</v>
      </c>
      <c r="C2197" t="s">
        <v>2895</v>
      </c>
      <c r="D2197">
        <v>67570862</v>
      </c>
      <c r="E2197" t="s">
        <v>7097</v>
      </c>
      <c r="F2197" t="s">
        <v>211</v>
      </c>
      <c r="G2197">
        <v>-0.38411200000000001</v>
      </c>
      <c r="H2197">
        <v>6.4002500000000004E-2</v>
      </c>
      <c r="I2197" s="11">
        <v>1.992617E-9</v>
      </c>
      <c r="J2197">
        <v>17908</v>
      </c>
    </row>
    <row r="2198" spans="1:10" x14ac:dyDescent="0.35">
      <c r="A2198" t="s">
        <v>1</v>
      </c>
      <c r="B2198">
        <v>11</v>
      </c>
      <c r="C2198" t="s">
        <v>1402</v>
      </c>
      <c r="D2198">
        <v>45232364</v>
      </c>
      <c r="E2198" t="s">
        <v>564</v>
      </c>
      <c r="F2198" t="s">
        <v>211</v>
      </c>
      <c r="G2198">
        <v>0.41675800000000002</v>
      </c>
      <c r="H2198">
        <v>6.9467799999999996E-2</v>
      </c>
      <c r="I2198" s="11">
        <v>2.0197990000000001E-9</v>
      </c>
      <c r="J2198">
        <v>17908</v>
      </c>
    </row>
    <row r="2199" spans="1:10" x14ac:dyDescent="0.35">
      <c r="A2199" t="s">
        <v>1</v>
      </c>
      <c r="B2199">
        <v>9</v>
      </c>
      <c r="C2199" t="s">
        <v>1386</v>
      </c>
      <c r="D2199">
        <v>130985922</v>
      </c>
      <c r="E2199" t="s">
        <v>6412</v>
      </c>
      <c r="F2199" t="s">
        <v>211</v>
      </c>
      <c r="G2199">
        <v>0.44668000000000002</v>
      </c>
      <c r="H2199">
        <v>7.4619699999999997E-2</v>
      </c>
      <c r="I2199" s="11">
        <v>2.1906439999999998E-9</v>
      </c>
      <c r="J2199">
        <v>17908</v>
      </c>
    </row>
    <row r="2200" spans="1:10" x14ac:dyDescent="0.35">
      <c r="A2200" t="s">
        <v>1</v>
      </c>
      <c r="B2200">
        <v>11</v>
      </c>
      <c r="C2200" t="s">
        <v>533</v>
      </c>
      <c r="D2200">
        <v>119189717</v>
      </c>
      <c r="E2200" t="s">
        <v>11</v>
      </c>
      <c r="F2200" t="s">
        <v>211</v>
      </c>
      <c r="G2200">
        <v>0.32706600000000002</v>
      </c>
      <c r="H2200">
        <v>5.46489E-2</v>
      </c>
      <c r="I2200" s="11">
        <v>2.2069659999999998E-9</v>
      </c>
      <c r="J2200">
        <v>17908</v>
      </c>
    </row>
    <row r="2201" spans="1:10" x14ac:dyDescent="0.35">
      <c r="A2201" t="s">
        <v>1</v>
      </c>
      <c r="B2201">
        <v>8</v>
      </c>
      <c r="C2201" t="s">
        <v>524</v>
      </c>
      <c r="D2201">
        <v>119208486</v>
      </c>
      <c r="E2201" t="s">
        <v>525</v>
      </c>
      <c r="F2201" t="s">
        <v>211</v>
      </c>
      <c r="G2201">
        <v>-0.187749</v>
      </c>
      <c r="H2201">
        <v>3.1433900000000001E-2</v>
      </c>
      <c r="I2201" s="11">
        <v>2.375874E-9</v>
      </c>
      <c r="J2201">
        <v>17908</v>
      </c>
    </row>
    <row r="2202" spans="1:10" x14ac:dyDescent="0.35">
      <c r="A2202" t="s">
        <v>1</v>
      </c>
      <c r="B2202">
        <v>3</v>
      </c>
      <c r="C2202" t="s">
        <v>382</v>
      </c>
      <c r="D2202">
        <v>3152038</v>
      </c>
      <c r="E2202" t="s">
        <v>6063</v>
      </c>
      <c r="F2202" t="s">
        <v>209</v>
      </c>
      <c r="G2202">
        <v>-0.28561799999999998</v>
      </c>
      <c r="H2202">
        <v>4.7845400000000003E-2</v>
      </c>
      <c r="I2202" s="11">
        <v>2.4231719999999998E-9</v>
      </c>
      <c r="J2202">
        <v>17908</v>
      </c>
    </row>
    <row r="2203" spans="1:10" x14ac:dyDescent="0.35">
      <c r="A2203" t="s">
        <v>1</v>
      </c>
      <c r="B2203">
        <v>4</v>
      </c>
      <c r="C2203" t="s">
        <v>2362</v>
      </c>
      <c r="D2203">
        <v>95653156</v>
      </c>
      <c r="E2203" t="s">
        <v>11</v>
      </c>
      <c r="F2203" t="s">
        <v>211</v>
      </c>
      <c r="G2203">
        <v>0.22178400000000001</v>
      </c>
      <c r="H2203">
        <v>3.7161699999999999E-2</v>
      </c>
      <c r="I2203" s="11">
        <v>2.445891E-9</v>
      </c>
      <c r="J2203">
        <v>17908</v>
      </c>
    </row>
    <row r="2204" spans="1:10" x14ac:dyDescent="0.35">
      <c r="A2204" t="s">
        <v>1</v>
      </c>
      <c r="B2204">
        <v>1</v>
      </c>
      <c r="C2204" t="s">
        <v>471</v>
      </c>
      <c r="D2204">
        <v>57670054</v>
      </c>
      <c r="E2204" t="s">
        <v>472</v>
      </c>
      <c r="F2204" t="s">
        <v>211</v>
      </c>
      <c r="G2204">
        <v>-0.22065799999999999</v>
      </c>
      <c r="H2204">
        <v>3.7079399999999998E-2</v>
      </c>
      <c r="I2204" s="11">
        <v>2.715657E-9</v>
      </c>
      <c r="J2204">
        <v>17908</v>
      </c>
    </row>
    <row r="2205" spans="1:10" x14ac:dyDescent="0.35">
      <c r="A2205" t="s">
        <v>1</v>
      </c>
      <c r="B2205">
        <v>8</v>
      </c>
      <c r="C2205" t="s">
        <v>2890</v>
      </c>
      <c r="D2205">
        <v>128681146</v>
      </c>
      <c r="E2205" t="s">
        <v>11</v>
      </c>
      <c r="F2205" t="s">
        <v>209</v>
      </c>
      <c r="G2205">
        <v>-0.39091399999999998</v>
      </c>
      <c r="H2205">
        <v>6.5794099999999994E-2</v>
      </c>
      <c r="I2205" s="11">
        <v>2.876977E-9</v>
      </c>
      <c r="J2205">
        <v>17908</v>
      </c>
    </row>
    <row r="2206" spans="1:10" x14ac:dyDescent="0.35">
      <c r="A2206" t="s">
        <v>1</v>
      </c>
      <c r="B2206">
        <v>2</v>
      </c>
      <c r="C2206" t="s">
        <v>1392</v>
      </c>
      <c r="D2206">
        <v>218937172</v>
      </c>
      <c r="E2206" t="s">
        <v>6086</v>
      </c>
      <c r="F2206" t="s">
        <v>209</v>
      </c>
      <c r="G2206">
        <v>0.36800100000000002</v>
      </c>
      <c r="H2206">
        <v>6.1945600000000003E-2</v>
      </c>
      <c r="I2206" s="11">
        <v>2.8902880000000001E-9</v>
      </c>
      <c r="J2206">
        <v>17908</v>
      </c>
    </row>
    <row r="2207" spans="1:10" x14ac:dyDescent="0.35">
      <c r="A2207" t="s">
        <v>1</v>
      </c>
      <c r="B2207">
        <v>20</v>
      </c>
      <c r="C2207" t="s">
        <v>1409</v>
      </c>
      <c r="D2207">
        <v>45196529</v>
      </c>
      <c r="E2207" t="s">
        <v>6431</v>
      </c>
      <c r="F2207" t="s">
        <v>211</v>
      </c>
      <c r="G2207">
        <v>0.22991700000000001</v>
      </c>
      <c r="H2207">
        <v>3.8702599999999997E-2</v>
      </c>
      <c r="I2207" s="11">
        <v>2.8923009999999999E-9</v>
      </c>
      <c r="J2207">
        <v>17908</v>
      </c>
    </row>
    <row r="2208" spans="1:10" x14ac:dyDescent="0.35">
      <c r="A2208" t="s">
        <v>1</v>
      </c>
      <c r="B2208">
        <v>1</v>
      </c>
      <c r="C2208" t="s">
        <v>2894</v>
      </c>
      <c r="D2208">
        <v>221939069</v>
      </c>
      <c r="E2208" t="s">
        <v>11</v>
      </c>
      <c r="F2208" t="s">
        <v>209</v>
      </c>
      <c r="G2208">
        <v>-0.274733</v>
      </c>
      <c r="H2208">
        <v>4.63381E-2</v>
      </c>
      <c r="I2208" s="11">
        <v>3.1059609999999998E-9</v>
      </c>
      <c r="J2208">
        <v>17908</v>
      </c>
    </row>
    <row r="2209" spans="1:10" x14ac:dyDescent="0.35">
      <c r="A2209" t="s">
        <v>1</v>
      </c>
      <c r="B2209">
        <v>20</v>
      </c>
      <c r="C2209" t="s">
        <v>2127</v>
      </c>
      <c r="D2209">
        <v>35383166</v>
      </c>
      <c r="E2209" t="s">
        <v>6516</v>
      </c>
      <c r="F2209" t="s">
        <v>211</v>
      </c>
      <c r="G2209">
        <v>0.35036899999999999</v>
      </c>
      <c r="H2209">
        <v>5.9108099999999997E-2</v>
      </c>
      <c r="I2209" s="11">
        <v>3.1304349999999999E-9</v>
      </c>
      <c r="J2209">
        <v>17908</v>
      </c>
    </row>
    <row r="2210" spans="1:10" x14ac:dyDescent="0.35">
      <c r="A2210" t="s">
        <v>1</v>
      </c>
      <c r="B2210">
        <v>19</v>
      </c>
      <c r="C2210" t="s">
        <v>1428</v>
      </c>
      <c r="D2210">
        <v>46119475</v>
      </c>
      <c r="E2210" t="s">
        <v>1429</v>
      </c>
      <c r="F2210" t="s">
        <v>211</v>
      </c>
      <c r="G2210">
        <v>0.14799000000000001</v>
      </c>
      <c r="H2210">
        <v>2.4971500000000001E-2</v>
      </c>
      <c r="I2210" s="11">
        <v>3.154075E-9</v>
      </c>
      <c r="J2210">
        <v>17908</v>
      </c>
    </row>
    <row r="2211" spans="1:10" x14ac:dyDescent="0.35">
      <c r="A2211" t="s">
        <v>1</v>
      </c>
      <c r="B2211">
        <v>14</v>
      </c>
      <c r="C2211" t="s">
        <v>2902</v>
      </c>
      <c r="D2211">
        <v>100027909</v>
      </c>
      <c r="E2211" t="s">
        <v>1416</v>
      </c>
      <c r="F2211" t="s">
        <v>211</v>
      </c>
      <c r="G2211">
        <v>0.24462300000000001</v>
      </c>
      <c r="H2211">
        <v>4.1317899999999998E-2</v>
      </c>
      <c r="I2211" s="11">
        <v>3.2679179999999998E-9</v>
      </c>
      <c r="J2211">
        <v>17908</v>
      </c>
    </row>
    <row r="2212" spans="1:10" x14ac:dyDescent="0.35">
      <c r="A2212" t="s">
        <v>1</v>
      </c>
      <c r="B2212">
        <v>22</v>
      </c>
      <c r="C2212" t="s">
        <v>2891</v>
      </c>
      <c r="D2212">
        <v>31277544</v>
      </c>
      <c r="E2212" t="s">
        <v>7098</v>
      </c>
      <c r="F2212" t="s">
        <v>211</v>
      </c>
      <c r="G2212">
        <v>0.35886800000000002</v>
      </c>
      <c r="H2212">
        <v>6.0634599999999997E-2</v>
      </c>
      <c r="I2212" s="11">
        <v>3.3073370000000002E-9</v>
      </c>
      <c r="J2212">
        <v>17908</v>
      </c>
    </row>
    <row r="2213" spans="1:10" x14ac:dyDescent="0.35">
      <c r="A2213" t="s">
        <v>1</v>
      </c>
      <c r="B2213">
        <v>4</v>
      </c>
      <c r="C2213" t="s">
        <v>196</v>
      </c>
      <c r="D2213">
        <v>166251189</v>
      </c>
      <c r="E2213" t="s">
        <v>6522</v>
      </c>
      <c r="F2213" t="s">
        <v>209</v>
      </c>
      <c r="G2213">
        <v>-0.234792</v>
      </c>
      <c r="H2213">
        <v>3.9832899999999997E-2</v>
      </c>
      <c r="I2213" s="11">
        <v>3.827773E-9</v>
      </c>
      <c r="J2213">
        <v>17908</v>
      </c>
    </row>
    <row r="2214" spans="1:10" x14ac:dyDescent="0.35">
      <c r="A2214" t="s">
        <v>1</v>
      </c>
      <c r="B2214">
        <v>11</v>
      </c>
      <c r="C2214" t="s">
        <v>2889</v>
      </c>
      <c r="D2214">
        <v>66405184</v>
      </c>
      <c r="E2214" t="s">
        <v>7099</v>
      </c>
      <c r="F2214" t="s">
        <v>209</v>
      </c>
      <c r="G2214">
        <v>-0.45713599999999999</v>
      </c>
      <c r="H2214">
        <v>7.76115E-2</v>
      </c>
      <c r="I2214" s="11">
        <v>3.9299970000000002E-9</v>
      </c>
      <c r="J2214">
        <v>17908</v>
      </c>
    </row>
    <row r="2215" spans="1:10" x14ac:dyDescent="0.35">
      <c r="A2215" t="s">
        <v>1</v>
      </c>
      <c r="B2215">
        <v>7</v>
      </c>
      <c r="C2215" t="s">
        <v>161</v>
      </c>
      <c r="D2215">
        <v>71800412</v>
      </c>
      <c r="E2215" t="s">
        <v>6340</v>
      </c>
      <c r="F2215" t="s">
        <v>211</v>
      </c>
      <c r="G2215">
        <v>-0.218753</v>
      </c>
      <c r="H2215">
        <v>3.7142399999999999E-2</v>
      </c>
      <c r="I2215" s="11">
        <v>3.9411429999999996E-9</v>
      </c>
      <c r="J2215">
        <v>17908</v>
      </c>
    </row>
    <row r="2216" spans="1:10" x14ac:dyDescent="0.35">
      <c r="A2216" t="s">
        <v>1</v>
      </c>
      <c r="B2216">
        <v>2</v>
      </c>
      <c r="C2216" t="s">
        <v>1255</v>
      </c>
      <c r="D2216">
        <v>122994061</v>
      </c>
      <c r="E2216" t="s">
        <v>11</v>
      </c>
      <c r="F2216" t="s">
        <v>209</v>
      </c>
      <c r="G2216">
        <v>-0.36198000000000002</v>
      </c>
      <c r="H2216">
        <v>6.1514899999999997E-2</v>
      </c>
      <c r="I2216" s="11">
        <v>4.0657080000000002E-9</v>
      </c>
      <c r="J2216">
        <v>17908</v>
      </c>
    </row>
    <row r="2217" spans="1:10" x14ac:dyDescent="0.35">
      <c r="A2217" t="s">
        <v>1</v>
      </c>
      <c r="B2217">
        <v>2</v>
      </c>
      <c r="C2217" t="s">
        <v>2886</v>
      </c>
      <c r="D2217">
        <v>169337576</v>
      </c>
      <c r="E2217" t="s">
        <v>7100</v>
      </c>
      <c r="F2217" t="s">
        <v>211</v>
      </c>
      <c r="G2217">
        <v>-0.313023</v>
      </c>
      <c r="H2217">
        <v>5.3220400000000001E-2</v>
      </c>
      <c r="I2217" s="11">
        <v>4.134885E-9</v>
      </c>
      <c r="J2217">
        <v>17908</v>
      </c>
    </row>
    <row r="2218" spans="1:10" x14ac:dyDescent="0.35">
      <c r="A2218" t="s">
        <v>1</v>
      </c>
      <c r="B2218">
        <v>2</v>
      </c>
      <c r="C2218" t="s">
        <v>1257</v>
      </c>
      <c r="D2218">
        <v>220264849</v>
      </c>
      <c r="E2218" t="s">
        <v>11</v>
      </c>
      <c r="F2218" t="s">
        <v>211</v>
      </c>
      <c r="G2218">
        <v>0.37689899999999998</v>
      </c>
      <c r="H2218">
        <v>6.4110299999999995E-2</v>
      </c>
      <c r="I2218" s="11">
        <v>4.2032629999999999E-9</v>
      </c>
      <c r="J2218">
        <v>17908</v>
      </c>
    </row>
    <row r="2219" spans="1:10" x14ac:dyDescent="0.35">
      <c r="A2219" t="s">
        <v>1</v>
      </c>
      <c r="B2219">
        <v>2</v>
      </c>
      <c r="C2219" t="s">
        <v>851</v>
      </c>
      <c r="D2219">
        <v>10176748</v>
      </c>
      <c r="E2219" t="s">
        <v>11</v>
      </c>
      <c r="F2219" t="s">
        <v>211</v>
      </c>
      <c r="G2219">
        <v>-0.30491400000000002</v>
      </c>
      <c r="H2219">
        <v>5.1959400000000003E-2</v>
      </c>
      <c r="I2219" s="11">
        <v>4.4805160000000001E-9</v>
      </c>
      <c r="J2219">
        <v>17908</v>
      </c>
    </row>
    <row r="2220" spans="1:10" x14ac:dyDescent="0.35">
      <c r="A2220" t="s">
        <v>1</v>
      </c>
      <c r="B2220">
        <v>6</v>
      </c>
      <c r="C2220" t="s">
        <v>949</v>
      </c>
      <c r="D2220">
        <v>15504844</v>
      </c>
      <c r="E2220" t="s">
        <v>941</v>
      </c>
      <c r="F2220" t="s">
        <v>209</v>
      </c>
      <c r="G2220">
        <v>-0.25405800000000001</v>
      </c>
      <c r="H2220">
        <v>4.3297799999999997E-2</v>
      </c>
      <c r="I2220" s="11">
        <v>4.4969190000000003E-9</v>
      </c>
      <c r="J2220">
        <v>17908</v>
      </c>
    </row>
    <row r="2221" spans="1:10" x14ac:dyDescent="0.35">
      <c r="A2221" t="s">
        <v>1</v>
      </c>
      <c r="B2221">
        <v>6</v>
      </c>
      <c r="C2221" t="s">
        <v>2888</v>
      </c>
      <c r="D2221">
        <v>166900781</v>
      </c>
      <c r="E2221" t="s">
        <v>6027</v>
      </c>
      <c r="F2221" t="s">
        <v>209</v>
      </c>
      <c r="G2221">
        <v>-0.27594999999999997</v>
      </c>
      <c r="H2221">
        <v>4.7055699999999999E-2</v>
      </c>
      <c r="I2221" s="11">
        <v>4.5892729999999999E-9</v>
      </c>
      <c r="J2221">
        <v>17908</v>
      </c>
    </row>
    <row r="2222" spans="1:10" x14ac:dyDescent="0.35">
      <c r="A2222" t="s">
        <v>1</v>
      </c>
      <c r="B2222">
        <v>1</v>
      </c>
      <c r="C2222" t="s">
        <v>2887</v>
      </c>
      <c r="D2222">
        <v>209877970</v>
      </c>
      <c r="E2222" t="s">
        <v>7101</v>
      </c>
      <c r="F2222" t="s">
        <v>209</v>
      </c>
      <c r="G2222">
        <v>-0.388345</v>
      </c>
      <c r="H2222">
        <v>6.6246399999999997E-2</v>
      </c>
      <c r="I2222" s="11">
        <v>4.6500659999999998E-9</v>
      </c>
      <c r="J2222">
        <v>17908</v>
      </c>
    </row>
    <row r="2223" spans="1:10" x14ac:dyDescent="0.35">
      <c r="A2223" t="s">
        <v>1</v>
      </c>
      <c r="B2223">
        <v>2</v>
      </c>
      <c r="C2223" t="s">
        <v>1689</v>
      </c>
      <c r="D2223">
        <v>10193895</v>
      </c>
      <c r="E2223" t="s">
        <v>1425</v>
      </c>
      <c r="F2223" t="s">
        <v>209</v>
      </c>
      <c r="G2223">
        <v>-0.24667600000000001</v>
      </c>
      <c r="H2223">
        <v>4.2132900000000001E-2</v>
      </c>
      <c r="I2223" s="11">
        <v>4.8617939999999996E-9</v>
      </c>
      <c r="J2223">
        <v>17908</v>
      </c>
    </row>
    <row r="2224" spans="1:10" x14ac:dyDescent="0.35">
      <c r="A2224" t="s">
        <v>1</v>
      </c>
      <c r="B2224">
        <v>9</v>
      </c>
      <c r="C2224" t="s">
        <v>2649</v>
      </c>
      <c r="D2224">
        <v>91538468</v>
      </c>
      <c r="E2224" t="s">
        <v>11</v>
      </c>
      <c r="F2224" t="s">
        <v>209</v>
      </c>
      <c r="G2224">
        <v>-0.30899100000000002</v>
      </c>
      <c r="H2224">
        <v>5.27894E-2</v>
      </c>
      <c r="I2224" s="11">
        <v>4.9042859999999998E-9</v>
      </c>
      <c r="J2224">
        <v>17908</v>
      </c>
    </row>
    <row r="2225" spans="1:10" x14ac:dyDescent="0.35">
      <c r="A2225" t="s">
        <v>1</v>
      </c>
      <c r="B2225">
        <v>2</v>
      </c>
      <c r="C2225" t="s">
        <v>2896</v>
      </c>
      <c r="D2225">
        <v>145915743</v>
      </c>
      <c r="E2225" t="s">
        <v>11</v>
      </c>
      <c r="F2225" t="s">
        <v>209</v>
      </c>
      <c r="G2225">
        <v>-0.24729200000000001</v>
      </c>
      <c r="H2225">
        <v>4.2282E-2</v>
      </c>
      <c r="I2225" s="11">
        <v>5.042543E-9</v>
      </c>
      <c r="J2225">
        <v>17908</v>
      </c>
    </row>
    <row r="2226" spans="1:10" x14ac:dyDescent="0.35">
      <c r="A2226" t="s">
        <v>1</v>
      </c>
      <c r="B2226">
        <v>22</v>
      </c>
      <c r="C2226" t="s">
        <v>1437</v>
      </c>
      <c r="D2226">
        <v>29920546</v>
      </c>
      <c r="E2226" t="s">
        <v>6460</v>
      </c>
      <c r="F2226" t="s">
        <v>209</v>
      </c>
      <c r="G2226">
        <v>0.41061399999999998</v>
      </c>
      <c r="H2226">
        <v>7.0313000000000001E-2</v>
      </c>
      <c r="I2226" s="11">
        <v>5.3170770000000003E-9</v>
      </c>
      <c r="J2226">
        <v>17908</v>
      </c>
    </row>
    <row r="2227" spans="1:10" x14ac:dyDescent="0.35">
      <c r="A2227" t="s">
        <v>1</v>
      </c>
      <c r="B2227">
        <v>1</v>
      </c>
      <c r="C2227" t="s">
        <v>2124</v>
      </c>
      <c r="D2227">
        <v>33611399</v>
      </c>
      <c r="E2227" t="s">
        <v>2125</v>
      </c>
      <c r="F2227" t="s">
        <v>209</v>
      </c>
      <c r="G2227">
        <v>0.30858999999999998</v>
      </c>
      <c r="H2227">
        <v>5.2873799999999999E-2</v>
      </c>
      <c r="I2227" s="11">
        <v>5.4278450000000001E-9</v>
      </c>
      <c r="J2227">
        <v>17908</v>
      </c>
    </row>
    <row r="2228" spans="1:10" x14ac:dyDescent="0.35">
      <c r="A2228" t="s">
        <v>1</v>
      </c>
      <c r="B2228">
        <v>12</v>
      </c>
      <c r="C2228" t="s">
        <v>2355</v>
      </c>
      <c r="D2228">
        <v>69139618</v>
      </c>
      <c r="E2228" t="s">
        <v>2356</v>
      </c>
      <c r="F2228" t="s">
        <v>209</v>
      </c>
      <c r="G2228">
        <v>-0.20019000000000001</v>
      </c>
      <c r="H2228">
        <v>3.4312700000000002E-2</v>
      </c>
      <c r="I2228" s="11">
        <v>5.4952019999999996E-9</v>
      </c>
      <c r="J2228">
        <v>17908</v>
      </c>
    </row>
    <row r="2229" spans="1:10" x14ac:dyDescent="0.35">
      <c r="A2229" t="s">
        <v>1</v>
      </c>
      <c r="B2229">
        <v>10</v>
      </c>
      <c r="C2229" t="s">
        <v>2767</v>
      </c>
      <c r="D2229">
        <v>124181965</v>
      </c>
      <c r="E2229" t="s">
        <v>7064</v>
      </c>
      <c r="F2229" t="s">
        <v>211</v>
      </c>
      <c r="G2229">
        <v>-0.26943299999999998</v>
      </c>
      <c r="H2229">
        <v>4.6182500000000001E-2</v>
      </c>
      <c r="I2229" s="11">
        <v>5.5020910000000003E-9</v>
      </c>
      <c r="J2229">
        <v>17908</v>
      </c>
    </row>
    <row r="2230" spans="1:10" x14ac:dyDescent="0.35">
      <c r="A2230" t="s">
        <v>1</v>
      </c>
      <c r="B2230">
        <v>17</v>
      </c>
      <c r="C2230" t="s">
        <v>2474</v>
      </c>
      <c r="D2230">
        <v>6925228</v>
      </c>
      <c r="E2230" t="s">
        <v>2475</v>
      </c>
      <c r="F2230" t="s">
        <v>209</v>
      </c>
      <c r="G2230">
        <v>-0.28165800000000002</v>
      </c>
      <c r="H2230">
        <v>4.8319000000000001E-2</v>
      </c>
      <c r="I2230" s="11">
        <v>5.667562E-9</v>
      </c>
      <c r="J2230">
        <v>17908</v>
      </c>
    </row>
    <row r="2231" spans="1:10" x14ac:dyDescent="0.35">
      <c r="A2231" t="s">
        <v>1</v>
      </c>
      <c r="B2231">
        <v>1</v>
      </c>
      <c r="C2231" t="s">
        <v>306</v>
      </c>
      <c r="D2231">
        <v>222461592</v>
      </c>
      <c r="E2231" t="s">
        <v>11</v>
      </c>
      <c r="F2231" t="s">
        <v>211</v>
      </c>
      <c r="G2231">
        <v>0.24756</v>
      </c>
      <c r="H2231">
        <v>4.2470399999999998E-2</v>
      </c>
      <c r="I2231" s="11">
        <v>5.6715640000000002E-9</v>
      </c>
      <c r="J2231">
        <v>17908</v>
      </c>
    </row>
    <row r="2232" spans="1:10" x14ac:dyDescent="0.35">
      <c r="A2232" t="s">
        <v>1</v>
      </c>
      <c r="B2232">
        <v>9</v>
      </c>
      <c r="C2232" t="s">
        <v>1300</v>
      </c>
      <c r="D2232">
        <v>4301370</v>
      </c>
      <c r="E2232" t="s">
        <v>1301</v>
      </c>
      <c r="F2232" t="s">
        <v>211</v>
      </c>
      <c r="G2232">
        <v>-0.27114300000000002</v>
      </c>
      <c r="H2232">
        <v>4.6570800000000002E-2</v>
      </c>
      <c r="I2232" s="11">
        <v>5.9086730000000002E-9</v>
      </c>
      <c r="J2232">
        <v>17908</v>
      </c>
    </row>
    <row r="2233" spans="1:10" x14ac:dyDescent="0.35">
      <c r="A2233" t="s">
        <v>1</v>
      </c>
      <c r="B2233">
        <v>1</v>
      </c>
      <c r="C2233" t="s">
        <v>379</v>
      </c>
      <c r="D2233">
        <v>156609523</v>
      </c>
      <c r="E2233" t="s">
        <v>11</v>
      </c>
      <c r="F2233" t="s">
        <v>211</v>
      </c>
      <c r="G2233">
        <v>0.390706</v>
      </c>
      <c r="H2233">
        <v>6.7147299999999993E-2</v>
      </c>
      <c r="I2233" s="11">
        <v>6.0343890000000004E-9</v>
      </c>
      <c r="J2233">
        <v>17908</v>
      </c>
    </row>
    <row r="2234" spans="1:10" x14ac:dyDescent="0.35">
      <c r="A2234" t="s">
        <v>1</v>
      </c>
      <c r="B2234">
        <v>19</v>
      </c>
      <c r="C2234" t="s">
        <v>930</v>
      </c>
      <c r="D2234">
        <v>47288066</v>
      </c>
      <c r="E2234" t="s">
        <v>6045</v>
      </c>
      <c r="F2234" t="s">
        <v>211</v>
      </c>
      <c r="G2234">
        <v>-0.18108399999999999</v>
      </c>
      <c r="H2234">
        <v>3.1126299999999999E-2</v>
      </c>
      <c r="I2234" s="11">
        <v>6.0675800000000003E-9</v>
      </c>
      <c r="J2234">
        <v>17908</v>
      </c>
    </row>
    <row r="2235" spans="1:10" x14ac:dyDescent="0.35">
      <c r="A2235" t="s">
        <v>1</v>
      </c>
      <c r="B2235">
        <v>17</v>
      </c>
      <c r="C2235" t="s">
        <v>1284</v>
      </c>
      <c r="D2235">
        <v>17712609</v>
      </c>
      <c r="E2235" t="s">
        <v>586</v>
      </c>
      <c r="F2235" t="s">
        <v>211</v>
      </c>
      <c r="G2235">
        <v>0.35007500000000003</v>
      </c>
      <c r="H2235">
        <v>6.02076E-2</v>
      </c>
      <c r="I2235" s="11">
        <v>6.1861729999999997E-9</v>
      </c>
      <c r="J2235">
        <v>17908</v>
      </c>
    </row>
    <row r="2236" spans="1:10" x14ac:dyDescent="0.35">
      <c r="A2236" t="s">
        <v>1</v>
      </c>
      <c r="B2236">
        <v>20</v>
      </c>
      <c r="C2236" t="s">
        <v>2121</v>
      </c>
      <c r="D2236">
        <v>36686229</v>
      </c>
      <c r="E2236" t="s">
        <v>2122</v>
      </c>
      <c r="F2236" t="s">
        <v>209</v>
      </c>
      <c r="G2236">
        <v>0.28167199999999998</v>
      </c>
      <c r="H2236">
        <v>4.8454799999999999E-2</v>
      </c>
      <c r="I2236" s="11">
        <v>6.2376370000000003E-9</v>
      </c>
      <c r="J2236">
        <v>17908</v>
      </c>
    </row>
    <row r="2237" spans="1:10" x14ac:dyDescent="0.35">
      <c r="A2237" t="s">
        <v>1</v>
      </c>
      <c r="B2237">
        <v>14</v>
      </c>
      <c r="C2237" t="s">
        <v>2892</v>
      </c>
      <c r="D2237">
        <v>75399519</v>
      </c>
      <c r="E2237" t="s">
        <v>11</v>
      </c>
      <c r="F2237" t="s">
        <v>209</v>
      </c>
      <c r="G2237">
        <v>-0.255907</v>
      </c>
      <c r="H2237">
        <v>4.4026000000000003E-2</v>
      </c>
      <c r="I2237" s="11">
        <v>6.2543959999999998E-9</v>
      </c>
      <c r="J2237">
        <v>17908</v>
      </c>
    </row>
    <row r="2238" spans="1:10" x14ac:dyDescent="0.35">
      <c r="A2238" t="s">
        <v>1</v>
      </c>
      <c r="B2238">
        <v>7</v>
      </c>
      <c r="C2238" t="s">
        <v>2907</v>
      </c>
      <c r="D2238">
        <v>40740924</v>
      </c>
      <c r="E2238" t="s">
        <v>2908</v>
      </c>
      <c r="F2238" t="s">
        <v>209</v>
      </c>
      <c r="G2238">
        <v>-0.25109999999999999</v>
      </c>
      <c r="H2238">
        <v>4.3232100000000002E-2</v>
      </c>
      <c r="I2238" s="11">
        <v>6.4227860000000003E-9</v>
      </c>
      <c r="J2238">
        <v>17908</v>
      </c>
    </row>
    <row r="2239" spans="1:10" x14ac:dyDescent="0.35">
      <c r="A2239" t="s">
        <v>1</v>
      </c>
      <c r="B2239">
        <v>8</v>
      </c>
      <c r="C2239" t="s">
        <v>1414</v>
      </c>
      <c r="D2239">
        <v>133689378</v>
      </c>
      <c r="E2239" t="s">
        <v>11</v>
      </c>
      <c r="F2239" t="s">
        <v>209</v>
      </c>
      <c r="G2239">
        <v>0.22395799999999999</v>
      </c>
      <c r="H2239">
        <v>3.86489E-2</v>
      </c>
      <c r="I2239" s="11">
        <v>6.9600799999999998E-9</v>
      </c>
      <c r="J2239">
        <v>17908</v>
      </c>
    </row>
    <row r="2240" spans="1:10" x14ac:dyDescent="0.35">
      <c r="A2240" t="s">
        <v>1</v>
      </c>
      <c r="B2240">
        <v>6</v>
      </c>
      <c r="C2240" t="s">
        <v>2630</v>
      </c>
      <c r="D2240">
        <v>149806635</v>
      </c>
      <c r="E2240" t="s">
        <v>303</v>
      </c>
      <c r="F2240" t="s">
        <v>209</v>
      </c>
      <c r="G2240">
        <v>-0.21002999999999999</v>
      </c>
      <c r="H2240">
        <v>3.62805E-2</v>
      </c>
      <c r="I2240" s="11">
        <v>7.1966950000000002E-9</v>
      </c>
      <c r="J2240">
        <v>17908</v>
      </c>
    </row>
    <row r="2241" spans="1:10" x14ac:dyDescent="0.35">
      <c r="A2241" t="s">
        <v>1</v>
      </c>
      <c r="B2241">
        <v>5</v>
      </c>
      <c r="C2241" t="s">
        <v>2893</v>
      </c>
      <c r="D2241">
        <v>134209784</v>
      </c>
      <c r="E2241" t="s">
        <v>7102</v>
      </c>
      <c r="F2241" t="s">
        <v>211</v>
      </c>
      <c r="G2241">
        <v>-0.30286400000000002</v>
      </c>
      <c r="H2241">
        <v>5.2326600000000001E-2</v>
      </c>
      <c r="I2241" s="11">
        <v>7.2440550000000004E-9</v>
      </c>
      <c r="J2241">
        <v>17908</v>
      </c>
    </row>
    <row r="2242" spans="1:10" x14ac:dyDescent="0.35">
      <c r="A2242" t="s">
        <v>1</v>
      </c>
      <c r="B2242">
        <v>1</v>
      </c>
      <c r="C2242" t="s">
        <v>215</v>
      </c>
      <c r="D2242">
        <v>207242569</v>
      </c>
      <c r="E2242" t="s">
        <v>6023</v>
      </c>
      <c r="F2242" t="s">
        <v>209</v>
      </c>
      <c r="G2242">
        <v>0.19750400000000001</v>
      </c>
      <c r="H2242">
        <v>3.4137300000000002E-2</v>
      </c>
      <c r="I2242" s="11">
        <v>7.3469350000000003E-9</v>
      </c>
      <c r="J2242">
        <v>17908</v>
      </c>
    </row>
    <row r="2243" spans="1:10" x14ac:dyDescent="0.35">
      <c r="A2243" t="s">
        <v>1</v>
      </c>
      <c r="B2243">
        <v>21</v>
      </c>
      <c r="C2243" t="s">
        <v>2846</v>
      </c>
      <c r="D2243">
        <v>39811538</v>
      </c>
      <c r="E2243" t="s">
        <v>6837</v>
      </c>
      <c r="F2243" t="s">
        <v>209</v>
      </c>
      <c r="G2243">
        <v>-0.30695099999999997</v>
      </c>
      <c r="H2243">
        <v>5.3066000000000002E-2</v>
      </c>
      <c r="I2243" s="11">
        <v>7.402177E-9</v>
      </c>
      <c r="J2243">
        <v>17908</v>
      </c>
    </row>
    <row r="2244" spans="1:10" x14ac:dyDescent="0.35">
      <c r="A2244" t="s">
        <v>1</v>
      </c>
      <c r="B2244">
        <v>4</v>
      </c>
      <c r="C2244" t="s">
        <v>2495</v>
      </c>
      <c r="D2244">
        <v>1202509</v>
      </c>
      <c r="E2244" t="s">
        <v>6988</v>
      </c>
      <c r="F2244" t="s">
        <v>209</v>
      </c>
      <c r="G2244">
        <v>-0.16029399999999999</v>
      </c>
      <c r="H2244">
        <v>2.77553E-2</v>
      </c>
      <c r="I2244" s="11">
        <v>7.8109150000000006E-9</v>
      </c>
      <c r="J2244">
        <v>17908</v>
      </c>
    </row>
    <row r="2245" spans="1:10" x14ac:dyDescent="0.35">
      <c r="A2245" t="s">
        <v>1</v>
      </c>
      <c r="B2245">
        <v>2</v>
      </c>
      <c r="C2245" t="s">
        <v>2527</v>
      </c>
      <c r="D2245">
        <v>16105823</v>
      </c>
      <c r="E2245" t="s">
        <v>11</v>
      </c>
      <c r="F2245" t="s">
        <v>209</v>
      </c>
      <c r="G2245">
        <v>-0.17594299999999999</v>
      </c>
      <c r="H2245">
        <v>3.05297E-2</v>
      </c>
      <c r="I2245" s="11">
        <v>8.3990140000000008E-9</v>
      </c>
      <c r="J2245">
        <v>17908</v>
      </c>
    </row>
    <row r="2246" spans="1:10" x14ac:dyDescent="0.35">
      <c r="A2246" t="s">
        <v>1</v>
      </c>
      <c r="B2246">
        <v>1</v>
      </c>
      <c r="C2246" t="s">
        <v>1279</v>
      </c>
      <c r="D2246">
        <v>24120115</v>
      </c>
      <c r="E2246" t="s">
        <v>1280</v>
      </c>
      <c r="F2246" t="s">
        <v>211</v>
      </c>
      <c r="G2246">
        <v>0.32659100000000002</v>
      </c>
      <c r="H2246">
        <v>5.6670499999999999E-2</v>
      </c>
      <c r="I2246" s="11">
        <v>8.4005609999999993E-9</v>
      </c>
      <c r="J2246">
        <v>17908</v>
      </c>
    </row>
    <row r="2247" spans="1:10" x14ac:dyDescent="0.35">
      <c r="A2247" t="s">
        <v>1</v>
      </c>
      <c r="B2247">
        <v>5</v>
      </c>
      <c r="C2247" t="s">
        <v>2905</v>
      </c>
      <c r="D2247">
        <v>36935175</v>
      </c>
      <c r="E2247" t="s">
        <v>7103</v>
      </c>
      <c r="F2247" t="s">
        <v>211</v>
      </c>
      <c r="G2247">
        <v>-0.29064600000000002</v>
      </c>
      <c r="H2247">
        <v>5.0451700000000002E-2</v>
      </c>
      <c r="I2247" s="11">
        <v>8.5050710000000002E-9</v>
      </c>
      <c r="J2247">
        <v>17908</v>
      </c>
    </row>
    <row r="2248" spans="1:10" x14ac:dyDescent="0.35">
      <c r="A2248" t="s">
        <v>1</v>
      </c>
      <c r="B2248">
        <v>5</v>
      </c>
      <c r="C2248" t="s">
        <v>2897</v>
      </c>
      <c r="D2248">
        <v>136984794</v>
      </c>
      <c r="E2248" t="s">
        <v>7104</v>
      </c>
      <c r="F2248" t="s">
        <v>211</v>
      </c>
      <c r="G2248">
        <v>0.21237700000000001</v>
      </c>
      <c r="H2248">
        <v>3.6879200000000001E-2</v>
      </c>
      <c r="I2248" s="11">
        <v>8.6144909999999996E-9</v>
      </c>
      <c r="J2248">
        <v>17908</v>
      </c>
    </row>
    <row r="2249" spans="1:10" x14ac:dyDescent="0.35">
      <c r="A2249" t="s">
        <v>1</v>
      </c>
      <c r="B2249">
        <v>14</v>
      </c>
      <c r="C2249" t="s">
        <v>1398</v>
      </c>
      <c r="D2249">
        <v>105624483</v>
      </c>
      <c r="E2249" t="s">
        <v>6420</v>
      </c>
      <c r="F2249" t="s">
        <v>211</v>
      </c>
      <c r="G2249">
        <v>0.43211500000000003</v>
      </c>
      <c r="H2249">
        <v>7.5088199999999994E-2</v>
      </c>
      <c r="I2249" s="11">
        <v>8.8181449999999998E-9</v>
      </c>
      <c r="J2249">
        <v>17908</v>
      </c>
    </row>
    <row r="2250" spans="1:10" x14ac:dyDescent="0.35">
      <c r="A2250" t="s">
        <v>1</v>
      </c>
      <c r="B2250">
        <v>1</v>
      </c>
      <c r="C2250" t="s">
        <v>2904</v>
      </c>
      <c r="D2250">
        <v>145449739</v>
      </c>
      <c r="E2250" t="s">
        <v>6441</v>
      </c>
      <c r="F2250" t="s">
        <v>211</v>
      </c>
      <c r="G2250">
        <v>-0.30226599999999998</v>
      </c>
      <c r="H2250">
        <v>5.2539500000000003E-2</v>
      </c>
      <c r="I2250" s="11">
        <v>8.9050269999999997E-9</v>
      </c>
      <c r="J2250">
        <v>17908</v>
      </c>
    </row>
    <row r="2251" spans="1:10" x14ac:dyDescent="0.35">
      <c r="A2251" t="s">
        <v>1</v>
      </c>
      <c r="B2251">
        <v>7</v>
      </c>
      <c r="C2251" t="s">
        <v>1378</v>
      </c>
      <c r="D2251">
        <v>97755719</v>
      </c>
      <c r="E2251" t="s">
        <v>1244</v>
      </c>
      <c r="F2251" t="s">
        <v>211</v>
      </c>
      <c r="G2251">
        <v>0.25444299999999997</v>
      </c>
      <c r="H2251">
        <v>4.4287699999999999E-2</v>
      </c>
      <c r="I2251" s="11">
        <v>9.3285869999999994E-9</v>
      </c>
      <c r="J2251">
        <v>17908</v>
      </c>
    </row>
    <row r="2252" spans="1:10" x14ac:dyDescent="0.35">
      <c r="A2252" t="s">
        <v>1</v>
      </c>
      <c r="B2252">
        <v>1</v>
      </c>
      <c r="C2252" t="s">
        <v>2901</v>
      </c>
      <c r="D2252">
        <v>245915113</v>
      </c>
      <c r="E2252" t="s">
        <v>6344</v>
      </c>
      <c r="F2252" t="s">
        <v>209</v>
      </c>
      <c r="G2252">
        <v>-0.32958500000000002</v>
      </c>
      <c r="H2252">
        <v>5.7378499999999999E-2</v>
      </c>
      <c r="I2252" s="11">
        <v>9.3935699999999999E-9</v>
      </c>
      <c r="J2252">
        <v>17908</v>
      </c>
    </row>
    <row r="2253" spans="1:10" x14ac:dyDescent="0.35">
      <c r="A2253" t="s">
        <v>1</v>
      </c>
      <c r="B2253">
        <v>1</v>
      </c>
      <c r="C2253" t="s">
        <v>932</v>
      </c>
      <c r="D2253">
        <v>145457621</v>
      </c>
      <c r="E2253" t="s">
        <v>933</v>
      </c>
      <c r="F2253" t="s">
        <v>209</v>
      </c>
      <c r="G2253">
        <v>-0.30667</v>
      </c>
      <c r="H2253">
        <v>5.3405599999999998E-2</v>
      </c>
      <c r="I2253" s="11">
        <v>9.4923130000000004E-9</v>
      </c>
      <c r="J2253">
        <v>17908</v>
      </c>
    </row>
    <row r="2254" spans="1:10" x14ac:dyDescent="0.35">
      <c r="A2254" t="s">
        <v>1</v>
      </c>
      <c r="B2254">
        <v>13</v>
      </c>
      <c r="C2254" t="s">
        <v>2483</v>
      </c>
      <c r="D2254">
        <v>67622549</v>
      </c>
      <c r="E2254" t="s">
        <v>6182</v>
      </c>
      <c r="F2254" t="s">
        <v>211</v>
      </c>
      <c r="G2254">
        <v>-0.257691</v>
      </c>
      <c r="H2254">
        <v>4.4885099999999997E-2</v>
      </c>
      <c r="I2254" s="11">
        <v>9.5580580000000006E-9</v>
      </c>
      <c r="J2254">
        <v>17908</v>
      </c>
    </row>
    <row r="2255" spans="1:10" x14ac:dyDescent="0.35">
      <c r="A2255" t="s">
        <v>1</v>
      </c>
      <c r="B2255">
        <v>14</v>
      </c>
      <c r="C2255" t="s">
        <v>2921</v>
      </c>
      <c r="D2255">
        <v>104027293</v>
      </c>
      <c r="E2255" t="s">
        <v>7105</v>
      </c>
      <c r="F2255" t="s">
        <v>211</v>
      </c>
      <c r="G2255">
        <v>0.22584099999999999</v>
      </c>
      <c r="H2255">
        <v>3.9381600000000003E-2</v>
      </c>
      <c r="I2255" s="11">
        <v>9.9270580000000004E-9</v>
      </c>
      <c r="J2255">
        <v>17908</v>
      </c>
    </row>
    <row r="2256" spans="1:10" x14ac:dyDescent="0.35">
      <c r="A2256" t="s">
        <v>1</v>
      </c>
      <c r="B2256">
        <v>8</v>
      </c>
      <c r="C2256" t="s">
        <v>946</v>
      </c>
      <c r="D2256">
        <v>82643680</v>
      </c>
      <c r="E2256" t="s">
        <v>947</v>
      </c>
      <c r="F2256" t="s">
        <v>209</v>
      </c>
      <c r="G2256">
        <v>-0.16003600000000001</v>
      </c>
      <c r="H2256">
        <v>2.7920500000000001E-2</v>
      </c>
      <c r="I2256" s="11">
        <v>1.009423E-8</v>
      </c>
      <c r="J2256">
        <v>17908</v>
      </c>
    </row>
    <row r="2257" spans="1:10" x14ac:dyDescent="0.35">
      <c r="A2257" t="s">
        <v>1</v>
      </c>
      <c r="B2257">
        <v>18</v>
      </c>
      <c r="C2257" t="s">
        <v>2903</v>
      </c>
      <c r="D2257">
        <v>61559440</v>
      </c>
      <c r="E2257" t="s">
        <v>7106</v>
      </c>
      <c r="F2257" t="s">
        <v>209</v>
      </c>
      <c r="G2257">
        <v>-0.271096</v>
      </c>
      <c r="H2257">
        <v>4.7312199999999999E-2</v>
      </c>
      <c r="I2257" s="11">
        <v>1.0208979999999999E-8</v>
      </c>
      <c r="J2257">
        <v>17908</v>
      </c>
    </row>
    <row r="2258" spans="1:10" x14ac:dyDescent="0.35">
      <c r="A2258" t="s">
        <v>1</v>
      </c>
      <c r="B2258">
        <v>1</v>
      </c>
      <c r="C2258" t="s">
        <v>2644</v>
      </c>
      <c r="D2258">
        <v>90289611</v>
      </c>
      <c r="E2258" t="s">
        <v>7036</v>
      </c>
      <c r="F2258" t="s">
        <v>209</v>
      </c>
      <c r="G2258">
        <v>-0.32711200000000001</v>
      </c>
      <c r="H2258">
        <v>5.71155E-2</v>
      </c>
      <c r="I2258" s="11">
        <v>1.0373569999999999E-8</v>
      </c>
      <c r="J2258">
        <v>17908</v>
      </c>
    </row>
    <row r="2259" spans="1:10" x14ac:dyDescent="0.35">
      <c r="A2259" t="s">
        <v>1</v>
      </c>
      <c r="B2259">
        <v>22</v>
      </c>
      <c r="C2259" t="s">
        <v>792</v>
      </c>
      <c r="D2259">
        <v>39760165</v>
      </c>
      <c r="E2259" t="s">
        <v>6413</v>
      </c>
      <c r="F2259" t="s">
        <v>209</v>
      </c>
      <c r="G2259">
        <v>0.31709700000000002</v>
      </c>
      <c r="H2259">
        <v>5.5409600000000003E-2</v>
      </c>
      <c r="I2259" s="11">
        <v>1.064677E-8</v>
      </c>
      <c r="J2259">
        <v>17908</v>
      </c>
    </row>
    <row r="2260" spans="1:10" x14ac:dyDescent="0.35">
      <c r="A2260" t="s">
        <v>1</v>
      </c>
      <c r="B2260">
        <v>21</v>
      </c>
      <c r="C2260" t="s">
        <v>2898</v>
      </c>
      <c r="D2260">
        <v>43584887</v>
      </c>
      <c r="E2260" t="s">
        <v>11</v>
      </c>
      <c r="F2260" t="s">
        <v>211</v>
      </c>
      <c r="G2260">
        <v>0.33058999999999999</v>
      </c>
      <c r="H2260">
        <v>5.7807400000000002E-2</v>
      </c>
      <c r="I2260" s="11">
        <v>1.08984E-8</v>
      </c>
      <c r="J2260">
        <v>17908</v>
      </c>
    </row>
    <row r="2261" spans="1:10" x14ac:dyDescent="0.35">
      <c r="A2261" t="s">
        <v>1</v>
      </c>
      <c r="B2261">
        <v>17</v>
      </c>
      <c r="C2261" t="s">
        <v>604</v>
      </c>
      <c r="D2261">
        <v>33324773</v>
      </c>
      <c r="E2261" t="s">
        <v>6239</v>
      </c>
      <c r="F2261" t="s">
        <v>209</v>
      </c>
      <c r="G2261">
        <v>0.20363600000000001</v>
      </c>
      <c r="H2261">
        <v>3.5609700000000001E-2</v>
      </c>
      <c r="I2261" s="11">
        <v>1.091407E-8</v>
      </c>
      <c r="J2261">
        <v>17908</v>
      </c>
    </row>
    <row r="2262" spans="1:10" x14ac:dyDescent="0.35">
      <c r="A2262" t="s">
        <v>1</v>
      </c>
      <c r="B2262">
        <v>3</v>
      </c>
      <c r="C2262" t="s">
        <v>2104</v>
      </c>
      <c r="D2262">
        <v>159705224</v>
      </c>
      <c r="E2262" t="s">
        <v>6478</v>
      </c>
      <c r="F2262" t="s">
        <v>211</v>
      </c>
      <c r="G2262">
        <v>-0.27591100000000002</v>
      </c>
      <c r="H2262">
        <v>4.8269600000000003E-2</v>
      </c>
      <c r="I2262" s="11">
        <v>1.1078090000000001E-8</v>
      </c>
      <c r="J2262">
        <v>17908</v>
      </c>
    </row>
    <row r="2263" spans="1:10" x14ac:dyDescent="0.35">
      <c r="A2263" t="s">
        <v>1</v>
      </c>
      <c r="B2263">
        <v>11</v>
      </c>
      <c r="C2263" t="s">
        <v>593</v>
      </c>
      <c r="D2263">
        <v>16302064</v>
      </c>
      <c r="E2263" t="s">
        <v>6634</v>
      </c>
      <c r="F2263" t="s">
        <v>211</v>
      </c>
      <c r="G2263">
        <v>-0.14413200000000001</v>
      </c>
      <c r="H2263">
        <v>2.52368E-2</v>
      </c>
      <c r="I2263" s="11">
        <v>1.139669E-8</v>
      </c>
      <c r="J2263">
        <v>17908</v>
      </c>
    </row>
    <row r="2264" spans="1:10" x14ac:dyDescent="0.35">
      <c r="A2264" t="s">
        <v>1</v>
      </c>
      <c r="B2264">
        <v>17</v>
      </c>
      <c r="C2264" t="s">
        <v>368</v>
      </c>
      <c r="D2264">
        <v>58243578</v>
      </c>
      <c r="E2264" t="s">
        <v>11</v>
      </c>
      <c r="F2264" t="s">
        <v>211</v>
      </c>
      <c r="G2264">
        <v>-0.347833</v>
      </c>
      <c r="H2264">
        <v>6.0933800000000003E-2</v>
      </c>
      <c r="I2264" s="11">
        <v>1.1586370000000001E-8</v>
      </c>
      <c r="J2264">
        <v>17908</v>
      </c>
    </row>
    <row r="2265" spans="1:10" x14ac:dyDescent="0.35">
      <c r="A2265" t="s">
        <v>1</v>
      </c>
      <c r="B2265">
        <v>9</v>
      </c>
      <c r="C2265" t="s">
        <v>2909</v>
      </c>
      <c r="D2265">
        <v>95961023</v>
      </c>
      <c r="E2265" t="s">
        <v>7107</v>
      </c>
      <c r="F2265" t="s">
        <v>209</v>
      </c>
      <c r="G2265">
        <v>0.37592700000000001</v>
      </c>
      <c r="H2265">
        <v>6.5882599999999999E-2</v>
      </c>
      <c r="I2265" s="11">
        <v>1.1748209999999999E-8</v>
      </c>
      <c r="J2265">
        <v>17908</v>
      </c>
    </row>
    <row r="2266" spans="1:10" x14ac:dyDescent="0.35">
      <c r="A2266" t="s">
        <v>1</v>
      </c>
      <c r="B2266">
        <v>17</v>
      </c>
      <c r="C2266" t="s">
        <v>945</v>
      </c>
      <c r="D2266">
        <v>79894511</v>
      </c>
      <c r="E2266" t="s">
        <v>6451</v>
      </c>
      <c r="F2266" t="s">
        <v>211</v>
      </c>
      <c r="G2266">
        <v>-0.27148899999999998</v>
      </c>
      <c r="H2266">
        <v>4.7647799999999997E-2</v>
      </c>
      <c r="I2266" s="11">
        <v>1.232494E-8</v>
      </c>
      <c r="J2266">
        <v>17908</v>
      </c>
    </row>
    <row r="2267" spans="1:10" x14ac:dyDescent="0.35">
      <c r="A2267" t="s">
        <v>1</v>
      </c>
      <c r="B2267">
        <v>2</v>
      </c>
      <c r="C2267" t="s">
        <v>2899</v>
      </c>
      <c r="D2267">
        <v>223382426</v>
      </c>
      <c r="E2267" t="s">
        <v>2900</v>
      </c>
      <c r="F2267" t="s">
        <v>209</v>
      </c>
      <c r="G2267">
        <v>-0.315992</v>
      </c>
      <c r="H2267">
        <v>5.5480500000000002E-2</v>
      </c>
      <c r="I2267" s="11">
        <v>1.249025E-8</v>
      </c>
      <c r="J2267">
        <v>17908</v>
      </c>
    </row>
    <row r="2268" spans="1:10" x14ac:dyDescent="0.35">
      <c r="A2268" t="s">
        <v>1</v>
      </c>
      <c r="B2268">
        <v>8</v>
      </c>
      <c r="C2268" t="s">
        <v>672</v>
      </c>
      <c r="D2268">
        <v>35718561</v>
      </c>
      <c r="E2268" t="s">
        <v>11</v>
      </c>
      <c r="F2268" t="s">
        <v>211</v>
      </c>
      <c r="G2268">
        <v>0.111572</v>
      </c>
      <c r="H2268">
        <v>1.9595600000000001E-2</v>
      </c>
      <c r="I2268" s="11">
        <v>1.262515E-8</v>
      </c>
      <c r="J2268">
        <v>17908</v>
      </c>
    </row>
    <row r="2269" spans="1:10" x14ac:dyDescent="0.35">
      <c r="A2269" t="s">
        <v>1</v>
      </c>
      <c r="B2269">
        <v>12</v>
      </c>
      <c r="C2269" t="s">
        <v>616</v>
      </c>
      <c r="D2269">
        <v>12185414</v>
      </c>
      <c r="E2269" t="s">
        <v>11</v>
      </c>
      <c r="F2269" t="s">
        <v>209</v>
      </c>
      <c r="G2269">
        <v>-0.29429899999999998</v>
      </c>
      <c r="H2269">
        <v>5.17045E-2</v>
      </c>
      <c r="I2269" s="11">
        <v>1.275629E-8</v>
      </c>
      <c r="J2269">
        <v>17908</v>
      </c>
    </row>
    <row r="2270" spans="1:10" x14ac:dyDescent="0.35">
      <c r="A2270" t="s">
        <v>1</v>
      </c>
      <c r="B2270">
        <v>15</v>
      </c>
      <c r="C2270" t="s">
        <v>532</v>
      </c>
      <c r="D2270">
        <v>40620444</v>
      </c>
      <c r="E2270" t="s">
        <v>11</v>
      </c>
      <c r="F2270" t="s">
        <v>209</v>
      </c>
      <c r="G2270">
        <v>-0.31129600000000002</v>
      </c>
      <c r="H2270">
        <v>5.4846899999999997E-2</v>
      </c>
      <c r="I2270" s="11">
        <v>1.402461E-8</v>
      </c>
      <c r="J2270">
        <v>17908</v>
      </c>
    </row>
    <row r="2271" spans="1:10" x14ac:dyDescent="0.35">
      <c r="A2271" t="s">
        <v>1</v>
      </c>
      <c r="B2271">
        <v>20</v>
      </c>
      <c r="C2271" t="s">
        <v>2079</v>
      </c>
      <c r="D2271">
        <v>62314161</v>
      </c>
      <c r="E2271" t="s">
        <v>6433</v>
      </c>
      <c r="F2271" t="s">
        <v>211</v>
      </c>
      <c r="G2271">
        <v>0.33002700000000001</v>
      </c>
      <c r="H2271">
        <v>5.8159500000000003E-2</v>
      </c>
      <c r="I2271" s="11">
        <v>1.4123640000000001E-8</v>
      </c>
      <c r="J2271">
        <v>17908</v>
      </c>
    </row>
    <row r="2272" spans="1:10" x14ac:dyDescent="0.35">
      <c r="A2272" t="s">
        <v>1</v>
      </c>
      <c r="B2272">
        <v>5</v>
      </c>
      <c r="C2272" t="s">
        <v>2906</v>
      </c>
      <c r="D2272">
        <v>72980068</v>
      </c>
      <c r="E2272" t="s">
        <v>7090</v>
      </c>
      <c r="F2272" t="s">
        <v>211</v>
      </c>
      <c r="G2272">
        <v>-0.26798499999999997</v>
      </c>
      <c r="H2272">
        <v>4.7243800000000002E-2</v>
      </c>
      <c r="I2272" s="11">
        <v>1.430101E-8</v>
      </c>
      <c r="J2272">
        <v>17908</v>
      </c>
    </row>
    <row r="2273" spans="1:10" x14ac:dyDescent="0.35">
      <c r="A2273" t="s">
        <v>1</v>
      </c>
      <c r="B2273">
        <v>5</v>
      </c>
      <c r="C2273" t="s">
        <v>2913</v>
      </c>
      <c r="D2273">
        <v>132791722</v>
      </c>
      <c r="E2273" t="s">
        <v>2914</v>
      </c>
      <c r="F2273" t="s">
        <v>211</v>
      </c>
      <c r="G2273">
        <v>-0.39042100000000002</v>
      </c>
      <c r="H2273">
        <v>6.8885500000000002E-2</v>
      </c>
      <c r="I2273" s="11">
        <v>1.469711E-8</v>
      </c>
      <c r="J2273">
        <v>17908</v>
      </c>
    </row>
    <row r="2274" spans="1:10" x14ac:dyDescent="0.35">
      <c r="A2274" t="s">
        <v>1</v>
      </c>
      <c r="B2274">
        <v>1</v>
      </c>
      <c r="C2274" t="s">
        <v>511</v>
      </c>
      <c r="D2274">
        <v>65363974</v>
      </c>
      <c r="E2274" t="s">
        <v>512</v>
      </c>
      <c r="F2274" t="s">
        <v>209</v>
      </c>
      <c r="G2274">
        <v>-0.238729</v>
      </c>
      <c r="H2274">
        <v>4.2126299999999998E-2</v>
      </c>
      <c r="I2274" s="11">
        <v>1.475696E-8</v>
      </c>
      <c r="J2274">
        <v>17908</v>
      </c>
    </row>
    <row r="2275" spans="1:10" x14ac:dyDescent="0.35">
      <c r="A2275" t="s">
        <v>1</v>
      </c>
      <c r="B2275">
        <v>1</v>
      </c>
      <c r="C2275" t="s">
        <v>2916</v>
      </c>
      <c r="D2275">
        <v>154293482</v>
      </c>
      <c r="E2275" t="s">
        <v>2917</v>
      </c>
      <c r="F2275" t="s">
        <v>209</v>
      </c>
      <c r="G2275">
        <v>0.33702399999999999</v>
      </c>
      <c r="H2275">
        <v>5.9531599999999997E-2</v>
      </c>
      <c r="I2275" s="11">
        <v>1.525722E-8</v>
      </c>
      <c r="J2275">
        <v>17908</v>
      </c>
    </row>
    <row r="2276" spans="1:10" x14ac:dyDescent="0.35">
      <c r="A2276" t="s">
        <v>1</v>
      </c>
      <c r="B2276">
        <v>5</v>
      </c>
      <c r="C2276" t="s">
        <v>2688</v>
      </c>
      <c r="D2276">
        <v>142254301</v>
      </c>
      <c r="E2276" t="s">
        <v>6183</v>
      </c>
      <c r="F2276" t="s">
        <v>209</v>
      </c>
      <c r="G2276">
        <v>-0.310004</v>
      </c>
      <c r="H2276">
        <v>5.4781299999999998E-2</v>
      </c>
      <c r="I2276" s="11">
        <v>1.5464779999999999E-8</v>
      </c>
      <c r="J2276">
        <v>17908</v>
      </c>
    </row>
    <row r="2277" spans="1:10" x14ac:dyDescent="0.35">
      <c r="A2277" t="s">
        <v>1</v>
      </c>
      <c r="B2277">
        <v>18</v>
      </c>
      <c r="C2277" t="s">
        <v>2911</v>
      </c>
      <c r="D2277">
        <v>11944946</v>
      </c>
      <c r="E2277" t="s">
        <v>11</v>
      </c>
      <c r="F2277" t="s">
        <v>211</v>
      </c>
      <c r="G2277">
        <v>-0.38395200000000002</v>
      </c>
      <c r="H2277">
        <v>6.7856200000000005E-2</v>
      </c>
      <c r="I2277" s="11">
        <v>1.55202E-8</v>
      </c>
      <c r="J2277">
        <v>17908</v>
      </c>
    </row>
    <row r="2278" spans="1:10" x14ac:dyDescent="0.35">
      <c r="A2278" t="s">
        <v>1</v>
      </c>
      <c r="B2278">
        <v>1</v>
      </c>
      <c r="C2278" t="s">
        <v>2761</v>
      </c>
      <c r="D2278">
        <v>90288099</v>
      </c>
      <c r="E2278" t="s">
        <v>7036</v>
      </c>
      <c r="F2278" t="s">
        <v>209</v>
      </c>
      <c r="G2278">
        <v>-0.29832599999999998</v>
      </c>
      <c r="H2278">
        <v>5.2735299999999999E-2</v>
      </c>
      <c r="I2278" s="11">
        <v>1.563503E-8</v>
      </c>
      <c r="J2278">
        <v>17908</v>
      </c>
    </row>
    <row r="2279" spans="1:10" x14ac:dyDescent="0.35">
      <c r="A2279" t="s">
        <v>1</v>
      </c>
      <c r="B2279">
        <v>14</v>
      </c>
      <c r="C2279" t="s">
        <v>1415</v>
      </c>
      <c r="D2279">
        <v>100035588</v>
      </c>
      <c r="E2279" t="s">
        <v>1416</v>
      </c>
      <c r="F2279" t="s">
        <v>209</v>
      </c>
      <c r="G2279">
        <v>0.27182499999999998</v>
      </c>
      <c r="H2279">
        <v>4.8083500000000001E-2</v>
      </c>
      <c r="I2279" s="11">
        <v>1.599053E-8</v>
      </c>
      <c r="J2279">
        <v>17908</v>
      </c>
    </row>
    <row r="2280" spans="1:10" x14ac:dyDescent="0.35">
      <c r="A2280" t="s">
        <v>1</v>
      </c>
      <c r="B2280">
        <v>2</v>
      </c>
      <c r="C2280" t="s">
        <v>2919</v>
      </c>
      <c r="D2280">
        <v>16837255</v>
      </c>
      <c r="E2280" t="s">
        <v>986</v>
      </c>
      <c r="F2280" t="s">
        <v>209</v>
      </c>
      <c r="G2280">
        <v>-0.16252800000000001</v>
      </c>
      <c r="H2280">
        <v>2.8764899999999999E-2</v>
      </c>
      <c r="I2280" s="11">
        <v>1.6266600000000001E-8</v>
      </c>
      <c r="J2280">
        <v>17908</v>
      </c>
    </row>
    <row r="2281" spans="1:10" x14ac:dyDescent="0.35">
      <c r="A2281" t="s">
        <v>1</v>
      </c>
      <c r="B2281">
        <v>13</v>
      </c>
      <c r="C2281" t="s">
        <v>2912</v>
      </c>
      <c r="D2281">
        <v>114918509</v>
      </c>
      <c r="E2281" t="s">
        <v>11</v>
      </c>
      <c r="F2281" t="s">
        <v>211</v>
      </c>
      <c r="G2281">
        <v>-0.30480499999999999</v>
      </c>
      <c r="H2281">
        <v>5.3994399999999998E-2</v>
      </c>
      <c r="I2281" s="11">
        <v>1.675717E-8</v>
      </c>
      <c r="J2281">
        <v>17908</v>
      </c>
    </row>
    <row r="2282" spans="1:10" x14ac:dyDescent="0.35">
      <c r="A2282" t="s">
        <v>1</v>
      </c>
      <c r="B2282">
        <v>2</v>
      </c>
      <c r="C2282" t="s">
        <v>2701</v>
      </c>
      <c r="D2282">
        <v>55310710</v>
      </c>
      <c r="E2282" t="s">
        <v>11</v>
      </c>
      <c r="F2282" t="s">
        <v>211</v>
      </c>
      <c r="G2282">
        <v>-0.32257799999999998</v>
      </c>
      <c r="H2282">
        <v>5.7158899999999999E-2</v>
      </c>
      <c r="I2282" s="11">
        <v>1.6912909999999998E-8</v>
      </c>
      <c r="J2282">
        <v>17908</v>
      </c>
    </row>
    <row r="2283" spans="1:10" x14ac:dyDescent="0.35">
      <c r="A2283" t="s">
        <v>1</v>
      </c>
      <c r="B2283">
        <v>21</v>
      </c>
      <c r="C2283" t="s">
        <v>2787</v>
      </c>
      <c r="D2283">
        <v>32509317</v>
      </c>
      <c r="E2283" t="s">
        <v>2788</v>
      </c>
      <c r="F2283" t="s">
        <v>209</v>
      </c>
      <c r="G2283">
        <v>-0.15346799999999999</v>
      </c>
      <c r="H2283">
        <v>2.72114E-2</v>
      </c>
      <c r="I2283" s="11">
        <v>1.7276509999999999E-8</v>
      </c>
      <c r="J2283">
        <v>17908</v>
      </c>
    </row>
    <row r="2284" spans="1:10" x14ac:dyDescent="0.35">
      <c r="A2284" t="s">
        <v>1</v>
      </c>
      <c r="B2284">
        <v>7</v>
      </c>
      <c r="C2284" t="s">
        <v>579</v>
      </c>
      <c r="D2284">
        <v>5741213</v>
      </c>
      <c r="E2284" t="s">
        <v>6032</v>
      </c>
      <c r="F2284" t="s">
        <v>209</v>
      </c>
      <c r="G2284">
        <v>-0.20716699999999999</v>
      </c>
      <c r="H2284">
        <v>3.6766899999999998E-2</v>
      </c>
      <c r="I2284" s="11">
        <v>1.780964E-8</v>
      </c>
      <c r="J2284">
        <v>17908</v>
      </c>
    </row>
    <row r="2285" spans="1:10" x14ac:dyDescent="0.35">
      <c r="A2285" t="s">
        <v>1</v>
      </c>
      <c r="B2285">
        <v>8</v>
      </c>
      <c r="C2285" t="s">
        <v>963</v>
      </c>
      <c r="D2285">
        <v>82643667</v>
      </c>
      <c r="E2285" t="s">
        <v>947</v>
      </c>
      <c r="F2285" t="s">
        <v>209</v>
      </c>
      <c r="G2285">
        <v>-0.148649</v>
      </c>
      <c r="H2285">
        <v>2.6401899999999999E-2</v>
      </c>
      <c r="I2285" s="11">
        <v>1.8268259999999999E-8</v>
      </c>
      <c r="J2285">
        <v>17908</v>
      </c>
    </row>
    <row r="2286" spans="1:10" x14ac:dyDescent="0.35">
      <c r="A2286" t="s">
        <v>1</v>
      </c>
      <c r="B2286">
        <v>22</v>
      </c>
      <c r="C2286" t="s">
        <v>1417</v>
      </c>
      <c r="D2286">
        <v>30817820</v>
      </c>
      <c r="E2286" t="s">
        <v>1418</v>
      </c>
      <c r="F2286" t="s">
        <v>211</v>
      </c>
      <c r="G2286">
        <v>0.36891200000000002</v>
      </c>
      <c r="H2286">
        <v>6.5583299999999997E-2</v>
      </c>
      <c r="I2286" s="11">
        <v>1.8818079999999999E-8</v>
      </c>
      <c r="J2286">
        <v>17908</v>
      </c>
    </row>
    <row r="2287" spans="1:10" x14ac:dyDescent="0.35">
      <c r="A2287" t="s">
        <v>1</v>
      </c>
      <c r="B2287">
        <v>8</v>
      </c>
      <c r="C2287" t="s">
        <v>1337</v>
      </c>
      <c r="D2287">
        <v>29914963</v>
      </c>
      <c r="E2287" t="s">
        <v>11</v>
      </c>
      <c r="F2287" t="s">
        <v>209</v>
      </c>
      <c r="G2287">
        <v>-0.19502900000000001</v>
      </c>
      <c r="H2287">
        <v>3.4672000000000001E-2</v>
      </c>
      <c r="I2287" s="11">
        <v>1.8829859999999999E-8</v>
      </c>
      <c r="J2287">
        <v>17908</v>
      </c>
    </row>
    <row r="2288" spans="1:10" x14ac:dyDescent="0.35">
      <c r="A2288" t="s">
        <v>1</v>
      </c>
      <c r="B2288">
        <v>6</v>
      </c>
      <c r="C2288" t="s">
        <v>2915</v>
      </c>
      <c r="D2288">
        <v>135466480</v>
      </c>
      <c r="E2288" t="s">
        <v>11</v>
      </c>
      <c r="F2288" t="s">
        <v>209</v>
      </c>
      <c r="G2288">
        <v>-0.18481800000000001</v>
      </c>
      <c r="H2288">
        <v>3.2881899999999999E-2</v>
      </c>
      <c r="I2288" s="11">
        <v>1.9306159999999999E-8</v>
      </c>
      <c r="J2288">
        <v>17908</v>
      </c>
    </row>
    <row r="2289" spans="1:10" x14ac:dyDescent="0.35">
      <c r="A2289" t="s">
        <v>1</v>
      </c>
      <c r="B2289">
        <v>20</v>
      </c>
      <c r="C2289" t="s">
        <v>934</v>
      </c>
      <c r="D2289">
        <v>57695568</v>
      </c>
      <c r="E2289" t="s">
        <v>11</v>
      </c>
      <c r="F2289" t="s">
        <v>209</v>
      </c>
      <c r="G2289">
        <v>-0.116968</v>
      </c>
      <c r="H2289">
        <v>2.0810800000000001E-2</v>
      </c>
      <c r="I2289" s="11">
        <v>1.931595E-8</v>
      </c>
      <c r="J2289">
        <v>17908</v>
      </c>
    </row>
    <row r="2290" spans="1:10" x14ac:dyDescent="0.35">
      <c r="A2290" t="s">
        <v>1</v>
      </c>
      <c r="B2290">
        <v>3</v>
      </c>
      <c r="C2290" t="s">
        <v>1251</v>
      </c>
      <c r="D2290">
        <v>50195482</v>
      </c>
      <c r="E2290" t="s">
        <v>1252</v>
      </c>
      <c r="F2290" t="s">
        <v>209</v>
      </c>
      <c r="G2290">
        <v>0.45517000000000002</v>
      </c>
      <c r="H2290">
        <v>8.1007599999999999E-2</v>
      </c>
      <c r="I2290" s="11">
        <v>1.9508499999999999E-8</v>
      </c>
      <c r="J2290">
        <v>17908</v>
      </c>
    </row>
    <row r="2291" spans="1:10" x14ac:dyDescent="0.35">
      <c r="A2291" t="s">
        <v>1</v>
      </c>
      <c r="B2291">
        <v>7</v>
      </c>
      <c r="C2291" t="s">
        <v>321</v>
      </c>
      <c r="D2291">
        <v>101934892</v>
      </c>
      <c r="E2291" t="s">
        <v>322</v>
      </c>
      <c r="F2291" t="s">
        <v>211</v>
      </c>
      <c r="G2291">
        <v>-0.214976</v>
      </c>
      <c r="H2291">
        <v>3.8333699999999998E-2</v>
      </c>
      <c r="I2291" s="11">
        <v>2.0769380000000001E-8</v>
      </c>
      <c r="J2291">
        <v>17908</v>
      </c>
    </row>
    <row r="2292" spans="1:10" x14ac:dyDescent="0.35">
      <c r="A2292" t="s">
        <v>1</v>
      </c>
      <c r="B2292">
        <v>1</v>
      </c>
      <c r="C2292" t="s">
        <v>425</v>
      </c>
      <c r="D2292">
        <v>2162893</v>
      </c>
      <c r="E2292" t="s">
        <v>9</v>
      </c>
      <c r="F2292" t="s">
        <v>211</v>
      </c>
      <c r="G2292">
        <v>-0.16925899999999999</v>
      </c>
      <c r="H2292">
        <v>3.0214700000000001E-2</v>
      </c>
      <c r="I2292" s="11">
        <v>2.151593E-8</v>
      </c>
      <c r="J2292">
        <v>17908</v>
      </c>
    </row>
    <row r="2293" spans="1:10" x14ac:dyDescent="0.35">
      <c r="A2293" t="s">
        <v>1</v>
      </c>
      <c r="B2293">
        <v>6</v>
      </c>
      <c r="C2293" t="s">
        <v>2129</v>
      </c>
      <c r="D2293">
        <v>31683075</v>
      </c>
      <c r="E2293" t="s">
        <v>6415</v>
      </c>
      <c r="F2293" t="s">
        <v>211</v>
      </c>
      <c r="G2293">
        <v>0.182778</v>
      </c>
      <c r="H2293">
        <v>3.2641700000000003E-2</v>
      </c>
      <c r="I2293" s="11">
        <v>2.1808700000000001E-8</v>
      </c>
      <c r="J2293">
        <v>17908</v>
      </c>
    </row>
    <row r="2294" spans="1:10" x14ac:dyDescent="0.35">
      <c r="A2294" t="s">
        <v>1</v>
      </c>
      <c r="B2294">
        <v>16</v>
      </c>
      <c r="C2294" t="s">
        <v>4678</v>
      </c>
      <c r="D2294">
        <v>67956123</v>
      </c>
      <c r="E2294" t="s">
        <v>456</v>
      </c>
      <c r="F2294" t="s">
        <v>211</v>
      </c>
      <c r="G2294">
        <v>0.28629599999999999</v>
      </c>
      <c r="H2294">
        <v>5.1175400000000003E-2</v>
      </c>
      <c r="I2294" s="11">
        <v>2.2462660000000002E-8</v>
      </c>
      <c r="J2294">
        <v>17908</v>
      </c>
    </row>
    <row r="2295" spans="1:10" x14ac:dyDescent="0.35">
      <c r="A2295" t="s">
        <v>1</v>
      </c>
      <c r="B2295">
        <v>22</v>
      </c>
      <c r="C2295" t="s">
        <v>1290</v>
      </c>
      <c r="D2295">
        <v>39760036</v>
      </c>
      <c r="E2295" t="s">
        <v>6413</v>
      </c>
      <c r="F2295" t="s">
        <v>209</v>
      </c>
      <c r="G2295">
        <v>0.20544799999999999</v>
      </c>
      <c r="H2295">
        <v>3.6725500000000001E-2</v>
      </c>
      <c r="I2295" s="11">
        <v>2.249502E-8</v>
      </c>
      <c r="J2295">
        <v>17908</v>
      </c>
    </row>
    <row r="2296" spans="1:10" x14ac:dyDescent="0.35">
      <c r="A2296" t="s">
        <v>1</v>
      </c>
      <c r="B2296">
        <v>10</v>
      </c>
      <c r="C2296" t="s">
        <v>775</v>
      </c>
      <c r="D2296">
        <v>135089661</v>
      </c>
      <c r="E2296" t="s">
        <v>6812</v>
      </c>
      <c r="F2296" t="s">
        <v>209</v>
      </c>
      <c r="G2296">
        <v>-0.203096</v>
      </c>
      <c r="H2296">
        <v>3.6336100000000003E-2</v>
      </c>
      <c r="I2296" s="11">
        <v>2.3121110000000001E-8</v>
      </c>
      <c r="J2296">
        <v>17908</v>
      </c>
    </row>
    <row r="2297" spans="1:10" x14ac:dyDescent="0.35">
      <c r="A2297" t="s">
        <v>1</v>
      </c>
      <c r="B2297">
        <v>3</v>
      </c>
      <c r="C2297" t="s">
        <v>1419</v>
      </c>
      <c r="D2297">
        <v>58175156</v>
      </c>
      <c r="E2297" t="s">
        <v>11</v>
      </c>
      <c r="F2297" t="s">
        <v>211</v>
      </c>
      <c r="G2297">
        <v>0.25293900000000002</v>
      </c>
      <c r="H2297">
        <v>4.5289200000000002E-2</v>
      </c>
      <c r="I2297" s="11">
        <v>2.371451E-8</v>
      </c>
      <c r="J2297">
        <v>17908</v>
      </c>
    </row>
    <row r="2298" spans="1:10" x14ac:dyDescent="0.35">
      <c r="A2298" t="s">
        <v>1</v>
      </c>
      <c r="B2298">
        <v>8</v>
      </c>
      <c r="C2298" t="s">
        <v>1811</v>
      </c>
      <c r="D2298">
        <v>121715913</v>
      </c>
      <c r="E2298" t="s">
        <v>416</v>
      </c>
      <c r="F2298" t="s">
        <v>211</v>
      </c>
      <c r="G2298">
        <v>-0.35713800000000001</v>
      </c>
      <c r="H2298">
        <v>6.4139199999999993E-2</v>
      </c>
      <c r="I2298" s="11">
        <v>2.6113520000000001E-8</v>
      </c>
      <c r="J2298">
        <v>17908</v>
      </c>
    </row>
    <row r="2299" spans="1:10" x14ac:dyDescent="0.35">
      <c r="A2299" t="s">
        <v>1</v>
      </c>
      <c r="B2299">
        <v>19</v>
      </c>
      <c r="C2299" t="s">
        <v>5932</v>
      </c>
      <c r="D2299">
        <v>16449199</v>
      </c>
      <c r="E2299" t="s">
        <v>11</v>
      </c>
      <c r="F2299" t="s">
        <v>211</v>
      </c>
      <c r="G2299">
        <v>-0.38420199999999999</v>
      </c>
      <c r="H2299">
        <v>6.9022299999999995E-2</v>
      </c>
      <c r="I2299" s="11">
        <v>2.638649E-8</v>
      </c>
      <c r="J2299">
        <v>17908</v>
      </c>
    </row>
    <row r="2300" spans="1:10" x14ac:dyDescent="0.35">
      <c r="A2300" t="s">
        <v>1</v>
      </c>
      <c r="B2300">
        <v>1</v>
      </c>
      <c r="C2300" t="s">
        <v>3117</v>
      </c>
      <c r="D2300">
        <v>38413252</v>
      </c>
      <c r="E2300" t="s">
        <v>3118</v>
      </c>
      <c r="F2300" t="s">
        <v>211</v>
      </c>
      <c r="G2300">
        <v>-0.375498</v>
      </c>
      <c r="H2300">
        <v>6.7463999999999996E-2</v>
      </c>
      <c r="I2300" s="11">
        <v>2.6454629999999999E-8</v>
      </c>
      <c r="J2300">
        <v>17908</v>
      </c>
    </row>
    <row r="2301" spans="1:10" x14ac:dyDescent="0.35">
      <c r="A2301" t="s">
        <v>1</v>
      </c>
      <c r="B2301">
        <v>5</v>
      </c>
      <c r="C2301" t="s">
        <v>2918</v>
      </c>
      <c r="D2301">
        <v>150480170</v>
      </c>
      <c r="E2301" t="s">
        <v>11</v>
      </c>
      <c r="F2301" t="s">
        <v>211</v>
      </c>
      <c r="G2301">
        <v>-0.26837899999999998</v>
      </c>
      <c r="H2301">
        <v>4.8285300000000003E-2</v>
      </c>
      <c r="I2301" s="11">
        <v>2.7647660000000001E-8</v>
      </c>
      <c r="J2301">
        <v>17908</v>
      </c>
    </row>
    <row r="2302" spans="1:10" x14ac:dyDescent="0.35">
      <c r="A2302" t="s">
        <v>1</v>
      </c>
      <c r="B2302">
        <v>16</v>
      </c>
      <c r="C2302" t="s">
        <v>630</v>
      </c>
      <c r="D2302">
        <v>87808673</v>
      </c>
      <c r="E2302" t="s">
        <v>631</v>
      </c>
      <c r="F2302" t="s">
        <v>209</v>
      </c>
      <c r="G2302">
        <v>0.15235799999999999</v>
      </c>
      <c r="H2302">
        <v>2.7411700000000001E-2</v>
      </c>
      <c r="I2302" s="11">
        <v>2.7656160000000001E-8</v>
      </c>
      <c r="J2302">
        <v>17908</v>
      </c>
    </row>
    <row r="2303" spans="1:10" x14ac:dyDescent="0.35">
      <c r="A2303" t="s">
        <v>1</v>
      </c>
      <c r="B2303">
        <v>2</v>
      </c>
      <c r="C2303" t="s">
        <v>1412</v>
      </c>
      <c r="D2303">
        <v>10587052</v>
      </c>
      <c r="E2303" t="s">
        <v>6425</v>
      </c>
      <c r="F2303" t="s">
        <v>211</v>
      </c>
      <c r="G2303">
        <v>0.25532199999999999</v>
      </c>
      <c r="H2303">
        <v>4.5984400000000002E-2</v>
      </c>
      <c r="I2303" s="11">
        <v>2.8583209999999999E-8</v>
      </c>
      <c r="J2303">
        <v>17908</v>
      </c>
    </row>
    <row r="2304" spans="1:10" x14ac:dyDescent="0.35">
      <c r="A2304" t="s">
        <v>1</v>
      </c>
      <c r="B2304">
        <v>22</v>
      </c>
      <c r="C2304" t="s">
        <v>2080</v>
      </c>
      <c r="D2304">
        <v>46436665</v>
      </c>
      <c r="E2304" t="s">
        <v>2081</v>
      </c>
      <c r="F2304" t="s">
        <v>211</v>
      </c>
      <c r="G2304">
        <v>0.30990400000000001</v>
      </c>
      <c r="H2304">
        <v>5.5858699999999997E-2</v>
      </c>
      <c r="I2304" s="11">
        <v>2.9305369999999999E-8</v>
      </c>
      <c r="J2304">
        <v>17908</v>
      </c>
    </row>
    <row r="2305" spans="1:10" x14ac:dyDescent="0.35">
      <c r="A2305" t="s">
        <v>1</v>
      </c>
      <c r="B2305">
        <v>12</v>
      </c>
      <c r="C2305" t="s">
        <v>5933</v>
      </c>
      <c r="D2305">
        <v>121474114</v>
      </c>
      <c r="E2305" t="s">
        <v>7108</v>
      </c>
      <c r="F2305" t="s">
        <v>211</v>
      </c>
      <c r="G2305">
        <v>-0.16883999999999999</v>
      </c>
      <c r="H2305">
        <v>3.04362E-2</v>
      </c>
      <c r="I2305" s="11">
        <v>2.9415360000000001E-8</v>
      </c>
      <c r="J2305">
        <v>17908</v>
      </c>
    </row>
    <row r="2306" spans="1:10" x14ac:dyDescent="0.35">
      <c r="A2306" t="s">
        <v>1</v>
      </c>
      <c r="B2306">
        <v>2</v>
      </c>
      <c r="C2306" t="s">
        <v>4685</v>
      </c>
      <c r="D2306">
        <v>85660790</v>
      </c>
      <c r="E2306" t="s">
        <v>4686</v>
      </c>
      <c r="F2306" t="s">
        <v>209</v>
      </c>
      <c r="G2306">
        <v>0.28293400000000002</v>
      </c>
      <c r="H2306">
        <v>5.10129E-2</v>
      </c>
      <c r="I2306" s="11">
        <v>2.9588200000000001E-8</v>
      </c>
      <c r="J2306">
        <v>17908</v>
      </c>
    </row>
    <row r="2307" spans="1:10" x14ac:dyDescent="0.35">
      <c r="A2307" t="s">
        <v>1</v>
      </c>
      <c r="B2307">
        <v>2</v>
      </c>
      <c r="C2307" t="s">
        <v>5934</v>
      </c>
      <c r="D2307">
        <v>58797233</v>
      </c>
      <c r="E2307" t="s">
        <v>11</v>
      </c>
      <c r="F2307" t="s">
        <v>211</v>
      </c>
      <c r="G2307">
        <v>-0.171151</v>
      </c>
      <c r="H2307">
        <v>3.0862199999999999E-2</v>
      </c>
      <c r="I2307" s="11">
        <v>2.9701859999999999E-8</v>
      </c>
      <c r="J2307">
        <v>17908</v>
      </c>
    </row>
    <row r="2308" spans="1:10" x14ac:dyDescent="0.35">
      <c r="A2308" t="s">
        <v>1</v>
      </c>
      <c r="B2308">
        <v>22</v>
      </c>
      <c r="C2308" t="s">
        <v>600</v>
      </c>
      <c r="D2308">
        <v>38609508</v>
      </c>
      <c r="E2308" t="s">
        <v>6159</v>
      </c>
      <c r="F2308" t="s">
        <v>209</v>
      </c>
      <c r="G2308">
        <v>0.39589200000000002</v>
      </c>
      <c r="H2308">
        <v>7.1424100000000004E-2</v>
      </c>
      <c r="I2308" s="11">
        <v>3.0180330000000002E-8</v>
      </c>
      <c r="J2308">
        <v>17908</v>
      </c>
    </row>
    <row r="2309" spans="1:10" x14ac:dyDescent="0.35">
      <c r="A2309" t="s">
        <v>1</v>
      </c>
      <c r="B2309">
        <v>7</v>
      </c>
      <c r="C2309" t="s">
        <v>4541</v>
      </c>
      <c r="D2309">
        <v>97755792</v>
      </c>
      <c r="E2309" t="s">
        <v>1244</v>
      </c>
      <c r="F2309" t="s">
        <v>209</v>
      </c>
      <c r="G2309">
        <v>0.23983399999999999</v>
      </c>
      <c r="H2309">
        <v>4.3280600000000002E-2</v>
      </c>
      <c r="I2309" s="11">
        <v>3.0435400000000003E-8</v>
      </c>
      <c r="J2309">
        <v>17908</v>
      </c>
    </row>
    <row r="2310" spans="1:10" x14ac:dyDescent="0.35">
      <c r="A2310" t="s">
        <v>1</v>
      </c>
      <c r="B2310">
        <v>22</v>
      </c>
      <c r="C2310" t="s">
        <v>2576</v>
      </c>
      <c r="D2310">
        <v>36751648</v>
      </c>
      <c r="E2310" t="s">
        <v>1344</v>
      </c>
      <c r="F2310" t="s">
        <v>211</v>
      </c>
      <c r="G2310">
        <v>-0.34548200000000001</v>
      </c>
      <c r="H2310">
        <v>6.23499E-2</v>
      </c>
      <c r="I2310" s="11">
        <v>3.0494279999999998E-8</v>
      </c>
      <c r="J2310">
        <v>17908</v>
      </c>
    </row>
    <row r="2311" spans="1:10" x14ac:dyDescent="0.35">
      <c r="A2311" t="s">
        <v>1</v>
      </c>
      <c r="B2311">
        <v>8</v>
      </c>
      <c r="C2311" t="s">
        <v>5935</v>
      </c>
      <c r="D2311">
        <v>143746471</v>
      </c>
      <c r="E2311" t="s">
        <v>7109</v>
      </c>
      <c r="F2311" t="s">
        <v>209</v>
      </c>
      <c r="G2311">
        <v>0.249809</v>
      </c>
      <c r="H2311">
        <v>4.5108099999999998E-2</v>
      </c>
      <c r="I2311" s="11">
        <v>3.1025219999999999E-8</v>
      </c>
      <c r="J2311">
        <v>17908</v>
      </c>
    </row>
    <row r="2312" spans="1:10" x14ac:dyDescent="0.35">
      <c r="A2312" t="s">
        <v>1</v>
      </c>
      <c r="B2312">
        <v>1</v>
      </c>
      <c r="C2312" t="s">
        <v>2922</v>
      </c>
      <c r="D2312">
        <v>169878211</v>
      </c>
      <c r="E2312" t="s">
        <v>11</v>
      </c>
      <c r="F2312" t="s">
        <v>209</v>
      </c>
      <c r="G2312">
        <v>-0.26255899999999999</v>
      </c>
      <c r="H2312">
        <v>4.7410599999999997E-2</v>
      </c>
      <c r="I2312" s="11">
        <v>3.102954E-8</v>
      </c>
      <c r="J2312">
        <v>17908</v>
      </c>
    </row>
    <row r="2313" spans="1:10" x14ac:dyDescent="0.35">
      <c r="A2313" t="s">
        <v>1</v>
      </c>
      <c r="B2313">
        <v>12</v>
      </c>
      <c r="C2313" t="s">
        <v>2910</v>
      </c>
      <c r="D2313">
        <v>14307374</v>
      </c>
      <c r="E2313" t="s">
        <v>11</v>
      </c>
      <c r="F2313" t="s">
        <v>211</v>
      </c>
      <c r="G2313">
        <v>-0.14663899999999999</v>
      </c>
      <c r="H2313">
        <v>2.6494400000000001E-2</v>
      </c>
      <c r="I2313" s="11">
        <v>3.1613210000000001E-8</v>
      </c>
      <c r="J2313">
        <v>17908</v>
      </c>
    </row>
    <row r="2314" spans="1:10" x14ac:dyDescent="0.35">
      <c r="A2314" t="s">
        <v>1</v>
      </c>
      <c r="B2314">
        <v>18</v>
      </c>
      <c r="C2314" t="s">
        <v>5936</v>
      </c>
      <c r="D2314">
        <v>54740867</v>
      </c>
      <c r="E2314" t="s">
        <v>11</v>
      </c>
      <c r="F2314" t="s">
        <v>209</v>
      </c>
      <c r="G2314">
        <v>-0.14410800000000001</v>
      </c>
      <c r="H2314">
        <v>2.6037999999999999E-2</v>
      </c>
      <c r="I2314" s="11">
        <v>3.1646280000000001E-8</v>
      </c>
      <c r="J2314">
        <v>17908</v>
      </c>
    </row>
    <row r="2315" spans="1:10" x14ac:dyDescent="0.35">
      <c r="A2315" t="s">
        <v>1</v>
      </c>
      <c r="B2315">
        <v>17</v>
      </c>
      <c r="C2315" t="s">
        <v>2920</v>
      </c>
      <c r="D2315">
        <v>38488052</v>
      </c>
      <c r="E2315" t="s">
        <v>6035</v>
      </c>
      <c r="F2315" t="s">
        <v>211</v>
      </c>
      <c r="G2315">
        <v>0.33350600000000002</v>
      </c>
      <c r="H2315">
        <v>6.02788E-2</v>
      </c>
      <c r="I2315" s="11">
        <v>3.19706E-8</v>
      </c>
      <c r="J2315">
        <v>17908</v>
      </c>
    </row>
    <row r="2316" spans="1:10" x14ac:dyDescent="0.35">
      <c r="A2316" t="s">
        <v>1</v>
      </c>
      <c r="B2316">
        <v>17</v>
      </c>
      <c r="C2316" t="s">
        <v>5937</v>
      </c>
      <c r="D2316">
        <v>47072339</v>
      </c>
      <c r="E2316" t="s">
        <v>11</v>
      </c>
      <c r="F2316" t="s">
        <v>211</v>
      </c>
      <c r="G2316">
        <v>-0.28997200000000001</v>
      </c>
      <c r="H2316">
        <v>5.24412E-2</v>
      </c>
      <c r="I2316" s="11">
        <v>3.2570409999999998E-8</v>
      </c>
      <c r="J2316">
        <v>17908</v>
      </c>
    </row>
    <row r="2317" spans="1:10" x14ac:dyDescent="0.35">
      <c r="A2317" t="s">
        <v>1</v>
      </c>
      <c r="B2317">
        <v>17</v>
      </c>
      <c r="C2317" t="s">
        <v>2676</v>
      </c>
      <c r="D2317">
        <v>21074394</v>
      </c>
      <c r="E2317" t="s">
        <v>2035</v>
      </c>
      <c r="F2317" t="s">
        <v>211</v>
      </c>
      <c r="G2317">
        <v>-0.23921600000000001</v>
      </c>
      <c r="H2317">
        <v>4.33254E-2</v>
      </c>
      <c r="I2317" s="11">
        <v>3.4103869999999997E-8</v>
      </c>
      <c r="J2317">
        <v>17908</v>
      </c>
    </row>
    <row r="2318" spans="1:10" x14ac:dyDescent="0.35">
      <c r="A2318" t="s">
        <v>1</v>
      </c>
      <c r="B2318">
        <v>3</v>
      </c>
      <c r="C2318" t="s">
        <v>1675</v>
      </c>
      <c r="D2318">
        <v>4790491</v>
      </c>
      <c r="E2318" t="s">
        <v>6284</v>
      </c>
      <c r="F2318" t="s">
        <v>209</v>
      </c>
      <c r="G2318">
        <v>-0.25685999999999998</v>
      </c>
      <c r="H2318">
        <v>4.6547400000000003E-2</v>
      </c>
      <c r="I2318" s="11">
        <v>3.4713569999999998E-8</v>
      </c>
      <c r="J2318">
        <v>17908</v>
      </c>
    </row>
    <row r="2319" spans="1:10" x14ac:dyDescent="0.35">
      <c r="A2319" t="s">
        <v>2</v>
      </c>
      <c r="B2319">
        <v>21</v>
      </c>
      <c r="C2319" t="s">
        <v>28</v>
      </c>
      <c r="D2319">
        <v>43656587</v>
      </c>
      <c r="E2319" t="s">
        <v>6020</v>
      </c>
      <c r="F2319" t="s">
        <v>209</v>
      </c>
      <c r="G2319">
        <v>-1.6387</v>
      </c>
      <c r="H2319">
        <v>4.7713699999999998E-2</v>
      </c>
      <c r="I2319" s="11">
        <v>1.6014380000000001E-250</v>
      </c>
      <c r="J2319">
        <v>18225</v>
      </c>
    </row>
    <row r="2320" spans="1:10" x14ac:dyDescent="0.35">
      <c r="A2320" t="s">
        <v>2</v>
      </c>
      <c r="B2320">
        <v>1</v>
      </c>
      <c r="C2320" t="s">
        <v>17</v>
      </c>
      <c r="D2320">
        <v>55353706</v>
      </c>
      <c r="E2320" t="s">
        <v>18</v>
      </c>
      <c r="F2320" t="s">
        <v>209</v>
      </c>
      <c r="G2320">
        <v>1.05819</v>
      </c>
      <c r="H2320">
        <v>3.4978599999999999E-2</v>
      </c>
      <c r="I2320" s="11">
        <v>3.3986640000000002E-196</v>
      </c>
      <c r="J2320">
        <v>18225</v>
      </c>
    </row>
    <row r="2321" spans="1:10" x14ac:dyDescent="0.35">
      <c r="A2321" t="s">
        <v>2</v>
      </c>
      <c r="B2321">
        <v>21</v>
      </c>
      <c r="C2321" t="s">
        <v>189</v>
      </c>
      <c r="D2321">
        <v>43642366</v>
      </c>
      <c r="E2321" t="s">
        <v>6020</v>
      </c>
      <c r="F2321" t="s">
        <v>209</v>
      </c>
      <c r="G2321">
        <v>-1.04047</v>
      </c>
      <c r="H2321">
        <v>4.1052600000000002E-2</v>
      </c>
      <c r="I2321" s="11">
        <v>2.6547750000000001E-139</v>
      </c>
      <c r="J2321">
        <v>18225</v>
      </c>
    </row>
    <row r="2322" spans="1:10" x14ac:dyDescent="0.35">
      <c r="A2322" t="s">
        <v>2</v>
      </c>
      <c r="B2322">
        <v>22</v>
      </c>
      <c r="C2322" t="s">
        <v>203</v>
      </c>
      <c r="D2322">
        <v>42230879</v>
      </c>
      <c r="E2322" t="s">
        <v>6521</v>
      </c>
      <c r="F2322" t="s">
        <v>211</v>
      </c>
      <c r="G2322">
        <v>0.693882</v>
      </c>
      <c r="H2322">
        <v>3.1524400000000001E-2</v>
      </c>
      <c r="I2322" s="11">
        <v>5.4529539999999998E-106</v>
      </c>
      <c r="J2322">
        <v>18225</v>
      </c>
    </row>
    <row r="2323" spans="1:10" x14ac:dyDescent="0.35">
      <c r="A2323" t="s">
        <v>2</v>
      </c>
      <c r="B2323">
        <v>17</v>
      </c>
      <c r="C2323" t="s">
        <v>315</v>
      </c>
      <c r="D2323">
        <v>47301614</v>
      </c>
      <c r="E2323" t="s">
        <v>6072</v>
      </c>
      <c r="F2323" t="s">
        <v>209</v>
      </c>
      <c r="G2323">
        <v>0.60799300000000001</v>
      </c>
      <c r="H2323">
        <v>3.2185999999999999E-2</v>
      </c>
      <c r="I2323" s="11">
        <v>7.8325569999999997E-79</v>
      </c>
      <c r="J2323">
        <v>18225</v>
      </c>
    </row>
    <row r="2324" spans="1:10" x14ac:dyDescent="0.35">
      <c r="A2324" t="s">
        <v>2</v>
      </c>
      <c r="B2324">
        <v>14</v>
      </c>
      <c r="C2324" t="s">
        <v>217</v>
      </c>
      <c r="D2324">
        <v>89974621</v>
      </c>
      <c r="E2324" t="s">
        <v>218</v>
      </c>
      <c r="F2324" t="s">
        <v>211</v>
      </c>
      <c r="G2324">
        <v>-0.796045</v>
      </c>
      <c r="H2324">
        <v>4.2711899999999997E-2</v>
      </c>
      <c r="I2324" s="11">
        <v>8.2690029999999997E-77</v>
      </c>
      <c r="J2324">
        <v>18225</v>
      </c>
    </row>
    <row r="2325" spans="1:10" x14ac:dyDescent="0.35">
      <c r="A2325" t="s">
        <v>2</v>
      </c>
      <c r="B2325">
        <v>21</v>
      </c>
      <c r="C2325" t="s">
        <v>29</v>
      </c>
      <c r="D2325">
        <v>43681915</v>
      </c>
      <c r="E2325" t="s">
        <v>6020</v>
      </c>
      <c r="F2325" t="s">
        <v>209</v>
      </c>
      <c r="G2325">
        <v>-0.83501599999999998</v>
      </c>
      <c r="H2325">
        <v>4.72751E-2</v>
      </c>
      <c r="I2325" s="11">
        <v>3.0636310000000002E-69</v>
      </c>
      <c r="J2325">
        <v>18225</v>
      </c>
    </row>
    <row r="2326" spans="1:10" x14ac:dyDescent="0.35">
      <c r="A2326" t="s">
        <v>2</v>
      </c>
      <c r="B2326">
        <v>19</v>
      </c>
      <c r="C2326" t="s">
        <v>184</v>
      </c>
      <c r="D2326">
        <v>11219638</v>
      </c>
      <c r="E2326" t="s">
        <v>6329</v>
      </c>
      <c r="F2326" t="s">
        <v>209</v>
      </c>
      <c r="G2326">
        <v>-0.68511</v>
      </c>
      <c r="H2326">
        <v>3.9471100000000002E-2</v>
      </c>
      <c r="I2326" s="11">
        <v>6.0157669999999996E-67</v>
      </c>
      <c r="J2326">
        <v>18225</v>
      </c>
    </row>
    <row r="2327" spans="1:10" x14ac:dyDescent="0.35">
      <c r="A2327" t="s">
        <v>2</v>
      </c>
      <c r="B2327">
        <v>3</v>
      </c>
      <c r="C2327" t="s">
        <v>245</v>
      </c>
      <c r="D2327">
        <v>45607976</v>
      </c>
      <c r="E2327" t="s">
        <v>11</v>
      </c>
      <c r="F2327" t="s">
        <v>211</v>
      </c>
      <c r="G2327">
        <v>-0.78633500000000001</v>
      </c>
      <c r="H2327">
        <v>4.5642000000000002E-2</v>
      </c>
      <c r="I2327" s="11">
        <v>5.4337610000000004E-66</v>
      </c>
      <c r="J2327">
        <v>18225</v>
      </c>
    </row>
    <row r="2328" spans="1:10" x14ac:dyDescent="0.35">
      <c r="A2328" t="s">
        <v>2</v>
      </c>
      <c r="B2328">
        <v>1</v>
      </c>
      <c r="C2328" t="s">
        <v>1298</v>
      </c>
      <c r="D2328">
        <v>184598594</v>
      </c>
      <c r="E2328" t="s">
        <v>11</v>
      </c>
      <c r="F2328" t="s">
        <v>211</v>
      </c>
      <c r="G2328">
        <v>0.99692499999999995</v>
      </c>
      <c r="H2328">
        <v>5.8771200000000003E-2</v>
      </c>
      <c r="I2328" s="11">
        <v>4.8063940000000003E-64</v>
      </c>
      <c r="J2328">
        <v>18225</v>
      </c>
    </row>
    <row r="2329" spans="1:10" x14ac:dyDescent="0.35">
      <c r="A2329" t="s">
        <v>2</v>
      </c>
      <c r="B2329">
        <v>2</v>
      </c>
      <c r="C2329" t="s">
        <v>348</v>
      </c>
      <c r="D2329">
        <v>28498080</v>
      </c>
      <c r="E2329" t="s">
        <v>6030</v>
      </c>
      <c r="F2329" t="s">
        <v>209</v>
      </c>
      <c r="G2329">
        <v>0.87914000000000003</v>
      </c>
      <c r="H2329">
        <v>5.23852E-2</v>
      </c>
      <c r="I2329" s="11">
        <v>9.754605E-63</v>
      </c>
      <c r="J2329">
        <v>18225</v>
      </c>
    </row>
    <row r="2330" spans="1:10" x14ac:dyDescent="0.35">
      <c r="A2330" t="s">
        <v>2</v>
      </c>
      <c r="B2330">
        <v>4</v>
      </c>
      <c r="C2330" t="s">
        <v>196</v>
      </c>
      <c r="D2330">
        <v>166251189</v>
      </c>
      <c r="E2330" t="s">
        <v>6522</v>
      </c>
      <c r="F2330" t="s">
        <v>209</v>
      </c>
      <c r="G2330">
        <v>0.64312999999999998</v>
      </c>
      <c r="H2330">
        <v>3.8600799999999998E-2</v>
      </c>
      <c r="I2330" s="11">
        <v>7.2301470000000002E-62</v>
      </c>
      <c r="J2330">
        <v>18225</v>
      </c>
    </row>
    <row r="2331" spans="1:10" x14ac:dyDescent="0.35">
      <c r="A2331" t="s">
        <v>2</v>
      </c>
      <c r="B2331">
        <v>8</v>
      </c>
      <c r="C2331" t="s">
        <v>212</v>
      </c>
      <c r="D2331">
        <v>65669513</v>
      </c>
      <c r="E2331" t="s">
        <v>213</v>
      </c>
      <c r="F2331" t="s">
        <v>209</v>
      </c>
      <c r="G2331">
        <v>0.566832</v>
      </c>
      <c r="H2331">
        <v>3.4126099999999999E-2</v>
      </c>
      <c r="I2331" s="11">
        <v>1.675519E-61</v>
      </c>
      <c r="J2331">
        <v>18225</v>
      </c>
    </row>
    <row r="2332" spans="1:10" x14ac:dyDescent="0.35">
      <c r="A2332" t="s">
        <v>2</v>
      </c>
      <c r="B2332">
        <v>2</v>
      </c>
      <c r="C2332" t="s">
        <v>882</v>
      </c>
      <c r="D2332">
        <v>101791845</v>
      </c>
      <c r="E2332" t="s">
        <v>11</v>
      </c>
      <c r="F2332" t="s">
        <v>209</v>
      </c>
      <c r="G2332">
        <v>0.61785000000000001</v>
      </c>
      <c r="H2332">
        <v>3.73116E-2</v>
      </c>
      <c r="I2332" s="11">
        <v>3.8498379999999998E-61</v>
      </c>
      <c r="J2332">
        <v>18225</v>
      </c>
    </row>
    <row r="2333" spans="1:10" x14ac:dyDescent="0.35">
      <c r="A2333" t="s">
        <v>2</v>
      </c>
      <c r="B2333">
        <v>21</v>
      </c>
      <c r="C2333" t="s">
        <v>257</v>
      </c>
      <c r="D2333">
        <v>36180035</v>
      </c>
      <c r="E2333" t="s">
        <v>6025</v>
      </c>
      <c r="F2333" t="s">
        <v>209</v>
      </c>
      <c r="G2333">
        <v>0.53370399999999996</v>
      </c>
      <c r="H2333">
        <v>3.22987E-2</v>
      </c>
      <c r="I2333" s="11">
        <v>6.8464669999999998E-61</v>
      </c>
      <c r="J2333">
        <v>18225</v>
      </c>
    </row>
    <row r="2334" spans="1:10" x14ac:dyDescent="0.35">
      <c r="A2334" t="s">
        <v>2</v>
      </c>
      <c r="B2334">
        <v>21</v>
      </c>
      <c r="C2334" t="s">
        <v>210</v>
      </c>
      <c r="D2334">
        <v>43655919</v>
      </c>
      <c r="E2334" t="s">
        <v>6020</v>
      </c>
      <c r="F2334" t="s">
        <v>209</v>
      </c>
      <c r="G2334">
        <v>-0.68195700000000004</v>
      </c>
      <c r="H2334">
        <v>4.1274400000000003E-2</v>
      </c>
      <c r="I2334" s="11">
        <v>7.0136510000000002E-61</v>
      </c>
      <c r="J2334">
        <v>18225</v>
      </c>
    </row>
    <row r="2335" spans="1:10" x14ac:dyDescent="0.35">
      <c r="A2335" t="s">
        <v>2</v>
      </c>
      <c r="B2335">
        <v>7</v>
      </c>
      <c r="C2335" t="s">
        <v>13</v>
      </c>
      <c r="D2335">
        <v>95225339</v>
      </c>
      <c r="E2335" t="s">
        <v>14</v>
      </c>
      <c r="F2335" t="s">
        <v>209</v>
      </c>
      <c r="G2335">
        <v>0.54082300000000005</v>
      </c>
      <c r="H2335">
        <v>3.2739600000000001E-2</v>
      </c>
      <c r="I2335" s="11">
        <v>7.4386649999999997E-61</v>
      </c>
      <c r="J2335">
        <v>18225</v>
      </c>
    </row>
    <row r="2336" spans="1:10" x14ac:dyDescent="0.35">
      <c r="A2336" t="s">
        <v>2</v>
      </c>
      <c r="B2336">
        <v>21</v>
      </c>
      <c r="C2336" t="s">
        <v>237</v>
      </c>
      <c r="D2336">
        <v>43642166</v>
      </c>
      <c r="E2336" t="s">
        <v>6020</v>
      </c>
      <c r="F2336" t="s">
        <v>211</v>
      </c>
      <c r="G2336">
        <v>-0.65913699999999997</v>
      </c>
      <c r="H2336">
        <v>4.0383099999999998E-2</v>
      </c>
      <c r="I2336" s="11">
        <v>1.8181289999999999E-59</v>
      </c>
      <c r="J2336">
        <v>18225</v>
      </c>
    </row>
    <row r="2337" spans="1:10" x14ac:dyDescent="0.35">
      <c r="A2337" t="s">
        <v>2</v>
      </c>
      <c r="B2337">
        <v>13</v>
      </c>
      <c r="C2337" t="s">
        <v>644</v>
      </c>
      <c r="D2337">
        <v>109776430</v>
      </c>
      <c r="E2337" t="s">
        <v>6354</v>
      </c>
      <c r="F2337" t="s">
        <v>209</v>
      </c>
      <c r="G2337">
        <v>-0.486294</v>
      </c>
      <c r="H2337">
        <v>2.9857000000000002E-2</v>
      </c>
      <c r="I2337" s="11">
        <v>3.181942E-59</v>
      </c>
      <c r="J2337">
        <v>18225</v>
      </c>
    </row>
    <row r="2338" spans="1:10" x14ac:dyDescent="0.35">
      <c r="A2338" t="s">
        <v>2</v>
      </c>
      <c r="B2338">
        <v>17</v>
      </c>
      <c r="C2338" t="s">
        <v>409</v>
      </c>
      <c r="D2338">
        <v>19209889</v>
      </c>
      <c r="E2338" t="s">
        <v>6330</v>
      </c>
      <c r="F2338" t="s">
        <v>209</v>
      </c>
      <c r="G2338">
        <v>0.475267</v>
      </c>
      <c r="H2338">
        <v>2.9190299999999999E-2</v>
      </c>
      <c r="I2338" s="11">
        <v>3.4894039999999998E-59</v>
      </c>
      <c r="J2338">
        <v>18225</v>
      </c>
    </row>
    <row r="2339" spans="1:10" x14ac:dyDescent="0.35">
      <c r="A2339" t="s">
        <v>2</v>
      </c>
      <c r="B2339">
        <v>14</v>
      </c>
      <c r="C2339" t="s">
        <v>284</v>
      </c>
      <c r="D2339">
        <v>85763019</v>
      </c>
      <c r="E2339" t="s">
        <v>11</v>
      </c>
      <c r="F2339" t="s">
        <v>209</v>
      </c>
      <c r="G2339">
        <v>-0.42542200000000002</v>
      </c>
      <c r="H2339">
        <v>2.6311500000000002E-2</v>
      </c>
      <c r="I2339" s="11">
        <v>2.1407009999999999E-58</v>
      </c>
      <c r="J2339">
        <v>18225</v>
      </c>
    </row>
    <row r="2340" spans="1:10" x14ac:dyDescent="0.35">
      <c r="A2340" t="s">
        <v>2</v>
      </c>
      <c r="B2340">
        <v>13</v>
      </c>
      <c r="C2340" t="s">
        <v>887</v>
      </c>
      <c r="D2340">
        <v>50772687</v>
      </c>
      <c r="E2340" t="s">
        <v>888</v>
      </c>
      <c r="F2340" t="s">
        <v>209</v>
      </c>
      <c r="G2340">
        <v>0.91131499999999999</v>
      </c>
      <c r="H2340">
        <v>5.6595600000000003E-2</v>
      </c>
      <c r="I2340" s="11">
        <v>6.1887309999999999E-58</v>
      </c>
      <c r="J2340">
        <v>18225</v>
      </c>
    </row>
    <row r="2341" spans="1:10" x14ac:dyDescent="0.35">
      <c r="A2341" t="s">
        <v>2</v>
      </c>
      <c r="B2341">
        <v>8</v>
      </c>
      <c r="C2341" t="s">
        <v>269</v>
      </c>
      <c r="D2341">
        <v>126365081</v>
      </c>
      <c r="E2341" t="s">
        <v>270</v>
      </c>
      <c r="F2341" t="s">
        <v>209</v>
      </c>
      <c r="G2341">
        <v>-0.51816600000000002</v>
      </c>
      <c r="H2341">
        <v>3.2307200000000001E-2</v>
      </c>
      <c r="I2341" s="11">
        <v>1.6994139999999999E-57</v>
      </c>
      <c r="J2341">
        <v>18225</v>
      </c>
    </row>
    <row r="2342" spans="1:10" x14ac:dyDescent="0.35">
      <c r="A2342" t="s">
        <v>2</v>
      </c>
      <c r="B2342">
        <v>9</v>
      </c>
      <c r="C2342" t="s">
        <v>19</v>
      </c>
      <c r="D2342">
        <v>107631656</v>
      </c>
      <c r="E2342" t="s">
        <v>20</v>
      </c>
      <c r="F2342" t="s">
        <v>209</v>
      </c>
      <c r="G2342">
        <v>-0.85861100000000001</v>
      </c>
      <c r="H2342">
        <v>5.3713499999999997E-2</v>
      </c>
      <c r="I2342" s="11">
        <v>3.980874E-57</v>
      </c>
      <c r="J2342">
        <v>18225</v>
      </c>
    </row>
    <row r="2343" spans="1:10" x14ac:dyDescent="0.35">
      <c r="A2343" t="s">
        <v>2</v>
      </c>
      <c r="B2343">
        <v>3</v>
      </c>
      <c r="C2343" t="s">
        <v>618</v>
      </c>
      <c r="D2343">
        <v>170627562</v>
      </c>
      <c r="E2343" t="s">
        <v>619</v>
      </c>
      <c r="F2343" t="s">
        <v>211</v>
      </c>
      <c r="G2343">
        <v>0.49441800000000002</v>
      </c>
      <c r="H2343">
        <v>3.1083199999999998E-2</v>
      </c>
      <c r="I2343" s="11">
        <v>1.380127E-56</v>
      </c>
      <c r="J2343">
        <v>18225</v>
      </c>
    </row>
    <row r="2344" spans="1:10" x14ac:dyDescent="0.35">
      <c r="A2344" t="s">
        <v>2</v>
      </c>
      <c r="B2344">
        <v>11</v>
      </c>
      <c r="C2344" t="s">
        <v>1303</v>
      </c>
      <c r="D2344">
        <v>118782879</v>
      </c>
      <c r="E2344" t="s">
        <v>1304</v>
      </c>
      <c r="F2344" t="s">
        <v>209</v>
      </c>
      <c r="G2344">
        <v>0.99560599999999999</v>
      </c>
      <c r="H2344">
        <v>6.3227400000000003E-2</v>
      </c>
      <c r="I2344" s="11">
        <v>1.689549E-55</v>
      </c>
      <c r="J2344">
        <v>18225</v>
      </c>
    </row>
    <row r="2345" spans="1:10" x14ac:dyDescent="0.35">
      <c r="A2345" t="s">
        <v>2</v>
      </c>
      <c r="B2345">
        <v>21</v>
      </c>
      <c r="C2345" t="s">
        <v>258</v>
      </c>
      <c r="D2345">
        <v>36181046</v>
      </c>
      <c r="E2345" t="s">
        <v>6025</v>
      </c>
      <c r="F2345" t="s">
        <v>209</v>
      </c>
      <c r="G2345">
        <v>0.44801299999999999</v>
      </c>
      <c r="H2345">
        <v>2.8577200000000001E-2</v>
      </c>
      <c r="I2345" s="11">
        <v>4.957676E-55</v>
      </c>
      <c r="J2345">
        <v>18225</v>
      </c>
    </row>
    <row r="2346" spans="1:10" x14ac:dyDescent="0.35">
      <c r="A2346" t="s">
        <v>2</v>
      </c>
      <c r="B2346">
        <v>2</v>
      </c>
      <c r="C2346" t="s">
        <v>326</v>
      </c>
      <c r="D2346">
        <v>210008092</v>
      </c>
      <c r="E2346" t="s">
        <v>11</v>
      </c>
      <c r="F2346" t="s">
        <v>209</v>
      </c>
      <c r="G2346">
        <v>-0.37217699999999998</v>
      </c>
      <c r="H2346">
        <v>2.3773900000000001E-2</v>
      </c>
      <c r="I2346" s="11">
        <v>7.0214400000000006E-55</v>
      </c>
      <c r="J2346">
        <v>18225</v>
      </c>
    </row>
    <row r="2347" spans="1:10" x14ac:dyDescent="0.35">
      <c r="A2347" t="s">
        <v>2</v>
      </c>
      <c r="B2347">
        <v>11</v>
      </c>
      <c r="C2347" t="s">
        <v>15</v>
      </c>
      <c r="D2347">
        <v>68607622</v>
      </c>
      <c r="E2347" t="s">
        <v>6022</v>
      </c>
      <c r="F2347" t="s">
        <v>209</v>
      </c>
      <c r="G2347">
        <v>0.45965299999999998</v>
      </c>
      <c r="H2347">
        <v>2.9374399999999998E-2</v>
      </c>
      <c r="I2347" s="11">
        <v>7.7963179999999993E-55</v>
      </c>
      <c r="J2347">
        <v>18225</v>
      </c>
    </row>
    <row r="2348" spans="1:10" x14ac:dyDescent="0.35">
      <c r="A2348" t="s">
        <v>2</v>
      </c>
      <c r="B2348">
        <v>19</v>
      </c>
      <c r="C2348" t="s">
        <v>1480</v>
      </c>
      <c r="D2348">
        <v>4429454</v>
      </c>
      <c r="E2348" t="s">
        <v>1481</v>
      </c>
      <c r="F2348" t="s">
        <v>211</v>
      </c>
      <c r="G2348">
        <v>0.70823199999999997</v>
      </c>
      <c r="H2348">
        <v>4.5915900000000003E-2</v>
      </c>
      <c r="I2348" s="11">
        <v>2.435466E-53</v>
      </c>
      <c r="J2348">
        <v>18225</v>
      </c>
    </row>
    <row r="2349" spans="1:10" x14ac:dyDescent="0.35">
      <c r="A2349" t="s">
        <v>2</v>
      </c>
      <c r="B2349">
        <v>19</v>
      </c>
      <c r="C2349" t="s">
        <v>333</v>
      </c>
      <c r="D2349">
        <v>1130866</v>
      </c>
      <c r="E2349" t="s">
        <v>6052</v>
      </c>
      <c r="F2349" t="s">
        <v>211</v>
      </c>
      <c r="G2349">
        <v>0.76722100000000004</v>
      </c>
      <c r="H2349">
        <v>4.9772799999999999E-2</v>
      </c>
      <c r="I2349" s="11">
        <v>2.8420179999999999E-53</v>
      </c>
      <c r="J2349">
        <v>18225</v>
      </c>
    </row>
    <row r="2350" spans="1:10" x14ac:dyDescent="0.35">
      <c r="A2350" t="s">
        <v>2</v>
      </c>
      <c r="B2350">
        <v>6</v>
      </c>
      <c r="C2350" t="s">
        <v>222</v>
      </c>
      <c r="D2350">
        <v>166970252</v>
      </c>
      <c r="E2350" t="s">
        <v>6027</v>
      </c>
      <c r="F2350" t="s">
        <v>211</v>
      </c>
      <c r="G2350">
        <v>0.47919699999999998</v>
      </c>
      <c r="H2350">
        <v>3.1147000000000001E-2</v>
      </c>
      <c r="I2350" s="11">
        <v>4.4537940000000003E-53</v>
      </c>
      <c r="J2350">
        <v>18225</v>
      </c>
    </row>
    <row r="2351" spans="1:10" x14ac:dyDescent="0.35">
      <c r="A2351" t="s">
        <v>2</v>
      </c>
      <c r="B2351">
        <v>17</v>
      </c>
      <c r="C2351" t="s">
        <v>1010</v>
      </c>
      <c r="D2351">
        <v>40548565</v>
      </c>
      <c r="E2351" t="s">
        <v>11</v>
      </c>
      <c r="F2351" t="s">
        <v>211</v>
      </c>
      <c r="G2351">
        <v>-0.75120100000000001</v>
      </c>
      <c r="H2351">
        <v>4.93537E-2</v>
      </c>
      <c r="I2351" s="11">
        <v>5.3848680000000003E-52</v>
      </c>
      <c r="J2351">
        <v>18225</v>
      </c>
    </row>
    <row r="2352" spans="1:10" x14ac:dyDescent="0.35">
      <c r="A2352" t="s">
        <v>2</v>
      </c>
      <c r="B2352">
        <v>16</v>
      </c>
      <c r="C2352" t="s">
        <v>288</v>
      </c>
      <c r="D2352">
        <v>66653795</v>
      </c>
      <c r="E2352" t="s">
        <v>6043</v>
      </c>
      <c r="F2352" t="s">
        <v>211</v>
      </c>
      <c r="G2352">
        <v>-0.676512</v>
      </c>
      <c r="H2352">
        <v>4.46895E-2</v>
      </c>
      <c r="I2352" s="11">
        <v>1.8699580000000001E-51</v>
      </c>
      <c r="J2352">
        <v>18225</v>
      </c>
    </row>
    <row r="2353" spans="1:10" x14ac:dyDescent="0.35">
      <c r="A2353" t="s">
        <v>2</v>
      </c>
      <c r="B2353">
        <v>18</v>
      </c>
      <c r="C2353" t="s">
        <v>1016</v>
      </c>
      <c r="D2353">
        <v>51759874</v>
      </c>
      <c r="E2353" t="s">
        <v>11</v>
      </c>
      <c r="F2353" t="s">
        <v>209</v>
      </c>
      <c r="G2353">
        <v>-0.50762300000000005</v>
      </c>
      <c r="H2353">
        <v>3.3772900000000002E-2</v>
      </c>
      <c r="I2353" s="11">
        <v>9.3523020000000003E-51</v>
      </c>
      <c r="J2353">
        <v>18225</v>
      </c>
    </row>
    <row r="2354" spans="1:10" x14ac:dyDescent="0.35">
      <c r="A2354" t="s">
        <v>2</v>
      </c>
      <c r="B2354">
        <v>16</v>
      </c>
      <c r="C2354" t="s">
        <v>186</v>
      </c>
      <c r="D2354">
        <v>56985393</v>
      </c>
      <c r="E2354" t="s">
        <v>11</v>
      </c>
      <c r="F2354" t="s">
        <v>211</v>
      </c>
      <c r="G2354">
        <v>0.52796699999999996</v>
      </c>
      <c r="H2354">
        <v>3.5296300000000003E-2</v>
      </c>
      <c r="I2354" s="11">
        <v>2.7429889999999999E-50</v>
      </c>
      <c r="J2354">
        <v>18225</v>
      </c>
    </row>
    <row r="2355" spans="1:10" x14ac:dyDescent="0.35">
      <c r="A2355" t="s">
        <v>2</v>
      </c>
      <c r="B2355">
        <v>2</v>
      </c>
      <c r="C2355" t="s">
        <v>312</v>
      </c>
      <c r="D2355">
        <v>102137177</v>
      </c>
      <c r="E2355" t="s">
        <v>11</v>
      </c>
      <c r="F2355" t="s">
        <v>209</v>
      </c>
      <c r="G2355">
        <v>0.69104299999999996</v>
      </c>
      <c r="H2355">
        <v>4.6313100000000003E-2</v>
      </c>
      <c r="I2355" s="11">
        <v>4.7492839999999995E-50</v>
      </c>
      <c r="J2355">
        <v>18225</v>
      </c>
    </row>
    <row r="2356" spans="1:10" x14ac:dyDescent="0.35">
      <c r="A2356" t="s">
        <v>2</v>
      </c>
      <c r="B2356">
        <v>11</v>
      </c>
      <c r="C2356" t="s">
        <v>181</v>
      </c>
      <c r="D2356">
        <v>68520892</v>
      </c>
      <c r="E2356" t="s">
        <v>11</v>
      </c>
      <c r="F2356" t="s">
        <v>209</v>
      </c>
      <c r="G2356">
        <v>0.72576700000000005</v>
      </c>
      <c r="H2356">
        <v>4.8663499999999998E-2</v>
      </c>
      <c r="I2356" s="11">
        <v>5.2784069999999997E-50</v>
      </c>
      <c r="J2356">
        <v>18225</v>
      </c>
    </row>
    <row r="2357" spans="1:10" x14ac:dyDescent="0.35">
      <c r="A2357" t="s">
        <v>2</v>
      </c>
      <c r="B2357">
        <v>8</v>
      </c>
      <c r="C2357" t="s">
        <v>358</v>
      </c>
      <c r="D2357">
        <v>48540511</v>
      </c>
      <c r="E2357" t="s">
        <v>6096</v>
      </c>
      <c r="F2357" t="s">
        <v>211</v>
      </c>
      <c r="G2357">
        <v>-0.448069</v>
      </c>
      <c r="H2357">
        <v>3.0200000000000001E-2</v>
      </c>
      <c r="I2357" s="11">
        <v>1.651966E-49</v>
      </c>
      <c r="J2357">
        <v>18225</v>
      </c>
    </row>
    <row r="2358" spans="1:10" x14ac:dyDescent="0.35">
      <c r="A2358" t="s">
        <v>2</v>
      </c>
      <c r="B2358">
        <v>3</v>
      </c>
      <c r="C2358" t="s">
        <v>814</v>
      </c>
      <c r="D2358">
        <v>38060329</v>
      </c>
      <c r="E2358" t="s">
        <v>6345</v>
      </c>
      <c r="F2358" t="s">
        <v>211</v>
      </c>
      <c r="G2358">
        <v>-0.79004200000000002</v>
      </c>
      <c r="H2358">
        <v>5.3528699999999999E-2</v>
      </c>
      <c r="I2358" s="11">
        <v>5.153733E-49</v>
      </c>
      <c r="J2358">
        <v>18225</v>
      </c>
    </row>
    <row r="2359" spans="1:10" x14ac:dyDescent="0.35">
      <c r="A2359" t="s">
        <v>2</v>
      </c>
      <c r="B2359">
        <v>12</v>
      </c>
      <c r="C2359" t="s">
        <v>177</v>
      </c>
      <c r="D2359">
        <v>14716910</v>
      </c>
      <c r="E2359" t="s">
        <v>178</v>
      </c>
      <c r="F2359" t="s">
        <v>209</v>
      </c>
      <c r="G2359">
        <v>-0.51093200000000005</v>
      </c>
      <c r="H2359">
        <v>3.4625099999999999E-2</v>
      </c>
      <c r="I2359" s="11">
        <v>5.3945360000000003E-49</v>
      </c>
      <c r="J2359">
        <v>18225</v>
      </c>
    </row>
    <row r="2360" spans="1:10" x14ac:dyDescent="0.35">
      <c r="A2360" t="s">
        <v>2</v>
      </c>
      <c r="B2360">
        <v>15</v>
      </c>
      <c r="C2360" t="s">
        <v>1008</v>
      </c>
      <c r="D2360">
        <v>101668143</v>
      </c>
      <c r="E2360" t="s">
        <v>11</v>
      </c>
      <c r="F2360" t="s">
        <v>209</v>
      </c>
      <c r="G2360">
        <v>0.65932999999999997</v>
      </c>
      <c r="H2360">
        <v>4.4917899999999997E-2</v>
      </c>
      <c r="I2360" s="11">
        <v>1.6747759999999999E-48</v>
      </c>
      <c r="J2360">
        <v>18225</v>
      </c>
    </row>
    <row r="2361" spans="1:10" x14ac:dyDescent="0.35">
      <c r="A2361" t="s">
        <v>2</v>
      </c>
      <c r="B2361">
        <v>9</v>
      </c>
      <c r="C2361" t="s">
        <v>621</v>
      </c>
      <c r="D2361">
        <v>73404636</v>
      </c>
      <c r="E2361" t="s">
        <v>6355</v>
      </c>
      <c r="F2361" t="s">
        <v>209</v>
      </c>
      <c r="G2361">
        <v>-0.53644199999999997</v>
      </c>
      <c r="H2361">
        <v>3.6551100000000003E-2</v>
      </c>
      <c r="I2361" s="11">
        <v>1.7263379999999999E-48</v>
      </c>
      <c r="J2361">
        <v>18225</v>
      </c>
    </row>
    <row r="2362" spans="1:10" x14ac:dyDescent="0.35">
      <c r="A2362" t="s">
        <v>2</v>
      </c>
      <c r="B2362">
        <v>12</v>
      </c>
      <c r="C2362" t="s">
        <v>582</v>
      </c>
      <c r="D2362">
        <v>101864876</v>
      </c>
      <c r="E2362" t="s">
        <v>11</v>
      </c>
      <c r="F2362" t="s">
        <v>211</v>
      </c>
      <c r="G2362">
        <v>-0.47901199999999999</v>
      </c>
      <c r="H2362">
        <v>3.2655999999999998E-2</v>
      </c>
      <c r="I2362" s="11">
        <v>1.9412839999999999E-48</v>
      </c>
      <c r="J2362">
        <v>18225</v>
      </c>
    </row>
    <row r="2363" spans="1:10" x14ac:dyDescent="0.35">
      <c r="A2363" t="s">
        <v>2</v>
      </c>
      <c r="B2363">
        <v>16</v>
      </c>
      <c r="C2363" t="s">
        <v>1502</v>
      </c>
      <c r="D2363">
        <v>30189885</v>
      </c>
      <c r="E2363" t="s">
        <v>11</v>
      </c>
      <c r="F2363" t="s">
        <v>211</v>
      </c>
      <c r="G2363">
        <v>0.68767699999999998</v>
      </c>
      <c r="H2363">
        <v>4.7028800000000003E-2</v>
      </c>
      <c r="I2363" s="11">
        <v>3.7887439999999997E-48</v>
      </c>
      <c r="J2363">
        <v>18225</v>
      </c>
    </row>
    <row r="2364" spans="1:10" x14ac:dyDescent="0.35">
      <c r="A2364" t="s">
        <v>2</v>
      </c>
      <c r="B2364">
        <v>22</v>
      </c>
      <c r="C2364" t="s">
        <v>158</v>
      </c>
      <c r="D2364">
        <v>50327986</v>
      </c>
      <c r="E2364" t="s">
        <v>11</v>
      </c>
      <c r="F2364" t="s">
        <v>211</v>
      </c>
      <c r="G2364">
        <v>0.66840900000000003</v>
      </c>
      <c r="H2364">
        <v>4.6064899999999999E-2</v>
      </c>
      <c r="I2364" s="11">
        <v>1.923082E-47</v>
      </c>
      <c r="J2364">
        <v>18225</v>
      </c>
    </row>
    <row r="2365" spans="1:10" x14ac:dyDescent="0.35">
      <c r="A2365" t="s">
        <v>2</v>
      </c>
      <c r="B2365">
        <v>20</v>
      </c>
      <c r="C2365" t="s">
        <v>633</v>
      </c>
      <c r="D2365">
        <v>41921081</v>
      </c>
      <c r="E2365" t="s">
        <v>11</v>
      </c>
      <c r="F2365" t="s">
        <v>211</v>
      </c>
      <c r="G2365">
        <v>-0.46801100000000001</v>
      </c>
      <c r="H2365">
        <v>3.2266900000000001E-2</v>
      </c>
      <c r="I2365" s="11">
        <v>2.0910890000000001E-47</v>
      </c>
      <c r="J2365">
        <v>18225</v>
      </c>
    </row>
    <row r="2366" spans="1:10" x14ac:dyDescent="0.35">
      <c r="A2366" t="s">
        <v>2</v>
      </c>
      <c r="B2366">
        <v>1</v>
      </c>
      <c r="C2366" t="s">
        <v>2086</v>
      </c>
      <c r="D2366">
        <v>24257839</v>
      </c>
      <c r="E2366" t="s">
        <v>11</v>
      </c>
      <c r="F2366" t="s">
        <v>209</v>
      </c>
      <c r="G2366">
        <v>-0.65423699999999996</v>
      </c>
      <c r="H2366">
        <v>4.5125199999999997E-2</v>
      </c>
      <c r="I2366" s="11">
        <v>2.2825E-47</v>
      </c>
      <c r="J2366">
        <v>18225</v>
      </c>
    </row>
    <row r="2367" spans="1:10" x14ac:dyDescent="0.35">
      <c r="A2367" t="s">
        <v>2</v>
      </c>
      <c r="B2367">
        <v>7</v>
      </c>
      <c r="C2367" t="s">
        <v>530</v>
      </c>
      <c r="D2367">
        <v>8201134</v>
      </c>
      <c r="E2367" t="s">
        <v>6104</v>
      </c>
      <c r="F2367" t="s">
        <v>209</v>
      </c>
      <c r="G2367">
        <v>-0.72082599999999997</v>
      </c>
      <c r="H2367">
        <v>4.97854E-2</v>
      </c>
      <c r="I2367" s="11">
        <v>3.0259959999999999E-47</v>
      </c>
      <c r="J2367">
        <v>18225</v>
      </c>
    </row>
    <row r="2368" spans="1:10" x14ac:dyDescent="0.35">
      <c r="A2368" t="s">
        <v>2</v>
      </c>
      <c r="B2368">
        <v>21</v>
      </c>
      <c r="C2368" t="s">
        <v>2924</v>
      </c>
      <c r="D2368">
        <v>46367939</v>
      </c>
      <c r="E2368" t="s">
        <v>2925</v>
      </c>
      <c r="F2368" t="s">
        <v>209</v>
      </c>
      <c r="G2368">
        <v>0.967719</v>
      </c>
      <c r="H2368">
        <v>6.6976999999999995E-2</v>
      </c>
      <c r="I2368" s="11">
        <v>4.665748E-47</v>
      </c>
      <c r="J2368">
        <v>18225</v>
      </c>
    </row>
    <row r="2369" spans="1:10" x14ac:dyDescent="0.35">
      <c r="A2369" t="s">
        <v>2</v>
      </c>
      <c r="B2369">
        <v>3</v>
      </c>
      <c r="C2369" t="s">
        <v>246</v>
      </c>
      <c r="D2369">
        <v>181326755</v>
      </c>
      <c r="E2369" t="s">
        <v>247</v>
      </c>
      <c r="F2369" t="s">
        <v>209</v>
      </c>
      <c r="G2369">
        <v>-0.36907099999999998</v>
      </c>
      <c r="H2369">
        <v>2.55886E-2</v>
      </c>
      <c r="I2369" s="11">
        <v>6.7040380000000003E-47</v>
      </c>
      <c r="J2369">
        <v>18225</v>
      </c>
    </row>
    <row r="2370" spans="1:10" x14ac:dyDescent="0.35">
      <c r="A2370" t="s">
        <v>2</v>
      </c>
      <c r="B2370">
        <v>16</v>
      </c>
      <c r="C2370" t="s">
        <v>1442</v>
      </c>
      <c r="D2370">
        <v>28995994</v>
      </c>
      <c r="E2370" t="s">
        <v>6526</v>
      </c>
      <c r="F2370" t="s">
        <v>211</v>
      </c>
      <c r="G2370">
        <v>0.62368999999999997</v>
      </c>
      <c r="H2370">
        <v>4.3342100000000001E-2</v>
      </c>
      <c r="I2370" s="11">
        <v>1.080206E-46</v>
      </c>
      <c r="J2370">
        <v>18225</v>
      </c>
    </row>
    <row r="2371" spans="1:10" x14ac:dyDescent="0.35">
      <c r="A2371" t="s">
        <v>2</v>
      </c>
      <c r="B2371">
        <v>2</v>
      </c>
      <c r="C2371" t="s">
        <v>1438</v>
      </c>
      <c r="D2371">
        <v>7212089</v>
      </c>
      <c r="E2371" t="s">
        <v>1439</v>
      </c>
      <c r="F2371" t="s">
        <v>209</v>
      </c>
      <c r="G2371">
        <v>0.72361900000000001</v>
      </c>
      <c r="H2371">
        <v>5.0430099999999999E-2</v>
      </c>
      <c r="I2371" s="11">
        <v>1.938577E-46</v>
      </c>
      <c r="J2371">
        <v>18225</v>
      </c>
    </row>
    <row r="2372" spans="1:10" x14ac:dyDescent="0.35">
      <c r="A2372" t="s">
        <v>2</v>
      </c>
      <c r="B2372">
        <v>7</v>
      </c>
      <c r="C2372" t="s">
        <v>1494</v>
      </c>
      <c r="D2372">
        <v>37007063</v>
      </c>
      <c r="E2372" t="s">
        <v>6588</v>
      </c>
      <c r="F2372" t="s">
        <v>211</v>
      </c>
      <c r="G2372">
        <v>0.66567500000000002</v>
      </c>
      <c r="H2372">
        <v>4.63936E-2</v>
      </c>
      <c r="I2372" s="11">
        <v>1.9532069999999998E-46</v>
      </c>
      <c r="J2372">
        <v>18225</v>
      </c>
    </row>
    <row r="2373" spans="1:10" x14ac:dyDescent="0.35">
      <c r="A2373" t="s">
        <v>2</v>
      </c>
      <c r="B2373">
        <v>19</v>
      </c>
      <c r="C2373" t="s">
        <v>156</v>
      </c>
      <c r="D2373">
        <v>16453259</v>
      </c>
      <c r="E2373" t="s">
        <v>11</v>
      </c>
      <c r="F2373" t="s">
        <v>209</v>
      </c>
      <c r="G2373">
        <v>0.21923999999999999</v>
      </c>
      <c r="H2373">
        <v>1.5283E-2</v>
      </c>
      <c r="I2373" s="11">
        <v>2.0428829999999999E-46</v>
      </c>
      <c r="J2373">
        <v>18225</v>
      </c>
    </row>
    <row r="2374" spans="1:10" x14ac:dyDescent="0.35">
      <c r="A2374" t="s">
        <v>2</v>
      </c>
      <c r="B2374">
        <v>11</v>
      </c>
      <c r="C2374" t="s">
        <v>467</v>
      </c>
      <c r="D2374">
        <v>15664034</v>
      </c>
      <c r="E2374" t="s">
        <v>468</v>
      </c>
      <c r="F2374" t="s">
        <v>211</v>
      </c>
      <c r="G2374">
        <v>-0.43222100000000002</v>
      </c>
      <c r="H2374">
        <v>3.0282799999999999E-2</v>
      </c>
      <c r="I2374" s="11">
        <v>5.7243289999999998E-46</v>
      </c>
      <c r="J2374">
        <v>18225</v>
      </c>
    </row>
    <row r="2375" spans="1:10" x14ac:dyDescent="0.35">
      <c r="A2375" t="s">
        <v>2</v>
      </c>
      <c r="B2375">
        <v>14</v>
      </c>
      <c r="C2375" t="s">
        <v>292</v>
      </c>
      <c r="D2375">
        <v>67119468</v>
      </c>
      <c r="E2375" t="s">
        <v>6088</v>
      </c>
      <c r="F2375" t="s">
        <v>209</v>
      </c>
      <c r="G2375">
        <v>-0.50539299999999998</v>
      </c>
      <c r="H2375">
        <v>3.55433E-2</v>
      </c>
      <c r="I2375" s="11">
        <v>1.224954E-45</v>
      </c>
      <c r="J2375">
        <v>18225</v>
      </c>
    </row>
    <row r="2376" spans="1:10" x14ac:dyDescent="0.35">
      <c r="A2376" t="s">
        <v>2</v>
      </c>
      <c r="B2376">
        <v>20</v>
      </c>
      <c r="C2376" t="s">
        <v>1441</v>
      </c>
      <c r="D2376">
        <v>23367377</v>
      </c>
      <c r="E2376" t="s">
        <v>6525</v>
      </c>
      <c r="F2376" t="s">
        <v>209</v>
      </c>
      <c r="G2376">
        <v>0.51167099999999999</v>
      </c>
      <c r="H2376">
        <v>3.5990300000000003E-2</v>
      </c>
      <c r="I2376" s="11">
        <v>1.263113E-45</v>
      </c>
      <c r="J2376">
        <v>18225</v>
      </c>
    </row>
    <row r="2377" spans="1:10" x14ac:dyDescent="0.35">
      <c r="A2377" t="s">
        <v>2</v>
      </c>
      <c r="B2377">
        <v>12</v>
      </c>
      <c r="C2377" t="s">
        <v>232</v>
      </c>
      <c r="D2377">
        <v>98985274</v>
      </c>
      <c r="E2377" t="s">
        <v>11</v>
      </c>
      <c r="F2377" t="s">
        <v>209</v>
      </c>
      <c r="G2377">
        <v>-0.94309699999999996</v>
      </c>
      <c r="H2377">
        <v>6.6342499999999999E-2</v>
      </c>
      <c r="I2377" s="11">
        <v>1.287177E-45</v>
      </c>
      <c r="J2377">
        <v>18225</v>
      </c>
    </row>
    <row r="2378" spans="1:10" x14ac:dyDescent="0.35">
      <c r="A2378" t="s">
        <v>2</v>
      </c>
      <c r="B2378">
        <v>2</v>
      </c>
      <c r="C2378" t="s">
        <v>2416</v>
      </c>
      <c r="D2378">
        <v>25452362</v>
      </c>
      <c r="E2378" t="s">
        <v>11</v>
      </c>
      <c r="F2378" t="s">
        <v>211</v>
      </c>
      <c r="G2378">
        <v>0.77166800000000002</v>
      </c>
      <c r="H2378">
        <v>5.4326600000000003E-2</v>
      </c>
      <c r="I2378" s="11">
        <v>1.5106169999999999E-45</v>
      </c>
      <c r="J2378">
        <v>18225</v>
      </c>
    </row>
    <row r="2379" spans="1:10" x14ac:dyDescent="0.35">
      <c r="A2379" t="s">
        <v>2</v>
      </c>
      <c r="B2379">
        <v>15</v>
      </c>
      <c r="C2379" t="s">
        <v>817</v>
      </c>
      <c r="D2379">
        <v>99356110</v>
      </c>
      <c r="E2379" t="s">
        <v>6253</v>
      </c>
      <c r="F2379" t="s">
        <v>209</v>
      </c>
      <c r="G2379">
        <v>0.45289000000000001</v>
      </c>
      <c r="H2379">
        <v>3.1886400000000002E-2</v>
      </c>
      <c r="I2379" s="11">
        <v>1.5316489999999999E-45</v>
      </c>
      <c r="J2379">
        <v>18225</v>
      </c>
    </row>
    <row r="2380" spans="1:10" x14ac:dyDescent="0.35">
      <c r="A2380" t="s">
        <v>2</v>
      </c>
      <c r="B2380">
        <v>12</v>
      </c>
      <c r="C2380" t="s">
        <v>479</v>
      </c>
      <c r="D2380">
        <v>50373783</v>
      </c>
      <c r="E2380" t="s">
        <v>11</v>
      </c>
      <c r="F2380" t="s">
        <v>211</v>
      </c>
      <c r="G2380">
        <v>-0.74260700000000002</v>
      </c>
      <c r="H2380">
        <v>5.2808599999999997E-2</v>
      </c>
      <c r="I2380" s="11">
        <v>1.110631E-44</v>
      </c>
      <c r="J2380">
        <v>18225</v>
      </c>
    </row>
    <row r="2381" spans="1:10" x14ac:dyDescent="0.35">
      <c r="A2381" t="s">
        <v>2</v>
      </c>
      <c r="B2381">
        <v>12</v>
      </c>
      <c r="C2381" t="s">
        <v>221</v>
      </c>
      <c r="D2381">
        <v>11975155</v>
      </c>
      <c r="E2381" t="s">
        <v>6042</v>
      </c>
      <c r="F2381" t="s">
        <v>209</v>
      </c>
      <c r="G2381">
        <v>0.77551599999999998</v>
      </c>
      <c r="H2381">
        <v>5.5170700000000003E-2</v>
      </c>
      <c r="I2381" s="11">
        <v>1.2004770000000001E-44</v>
      </c>
      <c r="J2381">
        <v>18225</v>
      </c>
    </row>
    <row r="2382" spans="1:10" x14ac:dyDescent="0.35">
      <c r="A2382" t="s">
        <v>2</v>
      </c>
      <c r="B2382">
        <v>22</v>
      </c>
      <c r="C2382" t="s">
        <v>1368</v>
      </c>
      <c r="D2382">
        <v>30663881</v>
      </c>
      <c r="E2382" t="s">
        <v>1369</v>
      </c>
      <c r="F2382" t="s">
        <v>209</v>
      </c>
      <c r="G2382">
        <v>0.57373600000000002</v>
      </c>
      <c r="H2382">
        <v>4.0847300000000003E-2</v>
      </c>
      <c r="I2382" s="11">
        <v>1.3961320000000001E-44</v>
      </c>
      <c r="J2382">
        <v>18225</v>
      </c>
    </row>
    <row r="2383" spans="1:10" x14ac:dyDescent="0.35">
      <c r="A2383" t="s">
        <v>2</v>
      </c>
      <c r="B2383">
        <v>10</v>
      </c>
      <c r="C2383" t="s">
        <v>373</v>
      </c>
      <c r="D2383">
        <v>73083123</v>
      </c>
      <c r="E2383" t="s">
        <v>374</v>
      </c>
      <c r="F2383" t="s">
        <v>209</v>
      </c>
      <c r="G2383">
        <v>-0.66921799999999998</v>
      </c>
      <c r="H2383">
        <v>4.7719299999999999E-2</v>
      </c>
      <c r="I2383" s="11">
        <v>1.8929149999999999E-44</v>
      </c>
      <c r="J2383">
        <v>18225</v>
      </c>
    </row>
    <row r="2384" spans="1:10" x14ac:dyDescent="0.35">
      <c r="A2384" t="s">
        <v>2</v>
      </c>
      <c r="B2384">
        <v>16</v>
      </c>
      <c r="C2384" t="s">
        <v>1529</v>
      </c>
      <c r="D2384">
        <v>28995843</v>
      </c>
      <c r="E2384" t="s">
        <v>6630</v>
      </c>
      <c r="F2384" t="s">
        <v>211</v>
      </c>
      <c r="G2384">
        <v>0.81542099999999995</v>
      </c>
      <c r="H2384">
        <v>5.8244700000000003E-2</v>
      </c>
      <c r="I2384" s="11">
        <v>2.6499449999999998E-44</v>
      </c>
      <c r="J2384">
        <v>18225</v>
      </c>
    </row>
    <row r="2385" spans="1:10" x14ac:dyDescent="0.35">
      <c r="A2385" t="s">
        <v>2</v>
      </c>
      <c r="B2385">
        <v>7</v>
      </c>
      <c r="C2385" t="s">
        <v>728</v>
      </c>
      <c r="D2385">
        <v>73667397</v>
      </c>
      <c r="E2385" t="s">
        <v>6380</v>
      </c>
      <c r="F2385" t="s">
        <v>209</v>
      </c>
      <c r="G2385">
        <v>-0.77855799999999997</v>
      </c>
      <c r="H2385">
        <v>5.5623800000000001E-2</v>
      </c>
      <c r="I2385" s="11">
        <v>2.7656750000000002E-44</v>
      </c>
      <c r="J2385">
        <v>18225</v>
      </c>
    </row>
    <row r="2386" spans="1:10" x14ac:dyDescent="0.35">
      <c r="A2386" t="s">
        <v>2</v>
      </c>
      <c r="B2386">
        <v>2</v>
      </c>
      <c r="C2386" t="s">
        <v>1330</v>
      </c>
      <c r="D2386">
        <v>62964766</v>
      </c>
      <c r="E2386" t="s">
        <v>6270</v>
      </c>
      <c r="F2386" t="s">
        <v>209</v>
      </c>
      <c r="G2386">
        <v>0.62590500000000004</v>
      </c>
      <c r="H2386">
        <v>4.4717699999999999E-2</v>
      </c>
      <c r="I2386" s="11">
        <v>2.766226E-44</v>
      </c>
      <c r="J2386">
        <v>18225</v>
      </c>
    </row>
    <row r="2387" spans="1:10" x14ac:dyDescent="0.35">
      <c r="A2387" t="s">
        <v>2</v>
      </c>
      <c r="B2387">
        <v>8</v>
      </c>
      <c r="C2387" t="s">
        <v>1022</v>
      </c>
      <c r="D2387">
        <v>126553272</v>
      </c>
      <c r="E2387" t="s">
        <v>11</v>
      </c>
      <c r="F2387" t="s">
        <v>209</v>
      </c>
      <c r="G2387">
        <v>-0.66195999999999999</v>
      </c>
      <c r="H2387">
        <v>4.74032E-2</v>
      </c>
      <c r="I2387" s="11">
        <v>4.3382960000000002E-44</v>
      </c>
      <c r="J2387">
        <v>18225</v>
      </c>
    </row>
    <row r="2388" spans="1:10" x14ac:dyDescent="0.35">
      <c r="A2388" t="s">
        <v>2</v>
      </c>
      <c r="B2388">
        <v>7</v>
      </c>
      <c r="C2388" t="s">
        <v>1125</v>
      </c>
      <c r="D2388">
        <v>43796586</v>
      </c>
      <c r="E2388" t="s">
        <v>11</v>
      </c>
      <c r="F2388" t="s">
        <v>211</v>
      </c>
      <c r="G2388">
        <v>0.52986900000000003</v>
      </c>
      <c r="H2388">
        <v>3.7981800000000003E-2</v>
      </c>
      <c r="I2388" s="11">
        <v>5.258026E-44</v>
      </c>
      <c r="J2388">
        <v>18225</v>
      </c>
    </row>
    <row r="2389" spans="1:10" x14ac:dyDescent="0.35">
      <c r="A2389" t="s">
        <v>2</v>
      </c>
      <c r="B2389">
        <v>2</v>
      </c>
      <c r="C2389" t="s">
        <v>1317</v>
      </c>
      <c r="D2389">
        <v>128256334</v>
      </c>
      <c r="E2389" t="s">
        <v>1318</v>
      </c>
      <c r="F2389" t="s">
        <v>211</v>
      </c>
      <c r="G2389">
        <v>0.56414699999999995</v>
      </c>
      <c r="H2389">
        <v>4.0457199999999999E-2</v>
      </c>
      <c r="I2389" s="11">
        <v>5.7401779999999996E-44</v>
      </c>
      <c r="J2389">
        <v>18225</v>
      </c>
    </row>
    <row r="2390" spans="1:10" x14ac:dyDescent="0.35">
      <c r="A2390" t="s">
        <v>2</v>
      </c>
      <c r="B2390">
        <v>1</v>
      </c>
      <c r="C2390" t="s">
        <v>515</v>
      </c>
      <c r="D2390">
        <v>234871477</v>
      </c>
      <c r="E2390" t="s">
        <v>11</v>
      </c>
      <c r="F2390" t="s">
        <v>209</v>
      </c>
      <c r="G2390">
        <v>-0.51700999999999997</v>
      </c>
      <c r="H2390">
        <v>3.7130999999999997E-2</v>
      </c>
      <c r="I2390" s="11">
        <v>7.6073799999999996E-44</v>
      </c>
      <c r="J2390">
        <v>18225</v>
      </c>
    </row>
    <row r="2391" spans="1:10" x14ac:dyDescent="0.35">
      <c r="A2391" t="s">
        <v>2</v>
      </c>
      <c r="B2391">
        <v>15</v>
      </c>
      <c r="C2391" t="s">
        <v>1208</v>
      </c>
      <c r="D2391">
        <v>69336136</v>
      </c>
      <c r="E2391" t="s">
        <v>6524</v>
      </c>
      <c r="F2391" t="s">
        <v>211</v>
      </c>
      <c r="G2391">
        <v>0.61564600000000003</v>
      </c>
      <c r="H2391">
        <v>4.4407000000000002E-2</v>
      </c>
      <c r="I2391" s="11">
        <v>1.7489409999999999E-43</v>
      </c>
      <c r="J2391">
        <v>18225</v>
      </c>
    </row>
    <row r="2392" spans="1:10" x14ac:dyDescent="0.35">
      <c r="A2392" t="s">
        <v>2</v>
      </c>
      <c r="B2392">
        <v>2</v>
      </c>
      <c r="C2392" t="s">
        <v>1134</v>
      </c>
      <c r="D2392">
        <v>11969958</v>
      </c>
      <c r="E2392" t="s">
        <v>11</v>
      </c>
      <c r="F2392" t="s">
        <v>211</v>
      </c>
      <c r="G2392">
        <v>0.56978700000000004</v>
      </c>
      <c r="H2392">
        <v>4.1132500000000002E-2</v>
      </c>
      <c r="I2392" s="11">
        <v>2.0419509999999999E-43</v>
      </c>
      <c r="J2392">
        <v>18225</v>
      </c>
    </row>
    <row r="2393" spans="1:10" x14ac:dyDescent="0.35">
      <c r="A2393" t="s">
        <v>2</v>
      </c>
      <c r="B2393">
        <v>2</v>
      </c>
      <c r="C2393" t="s">
        <v>592</v>
      </c>
      <c r="D2393">
        <v>102895712</v>
      </c>
      <c r="E2393" t="s">
        <v>11</v>
      </c>
      <c r="F2393" t="s">
        <v>211</v>
      </c>
      <c r="G2393">
        <v>-0.62122900000000003</v>
      </c>
      <c r="H2393">
        <v>4.4911E-2</v>
      </c>
      <c r="I2393" s="11">
        <v>2.690242E-43</v>
      </c>
      <c r="J2393">
        <v>18225</v>
      </c>
    </row>
    <row r="2394" spans="1:10" x14ac:dyDescent="0.35">
      <c r="A2394" t="s">
        <v>2</v>
      </c>
      <c r="B2394">
        <v>5</v>
      </c>
      <c r="C2394" t="s">
        <v>2133</v>
      </c>
      <c r="D2394">
        <v>131561292</v>
      </c>
      <c r="E2394" t="s">
        <v>6637</v>
      </c>
      <c r="F2394" t="s">
        <v>211</v>
      </c>
      <c r="G2394">
        <v>0.87349600000000005</v>
      </c>
      <c r="H2394">
        <v>6.3178600000000001E-2</v>
      </c>
      <c r="I2394" s="11">
        <v>2.9468530000000002E-43</v>
      </c>
      <c r="J2394">
        <v>18225</v>
      </c>
    </row>
    <row r="2395" spans="1:10" x14ac:dyDescent="0.35">
      <c r="A2395" t="s">
        <v>2</v>
      </c>
      <c r="B2395">
        <v>14</v>
      </c>
      <c r="C2395" t="s">
        <v>223</v>
      </c>
      <c r="D2395">
        <v>74227431</v>
      </c>
      <c r="E2395" t="s">
        <v>6026</v>
      </c>
      <c r="F2395" t="s">
        <v>209</v>
      </c>
      <c r="G2395">
        <v>0.47238200000000002</v>
      </c>
      <c r="H2395">
        <v>3.4272700000000003E-2</v>
      </c>
      <c r="I2395" s="11">
        <v>5.3034000000000004E-43</v>
      </c>
      <c r="J2395">
        <v>18225</v>
      </c>
    </row>
    <row r="2396" spans="1:10" x14ac:dyDescent="0.35">
      <c r="A2396" t="s">
        <v>2</v>
      </c>
      <c r="B2396">
        <v>12</v>
      </c>
      <c r="C2396" t="s">
        <v>174</v>
      </c>
      <c r="D2396">
        <v>89742886</v>
      </c>
      <c r="E2396" t="s">
        <v>6357</v>
      </c>
      <c r="F2396" t="s">
        <v>209</v>
      </c>
      <c r="G2396">
        <v>-0.34502699999999997</v>
      </c>
      <c r="H2396">
        <v>2.5043800000000001E-2</v>
      </c>
      <c r="I2396" s="11">
        <v>5.7673270000000001E-43</v>
      </c>
      <c r="J2396">
        <v>18225</v>
      </c>
    </row>
    <row r="2397" spans="1:10" x14ac:dyDescent="0.35">
      <c r="A2397" t="s">
        <v>2</v>
      </c>
      <c r="B2397">
        <v>8</v>
      </c>
      <c r="C2397" t="s">
        <v>499</v>
      </c>
      <c r="D2397">
        <v>134188492</v>
      </c>
      <c r="E2397" t="s">
        <v>11</v>
      </c>
      <c r="F2397" t="s">
        <v>209</v>
      </c>
      <c r="G2397">
        <v>-0.56477100000000002</v>
      </c>
      <c r="H2397">
        <v>4.1474900000000002E-2</v>
      </c>
      <c r="I2397" s="11">
        <v>5.086552E-42</v>
      </c>
      <c r="J2397">
        <v>18225</v>
      </c>
    </row>
    <row r="2398" spans="1:10" x14ac:dyDescent="0.35">
      <c r="A2398" t="s">
        <v>2</v>
      </c>
      <c r="B2398">
        <v>1</v>
      </c>
      <c r="C2398" t="s">
        <v>2763</v>
      </c>
      <c r="D2398">
        <v>54801682</v>
      </c>
      <c r="E2398" t="s">
        <v>7043</v>
      </c>
      <c r="F2398" t="s">
        <v>211</v>
      </c>
      <c r="G2398">
        <v>0.80509900000000001</v>
      </c>
      <c r="H2398">
        <v>5.9140699999999997E-2</v>
      </c>
      <c r="I2398" s="11">
        <v>5.3627849999999999E-42</v>
      </c>
      <c r="J2398">
        <v>18225</v>
      </c>
    </row>
    <row r="2399" spans="1:10" x14ac:dyDescent="0.35">
      <c r="A2399" t="s">
        <v>2</v>
      </c>
      <c r="B2399">
        <v>7</v>
      </c>
      <c r="C2399" t="s">
        <v>1440</v>
      </c>
      <c r="D2399">
        <v>139367822</v>
      </c>
      <c r="E2399" t="s">
        <v>6523</v>
      </c>
      <c r="F2399" t="s">
        <v>209</v>
      </c>
      <c r="G2399">
        <v>0.68810499999999997</v>
      </c>
      <c r="H2399">
        <v>5.0612299999999999E-2</v>
      </c>
      <c r="I2399" s="11">
        <v>6.8118670000000002E-42</v>
      </c>
      <c r="J2399">
        <v>18225</v>
      </c>
    </row>
    <row r="2400" spans="1:10" x14ac:dyDescent="0.35">
      <c r="A2400" t="s">
        <v>2</v>
      </c>
      <c r="B2400">
        <v>5</v>
      </c>
      <c r="C2400" t="s">
        <v>601</v>
      </c>
      <c r="D2400">
        <v>16623360</v>
      </c>
      <c r="E2400" t="s">
        <v>602</v>
      </c>
      <c r="F2400" t="s">
        <v>211</v>
      </c>
      <c r="G2400">
        <v>-0.56997799999999998</v>
      </c>
      <c r="H2400">
        <v>4.2017499999999999E-2</v>
      </c>
      <c r="I2400" s="11">
        <v>1.026727E-41</v>
      </c>
      <c r="J2400">
        <v>18225</v>
      </c>
    </row>
    <row r="2401" spans="1:10" x14ac:dyDescent="0.35">
      <c r="A2401" t="s">
        <v>2</v>
      </c>
      <c r="B2401">
        <v>6</v>
      </c>
      <c r="C2401" t="s">
        <v>940</v>
      </c>
      <c r="D2401">
        <v>15505345</v>
      </c>
      <c r="E2401" t="s">
        <v>941</v>
      </c>
      <c r="F2401" t="s">
        <v>211</v>
      </c>
      <c r="G2401">
        <v>0.32826300000000003</v>
      </c>
      <c r="H2401">
        <v>2.4224099999999998E-2</v>
      </c>
      <c r="I2401" s="11">
        <v>1.2424269999999999E-41</v>
      </c>
      <c r="J2401">
        <v>18225</v>
      </c>
    </row>
    <row r="2402" spans="1:10" x14ac:dyDescent="0.35">
      <c r="A2402" t="s">
        <v>2</v>
      </c>
      <c r="B2402">
        <v>13</v>
      </c>
      <c r="C2402" t="s">
        <v>226</v>
      </c>
      <c r="D2402">
        <v>38935967</v>
      </c>
      <c r="E2402" t="s">
        <v>227</v>
      </c>
      <c r="F2402" t="s">
        <v>209</v>
      </c>
      <c r="G2402">
        <v>-0.48058499999999998</v>
      </c>
      <c r="H2402">
        <v>3.54743E-2</v>
      </c>
      <c r="I2402" s="11">
        <v>1.3059679999999999E-41</v>
      </c>
      <c r="J2402">
        <v>18225</v>
      </c>
    </row>
    <row r="2403" spans="1:10" x14ac:dyDescent="0.35">
      <c r="A2403" t="s">
        <v>2</v>
      </c>
      <c r="B2403">
        <v>4</v>
      </c>
      <c r="C2403" t="s">
        <v>1448</v>
      </c>
      <c r="D2403">
        <v>7000882</v>
      </c>
      <c r="E2403" t="s">
        <v>6528</v>
      </c>
      <c r="F2403" t="s">
        <v>209</v>
      </c>
      <c r="G2403">
        <v>0.73727100000000001</v>
      </c>
      <c r="H2403">
        <v>5.46921E-2</v>
      </c>
      <c r="I2403" s="11">
        <v>3.2175629999999999E-41</v>
      </c>
      <c r="J2403">
        <v>18225</v>
      </c>
    </row>
    <row r="2404" spans="1:10" x14ac:dyDescent="0.35">
      <c r="A2404" t="s">
        <v>2</v>
      </c>
      <c r="B2404">
        <v>1</v>
      </c>
      <c r="C2404" t="s">
        <v>215</v>
      </c>
      <c r="D2404">
        <v>207242569</v>
      </c>
      <c r="E2404" t="s">
        <v>6023</v>
      </c>
      <c r="F2404" t="s">
        <v>209</v>
      </c>
      <c r="G2404">
        <v>-0.44931700000000002</v>
      </c>
      <c r="H2404">
        <v>3.3335499999999997E-2</v>
      </c>
      <c r="I2404" s="11">
        <v>3.2945089999999998E-41</v>
      </c>
      <c r="J2404">
        <v>18225</v>
      </c>
    </row>
    <row r="2405" spans="1:10" x14ac:dyDescent="0.35">
      <c r="A2405" t="s">
        <v>2</v>
      </c>
      <c r="B2405">
        <v>17</v>
      </c>
      <c r="C2405" t="s">
        <v>272</v>
      </c>
      <c r="D2405">
        <v>38493822</v>
      </c>
      <c r="E2405" t="s">
        <v>6035</v>
      </c>
      <c r="F2405" t="s">
        <v>209</v>
      </c>
      <c r="G2405">
        <v>-0.75016899999999997</v>
      </c>
      <c r="H2405">
        <v>5.5724200000000002E-2</v>
      </c>
      <c r="I2405" s="11">
        <v>4.1080739999999999E-41</v>
      </c>
      <c r="J2405">
        <v>18225</v>
      </c>
    </row>
    <row r="2406" spans="1:10" x14ac:dyDescent="0.35">
      <c r="A2406" t="s">
        <v>2</v>
      </c>
      <c r="B2406">
        <v>1</v>
      </c>
      <c r="C2406" t="s">
        <v>1061</v>
      </c>
      <c r="D2406">
        <v>192732997</v>
      </c>
      <c r="E2406" t="s">
        <v>11</v>
      </c>
      <c r="F2406" t="s">
        <v>211</v>
      </c>
      <c r="G2406">
        <v>-0.66518500000000003</v>
      </c>
      <c r="H2406">
        <v>4.94543E-2</v>
      </c>
      <c r="I2406" s="11">
        <v>4.8035919999999996E-41</v>
      </c>
      <c r="J2406">
        <v>18225</v>
      </c>
    </row>
    <row r="2407" spans="1:10" x14ac:dyDescent="0.35">
      <c r="A2407" t="s">
        <v>2</v>
      </c>
      <c r="B2407">
        <v>1</v>
      </c>
      <c r="C2407" t="s">
        <v>551</v>
      </c>
      <c r="D2407">
        <v>159046973</v>
      </c>
      <c r="E2407" t="s">
        <v>552</v>
      </c>
      <c r="F2407" t="s">
        <v>209</v>
      </c>
      <c r="G2407">
        <v>0.300342</v>
      </c>
      <c r="H2407">
        <v>2.2348699999999999E-2</v>
      </c>
      <c r="I2407" s="11">
        <v>5.6119829999999999E-41</v>
      </c>
      <c r="J2407">
        <v>18225</v>
      </c>
    </row>
    <row r="2408" spans="1:10" x14ac:dyDescent="0.35">
      <c r="A2408" t="s">
        <v>2</v>
      </c>
      <c r="B2408">
        <v>15</v>
      </c>
      <c r="C2408" t="s">
        <v>1014</v>
      </c>
      <c r="D2408">
        <v>101667972</v>
      </c>
      <c r="E2408" t="s">
        <v>11</v>
      </c>
      <c r="F2408" t="s">
        <v>211</v>
      </c>
      <c r="G2408">
        <v>0.441052</v>
      </c>
      <c r="H2408">
        <v>3.2838399999999997E-2</v>
      </c>
      <c r="I2408" s="11">
        <v>6.2388539999999999E-41</v>
      </c>
      <c r="J2408">
        <v>18225</v>
      </c>
    </row>
    <row r="2409" spans="1:10" x14ac:dyDescent="0.35">
      <c r="A2409" t="s">
        <v>2</v>
      </c>
      <c r="B2409">
        <v>8</v>
      </c>
      <c r="C2409" t="s">
        <v>475</v>
      </c>
      <c r="D2409">
        <v>58788096</v>
      </c>
      <c r="E2409" t="s">
        <v>11</v>
      </c>
      <c r="F2409" t="s">
        <v>211</v>
      </c>
      <c r="G2409">
        <v>-0.22461</v>
      </c>
      <c r="H2409">
        <v>1.6746799999999999E-2</v>
      </c>
      <c r="I2409" s="11">
        <v>8.030869E-41</v>
      </c>
      <c r="J2409">
        <v>18225</v>
      </c>
    </row>
    <row r="2410" spans="1:10" x14ac:dyDescent="0.35">
      <c r="A2410" t="s">
        <v>2</v>
      </c>
      <c r="B2410">
        <v>17</v>
      </c>
      <c r="C2410" t="s">
        <v>2926</v>
      </c>
      <c r="D2410">
        <v>43517795</v>
      </c>
      <c r="E2410" t="s">
        <v>7110</v>
      </c>
      <c r="F2410" t="s">
        <v>211</v>
      </c>
      <c r="G2410">
        <v>0.79306600000000005</v>
      </c>
      <c r="H2410">
        <v>5.9164500000000002E-2</v>
      </c>
      <c r="I2410" s="11">
        <v>8.8949169999999997E-41</v>
      </c>
      <c r="J2410">
        <v>18225</v>
      </c>
    </row>
    <row r="2411" spans="1:10" x14ac:dyDescent="0.35">
      <c r="A2411" t="s">
        <v>2</v>
      </c>
      <c r="B2411">
        <v>10</v>
      </c>
      <c r="C2411" t="s">
        <v>1021</v>
      </c>
      <c r="D2411">
        <v>63751843</v>
      </c>
      <c r="E2411" t="s">
        <v>977</v>
      </c>
      <c r="F2411" t="s">
        <v>209</v>
      </c>
      <c r="G2411">
        <v>0.40675800000000001</v>
      </c>
      <c r="H2411">
        <v>3.0387500000000001E-2</v>
      </c>
      <c r="I2411" s="11">
        <v>1.141701E-40</v>
      </c>
      <c r="J2411">
        <v>18225</v>
      </c>
    </row>
    <row r="2412" spans="1:10" x14ac:dyDescent="0.35">
      <c r="A2412" t="s">
        <v>2</v>
      </c>
      <c r="B2412">
        <v>6</v>
      </c>
      <c r="C2412" t="s">
        <v>2265</v>
      </c>
      <c r="D2412">
        <v>15505460</v>
      </c>
      <c r="E2412" t="s">
        <v>941</v>
      </c>
      <c r="F2412" t="s">
        <v>211</v>
      </c>
      <c r="G2412">
        <v>0.61427699999999996</v>
      </c>
      <c r="H2412">
        <v>4.6027100000000001E-2</v>
      </c>
      <c r="I2412" s="11">
        <v>1.9372020000000002E-40</v>
      </c>
      <c r="J2412">
        <v>18225</v>
      </c>
    </row>
    <row r="2413" spans="1:10" x14ac:dyDescent="0.35">
      <c r="A2413" t="s">
        <v>2</v>
      </c>
      <c r="B2413">
        <v>4</v>
      </c>
      <c r="C2413" t="s">
        <v>214</v>
      </c>
      <c r="D2413">
        <v>2747928</v>
      </c>
      <c r="E2413" t="s">
        <v>6024</v>
      </c>
      <c r="F2413" t="s">
        <v>211</v>
      </c>
      <c r="G2413">
        <v>0.40612599999999999</v>
      </c>
      <c r="H2413">
        <v>3.05093E-2</v>
      </c>
      <c r="I2413" s="11">
        <v>3.0586469999999998E-40</v>
      </c>
      <c r="J2413">
        <v>18225</v>
      </c>
    </row>
    <row r="2414" spans="1:10" x14ac:dyDescent="0.35">
      <c r="A2414" t="s">
        <v>2</v>
      </c>
      <c r="B2414">
        <v>3</v>
      </c>
      <c r="C2414" t="s">
        <v>875</v>
      </c>
      <c r="D2414">
        <v>48935316</v>
      </c>
      <c r="E2414" t="s">
        <v>807</v>
      </c>
      <c r="F2414" t="s">
        <v>209</v>
      </c>
      <c r="G2414">
        <v>0.42148099999999999</v>
      </c>
      <c r="H2414">
        <v>3.18149E-2</v>
      </c>
      <c r="I2414" s="11">
        <v>7.1005909999999999E-40</v>
      </c>
      <c r="J2414">
        <v>18225</v>
      </c>
    </row>
    <row r="2415" spans="1:10" x14ac:dyDescent="0.35">
      <c r="A2415" t="s">
        <v>2</v>
      </c>
      <c r="B2415">
        <v>1</v>
      </c>
      <c r="C2415" t="s">
        <v>1460</v>
      </c>
      <c r="D2415">
        <v>150573467</v>
      </c>
      <c r="E2415" t="s">
        <v>11</v>
      </c>
      <c r="F2415" t="s">
        <v>211</v>
      </c>
      <c r="G2415">
        <v>0.50808399999999998</v>
      </c>
      <c r="H2415">
        <v>3.8527699999999998E-2</v>
      </c>
      <c r="I2415" s="11">
        <v>1.5724069999999999E-39</v>
      </c>
      <c r="J2415">
        <v>18225</v>
      </c>
    </row>
    <row r="2416" spans="1:10" x14ac:dyDescent="0.35">
      <c r="A2416" t="s">
        <v>2</v>
      </c>
      <c r="B2416">
        <v>7</v>
      </c>
      <c r="C2416" t="s">
        <v>2318</v>
      </c>
      <c r="D2416">
        <v>128454628</v>
      </c>
      <c r="E2416" t="s">
        <v>6962</v>
      </c>
      <c r="F2416" t="s">
        <v>209</v>
      </c>
      <c r="G2416">
        <v>0.81190399999999996</v>
      </c>
      <c r="H2416">
        <v>6.1596600000000001E-2</v>
      </c>
      <c r="I2416" s="11">
        <v>1.7126789999999999E-39</v>
      </c>
      <c r="J2416">
        <v>18225</v>
      </c>
    </row>
    <row r="2417" spans="1:10" x14ac:dyDescent="0.35">
      <c r="A2417" t="s">
        <v>2</v>
      </c>
      <c r="B2417">
        <v>21</v>
      </c>
      <c r="C2417" t="s">
        <v>2628</v>
      </c>
      <c r="D2417">
        <v>36185960</v>
      </c>
      <c r="E2417" t="s">
        <v>6025</v>
      </c>
      <c r="F2417" t="s">
        <v>211</v>
      </c>
      <c r="G2417">
        <v>0.70182599999999995</v>
      </c>
      <c r="H2417">
        <v>5.3312999999999999E-2</v>
      </c>
      <c r="I2417" s="11">
        <v>2.1338589999999998E-39</v>
      </c>
      <c r="J2417">
        <v>18225</v>
      </c>
    </row>
    <row r="2418" spans="1:10" x14ac:dyDescent="0.35">
      <c r="A2418" t="s">
        <v>2</v>
      </c>
      <c r="B2418">
        <v>1</v>
      </c>
      <c r="C2418" t="s">
        <v>216</v>
      </c>
      <c r="D2418">
        <v>207242586</v>
      </c>
      <c r="E2418" t="s">
        <v>6023</v>
      </c>
      <c r="F2418" t="s">
        <v>209</v>
      </c>
      <c r="G2418">
        <v>-0.45547700000000002</v>
      </c>
      <c r="H2418">
        <v>3.4629399999999998E-2</v>
      </c>
      <c r="I2418" s="11">
        <v>2.4758369999999999E-39</v>
      </c>
      <c r="J2418">
        <v>18225</v>
      </c>
    </row>
    <row r="2419" spans="1:10" x14ac:dyDescent="0.35">
      <c r="A2419" t="s">
        <v>2</v>
      </c>
      <c r="B2419">
        <v>17</v>
      </c>
      <c r="C2419" t="s">
        <v>27</v>
      </c>
      <c r="D2419">
        <v>17730094</v>
      </c>
      <c r="E2419" t="s">
        <v>6021</v>
      </c>
      <c r="F2419" t="s">
        <v>211</v>
      </c>
      <c r="G2419">
        <v>-0.70742300000000002</v>
      </c>
      <c r="H2419">
        <v>5.3824999999999998E-2</v>
      </c>
      <c r="I2419" s="11">
        <v>2.8177919999999999E-39</v>
      </c>
      <c r="J2419">
        <v>18225</v>
      </c>
    </row>
    <row r="2420" spans="1:10" x14ac:dyDescent="0.35">
      <c r="A2420" t="s">
        <v>2</v>
      </c>
      <c r="B2420">
        <v>2</v>
      </c>
      <c r="C2420" t="s">
        <v>857</v>
      </c>
      <c r="D2420">
        <v>102092013</v>
      </c>
      <c r="E2420" t="s">
        <v>858</v>
      </c>
      <c r="F2420" t="s">
        <v>211</v>
      </c>
      <c r="G2420">
        <v>0.57720300000000002</v>
      </c>
      <c r="H2420">
        <v>4.3938100000000001E-2</v>
      </c>
      <c r="I2420" s="11">
        <v>3.0598629999999998E-39</v>
      </c>
      <c r="J2420">
        <v>18225</v>
      </c>
    </row>
    <row r="2421" spans="1:10" x14ac:dyDescent="0.35">
      <c r="A2421" t="s">
        <v>2</v>
      </c>
      <c r="B2421">
        <v>17</v>
      </c>
      <c r="C2421" t="s">
        <v>248</v>
      </c>
      <c r="D2421">
        <v>76354621</v>
      </c>
      <c r="E2421" t="s">
        <v>249</v>
      </c>
      <c r="F2421" t="s">
        <v>211</v>
      </c>
      <c r="G2421">
        <v>0.51681600000000005</v>
      </c>
      <c r="H2421">
        <v>3.9353600000000002E-2</v>
      </c>
      <c r="I2421" s="11">
        <v>3.228874E-39</v>
      </c>
      <c r="J2421">
        <v>18225</v>
      </c>
    </row>
    <row r="2422" spans="1:10" x14ac:dyDescent="0.35">
      <c r="A2422" t="s">
        <v>2</v>
      </c>
      <c r="B2422">
        <v>12</v>
      </c>
      <c r="C2422" t="s">
        <v>1325</v>
      </c>
      <c r="D2422">
        <v>53490352</v>
      </c>
      <c r="E2422" t="s">
        <v>886</v>
      </c>
      <c r="F2422" t="s">
        <v>211</v>
      </c>
      <c r="G2422">
        <v>0.64617899999999995</v>
      </c>
      <c r="H2422">
        <v>4.9222099999999998E-2</v>
      </c>
      <c r="I2422" s="11">
        <v>3.4371839999999998E-39</v>
      </c>
      <c r="J2422">
        <v>18225</v>
      </c>
    </row>
    <row r="2423" spans="1:10" x14ac:dyDescent="0.35">
      <c r="A2423" t="s">
        <v>2</v>
      </c>
      <c r="B2423">
        <v>6</v>
      </c>
      <c r="C2423" t="s">
        <v>235</v>
      </c>
      <c r="D2423">
        <v>16130727</v>
      </c>
      <c r="E2423" t="s">
        <v>236</v>
      </c>
      <c r="F2423" t="s">
        <v>211</v>
      </c>
      <c r="G2423">
        <v>-0.28343800000000002</v>
      </c>
      <c r="H2423">
        <v>2.1600999999999999E-2</v>
      </c>
      <c r="I2423" s="11">
        <v>3.7329950000000001E-39</v>
      </c>
      <c r="J2423">
        <v>18225</v>
      </c>
    </row>
    <row r="2424" spans="1:10" x14ac:dyDescent="0.35">
      <c r="A2424" t="s">
        <v>2</v>
      </c>
      <c r="B2424">
        <v>2</v>
      </c>
      <c r="C2424" t="s">
        <v>693</v>
      </c>
      <c r="D2424">
        <v>73868507</v>
      </c>
      <c r="E2424" t="s">
        <v>694</v>
      </c>
      <c r="F2424" t="s">
        <v>211</v>
      </c>
      <c r="G2424">
        <v>-0.70007699999999995</v>
      </c>
      <c r="H2424">
        <v>5.3368499999999999E-2</v>
      </c>
      <c r="I2424" s="11">
        <v>3.9199629999999998E-39</v>
      </c>
      <c r="J2424">
        <v>18225</v>
      </c>
    </row>
    <row r="2425" spans="1:10" x14ac:dyDescent="0.35">
      <c r="A2425" t="s">
        <v>2</v>
      </c>
      <c r="B2425">
        <v>22</v>
      </c>
      <c r="C2425" t="s">
        <v>1139</v>
      </c>
      <c r="D2425">
        <v>42304331</v>
      </c>
      <c r="E2425" t="s">
        <v>11</v>
      </c>
      <c r="F2425" t="s">
        <v>209</v>
      </c>
      <c r="G2425">
        <v>0.98612</v>
      </c>
      <c r="H2425">
        <v>7.5207099999999999E-2</v>
      </c>
      <c r="I2425" s="11">
        <v>4.2247730000000001E-39</v>
      </c>
      <c r="J2425">
        <v>18225</v>
      </c>
    </row>
    <row r="2426" spans="1:10" x14ac:dyDescent="0.35">
      <c r="A2426" t="s">
        <v>2</v>
      </c>
      <c r="B2426">
        <v>8</v>
      </c>
      <c r="C2426" t="s">
        <v>1119</v>
      </c>
      <c r="D2426">
        <v>74963339</v>
      </c>
      <c r="E2426" t="s">
        <v>11</v>
      </c>
      <c r="F2426" t="s">
        <v>209</v>
      </c>
      <c r="G2426">
        <v>-0.69481199999999999</v>
      </c>
      <c r="H2426">
        <v>5.3034400000000002E-2</v>
      </c>
      <c r="I2426" s="11">
        <v>4.870699E-39</v>
      </c>
      <c r="J2426">
        <v>18225</v>
      </c>
    </row>
    <row r="2427" spans="1:10" x14ac:dyDescent="0.35">
      <c r="A2427" t="s">
        <v>2</v>
      </c>
      <c r="B2427">
        <v>17</v>
      </c>
      <c r="C2427" t="s">
        <v>842</v>
      </c>
      <c r="D2427">
        <v>73687477</v>
      </c>
      <c r="E2427" t="s">
        <v>6365</v>
      </c>
      <c r="F2427" t="s">
        <v>211</v>
      </c>
      <c r="G2427">
        <v>0.51912700000000001</v>
      </c>
      <c r="H2427">
        <v>3.9688000000000001E-2</v>
      </c>
      <c r="I2427" s="11">
        <v>6.4033609999999994E-39</v>
      </c>
      <c r="J2427">
        <v>18225</v>
      </c>
    </row>
    <row r="2428" spans="1:10" x14ac:dyDescent="0.35">
      <c r="A2428" t="s">
        <v>2</v>
      </c>
      <c r="B2428">
        <v>17</v>
      </c>
      <c r="C2428" t="s">
        <v>1078</v>
      </c>
      <c r="D2428">
        <v>67363746</v>
      </c>
      <c r="E2428" t="s">
        <v>11</v>
      </c>
      <c r="F2428" t="s">
        <v>211</v>
      </c>
      <c r="G2428">
        <v>-0.40143899999999999</v>
      </c>
      <c r="H2428">
        <v>3.0732499999999999E-2</v>
      </c>
      <c r="I2428" s="11">
        <v>8.0778670000000006E-39</v>
      </c>
      <c r="J2428">
        <v>18225</v>
      </c>
    </row>
    <row r="2429" spans="1:10" x14ac:dyDescent="0.35">
      <c r="A2429" t="s">
        <v>2</v>
      </c>
      <c r="B2429">
        <v>2</v>
      </c>
      <c r="C2429" t="s">
        <v>1063</v>
      </c>
      <c r="D2429">
        <v>136808729</v>
      </c>
      <c r="E2429" t="s">
        <v>11</v>
      </c>
      <c r="F2429" t="s">
        <v>211</v>
      </c>
      <c r="G2429">
        <v>-0.54547800000000002</v>
      </c>
      <c r="H2429">
        <v>4.1763399999999999E-2</v>
      </c>
      <c r="I2429" s="11">
        <v>8.2044179999999999E-39</v>
      </c>
      <c r="J2429">
        <v>18225</v>
      </c>
    </row>
    <row r="2430" spans="1:10" x14ac:dyDescent="0.35">
      <c r="A2430" t="s">
        <v>2</v>
      </c>
      <c r="B2430">
        <v>21</v>
      </c>
      <c r="C2430" t="s">
        <v>559</v>
      </c>
      <c r="D2430">
        <v>40457407</v>
      </c>
      <c r="E2430" t="s">
        <v>11</v>
      </c>
      <c r="F2430" t="s">
        <v>211</v>
      </c>
      <c r="G2430">
        <v>-0.64217900000000006</v>
      </c>
      <c r="H2430">
        <v>4.9181599999999999E-2</v>
      </c>
      <c r="I2430" s="11">
        <v>8.6275049999999997E-39</v>
      </c>
      <c r="J2430">
        <v>18225</v>
      </c>
    </row>
    <row r="2431" spans="1:10" x14ac:dyDescent="0.35">
      <c r="A2431" t="s">
        <v>2</v>
      </c>
      <c r="B2431">
        <v>19</v>
      </c>
      <c r="C2431" t="s">
        <v>277</v>
      </c>
      <c r="D2431">
        <v>38704515</v>
      </c>
      <c r="E2431" t="s">
        <v>6062</v>
      </c>
      <c r="F2431" t="s">
        <v>209</v>
      </c>
      <c r="G2431">
        <v>0.27185300000000001</v>
      </c>
      <c r="H2431">
        <v>2.08623E-2</v>
      </c>
      <c r="I2431" s="11">
        <v>1.216516E-38</v>
      </c>
      <c r="J2431">
        <v>18225</v>
      </c>
    </row>
    <row r="2432" spans="1:10" x14ac:dyDescent="0.35">
      <c r="A2432" t="s">
        <v>2</v>
      </c>
      <c r="B2432">
        <v>14</v>
      </c>
      <c r="C2432" t="s">
        <v>233</v>
      </c>
      <c r="D2432">
        <v>74227441</v>
      </c>
      <c r="E2432" t="s">
        <v>6031</v>
      </c>
      <c r="F2432" t="s">
        <v>209</v>
      </c>
      <c r="G2432">
        <v>0.48806500000000003</v>
      </c>
      <c r="H2432">
        <v>3.7516399999999998E-2</v>
      </c>
      <c r="I2432" s="11">
        <v>1.6076239999999999E-38</v>
      </c>
      <c r="J2432">
        <v>18225</v>
      </c>
    </row>
    <row r="2433" spans="1:10" x14ac:dyDescent="0.35">
      <c r="A2433" t="s">
        <v>2</v>
      </c>
      <c r="B2433">
        <v>1</v>
      </c>
      <c r="C2433" t="s">
        <v>835</v>
      </c>
      <c r="D2433">
        <v>61524438</v>
      </c>
      <c r="E2433" t="s">
        <v>11</v>
      </c>
      <c r="F2433" t="s">
        <v>209</v>
      </c>
      <c r="G2433">
        <v>0.52401299999999995</v>
      </c>
      <c r="H2433">
        <v>4.03629E-2</v>
      </c>
      <c r="I2433" s="11">
        <v>2.2759249999999999E-38</v>
      </c>
      <c r="J2433">
        <v>18225</v>
      </c>
    </row>
    <row r="2434" spans="1:10" x14ac:dyDescent="0.35">
      <c r="A2434" t="s">
        <v>2</v>
      </c>
      <c r="B2434">
        <v>8</v>
      </c>
      <c r="C2434" t="s">
        <v>2300</v>
      </c>
      <c r="D2434">
        <v>58431924</v>
      </c>
      <c r="E2434" t="s">
        <v>11</v>
      </c>
      <c r="F2434" t="s">
        <v>209</v>
      </c>
      <c r="G2434">
        <v>-0.37331199999999998</v>
      </c>
      <c r="H2434">
        <v>2.8813700000000001E-2</v>
      </c>
      <c r="I2434" s="11">
        <v>3.2042650000000002E-38</v>
      </c>
      <c r="J2434">
        <v>18225</v>
      </c>
    </row>
    <row r="2435" spans="1:10" x14ac:dyDescent="0.35">
      <c r="A2435" t="s">
        <v>2</v>
      </c>
      <c r="B2435">
        <v>5</v>
      </c>
      <c r="C2435" t="s">
        <v>737</v>
      </c>
      <c r="D2435">
        <v>106792666</v>
      </c>
      <c r="E2435" t="s">
        <v>738</v>
      </c>
      <c r="F2435" t="s">
        <v>211</v>
      </c>
      <c r="G2435">
        <v>-0.52228799999999997</v>
      </c>
      <c r="H2435">
        <v>4.0361300000000003E-2</v>
      </c>
      <c r="I2435" s="11">
        <v>3.927718E-38</v>
      </c>
      <c r="J2435">
        <v>18225</v>
      </c>
    </row>
    <row r="2436" spans="1:10" x14ac:dyDescent="0.35">
      <c r="A2436" t="s">
        <v>2</v>
      </c>
      <c r="B2436">
        <v>7</v>
      </c>
      <c r="C2436" t="s">
        <v>1026</v>
      </c>
      <c r="D2436">
        <v>82353289</v>
      </c>
      <c r="E2436" t="s">
        <v>11</v>
      </c>
      <c r="F2436" t="s">
        <v>209</v>
      </c>
      <c r="G2436">
        <v>-0.48635400000000001</v>
      </c>
      <c r="H2436">
        <v>3.7603900000000003E-2</v>
      </c>
      <c r="I2436" s="11">
        <v>4.2812479999999999E-38</v>
      </c>
      <c r="J2436">
        <v>18225</v>
      </c>
    </row>
    <row r="2437" spans="1:10" x14ac:dyDescent="0.35">
      <c r="A2437" t="s">
        <v>2</v>
      </c>
      <c r="B2437">
        <v>3</v>
      </c>
      <c r="C2437" t="s">
        <v>983</v>
      </c>
      <c r="D2437">
        <v>171918983</v>
      </c>
      <c r="E2437" t="s">
        <v>6367</v>
      </c>
      <c r="F2437" t="s">
        <v>209</v>
      </c>
      <c r="G2437">
        <v>0.42791000000000001</v>
      </c>
      <c r="H2437">
        <v>3.3102600000000003E-2</v>
      </c>
      <c r="I2437" s="11">
        <v>4.675316E-38</v>
      </c>
      <c r="J2437">
        <v>18225</v>
      </c>
    </row>
    <row r="2438" spans="1:10" x14ac:dyDescent="0.35">
      <c r="A2438" t="s">
        <v>2</v>
      </c>
      <c r="B2438">
        <v>1</v>
      </c>
      <c r="C2438" t="s">
        <v>2360</v>
      </c>
      <c r="D2438">
        <v>158809049</v>
      </c>
      <c r="E2438" t="s">
        <v>2361</v>
      </c>
      <c r="F2438" t="s">
        <v>209</v>
      </c>
      <c r="G2438">
        <v>-0.489483</v>
      </c>
      <c r="H2438">
        <v>3.7917699999999999E-2</v>
      </c>
      <c r="I2438" s="11">
        <v>5.8720640000000003E-38</v>
      </c>
      <c r="J2438">
        <v>18225</v>
      </c>
    </row>
    <row r="2439" spans="1:10" x14ac:dyDescent="0.35">
      <c r="A2439" t="s">
        <v>2</v>
      </c>
      <c r="B2439">
        <v>2</v>
      </c>
      <c r="C2439" t="s">
        <v>1229</v>
      </c>
      <c r="D2439">
        <v>240876710</v>
      </c>
      <c r="E2439" t="s">
        <v>11</v>
      </c>
      <c r="F2439" t="s">
        <v>211</v>
      </c>
      <c r="G2439">
        <v>0.43208800000000003</v>
      </c>
      <c r="H2439">
        <v>3.3492399999999999E-2</v>
      </c>
      <c r="I2439" s="11">
        <v>6.5093070000000003E-38</v>
      </c>
      <c r="J2439">
        <v>18225</v>
      </c>
    </row>
    <row r="2440" spans="1:10" x14ac:dyDescent="0.35">
      <c r="A2440" t="s">
        <v>2</v>
      </c>
      <c r="B2440">
        <v>11</v>
      </c>
      <c r="C2440" t="s">
        <v>2277</v>
      </c>
      <c r="D2440">
        <v>68476835</v>
      </c>
      <c r="E2440" t="s">
        <v>2278</v>
      </c>
      <c r="F2440" t="s">
        <v>209</v>
      </c>
      <c r="G2440">
        <v>0.80810300000000002</v>
      </c>
      <c r="H2440">
        <v>6.2787999999999997E-2</v>
      </c>
      <c r="I2440" s="11">
        <v>9.6597179999999996E-38</v>
      </c>
      <c r="J2440">
        <v>18225</v>
      </c>
    </row>
    <row r="2441" spans="1:10" x14ac:dyDescent="0.35">
      <c r="A2441" t="s">
        <v>2</v>
      </c>
      <c r="B2441">
        <v>2</v>
      </c>
      <c r="C2441" t="s">
        <v>180</v>
      </c>
      <c r="D2441">
        <v>56067277</v>
      </c>
      <c r="E2441" t="s">
        <v>11</v>
      </c>
      <c r="F2441" t="s">
        <v>209</v>
      </c>
      <c r="G2441">
        <v>-0.43496800000000002</v>
      </c>
      <c r="H2441">
        <v>3.38204E-2</v>
      </c>
      <c r="I2441" s="11">
        <v>1.0875940000000001E-37</v>
      </c>
      <c r="J2441">
        <v>18225</v>
      </c>
    </row>
    <row r="2442" spans="1:10" x14ac:dyDescent="0.35">
      <c r="A2442" t="s">
        <v>2</v>
      </c>
      <c r="B2442">
        <v>17</v>
      </c>
      <c r="C2442" t="s">
        <v>2927</v>
      </c>
      <c r="D2442">
        <v>962221</v>
      </c>
      <c r="E2442" t="s">
        <v>7111</v>
      </c>
      <c r="F2442" t="s">
        <v>211</v>
      </c>
      <c r="G2442">
        <v>0.63992199999999999</v>
      </c>
      <c r="H2442">
        <v>4.9965500000000003E-2</v>
      </c>
      <c r="I2442" s="11">
        <v>2.165785E-37</v>
      </c>
      <c r="J2442">
        <v>18225</v>
      </c>
    </row>
    <row r="2443" spans="1:10" x14ac:dyDescent="0.35">
      <c r="A2443" t="s">
        <v>2</v>
      </c>
      <c r="B2443">
        <v>7</v>
      </c>
      <c r="C2443" t="s">
        <v>790</v>
      </c>
      <c r="D2443">
        <v>41826734</v>
      </c>
      <c r="E2443" t="s">
        <v>11</v>
      </c>
      <c r="F2443" t="s">
        <v>211</v>
      </c>
      <c r="G2443">
        <v>-0.71195699999999995</v>
      </c>
      <c r="H2443">
        <v>5.56112E-2</v>
      </c>
      <c r="I2443" s="11">
        <v>2.304501E-37</v>
      </c>
      <c r="J2443">
        <v>18225</v>
      </c>
    </row>
    <row r="2444" spans="1:10" x14ac:dyDescent="0.35">
      <c r="A2444" t="s">
        <v>2</v>
      </c>
      <c r="B2444">
        <v>9</v>
      </c>
      <c r="C2444" t="s">
        <v>609</v>
      </c>
      <c r="D2444">
        <v>130733834</v>
      </c>
      <c r="E2444" t="s">
        <v>610</v>
      </c>
      <c r="F2444" t="s">
        <v>209</v>
      </c>
      <c r="G2444">
        <v>0.46917700000000001</v>
      </c>
      <c r="H2444">
        <v>3.6653699999999997E-2</v>
      </c>
      <c r="I2444" s="11">
        <v>2.3678199999999999E-37</v>
      </c>
      <c r="J2444">
        <v>18225</v>
      </c>
    </row>
    <row r="2445" spans="1:10" x14ac:dyDescent="0.35">
      <c r="A2445" t="s">
        <v>2</v>
      </c>
      <c r="B2445">
        <v>15</v>
      </c>
      <c r="C2445" t="s">
        <v>1370</v>
      </c>
      <c r="D2445">
        <v>49522271</v>
      </c>
      <c r="E2445" t="s">
        <v>6530</v>
      </c>
      <c r="F2445" t="s">
        <v>211</v>
      </c>
      <c r="G2445">
        <v>0.425066</v>
      </c>
      <c r="H2445">
        <v>3.3222099999999997E-2</v>
      </c>
      <c r="I2445" s="11">
        <v>2.5432009999999998E-37</v>
      </c>
      <c r="J2445">
        <v>18225</v>
      </c>
    </row>
    <row r="2446" spans="1:10" x14ac:dyDescent="0.35">
      <c r="A2446" t="s">
        <v>2</v>
      </c>
      <c r="B2446">
        <v>17</v>
      </c>
      <c r="C2446" t="s">
        <v>1447</v>
      </c>
      <c r="D2446">
        <v>1992458</v>
      </c>
      <c r="E2446" t="s">
        <v>6073</v>
      </c>
      <c r="F2446" t="s">
        <v>211</v>
      </c>
      <c r="G2446">
        <v>0.66612000000000005</v>
      </c>
      <c r="H2446">
        <v>5.2102500000000003E-2</v>
      </c>
      <c r="I2446" s="11">
        <v>2.8844360000000002E-37</v>
      </c>
      <c r="J2446">
        <v>18225</v>
      </c>
    </row>
    <row r="2447" spans="1:10" x14ac:dyDescent="0.35">
      <c r="A2447" t="s">
        <v>2</v>
      </c>
      <c r="B2447">
        <v>1</v>
      </c>
      <c r="C2447" t="s">
        <v>1341</v>
      </c>
      <c r="D2447">
        <v>236319812</v>
      </c>
      <c r="E2447" t="s">
        <v>1342</v>
      </c>
      <c r="F2447" t="s">
        <v>211</v>
      </c>
      <c r="G2447">
        <v>0.79481400000000002</v>
      </c>
      <c r="H2447">
        <v>6.2255199999999997E-2</v>
      </c>
      <c r="I2447" s="11">
        <v>3.6177999999999998E-37</v>
      </c>
      <c r="J2447">
        <v>18225</v>
      </c>
    </row>
    <row r="2448" spans="1:10" x14ac:dyDescent="0.35">
      <c r="A2448" t="s">
        <v>2</v>
      </c>
      <c r="B2448">
        <v>2</v>
      </c>
      <c r="C2448" t="s">
        <v>634</v>
      </c>
      <c r="D2448">
        <v>127989183</v>
      </c>
      <c r="E2448" t="s">
        <v>11</v>
      </c>
      <c r="F2448" t="s">
        <v>211</v>
      </c>
      <c r="G2448">
        <v>-0.43613800000000003</v>
      </c>
      <c r="H2448">
        <v>3.4174900000000001E-2</v>
      </c>
      <c r="I2448" s="11">
        <v>3.8608780000000002E-37</v>
      </c>
      <c r="J2448">
        <v>18225</v>
      </c>
    </row>
    <row r="2449" spans="1:10" x14ac:dyDescent="0.35">
      <c r="A2449" t="s">
        <v>2</v>
      </c>
      <c r="B2449">
        <v>3</v>
      </c>
      <c r="C2449" t="s">
        <v>898</v>
      </c>
      <c r="D2449">
        <v>101901234</v>
      </c>
      <c r="E2449" t="s">
        <v>11</v>
      </c>
      <c r="F2449" t="s">
        <v>209</v>
      </c>
      <c r="G2449">
        <v>0.38064700000000001</v>
      </c>
      <c r="H2449">
        <v>2.9858800000000001E-2</v>
      </c>
      <c r="I2449" s="11">
        <v>4.5954680000000002E-37</v>
      </c>
      <c r="J2449">
        <v>18225</v>
      </c>
    </row>
    <row r="2450" spans="1:10" x14ac:dyDescent="0.35">
      <c r="A2450" t="s">
        <v>2</v>
      </c>
      <c r="B2450">
        <v>9</v>
      </c>
      <c r="C2450" t="s">
        <v>2928</v>
      </c>
      <c r="D2450">
        <v>138952311</v>
      </c>
      <c r="E2450" t="s">
        <v>2929</v>
      </c>
      <c r="F2450" t="s">
        <v>211</v>
      </c>
      <c r="G2450">
        <v>0.55509500000000001</v>
      </c>
      <c r="H2450">
        <v>4.3554599999999999E-2</v>
      </c>
      <c r="I2450" s="11">
        <v>4.7993009999999996E-37</v>
      </c>
      <c r="J2450">
        <v>18225</v>
      </c>
    </row>
    <row r="2451" spans="1:10" x14ac:dyDescent="0.35">
      <c r="A2451" t="s">
        <v>2</v>
      </c>
      <c r="B2451">
        <v>11</v>
      </c>
      <c r="C2451" t="s">
        <v>572</v>
      </c>
      <c r="D2451">
        <v>15602030</v>
      </c>
      <c r="E2451" t="s">
        <v>11</v>
      </c>
      <c r="F2451" t="s">
        <v>211</v>
      </c>
      <c r="G2451">
        <v>-0.53335699999999997</v>
      </c>
      <c r="H2451">
        <v>4.1866199999999999E-2</v>
      </c>
      <c r="I2451" s="11">
        <v>5.1296730000000003E-37</v>
      </c>
      <c r="J2451">
        <v>18225</v>
      </c>
    </row>
    <row r="2452" spans="1:10" x14ac:dyDescent="0.35">
      <c r="A2452" t="s">
        <v>2</v>
      </c>
      <c r="B2452">
        <v>22</v>
      </c>
      <c r="C2452" t="s">
        <v>1553</v>
      </c>
      <c r="D2452">
        <v>50847567</v>
      </c>
      <c r="E2452" t="s">
        <v>1554</v>
      </c>
      <c r="F2452" t="s">
        <v>211</v>
      </c>
      <c r="G2452">
        <v>0.89588299999999998</v>
      </c>
      <c r="H2452">
        <v>7.0428900000000003E-2</v>
      </c>
      <c r="I2452" s="11">
        <v>6.5440590000000004E-37</v>
      </c>
      <c r="J2452">
        <v>18225</v>
      </c>
    </row>
    <row r="2453" spans="1:10" x14ac:dyDescent="0.35">
      <c r="A2453" t="s">
        <v>2</v>
      </c>
      <c r="B2453">
        <v>13</v>
      </c>
      <c r="C2453" t="s">
        <v>2639</v>
      </c>
      <c r="D2453">
        <v>44733945</v>
      </c>
      <c r="E2453" t="s">
        <v>2640</v>
      </c>
      <c r="F2453" t="s">
        <v>211</v>
      </c>
      <c r="G2453">
        <v>0.54658300000000004</v>
      </c>
      <c r="H2453">
        <v>4.29808E-2</v>
      </c>
      <c r="I2453" s="11">
        <v>6.8388030000000002E-37</v>
      </c>
      <c r="J2453">
        <v>18225</v>
      </c>
    </row>
    <row r="2454" spans="1:10" x14ac:dyDescent="0.35">
      <c r="A2454" t="s">
        <v>2</v>
      </c>
      <c r="B2454">
        <v>2</v>
      </c>
      <c r="C2454" t="s">
        <v>2605</v>
      </c>
      <c r="D2454">
        <v>101926154</v>
      </c>
      <c r="E2454" t="s">
        <v>2606</v>
      </c>
      <c r="F2454" t="s">
        <v>209</v>
      </c>
      <c r="G2454">
        <v>0.66772100000000001</v>
      </c>
      <c r="H2454">
        <v>5.25727E-2</v>
      </c>
      <c r="I2454" s="11">
        <v>8.3743400000000002E-37</v>
      </c>
      <c r="J2454">
        <v>18225</v>
      </c>
    </row>
    <row r="2455" spans="1:10" x14ac:dyDescent="0.35">
      <c r="A2455" t="s">
        <v>2</v>
      </c>
      <c r="B2455">
        <v>4</v>
      </c>
      <c r="C2455" t="s">
        <v>2303</v>
      </c>
      <c r="D2455">
        <v>109038130</v>
      </c>
      <c r="E2455" t="s">
        <v>6954</v>
      </c>
      <c r="F2455" t="s">
        <v>211</v>
      </c>
      <c r="G2455">
        <v>-0.44441399999999998</v>
      </c>
      <c r="H2455">
        <v>3.5048700000000002E-2</v>
      </c>
      <c r="I2455" s="11">
        <v>1.0926610000000001E-36</v>
      </c>
      <c r="J2455">
        <v>18225</v>
      </c>
    </row>
    <row r="2456" spans="1:10" x14ac:dyDescent="0.35">
      <c r="A2456" t="s">
        <v>2</v>
      </c>
      <c r="B2456">
        <v>16</v>
      </c>
      <c r="C2456" t="s">
        <v>1135</v>
      </c>
      <c r="D2456">
        <v>58914345</v>
      </c>
      <c r="E2456" t="s">
        <v>11</v>
      </c>
      <c r="F2456" t="s">
        <v>211</v>
      </c>
      <c r="G2456">
        <v>0.66826399999999997</v>
      </c>
      <c r="H2456">
        <v>5.2735600000000001E-2</v>
      </c>
      <c r="I2456" s="11">
        <v>1.2078569999999999E-36</v>
      </c>
      <c r="J2456">
        <v>18225</v>
      </c>
    </row>
    <row r="2457" spans="1:10" x14ac:dyDescent="0.35">
      <c r="A2457" t="s">
        <v>2</v>
      </c>
      <c r="B2457">
        <v>7</v>
      </c>
      <c r="C2457" t="s">
        <v>2932</v>
      </c>
      <c r="D2457">
        <v>5535692</v>
      </c>
      <c r="E2457" t="s">
        <v>7071</v>
      </c>
      <c r="F2457" t="s">
        <v>209</v>
      </c>
      <c r="G2457">
        <v>0.41760000000000003</v>
      </c>
      <c r="H2457">
        <v>3.2965500000000002E-2</v>
      </c>
      <c r="I2457" s="11">
        <v>1.273214E-36</v>
      </c>
      <c r="J2457">
        <v>18225</v>
      </c>
    </row>
    <row r="2458" spans="1:10" x14ac:dyDescent="0.35">
      <c r="A2458" t="s">
        <v>2</v>
      </c>
      <c r="B2458">
        <v>16</v>
      </c>
      <c r="C2458" t="s">
        <v>2302</v>
      </c>
      <c r="D2458">
        <v>85890442</v>
      </c>
      <c r="E2458" t="s">
        <v>11</v>
      </c>
      <c r="F2458" t="s">
        <v>209</v>
      </c>
      <c r="G2458">
        <v>-0.66722099999999995</v>
      </c>
      <c r="H2458">
        <v>5.2672200000000002E-2</v>
      </c>
      <c r="I2458" s="11">
        <v>1.2794759999999999E-36</v>
      </c>
      <c r="J2458">
        <v>18225</v>
      </c>
    </row>
    <row r="2459" spans="1:10" x14ac:dyDescent="0.35">
      <c r="A2459" t="s">
        <v>2</v>
      </c>
      <c r="B2459">
        <v>9</v>
      </c>
      <c r="C2459" t="s">
        <v>234</v>
      </c>
      <c r="D2459">
        <v>101944336</v>
      </c>
      <c r="E2459" t="s">
        <v>11</v>
      </c>
      <c r="F2459" t="s">
        <v>209</v>
      </c>
      <c r="G2459">
        <v>0.38500000000000001</v>
      </c>
      <c r="H2459">
        <v>3.0412100000000001E-2</v>
      </c>
      <c r="I2459" s="11">
        <v>1.415466E-36</v>
      </c>
      <c r="J2459">
        <v>18225</v>
      </c>
    </row>
    <row r="2460" spans="1:10" x14ac:dyDescent="0.35">
      <c r="A2460" t="s">
        <v>2</v>
      </c>
      <c r="B2460">
        <v>3</v>
      </c>
      <c r="C2460" t="s">
        <v>304</v>
      </c>
      <c r="D2460">
        <v>181327125</v>
      </c>
      <c r="E2460" t="s">
        <v>247</v>
      </c>
      <c r="F2460" t="s">
        <v>209</v>
      </c>
      <c r="G2460">
        <v>-0.303894</v>
      </c>
      <c r="H2460">
        <v>2.4057800000000001E-2</v>
      </c>
      <c r="I2460" s="11">
        <v>2.005568E-36</v>
      </c>
      <c r="J2460">
        <v>18225</v>
      </c>
    </row>
    <row r="2461" spans="1:10" x14ac:dyDescent="0.35">
      <c r="A2461" t="s">
        <v>2</v>
      </c>
      <c r="B2461">
        <v>16</v>
      </c>
      <c r="C2461" t="s">
        <v>942</v>
      </c>
      <c r="D2461">
        <v>29838413</v>
      </c>
      <c r="E2461" t="s">
        <v>6256</v>
      </c>
      <c r="F2461" t="s">
        <v>209</v>
      </c>
      <c r="G2461">
        <v>-0.60619400000000001</v>
      </c>
      <c r="H2461">
        <v>4.8005800000000001E-2</v>
      </c>
      <c r="I2461" s="11">
        <v>2.1161109999999998E-36</v>
      </c>
      <c r="J2461">
        <v>18225</v>
      </c>
    </row>
    <row r="2462" spans="1:10" x14ac:dyDescent="0.35">
      <c r="A2462" t="s">
        <v>2</v>
      </c>
      <c r="B2462">
        <v>3</v>
      </c>
      <c r="C2462" t="s">
        <v>1079</v>
      </c>
      <c r="D2462">
        <v>185648568</v>
      </c>
      <c r="E2462" t="s">
        <v>1080</v>
      </c>
      <c r="F2462" t="s">
        <v>211</v>
      </c>
      <c r="G2462">
        <v>-0.50654399999999999</v>
      </c>
      <c r="H2462">
        <v>4.0131399999999998E-2</v>
      </c>
      <c r="I2462" s="11">
        <v>2.265197E-36</v>
      </c>
      <c r="J2462">
        <v>18225</v>
      </c>
    </row>
    <row r="2463" spans="1:10" x14ac:dyDescent="0.35">
      <c r="A2463" t="s">
        <v>2</v>
      </c>
      <c r="B2463">
        <v>19</v>
      </c>
      <c r="C2463" t="s">
        <v>2931</v>
      </c>
      <c r="D2463">
        <v>1154485</v>
      </c>
      <c r="E2463" t="s">
        <v>1488</v>
      </c>
      <c r="F2463" t="s">
        <v>209</v>
      </c>
      <c r="G2463">
        <v>0.491506</v>
      </c>
      <c r="H2463">
        <v>3.8955799999999999E-2</v>
      </c>
      <c r="I2463" s="11">
        <v>2.4154289999999999E-36</v>
      </c>
      <c r="J2463">
        <v>18225</v>
      </c>
    </row>
    <row r="2464" spans="1:10" x14ac:dyDescent="0.35">
      <c r="A2464" t="s">
        <v>2</v>
      </c>
      <c r="B2464">
        <v>18</v>
      </c>
      <c r="C2464" t="s">
        <v>1235</v>
      </c>
      <c r="D2464">
        <v>74670248</v>
      </c>
      <c r="E2464" t="s">
        <v>6778</v>
      </c>
      <c r="F2464" t="s">
        <v>209</v>
      </c>
      <c r="G2464">
        <v>0.54606399999999999</v>
      </c>
      <c r="H2464">
        <v>4.3313900000000002E-2</v>
      </c>
      <c r="I2464" s="11">
        <v>2.7359970000000001E-36</v>
      </c>
      <c r="J2464">
        <v>18225</v>
      </c>
    </row>
    <row r="2465" spans="1:10" x14ac:dyDescent="0.35">
      <c r="A2465" t="s">
        <v>2</v>
      </c>
      <c r="B2465">
        <v>22</v>
      </c>
      <c r="C2465" t="s">
        <v>2930</v>
      </c>
      <c r="D2465">
        <v>24179356</v>
      </c>
      <c r="E2465" t="s">
        <v>7112</v>
      </c>
      <c r="F2465" t="s">
        <v>209</v>
      </c>
      <c r="G2465">
        <v>0.87390299999999999</v>
      </c>
      <c r="H2465">
        <v>6.9431499999999993E-2</v>
      </c>
      <c r="I2465" s="11">
        <v>3.542961E-36</v>
      </c>
      <c r="J2465">
        <v>18225</v>
      </c>
    </row>
    <row r="2466" spans="1:10" x14ac:dyDescent="0.35">
      <c r="A2466" t="s">
        <v>2</v>
      </c>
      <c r="B2466">
        <v>16</v>
      </c>
      <c r="C2466" t="s">
        <v>661</v>
      </c>
      <c r="D2466">
        <v>88849875</v>
      </c>
      <c r="E2466" t="s">
        <v>662</v>
      </c>
      <c r="F2466" t="s">
        <v>209</v>
      </c>
      <c r="G2466">
        <v>0.36526900000000001</v>
      </c>
      <c r="H2466">
        <v>2.90756E-2</v>
      </c>
      <c r="I2466" s="11">
        <v>4.776763E-36</v>
      </c>
      <c r="J2466">
        <v>18225</v>
      </c>
    </row>
    <row r="2467" spans="1:10" x14ac:dyDescent="0.35">
      <c r="A2467" t="s">
        <v>2</v>
      </c>
      <c r="B2467">
        <v>15</v>
      </c>
      <c r="C2467" t="s">
        <v>2934</v>
      </c>
      <c r="D2467">
        <v>90303768</v>
      </c>
      <c r="E2467" t="s">
        <v>11</v>
      </c>
      <c r="F2467" t="s">
        <v>211</v>
      </c>
      <c r="G2467">
        <v>0.68111299999999997</v>
      </c>
      <c r="H2467">
        <v>5.4250699999999999E-2</v>
      </c>
      <c r="I2467" s="11">
        <v>5.2684730000000001E-36</v>
      </c>
      <c r="J2467">
        <v>18225</v>
      </c>
    </row>
    <row r="2468" spans="1:10" x14ac:dyDescent="0.35">
      <c r="A2468" t="s">
        <v>2</v>
      </c>
      <c r="B2468">
        <v>6</v>
      </c>
      <c r="C2468" t="s">
        <v>316</v>
      </c>
      <c r="D2468">
        <v>116706621</v>
      </c>
      <c r="E2468" t="s">
        <v>6048</v>
      </c>
      <c r="F2468" t="s">
        <v>209</v>
      </c>
      <c r="G2468">
        <v>0.67908800000000002</v>
      </c>
      <c r="H2468">
        <v>5.4113300000000003E-2</v>
      </c>
      <c r="I2468" s="11">
        <v>5.6462350000000001E-36</v>
      </c>
      <c r="J2468">
        <v>18225</v>
      </c>
    </row>
    <row r="2469" spans="1:10" x14ac:dyDescent="0.35">
      <c r="A2469" t="s">
        <v>2</v>
      </c>
      <c r="B2469">
        <v>22</v>
      </c>
      <c r="C2469" t="s">
        <v>1523</v>
      </c>
      <c r="D2469">
        <v>46471129</v>
      </c>
      <c r="E2469" t="s">
        <v>11</v>
      </c>
      <c r="F2469" t="s">
        <v>211</v>
      </c>
      <c r="G2469">
        <v>0.49378</v>
      </c>
      <c r="H2469">
        <v>3.94112E-2</v>
      </c>
      <c r="I2469" s="11">
        <v>7.2902219999999999E-36</v>
      </c>
      <c r="J2469">
        <v>18225</v>
      </c>
    </row>
    <row r="2470" spans="1:10" x14ac:dyDescent="0.35">
      <c r="A2470" t="s">
        <v>2</v>
      </c>
      <c r="B2470">
        <v>14</v>
      </c>
      <c r="C2470" t="s">
        <v>990</v>
      </c>
      <c r="D2470">
        <v>23008246</v>
      </c>
      <c r="E2470" t="s">
        <v>11</v>
      </c>
      <c r="F2470" t="s">
        <v>209</v>
      </c>
      <c r="G2470">
        <v>-0.42209400000000002</v>
      </c>
      <c r="H2470">
        <v>3.3737200000000002E-2</v>
      </c>
      <c r="I2470" s="11">
        <v>9.0947230000000001E-36</v>
      </c>
      <c r="J2470">
        <v>18225</v>
      </c>
    </row>
    <row r="2471" spans="1:10" x14ac:dyDescent="0.35">
      <c r="A2471" t="s">
        <v>2</v>
      </c>
      <c r="B2471">
        <v>19</v>
      </c>
      <c r="C2471" t="s">
        <v>401</v>
      </c>
      <c r="D2471">
        <v>1130965</v>
      </c>
      <c r="E2471" t="s">
        <v>6052</v>
      </c>
      <c r="F2471" t="s">
        <v>211</v>
      </c>
      <c r="G2471">
        <v>0.72673500000000002</v>
      </c>
      <c r="H2471">
        <v>5.8131799999999997E-2</v>
      </c>
      <c r="I2471" s="11">
        <v>1.027082E-35</v>
      </c>
      <c r="J2471">
        <v>18225</v>
      </c>
    </row>
    <row r="2472" spans="1:10" x14ac:dyDescent="0.35">
      <c r="A2472" t="s">
        <v>2</v>
      </c>
      <c r="B2472">
        <v>17</v>
      </c>
      <c r="C2472" t="s">
        <v>2933</v>
      </c>
      <c r="D2472">
        <v>80202979</v>
      </c>
      <c r="E2472" t="s">
        <v>7113</v>
      </c>
      <c r="F2472" t="s">
        <v>211</v>
      </c>
      <c r="G2472">
        <v>0.363149</v>
      </c>
      <c r="H2472">
        <v>2.9051199999999999E-2</v>
      </c>
      <c r="I2472" s="11">
        <v>1.042407E-35</v>
      </c>
      <c r="J2472">
        <v>18225</v>
      </c>
    </row>
    <row r="2473" spans="1:10" x14ac:dyDescent="0.35">
      <c r="A2473" t="s">
        <v>2</v>
      </c>
      <c r="B2473">
        <v>17</v>
      </c>
      <c r="C2473" t="s">
        <v>231</v>
      </c>
      <c r="D2473">
        <v>41656298</v>
      </c>
      <c r="E2473" t="s">
        <v>11</v>
      </c>
      <c r="F2473" t="s">
        <v>209</v>
      </c>
      <c r="G2473">
        <v>0.44584499999999999</v>
      </c>
      <c r="H2473">
        <v>3.5698599999999997E-2</v>
      </c>
      <c r="I2473" s="11">
        <v>1.198098E-35</v>
      </c>
      <c r="J2473">
        <v>18225</v>
      </c>
    </row>
    <row r="2474" spans="1:10" x14ac:dyDescent="0.35">
      <c r="A2474" t="s">
        <v>2</v>
      </c>
      <c r="B2474">
        <v>15</v>
      </c>
      <c r="C2474" t="s">
        <v>1541</v>
      </c>
      <c r="D2474">
        <v>68582358</v>
      </c>
      <c r="E2474" t="s">
        <v>1542</v>
      </c>
      <c r="F2474" t="s">
        <v>209</v>
      </c>
      <c r="G2474">
        <v>0.50435799999999997</v>
      </c>
      <c r="H2474">
        <v>4.03892E-2</v>
      </c>
      <c r="I2474" s="11">
        <v>1.2239469999999999E-35</v>
      </c>
      <c r="J2474">
        <v>18225</v>
      </c>
    </row>
    <row r="2475" spans="1:10" x14ac:dyDescent="0.35">
      <c r="A2475" t="s">
        <v>2</v>
      </c>
      <c r="B2475">
        <v>22</v>
      </c>
      <c r="C2475" t="s">
        <v>1144</v>
      </c>
      <c r="D2475">
        <v>42230899</v>
      </c>
      <c r="E2475" t="s">
        <v>6521</v>
      </c>
      <c r="F2475" t="s">
        <v>211</v>
      </c>
      <c r="G2475">
        <v>0.36870900000000001</v>
      </c>
      <c r="H2475">
        <v>2.9530600000000001E-2</v>
      </c>
      <c r="I2475" s="11">
        <v>1.2511229999999999E-35</v>
      </c>
      <c r="J2475">
        <v>18225</v>
      </c>
    </row>
    <row r="2476" spans="1:10" x14ac:dyDescent="0.35">
      <c r="A2476" t="s">
        <v>2</v>
      </c>
      <c r="B2476">
        <v>15</v>
      </c>
      <c r="C2476" t="s">
        <v>1246</v>
      </c>
      <c r="D2476">
        <v>83475013</v>
      </c>
      <c r="E2476" t="s">
        <v>1247</v>
      </c>
      <c r="F2476" t="s">
        <v>211</v>
      </c>
      <c r="G2476">
        <v>-0.49851499999999999</v>
      </c>
      <c r="H2476">
        <v>3.9943100000000002E-2</v>
      </c>
      <c r="I2476" s="11">
        <v>1.3319029999999999E-35</v>
      </c>
      <c r="J2476">
        <v>18225</v>
      </c>
    </row>
    <row r="2477" spans="1:10" x14ac:dyDescent="0.35">
      <c r="A2477" t="s">
        <v>2</v>
      </c>
      <c r="B2477">
        <v>17</v>
      </c>
      <c r="C2477" t="s">
        <v>368</v>
      </c>
      <c r="D2477">
        <v>58243578</v>
      </c>
      <c r="E2477" t="s">
        <v>11</v>
      </c>
      <c r="F2477" t="s">
        <v>211</v>
      </c>
      <c r="G2477">
        <v>0.73851800000000001</v>
      </c>
      <c r="H2477">
        <v>5.9217699999999998E-2</v>
      </c>
      <c r="I2477" s="11">
        <v>1.4973869999999999E-35</v>
      </c>
      <c r="J2477">
        <v>18225</v>
      </c>
    </row>
    <row r="2478" spans="1:10" x14ac:dyDescent="0.35">
      <c r="A2478" t="s">
        <v>2</v>
      </c>
      <c r="B2478">
        <v>3</v>
      </c>
      <c r="C2478" t="s">
        <v>696</v>
      </c>
      <c r="D2478">
        <v>188286699</v>
      </c>
      <c r="E2478" t="s">
        <v>6226</v>
      </c>
      <c r="F2478" t="s">
        <v>209</v>
      </c>
      <c r="G2478">
        <v>-0.58586400000000005</v>
      </c>
      <c r="H2478">
        <v>4.6988299999999997E-2</v>
      </c>
      <c r="I2478" s="11">
        <v>1.553548E-35</v>
      </c>
      <c r="J2478">
        <v>18225</v>
      </c>
    </row>
    <row r="2479" spans="1:10" x14ac:dyDescent="0.35">
      <c r="A2479" t="s">
        <v>2</v>
      </c>
      <c r="B2479">
        <v>18</v>
      </c>
      <c r="C2479" t="s">
        <v>1484</v>
      </c>
      <c r="D2479">
        <v>21451607</v>
      </c>
      <c r="E2479" t="s">
        <v>6584</v>
      </c>
      <c r="F2479" t="s">
        <v>209</v>
      </c>
      <c r="G2479">
        <v>0.54395300000000002</v>
      </c>
      <c r="H2479">
        <v>4.3678500000000002E-2</v>
      </c>
      <c r="I2479" s="11">
        <v>1.8658789999999999E-35</v>
      </c>
      <c r="J2479">
        <v>18225</v>
      </c>
    </row>
    <row r="2480" spans="1:10" x14ac:dyDescent="0.35">
      <c r="A2480" t="s">
        <v>2</v>
      </c>
      <c r="B2480">
        <v>8</v>
      </c>
      <c r="C2480" t="s">
        <v>360</v>
      </c>
      <c r="D2480">
        <v>6502531</v>
      </c>
      <c r="E2480" t="s">
        <v>361</v>
      </c>
      <c r="F2480" t="s">
        <v>211</v>
      </c>
      <c r="G2480">
        <v>0.72894999999999999</v>
      </c>
      <c r="H2480">
        <v>5.8638999999999997E-2</v>
      </c>
      <c r="I2480" s="11">
        <v>2.4640820000000002E-35</v>
      </c>
      <c r="J2480">
        <v>18225</v>
      </c>
    </row>
    <row r="2481" spans="1:10" x14ac:dyDescent="0.35">
      <c r="A2481" t="s">
        <v>2</v>
      </c>
      <c r="B2481">
        <v>5</v>
      </c>
      <c r="C2481" t="s">
        <v>731</v>
      </c>
      <c r="D2481">
        <v>96432134</v>
      </c>
      <c r="E2481" t="s">
        <v>732</v>
      </c>
      <c r="F2481" t="s">
        <v>209</v>
      </c>
      <c r="G2481">
        <v>0.42340100000000003</v>
      </c>
      <c r="H2481">
        <v>3.4082300000000003E-2</v>
      </c>
      <c r="I2481" s="11">
        <v>2.7290249999999999E-35</v>
      </c>
      <c r="J2481">
        <v>18225</v>
      </c>
    </row>
    <row r="2482" spans="1:10" x14ac:dyDescent="0.35">
      <c r="A2482" t="s">
        <v>2</v>
      </c>
      <c r="B2482">
        <v>10</v>
      </c>
      <c r="C2482" t="s">
        <v>976</v>
      </c>
      <c r="D2482">
        <v>73992901</v>
      </c>
      <c r="E2482" t="s">
        <v>6346</v>
      </c>
      <c r="F2482" t="s">
        <v>209</v>
      </c>
      <c r="G2482">
        <v>0.61678299999999997</v>
      </c>
      <c r="H2482">
        <v>4.9701500000000003E-2</v>
      </c>
      <c r="I2482" s="11">
        <v>3.2132400000000002E-35</v>
      </c>
      <c r="J2482">
        <v>18225</v>
      </c>
    </row>
    <row r="2483" spans="1:10" x14ac:dyDescent="0.35">
      <c r="A2483" t="s">
        <v>2</v>
      </c>
      <c r="B2483">
        <v>2</v>
      </c>
      <c r="C2483" t="s">
        <v>1094</v>
      </c>
      <c r="D2483">
        <v>43364319</v>
      </c>
      <c r="E2483" t="s">
        <v>11</v>
      </c>
      <c r="F2483" t="s">
        <v>209</v>
      </c>
      <c r="G2483">
        <v>0.38068600000000002</v>
      </c>
      <c r="H2483">
        <v>3.0701599999999999E-2</v>
      </c>
      <c r="I2483" s="11">
        <v>3.6446549999999998E-35</v>
      </c>
      <c r="J2483">
        <v>18225</v>
      </c>
    </row>
    <row r="2484" spans="1:10" x14ac:dyDescent="0.35">
      <c r="A2484" t="s">
        <v>2</v>
      </c>
      <c r="B2484">
        <v>20</v>
      </c>
      <c r="C2484" t="s">
        <v>2267</v>
      </c>
      <c r="D2484">
        <v>896981</v>
      </c>
      <c r="E2484" t="s">
        <v>2268</v>
      </c>
      <c r="F2484" t="s">
        <v>209</v>
      </c>
      <c r="G2484">
        <v>-0.41074699999999997</v>
      </c>
      <c r="H2484">
        <v>3.3144E-2</v>
      </c>
      <c r="I2484" s="11">
        <v>3.961847E-35</v>
      </c>
      <c r="J2484">
        <v>18225</v>
      </c>
    </row>
    <row r="2485" spans="1:10" x14ac:dyDescent="0.35">
      <c r="A2485" t="s">
        <v>2</v>
      </c>
      <c r="B2485">
        <v>2</v>
      </c>
      <c r="C2485" t="s">
        <v>1036</v>
      </c>
      <c r="D2485">
        <v>158261028</v>
      </c>
      <c r="E2485" t="s">
        <v>11</v>
      </c>
      <c r="F2485" t="s">
        <v>209</v>
      </c>
      <c r="G2485">
        <v>-0.32298399999999999</v>
      </c>
      <c r="H2485">
        <v>2.6089899999999999E-2</v>
      </c>
      <c r="I2485" s="11">
        <v>4.6604409999999999E-35</v>
      </c>
      <c r="J2485">
        <v>18225</v>
      </c>
    </row>
    <row r="2486" spans="1:10" x14ac:dyDescent="0.35">
      <c r="A2486" t="s">
        <v>2</v>
      </c>
      <c r="B2486">
        <v>1</v>
      </c>
      <c r="C2486" t="s">
        <v>1175</v>
      </c>
      <c r="D2486">
        <v>42201374</v>
      </c>
      <c r="E2486" t="s">
        <v>6533</v>
      </c>
      <c r="F2486" t="s">
        <v>211</v>
      </c>
      <c r="G2486">
        <v>0.83145000000000002</v>
      </c>
      <c r="H2486">
        <v>6.7180100000000006E-2</v>
      </c>
      <c r="I2486" s="11">
        <v>4.8506679999999996E-35</v>
      </c>
      <c r="J2486">
        <v>18225</v>
      </c>
    </row>
    <row r="2487" spans="1:10" x14ac:dyDescent="0.35">
      <c r="A2487" t="s">
        <v>2</v>
      </c>
      <c r="B2487">
        <v>17</v>
      </c>
      <c r="C2487" t="s">
        <v>2935</v>
      </c>
      <c r="D2487">
        <v>73691688</v>
      </c>
      <c r="E2487" t="s">
        <v>6365</v>
      </c>
      <c r="F2487" t="s">
        <v>211</v>
      </c>
      <c r="G2487">
        <v>0.49005300000000002</v>
      </c>
      <c r="H2487">
        <v>3.9664199999999997E-2</v>
      </c>
      <c r="I2487" s="11">
        <v>6.3168150000000002E-35</v>
      </c>
      <c r="J2487">
        <v>18225</v>
      </c>
    </row>
    <row r="2488" spans="1:10" x14ac:dyDescent="0.35">
      <c r="A2488" t="s">
        <v>2</v>
      </c>
      <c r="B2488">
        <v>3</v>
      </c>
      <c r="C2488" t="s">
        <v>1450</v>
      </c>
      <c r="D2488">
        <v>49395985</v>
      </c>
      <c r="E2488" t="s">
        <v>6543</v>
      </c>
      <c r="F2488" t="s">
        <v>211</v>
      </c>
      <c r="G2488">
        <v>0.43380099999999999</v>
      </c>
      <c r="H2488">
        <v>3.52202E-2</v>
      </c>
      <c r="I2488" s="11">
        <v>1.0111580000000001E-34</v>
      </c>
      <c r="J2488">
        <v>18225</v>
      </c>
    </row>
    <row r="2489" spans="1:10" x14ac:dyDescent="0.35">
      <c r="A2489" t="s">
        <v>2</v>
      </c>
      <c r="B2489">
        <v>11</v>
      </c>
      <c r="C2489" t="s">
        <v>1511</v>
      </c>
      <c r="D2489">
        <v>65152051</v>
      </c>
      <c r="E2489" t="s">
        <v>11</v>
      </c>
      <c r="F2489" t="s">
        <v>211</v>
      </c>
      <c r="G2489">
        <v>0.698573</v>
      </c>
      <c r="H2489">
        <v>5.6721300000000002E-2</v>
      </c>
      <c r="I2489" s="11">
        <v>1.0229709999999999E-34</v>
      </c>
      <c r="J2489">
        <v>18225</v>
      </c>
    </row>
    <row r="2490" spans="1:10" x14ac:dyDescent="0.35">
      <c r="A2490" t="s">
        <v>2</v>
      </c>
      <c r="B2490">
        <v>1</v>
      </c>
      <c r="C2490" t="s">
        <v>932</v>
      </c>
      <c r="D2490">
        <v>145457621</v>
      </c>
      <c r="E2490" t="s">
        <v>933</v>
      </c>
      <c r="F2490" t="s">
        <v>209</v>
      </c>
      <c r="G2490">
        <v>0.64078000000000002</v>
      </c>
      <c r="H2490">
        <v>5.2049699999999997E-2</v>
      </c>
      <c r="I2490" s="11">
        <v>1.087155E-34</v>
      </c>
      <c r="J2490">
        <v>18225</v>
      </c>
    </row>
    <row r="2491" spans="1:10" x14ac:dyDescent="0.35">
      <c r="A2491" t="s">
        <v>2</v>
      </c>
      <c r="B2491">
        <v>1</v>
      </c>
      <c r="C2491" t="s">
        <v>381</v>
      </c>
      <c r="D2491">
        <v>9473751</v>
      </c>
      <c r="E2491" t="s">
        <v>11</v>
      </c>
      <c r="F2491" t="s">
        <v>209</v>
      </c>
      <c r="G2491">
        <v>0.51095500000000005</v>
      </c>
      <c r="H2491">
        <v>4.1521000000000002E-2</v>
      </c>
      <c r="I2491" s="11">
        <v>1.155841E-34</v>
      </c>
      <c r="J2491">
        <v>18225</v>
      </c>
    </row>
    <row r="2492" spans="1:10" x14ac:dyDescent="0.35">
      <c r="A2492" t="s">
        <v>2</v>
      </c>
      <c r="B2492">
        <v>1</v>
      </c>
      <c r="C2492" t="s">
        <v>1102</v>
      </c>
      <c r="D2492">
        <v>93495018</v>
      </c>
      <c r="E2492" t="s">
        <v>11</v>
      </c>
      <c r="F2492" t="s">
        <v>209</v>
      </c>
      <c r="G2492">
        <v>-0.48820000000000002</v>
      </c>
      <c r="H2492">
        <v>3.9704799999999998E-2</v>
      </c>
      <c r="I2492" s="11">
        <v>1.3101879999999999E-34</v>
      </c>
      <c r="J2492">
        <v>18225</v>
      </c>
    </row>
    <row r="2493" spans="1:10" x14ac:dyDescent="0.35">
      <c r="A2493" t="s">
        <v>2</v>
      </c>
      <c r="B2493">
        <v>5</v>
      </c>
      <c r="C2493" t="s">
        <v>1133</v>
      </c>
      <c r="D2493">
        <v>149718952</v>
      </c>
      <c r="E2493" t="s">
        <v>11</v>
      </c>
      <c r="F2493" t="s">
        <v>211</v>
      </c>
      <c r="G2493">
        <v>-0.68475299999999995</v>
      </c>
      <c r="H2493">
        <v>5.5694199999999999E-2</v>
      </c>
      <c r="I2493" s="11">
        <v>1.323986E-34</v>
      </c>
      <c r="J2493">
        <v>18225</v>
      </c>
    </row>
    <row r="2494" spans="1:10" x14ac:dyDescent="0.35">
      <c r="A2494" t="s">
        <v>2</v>
      </c>
      <c r="B2494">
        <v>6</v>
      </c>
      <c r="C2494" t="s">
        <v>1054</v>
      </c>
      <c r="D2494">
        <v>43142014</v>
      </c>
      <c r="E2494" t="s">
        <v>1055</v>
      </c>
      <c r="F2494" t="s">
        <v>211</v>
      </c>
      <c r="G2494">
        <v>0.47506100000000001</v>
      </c>
      <c r="H2494">
        <v>3.8680600000000002E-2</v>
      </c>
      <c r="I2494" s="11">
        <v>1.558007E-34</v>
      </c>
      <c r="J2494">
        <v>18225</v>
      </c>
    </row>
    <row r="2495" spans="1:10" x14ac:dyDescent="0.35">
      <c r="A2495" t="s">
        <v>2</v>
      </c>
      <c r="B2495">
        <v>10</v>
      </c>
      <c r="C2495" t="s">
        <v>1187</v>
      </c>
      <c r="D2495">
        <v>113901328</v>
      </c>
      <c r="E2495" t="s">
        <v>11</v>
      </c>
      <c r="F2495" t="s">
        <v>211</v>
      </c>
      <c r="G2495">
        <v>0.46308700000000003</v>
      </c>
      <c r="H2495">
        <v>3.77218E-2</v>
      </c>
      <c r="I2495" s="11">
        <v>1.6609680000000001E-34</v>
      </c>
      <c r="J2495">
        <v>18225</v>
      </c>
    </row>
    <row r="2496" spans="1:10" x14ac:dyDescent="0.35">
      <c r="A2496" t="s">
        <v>2</v>
      </c>
      <c r="B2496">
        <v>11</v>
      </c>
      <c r="C2496" t="s">
        <v>1799</v>
      </c>
      <c r="D2496">
        <v>112003641</v>
      </c>
      <c r="E2496" t="s">
        <v>11</v>
      </c>
      <c r="F2496" t="s">
        <v>209</v>
      </c>
      <c r="G2496">
        <v>-0.68365500000000001</v>
      </c>
      <c r="H2496">
        <v>5.5709799999999997E-2</v>
      </c>
      <c r="I2496" s="11">
        <v>1.7591719999999999E-34</v>
      </c>
      <c r="J2496">
        <v>18225</v>
      </c>
    </row>
    <row r="2497" spans="1:10" x14ac:dyDescent="0.35">
      <c r="A2497" t="s">
        <v>2</v>
      </c>
      <c r="B2497">
        <v>19</v>
      </c>
      <c r="C2497" t="s">
        <v>607</v>
      </c>
      <c r="D2497">
        <v>38916488</v>
      </c>
      <c r="E2497" t="s">
        <v>6542</v>
      </c>
      <c r="F2497" t="s">
        <v>209</v>
      </c>
      <c r="G2497">
        <v>-0.75555099999999997</v>
      </c>
      <c r="H2497">
        <v>6.1593599999999998E-2</v>
      </c>
      <c r="I2497" s="11">
        <v>1.870357E-34</v>
      </c>
      <c r="J2497">
        <v>18225</v>
      </c>
    </row>
    <row r="2498" spans="1:10" x14ac:dyDescent="0.35">
      <c r="A2498" t="s">
        <v>2</v>
      </c>
      <c r="B2498">
        <v>3</v>
      </c>
      <c r="C2498" t="s">
        <v>793</v>
      </c>
      <c r="D2498">
        <v>38060265</v>
      </c>
      <c r="E2498" t="s">
        <v>6345</v>
      </c>
      <c r="F2498" t="s">
        <v>211</v>
      </c>
      <c r="G2498">
        <v>-0.49553199999999997</v>
      </c>
      <c r="H2498">
        <v>4.0472099999999997E-2</v>
      </c>
      <c r="I2498" s="11">
        <v>2.4753280000000001E-34</v>
      </c>
      <c r="J2498">
        <v>18225</v>
      </c>
    </row>
    <row r="2499" spans="1:10" x14ac:dyDescent="0.35">
      <c r="A2499" t="s">
        <v>2</v>
      </c>
      <c r="B2499">
        <v>19</v>
      </c>
      <c r="C2499" t="s">
        <v>1487</v>
      </c>
      <c r="D2499">
        <v>1155738</v>
      </c>
      <c r="E2499" t="s">
        <v>1488</v>
      </c>
      <c r="F2499" t="s">
        <v>209</v>
      </c>
      <c r="G2499">
        <v>0.78089900000000001</v>
      </c>
      <c r="H2499">
        <v>6.3858700000000004E-2</v>
      </c>
      <c r="I2499" s="11">
        <v>2.9827250000000001E-34</v>
      </c>
      <c r="J2499">
        <v>18225</v>
      </c>
    </row>
    <row r="2500" spans="1:10" x14ac:dyDescent="0.35">
      <c r="A2500" t="s">
        <v>2</v>
      </c>
      <c r="B2500">
        <v>1</v>
      </c>
      <c r="C2500" t="s">
        <v>1499</v>
      </c>
      <c r="D2500">
        <v>39875787</v>
      </c>
      <c r="E2500" t="s">
        <v>6599</v>
      </c>
      <c r="F2500" t="s">
        <v>209</v>
      </c>
      <c r="G2500">
        <v>0.54485399999999995</v>
      </c>
      <c r="H2500">
        <v>4.4572199999999999E-2</v>
      </c>
      <c r="I2500" s="11">
        <v>3.149977E-34</v>
      </c>
      <c r="J2500">
        <v>18225</v>
      </c>
    </row>
    <row r="2501" spans="1:10" x14ac:dyDescent="0.35">
      <c r="A2501" t="s">
        <v>2</v>
      </c>
      <c r="B2501">
        <v>17</v>
      </c>
      <c r="C2501" t="s">
        <v>1490</v>
      </c>
      <c r="D2501">
        <v>75471401</v>
      </c>
      <c r="E2501" t="s">
        <v>6585</v>
      </c>
      <c r="F2501" t="s">
        <v>209</v>
      </c>
      <c r="G2501">
        <v>0.65210500000000005</v>
      </c>
      <c r="H2501">
        <v>5.3366999999999998E-2</v>
      </c>
      <c r="I2501" s="11">
        <v>3.3407829999999999E-34</v>
      </c>
      <c r="J2501">
        <v>18225</v>
      </c>
    </row>
    <row r="2502" spans="1:10" x14ac:dyDescent="0.35">
      <c r="A2502" t="s">
        <v>2</v>
      </c>
      <c r="B2502">
        <v>6</v>
      </c>
      <c r="C2502" t="s">
        <v>961</v>
      </c>
      <c r="D2502">
        <v>15504923</v>
      </c>
      <c r="E2502" t="s">
        <v>941</v>
      </c>
      <c r="F2502" t="s">
        <v>209</v>
      </c>
      <c r="G2502">
        <v>0.43465599999999999</v>
      </c>
      <c r="H2502">
        <v>3.5611799999999999E-2</v>
      </c>
      <c r="I2502" s="11">
        <v>3.9550910000000004E-34</v>
      </c>
      <c r="J2502">
        <v>18225</v>
      </c>
    </row>
    <row r="2503" spans="1:10" x14ac:dyDescent="0.35">
      <c r="A2503" t="s">
        <v>2</v>
      </c>
      <c r="B2503">
        <v>3</v>
      </c>
      <c r="C2503" t="s">
        <v>2431</v>
      </c>
      <c r="D2503">
        <v>188286773</v>
      </c>
      <c r="E2503" t="s">
        <v>6226</v>
      </c>
      <c r="F2503" t="s">
        <v>209</v>
      </c>
      <c r="G2503">
        <v>-0.77347699999999997</v>
      </c>
      <c r="H2503">
        <v>6.3378100000000007E-2</v>
      </c>
      <c r="I2503" s="11">
        <v>4.0146770000000001E-34</v>
      </c>
      <c r="J2503">
        <v>18225</v>
      </c>
    </row>
    <row r="2504" spans="1:10" x14ac:dyDescent="0.35">
      <c r="A2504" t="s">
        <v>2</v>
      </c>
      <c r="B2504">
        <v>16</v>
      </c>
      <c r="C2504" t="s">
        <v>1364</v>
      </c>
      <c r="D2504">
        <v>90100568</v>
      </c>
      <c r="E2504" t="s">
        <v>6377</v>
      </c>
      <c r="F2504" t="s">
        <v>209</v>
      </c>
      <c r="G2504">
        <v>0.67643600000000004</v>
      </c>
      <c r="H2504">
        <v>5.5457600000000003E-2</v>
      </c>
      <c r="I2504" s="11">
        <v>4.3624329999999998E-34</v>
      </c>
      <c r="J2504">
        <v>18225</v>
      </c>
    </row>
    <row r="2505" spans="1:10" x14ac:dyDescent="0.35">
      <c r="A2505" t="s">
        <v>2</v>
      </c>
      <c r="B2505">
        <v>20</v>
      </c>
      <c r="C2505" t="s">
        <v>412</v>
      </c>
      <c r="D2505">
        <v>49125445</v>
      </c>
      <c r="E2505" t="s">
        <v>6078</v>
      </c>
      <c r="F2505" t="s">
        <v>209</v>
      </c>
      <c r="G2505">
        <v>-0.70865800000000001</v>
      </c>
      <c r="H2505">
        <v>5.8261399999999998E-2</v>
      </c>
      <c r="I2505" s="11">
        <v>6.5919879999999998E-34</v>
      </c>
      <c r="J2505">
        <v>18225</v>
      </c>
    </row>
    <row r="2506" spans="1:10" x14ac:dyDescent="0.35">
      <c r="A2506" t="s">
        <v>2</v>
      </c>
      <c r="B2506">
        <v>11</v>
      </c>
      <c r="C2506" t="s">
        <v>323</v>
      </c>
      <c r="D2506">
        <v>2986575</v>
      </c>
      <c r="E2506" t="s">
        <v>6087</v>
      </c>
      <c r="F2506" t="s">
        <v>209</v>
      </c>
      <c r="G2506">
        <v>-0.28770099999999998</v>
      </c>
      <c r="H2506">
        <v>2.3665599999999998E-2</v>
      </c>
      <c r="I2506" s="11">
        <v>7.1347239999999998E-34</v>
      </c>
      <c r="J2506">
        <v>18225</v>
      </c>
    </row>
    <row r="2507" spans="1:10" x14ac:dyDescent="0.35">
      <c r="A2507" t="s">
        <v>2</v>
      </c>
      <c r="B2507">
        <v>5</v>
      </c>
      <c r="C2507" t="s">
        <v>2266</v>
      </c>
      <c r="D2507">
        <v>55274030</v>
      </c>
      <c r="E2507" t="s">
        <v>6948</v>
      </c>
      <c r="F2507" t="s">
        <v>209</v>
      </c>
      <c r="G2507">
        <v>-0.54796500000000004</v>
      </c>
      <c r="H2507">
        <v>4.5104499999999999E-2</v>
      </c>
      <c r="I2507" s="11">
        <v>7.8721279999999992E-34</v>
      </c>
      <c r="J2507">
        <v>18225</v>
      </c>
    </row>
    <row r="2508" spans="1:10" x14ac:dyDescent="0.35">
      <c r="A2508" t="s">
        <v>2</v>
      </c>
      <c r="B2508">
        <v>10</v>
      </c>
      <c r="C2508" t="s">
        <v>2936</v>
      </c>
      <c r="D2508">
        <v>120791100</v>
      </c>
      <c r="E2508" t="s">
        <v>7114</v>
      </c>
      <c r="F2508" t="s">
        <v>209</v>
      </c>
      <c r="G2508">
        <v>0.460312</v>
      </c>
      <c r="H2508">
        <v>3.7910899999999997E-2</v>
      </c>
      <c r="I2508" s="11">
        <v>8.5530709999999996E-34</v>
      </c>
      <c r="J2508">
        <v>18225</v>
      </c>
    </row>
    <row r="2509" spans="1:10" x14ac:dyDescent="0.35">
      <c r="A2509" t="s">
        <v>2</v>
      </c>
      <c r="B2509">
        <v>4</v>
      </c>
      <c r="C2509" t="s">
        <v>477</v>
      </c>
      <c r="D2509">
        <v>100939079</v>
      </c>
      <c r="E2509" t="s">
        <v>478</v>
      </c>
      <c r="F2509" t="s">
        <v>211</v>
      </c>
      <c r="G2509">
        <v>-0.51379399999999997</v>
      </c>
      <c r="H2509">
        <v>4.2329899999999997E-2</v>
      </c>
      <c r="I2509" s="11">
        <v>8.9866600000000003E-34</v>
      </c>
      <c r="J2509">
        <v>18225</v>
      </c>
    </row>
    <row r="2510" spans="1:10" x14ac:dyDescent="0.35">
      <c r="A2510" t="s">
        <v>2</v>
      </c>
      <c r="B2510">
        <v>21</v>
      </c>
      <c r="C2510" t="s">
        <v>397</v>
      </c>
      <c r="D2510">
        <v>43641170</v>
      </c>
      <c r="E2510" t="s">
        <v>6020</v>
      </c>
      <c r="F2510" t="s">
        <v>209</v>
      </c>
      <c r="G2510">
        <v>-0.41663</v>
      </c>
      <c r="H2510">
        <v>3.4435300000000002E-2</v>
      </c>
      <c r="I2510" s="11">
        <v>1.440139E-33</v>
      </c>
      <c r="J2510">
        <v>18225</v>
      </c>
    </row>
    <row r="2511" spans="1:10" x14ac:dyDescent="0.35">
      <c r="A2511" t="s">
        <v>2</v>
      </c>
      <c r="B2511">
        <v>6</v>
      </c>
      <c r="C2511" t="s">
        <v>944</v>
      </c>
      <c r="D2511">
        <v>15505452</v>
      </c>
      <c r="E2511" t="s">
        <v>941</v>
      </c>
      <c r="F2511" t="s">
        <v>211</v>
      </c>
      <c r="G2511">
        <v>0.36114499999999999</v>
      </c>
      <c r="H2511">
        <v>2.9865900000000001E-2</v>
      </c>
      <c r="I2511" s="11">
        <v>1.5614260000000001E-33</v>
      </c>
      <c r="J2511">
        <v>18225</v>
      </c>
    </row>
    <row r="2512" spans="1:10" x14ac:dyDescent="0.35">
      <c r="A2512" t="s">
        <v>2</v>
      </c>
      <c r="B2512">
        <v>7</v>
      </c>
      <c r="C2512" t="s">
        <v>1454</v>
      </c>
      <c r="D2512">
        <v>5469880</v>
      </c>
      <c r="E2512" t="s">
        <v>11</v>
      </c>
      <c r="F2512" t="s">
        <v>209</v>
      </c>
      <c r="G2512">
        <v>0.58721500000000004</v>
      </c>
      <c r="H2512">
        <v>4.86211E-2</v>
      </c>
      <c r="I2512" s="11">
        <v>1.8678950000000001E-33</v>
      </c>
      <c r="J2512">
        <v>18225</v>
      </c>
    </row>
    <row r="2513" spans="1:10" x14ac:dyDescent="0.35">
      <c r="A2513" t="s">
        <v>2</v>
      </c>
      <c r="B2513">
        <v>11</v>
      </c>
      <c r="C2513" t="s">
        <v>2353</v>
      </c>
      <c r="D2513">
        <v>62402292</v>
      </c>
      <c r="E2513" t="s">
        <v>6972</v>
      </c>
      <c r="F2513" t="s">
        <v>209</v>
      </c>
      <c r="G2513">
        <v>0.49010999999999999</v>
      </c>
      <c r="H2513">
        <v>4.0583000000000001E-2</v>
      </c>
      <c r="I2513" s="11">
        <v>1.882253E-33</v>
      </c>
      <c r="J2513">
        <v>18225</v>
      </c>
    </row>
    <row r="2514" spans="1:10" x14ac:dyDescent="0.35">
      <c r="A2514" t="s">
        <v>2</v>
      </c>
      <c r="B2514">
        <v>17</v>
      </c>
      <c r="C2514" t="s">
        <v>1032</v>
      </c>
      <c r="D2514">
        <v>42416269</v>
      </c>
      <c r="E2514" t="s">
        <v>11</v>
      </c>
      <c r="F2514" t="s">
        <v>211</v>
      </c>
      <c r="G2514">
        <v>-0.89002999999999999</v>
      </c>
      <c r="H2514">
        <v>7.3725100000000002E-2</v>
      </c>
      <c r="I2514" s="11">
        <v>1.9858870000000001E-33</v>
      </c>
      <c r="J2514">
        <v>18225</v>
      </c>
    </row>
    <row r="2515" spans="1:10" x14ac:dyDescent="0.35">
      <c r="A2515" t="s">
        <v>2</v>
      </c>
      <c r="B2515">
        <v>9</v>
      </c>
      <c r="C2515" t="s">
        <v>508</v>
      </c>
      <c r="D2515">
        <v>137283224</v>
      </c>
      <c r="E2515" t="s">
        <v>6361</v>
      </c>
      <c r="F2515" t="s">
        <v>209</v>
      </c>
      <c r="G2515">
        <v>0.61247700000000005</v>
      </c>
      <c r="H2515">
        <v>5.0794499999999999E-2</v>
      </c>
      <c r="I2515" s="11">
        <v>2.3609580000000001E-33</v>
      </c>
      <c r="J2515">
        <v>18225</v>
      </c>
    </row>
    <row r="2516" spans="1:10" x14ac:dyDescent="0.35">
      <c r="A2516" t="s">
        <v>2</v>
      </c>
      <c r="B2516">
        <v>15</v>
      </c>
      <c r="C2516" t="s">
        <v>1299</v>
      </c>
      <c r="D2516">
        <v>86195808</v>
      </c>
      <c r="E2516" t="s">
        <v>6353</v>
      </c>
      <c r="F2516" t="s">
        <v>209</v>
      </c>
      <c r="G2516">
        <v>0.49764700000000001</v>
      </c>
      <c r="H2516">
        <v>4.1340200000000001E-2</v>
      </c>
      <c r="I2516" s="11">
        <v>3.0061940000000001E-33</v>
      </c>
      <c r="J2516">
        <v>18225</v>
      </c>
    </row>
    <row r="2517" spans="1:10" x14ac:dyDescent="0.35">
      <c r="A2517" t="s">
        <v>2</v>
      </c>
      <c r="B2517">
        <v>9</v>
      </c>
      <c r="C2517" t="s">
        <v>910</v>
      </c>
      <c r="D2517">
        <v>139457749</v>
      </c>
      <c r="E2517" t="s">
        <v>11</v>
      </c>
      <c r="F2517" t="s">
        <v>209</v>
      </c>
      <c r="G2517">
        <v>0.59342799999999996</v>
      </c>
      <c r="H2517">
        <v>4.9311000000000001E-2</v>
      </c>
      <c r="I2517" s="11">
        <v>3.1337299999999997E-33</v>
      </c>
      <c r="J2517">
        <v>18225</v>
      </c>
    </row>
    <row r="2518" spans="1:10" x14ac:dyDescent="0.35">
      <c r="A2518" t="s">
        <v>2</v>
      </c>
      <c r="B2518">
        <v>21</v>
      </c>
      <c r="C2518" t="s">
        <v>1476</v>
      </c>
      <c r="D2518">
        <v>36217108</v>
      </c>
      <c r="E2518" t="s">
        <v>6576</v>
      </c>
      <c r="F2518" t="s">
        <v>209</v>
      </c>
      <c r="G2518">
        <v>0.69848600000000005</v>
      </c>
      <c r="H2518">
        <v>5.8046399999999998E-2</v>
      </c>
      <c r="I2518" s="11">
        <v>3.177397E-33</v>
      </c>
      <c r="J2518">
        <v>18225</v>
      </c>
    </row>
    <row r="2519" spans="1:10" x14ac:dyDescent="0.35">
      <c r="A2519" t="s">
        <v>2</v>
      </c>
      <c r="B2519">
        <v>16</v>
      </c>
      <c r="C2519" t="s">
        <v>455</v>
      </c>
      <c r="D2519">
        <v>67944348</v>
      </c>
      <c r="E2519" t="s">
        <v>456</v>
      </c>
      <c r="F2519" t="s">
        <v>211</v>
      </c>
      <c r="G2519">
        <v>0.56933500000000004</v>
      </c>
      <c r="H2519">
        <v>4.73214E-2</v>
      </c>
      <c r="I2519" s="11">
        <v>3.2547469999999998E-33</v>
      </c>
      <c r="J2519">
        <v>18225</v>
      </c>
    </row>
    <row r="2520" spans="1:10" x14ac:dyDescent="0.35">
      <c r="A2520" t="s">
        <v>2</v>
      </c>
      <c r="B2520">
        <v>15</v>
      </c>
      <c r="C2520" t="s">
        <v>689</v>
      </c>
      <c r="D2520">
        <v>91396109</v>
      </c>
      <c r="E2520" t="s">
        <v>11</v>
      </c>
      <c r="F2520" t="s">
        <v>209</v>
      </c>
      <c r="G2520">
        <v>0.52725900000000003</v>
      </c>
      <c r="H2520">
        <v>4.3835199999999998E-2</v>
      </c>
      <c r="I2520" s="11">
        <v>3.3756510000000002E-33</v>
      </c>
      <c r="J2520">
        <v>18225</v>
      </c>
    </row>
    <row r="2521" spans="1:10" x14ac:dyDescent="0.35">
      <c r="A2521" t="s">
        <v>2</v>
      </c>
      <c r="B2521">
        <v>16</v>
      </c>
      <c r="C2521" t="s">
        <v>179</v>
      </c>
      <c r="D2521">
        <v>56994542</v>
      </c>
      <c r="E2521" t="s">
        <v>6531</v>
      </c>
      <c r="F2521" t="s">
        <v>209</v>
      </c>
      <c r="G2521">
        <v>-0.645042</v>
      </c>
      <c r="H2521">
        <v>5.3828800000000003E-2</v>
      </c>
      <c r="I2521" s="11">
        <v>5.791034E-33</v>
      </c>
      <c r="J2521">
        <v>18225</v>
      </c>
    </row>
    <row r="2522" spans="1:10" x14ac:dyDescent="0.35">
      <c r="A2522" t="s">
        <v>2</v>
      </c>
      <c r="B2522">
        <v>1</v>
      </c>
      <c r="C2522" t="s">
        <v>2706</v>
      </c>
      <c r="D2522">
        <v>173834831</v>
      </c>
      <c r="E2522" t="s">
        <v>7052</v>
      </c>
      <c r="F2522" t="s">
        <v>211</v>
      </c>
      <c r="G2522">
        <v>-0.70365999999999995</v>
      </c>
      <c r="H2522">
        <v>5.8753E-2</v>
      </c>
      <c r="I2522" s="11">
        <v>6.2690029999999997E-33</v>
      </c>
      <c r="J2522">
        <v>18225</v>
      </c>
    </row>
    <row r="2523" spans="1:10" x14ac:dyDescent="0.35">
      <c r="A2523" t="s">
        <v>2</v>
      </c>
      <c r="B2523">
        <v>2</v>
      </c>
      <c r="C2523" t="s">
        <v>1297</v>
      </c>
      <c r="D2523">
        <v>231746728</v>
      </c>
      <c r="E2523" t="s">
        <v>11</v>
      </c>
      <c r="F2523" t="s">
        <v>211</v>
      </c>
      <c r="G2523">
        <v>0.308307</v>
      </c>
      <c r="H2523">
        <v>2.5744900000000001E-2</v>
      </c>
      <c r="I2523" s="11">
        <v>6.3507110000000001E-33</v>
      </c>
      <c r="J2523">
        <v>18225</v>
      </c>
    </row>
    <row r="2524" spans="1:10" x14ac:dyDescent="0.35">
      <c r="A2524" t="s">
        <v>2</v>
      </c>
      <c r="B2524">
        <v>6</v>
      </c>
      <c r="C2524" t="s">
        <v>2762</v>
      </c>
      <c r="D2524">
        <v>15501652</v>
      </c>
      <c r="E2524" t="s">
        <v>941</v>
      </c>
      <c r="F2524" t="s">
        <v>211</v>
      </c>
      <c r="G2524">
        <v>0.52715599999999996</v>
      </c>
      <c r="H2524">
        <v>4.4089799999999998E-2</v>
      </c>
      <c r="I2524" s="11">
        <v>7.9767729999999997E-33</v>
      </c>
      <c r="J2524">
        <v>18225</v>
      </c>
    </row>
    <row r="2525" spans="1:10" x14ac:dyDescent="0.35">
      <c r="A2525" t="s">
        <v>2</v>
      </c>
      <c r="B2525">
        <v>11</v>
      </c>
      <c r="C2525" t="s">
        <v>1451</v>
      </c>
      <c r="D2525">
        <v>64377229</v>
      </c>
      <c r="E2525" t="s">
        <v>6424</v>
      </c>
      <c r="F2525" t="s">
        <v>211</v>
      </c>
      <c r="G2525">
        <v>0.769625</v>
      </c>
      <c r="H2525">
        <v>6.4400100000000002E-2</v>
      </c>
      <c r="I2525" s="11">
        <v>8.5442830000000006E-33</v>
      </c>
      <c r="J2525">
        <v>18225</v>
      </c>
    </row>
    <row r="2526" spans="1:10" x14ac:dyDescent="0.35">
      <c r="A2526" t="s">
        <v>2</v>
      </c>
      <c r="B2526">
        <v>22</v>
      </c>
      <c r="C2526" t="s">
        <v>1127</v>
      </c>
      <c r="D2526">
        <v>40427123</v>
      </c>
      <c r="E2526" t="s">
        <v>1128</v>
      </c>
      <c r="F2526" t="s">
        <v>211</v>
      </c>
      <c r="G2526">
        <v>0.78661000000000003</v>
      </c>
      <c r="H2526">
        <v>6.5838999999999995E-2</v>
      </c>
      <c r="I2526" s="11">
        <v>8.8748020000000001E-33</v>
      </c>
      <c r="J2526">
        <v>18225</v>
      </c>
    </row>
    <row r="2527" spans="1:10" x14ac:dyDescent="0.35">
      <c r="A2527" t="s">
        <v>2</v>
      </c>
      <c r="B2527">
        <v>1</v>
      </c>
      <c r="C2527" t="s">
        <v>2141</v>
      </c>
      <c r="D2527">
        <v>205168888</v>
      </c>
      <c r="E2527" t="s">
        <v>6366</v>
      </c>
      <c r="F2527" t="s">
        <v>211</v>
      </c>
      <c r="G2527">
        <v>0.39419500000000002</v>
      </c>
      <c r="H2527">
        <v>3.3042500000000002E-2</v>
      </c>
      <c r="I2527" s="11">
        <v>1.093908E-32</v>
      </c>
      <c r="J2527">
        <v>18225</v>
      </c>
    </row>
    <row r="2528" spans="1:10" x14ac:dyDescent="0.35">
      <c r="A2528" t="s">
        <v>2</v>
      </c>
      <c r="B2528">
        <v>19</v>
      </c>
      <c r="C2528" t="s">
        <v>313</v>
      </c>
      <c r="D2528">
        <v>17955786</v>
      </c>
      <c r="E2528" t="s">
        <v>314</v>
      </c>
      <c r="F2528" t="s">
        <v>209</v>
      </c>
      <c r="G2528">
        <v>0.40990799999999999</v>
      </c>
      <c r="H2528">
        <v>3.4377100000000001E-2</v>
      </c>
      <c r="I2528" s="11">
        <v>1.17618E-32</v>
      </c>
      <c r="J2528">
        <v>18225</v>
      </c>
    </row>
    <row r="2529" spans="1:10" x14ac:dyDescent="0.35">
      <c r="A2529" t="s">
        <v>2</v>
      </c>
      <c r="B2529">
        <v>12</v>
      </c>
      <c r="C2529" t="s">
        <v>2296</v>
      </c>
      <c r="D2529">
        <v>47630263</v>
      </c>
      <c r="E2529" t="s">
        <v>2297</v>
      </c>
      <c r="F2529" t="s">
        <v>211</v>
      </c>
      <c r="G2529">
        <v>0.52100999999999997</v>
      </c>
      <c r="H2529">
        <v>4.3746399999999998E-2</v>
      </c>
      <c r="I2529" s="11">
        <v>1.3910080000000001E-32</v>
      </c>
      <c r="J2529">
        <v>18225</v>
      </c>
    </row>
    <row r="2530" spans="1:10" x14ac:dyDescent="0.35">
      <c r="A2530" t="s">
        <v>2</v>
      </c>
      <c r="B2530">
        <v>18</v>
      </c>
      <c r="C2530" t="s">
        <v>2479</v>
      </c>
      <c r="D2530">
        <v>61683198</v>
      </c>
      <c r="E2530" t="s">
        <v>11</v>
      </c>
      <c r="F2530" t="s">
        <v>209</v>
      </c>
      <c r="G2530">
        <v>-0.58837899999999999</v>
      </c>
      <c r="H2530">
        <v>4.9493599999999999E-2</v>
      </c>
      <c r="I2530" s="11">
        <v>1.8025350000000001E-32</v>
      </c>
      <c r="J2530">
        <v>18225</v>
      </c>
    </row>
    <row r="2531" spans="1:10" x14ac:dyDescent="0.35">
      <c r="A2531" t="s">
        <v>2</v>
      </c>
      <c r="B2531">
        <v>12</v>
      </c>
      <c r="C2531" t="s">
        <v>1051</v>
      </c>
      <c r="D2531">
        <v>89743281</v>
      </c>
      <c r="E2531" t="s">
        <v>6357</v>
      </c>
      <c r="F2531" t="s">
        <v>209</v>
      </c>
      <c r="G2531">
        <v>-0.25613599999999997</v>
      </c>
      <c r="H2531">
        <v>2.1553300000000001E-2</v>
      </c>
      <c r="I2531" s="11">
        <v>1.89325E-32</v>
      </c>
      <c r="J2531">
        <v>18225</v>
      </c>
    </row>
    <row r="2532" spans="1:10" x14ac:dyDescent="0.35">
      <c r="A2532" t="s">
        <v>2</v>
      </c>
      <c r="B2532">
        <v>17</v>
      </c>
      <c r="C2532" t="s">
        <v>823</v>
      </c>
      <c r="D2532">
        <v>76965407</v>
      </c>
      <c r="E2532" t="s">
        <v>11</v>
      </c>
      <c r="F2532" t="s">
        <v>211</v>
      </c>
      <c r="G2532">
        <v>0.68830100000000005</v>
      </c>
      <c r="H2532">
        <v>5.7994799999999999E-2</v>
      </c>
      <c r="I2532" s="11">
        <v>2.2765799999999999E-32</v>
      </c>
      <c r="J2532">
        <v>18225</v>
      </c>
    </row>
    <row r="2533" spans="1:10" x14ac:dyDescent="0.35">
      <c r="A2533" t="s">
        <v>2</v>
      </c>
      <c r="B2533">
        <v>3</v>
      </c>
      <c r="C2533" t="s">
        <v>1500</v>
      </c>
      <c r="D2533">
        <v>131219430</v>
      </c>
      <c r="E2533" t="s">
        <v>1501</v>
      </c>
      <c r="F2533" t="s">
        <v>211</v>
      </c>
      <c r="G2533">
        <v>0.52553700000000003</v>
      </c>
      <c r="H2533">
        <v>4.4307699999999998E-2</v>
      </c>
      <c r="I2533" s="11">
        <v>2.4807959999999998E-32</v>
      </c>
      <c r="J2533">
        <v>18225</v>
      </c>
    </row>
    <row r="2534" spans="1:10" x14ac:dyDescent="0.35">
      <c r="A2534" t="s">
        <v>2</v>
      </c>
      <c r="B2534">
        <v>5</v>
      </c>
      <c r="C2534" t="s">
        <v>526</v>
      </c>
      <c r="D2534">
        <v>141909727</v>
      </c>
      <c r="E2534" t="s">
        <v>11</v>
      </c>
      <c r="F2534" t="s">
        <v>211</v>
      </c>
      <c r="G2534">
        <v>-0.71144099999999999</v>
      </c>
      <c r="H2534">
        <v>5.99955E-2</v>
      </c>
      <c r="I2534" s="11">
        <v>2.565807E-32</v>
      </c>
      <c r="J2534">
        <v>18225</v>
      </c>
    </row>
    <row r="2535" spans="1:10" x14ac:dyDescent="0.35">
      <c r="A2535" t="s">
        <v>2</v>
      </c>
      <c r="B2535">
        <v>17</v>
      </c>
      <c r="C2535" t="s">
        <v>280</v>
      </c>
      <c r="D2535">
        <v>4477149</v>
      </c>
      <c r="E2535" t="s">
        <v>11</v>
      </c>
      <c r="F2535" t="s">
        <v>211</v>
      </c>
      <c r="G2535">
        <v>0.49717299999999998</v>
      </c>
      <c r="H2535">
        <v>4.1927499999999999E-2</v>
      </c>
      <c r="I2535" s="11">
        <v>2.5753990000000002E-32</v>
      </c>
      <c r="J2535">
        <v>18225</v>
      </c>
    </row>
    <row r="2536" spans="1:10" x14ac:dyDescent="0.35">
      <c r="A2536" t="s">
        <v>2</v>
      </c>
      <c r="B2536">
        <v>1</v>
      </c>
      <c r="C2536" t="s">
        <v>469</v>
      </c>
      <c r="D2536">
        <v>200122591</v>
      </c>
      <c r="E2536" t="s">
        <v>6316</v>
      </c>
      <c r="F2536" t="s">
        <v>209</v>
      </c>
      <c r="G2536">
        <v>0.33396100000000001</v>
      </c>
      <c r="H2536">
        <v>2.8193200000000002E-2</v>
      </c>
      <c r="I2536" s="11">
        <v>2.9854720000000001E-32</v>
      </c>
      <c r="J2536">
        <v>18225</v>
      </c>
    </row>
    <row r="2537" spans="1:10" x14ac:dyDescent="0.35">
      <c r="A2537" t="s">
        <v>2</v>
      </c>
      <c r="B2537">
        <v>3</v>
      </c>
      <c r="C2537" t="s">
        <v>597</v>
      </c>
      <c r="D2537">
        <v>156747491</v>
      </c>
      <c r="E2537" t="s">
        <v>598</v>
      </c>
      <c r="F2537" t="s">
        <v>209</v>
      </c>
      <c r="G2537">
        <v>-0.42627999999999999</v>
      </c>
      <c r="H2537">
        <v>3.60037E-2</v>
      </c>
      <c r="I2537" s="11">
        <v>3.1877999999999998E-32</v>
      </c>
      <c r="J2537">
        <v>18225</v>
      </c>
    </row>
    <row r="2538" spans="1:10" x14ac:dyDescent="0.35">
      <c r="A2538" t="s">
        <v>2</v>
      </c>
      <c r="B2538">
        <v>17</v>
      </c>
      <c r="C2538" t="s">
        <v>279</v>
      </c>
      <c r="D2538">
        <v>76354934</v>
      </c>
      <c r="E2538" t="s">
        <v>249</v>
      </c>
      <c r="F2538" t="s">
        <v>211</v>
      </c>
      <c r="G2538">
        <v>0.25681700000000002</v>
      </c>
      <c r="H2538">
        <v>2.17059E-2</v>
      </c>
      <c r="I2538" s="11">
        <v>3.5148349999999999E-32</v>
      </c>
      <c r="J2538">
        <v>18225</v>
      </c>
    </row>
    <row r="2539" spans="1:10" x14ac:dyDescent="0.35">
      <c r="A2539" t="s">
        <v>2</v>
      </c>
      <c r="B2539">
        <v>8</v>
      </c>
      <c r="C2539" t="s">
        <v>874</v>
      </c>
      <c r="D2539">
        <v>19999488</v>
      </c>
      <c r="E2539" t="s">
        <v>11</v>
      </c>
      <c r="F2539" t="s">
        <v>209</v>
      </c>
      <c r="G2539">
        <v>0.69887900000000003</v>
      </c>
      <c r="H2539">
        <v>5.90708E-2</v>
      </c>
      <c r="I2539" s="11">
        <v>3.5328790000000002E-32</v>
      </c>
      <c r="J2539">
        <v>18225</v>
      </c>
    </row>
    <row r="2540" spans="1:10" x14ac:dyDescent="0.35">
      <c r="A2540" t="s">
        <v>2</v>
      </c>
      <c r="B2540">
        <v>7</v>
      </c>
      <c r="C2540" t="s">
        <v>1178</v>
      </c>
      <c r="D2540">
        <v>128044655</v>
      </c>
      <c r="E2540" t="s">
        <v>6765</v>
      </c>
      <c r="F2540" t="s">
        <v>211</v>
      </c>
      <c r="G2540">
        <v>0.651833</v>
      </c>
      <c r="H2540">
        <v>5.5138399999999997E-2</v>
      </c>
      <c r="I2540" s="11">
        <v>3.9501680000000002E-32</v>
      </c>
      <c r="J2540">
        <v>18225</v>
      </c>
    </row>
    <row r="2541" spans="1:10" x14ac:dyDescent="0.35">
      <c r="A2541" t="s">
        <v>2</v>
      </c>
      <c r="B2541">
        <v>4</v>
      </c>
      <c r="C2541" t="s">
        <v>997</v>
      </c>
      <c r="D2541">
        <v>4923774</v>
      </c>
      <c r="E2541" t="s">
        <v>998</v>
      </c>
      <c r="F2541" t="s">
        <v>211</v>
      </c>
      <c r="G2541">
        <v>-0.40347100000000002</v>
      </c>
      <c r="H2541">
        <v>3.4148499999999998E-2</v>
      </c>
      <c r="I2541" s="11">
        <v>4.2702630000000001E-32</v>
      </c>
      <c r="J2541">
        <v>18225</v>
      </c>
    </row>
    <row r="2542" spans="1:10" x14ac:dyDescent="0.35">
      <c r="A2542" t="s">
        <v>2</v>
      </c>
      <c r="B2542">
        <v>1</v>
      </c>
      <c r="C2542" t="s">
        <v>1099</v>
      </c>
      <c r="D2542">
        <v>17697680</v>
      </c>
      <c r="E2542" t="s">
        <v>1100</v>
      </c>
      <c r="F2542" t="s">
        <v>209</v>
      </c>
      <c r="G2542">
        <v>-0.486788</v>
      </c>
      <c r="H2542">
        <v>4.1229500000000002E-2</v>
      </c>
      <c r="I2542" s="11">
        <v>4.7141060000000001E-32</v>
      </c>
      <c r="J2542">
        <v>18225</v>
      </c>
    </row>
    <row r="2543" spans="1:10" x14ac:dyDescent="0.35">
      <c r="A2543" t="s">
        <v>2</v>
      </c>
      <c r="B2543">
        <v>2</v>
      </c>
      <c r="C2543" t="s">
        <v>1449</v>
      </c>
      <c r="D2543">
        <v>20555894</v>
      </c>
      <c r="E2543" t="s">
        <v>11</v>
      </c>
      <c r="F2543" t="s">
        <v>209</v>
      </c>
      <c r="G2543">
        <v>0.35947200000000001</v>
      </c>
      <c r="H2543">
        <v>3.04928E-2</v>
      </c>
      <c r="I2543" s="11">
        <v>5.8310940000000005E-32</v>
      </c>
      <c r="J2543">
        <v>18225</v>
      </c>
    </row>
    <row r="2544" spans="1:10" x14ac:dyDescent="0.35">
      <c r="A2544" t="s">
        <v>2</v>
      </c>
      <c r="B2544">
        <v>4</v>
      </c>
      <c r="C2544" t="s">
        <v>2502</v>
      </c>
      <c r="D2544">
        <v>38138950</v>
      </c>
      <c r="E2544" t="s">
        <v>2503</v>
      </c>
      <c r="F2544" t="s">
        <v>209</v>
      </c>
      <c r="G2544">
        <v>0.56028199999999995</v>
      </c>
      <c r="H2544">
        <v>4.7579299999999998E-2</v>
      </c>
      <c r="I2544" s="11">
        <v>6.7969990000000004E-32</v>
      </c>
      <c r="J2544">
        <v>18225</v>
      </c>
    </row>
    <row r="2545" spans="1:10" x14ac:dyDescent="0.35">
      <c r="A2545" t="s">
        <v>2</v>
      </c>
      <c r="B2545">
        <v>22</v>
      </c>
      <c r="C2545" t="s">
        <v>2458</v>
      </c>
      <c r="D2545">
        <v>50154745</v>
      </c>
      <c r="E2545" t="s">
        <v>11</v>
      </c>
      <c r="F2545" t="s">
        <v>209</v>
      </c>
      <c r="G2545">
        <v>0.51477200000000001</v>
      </c>
      <c r="H2545">
        <v>4.3750299999999999E-2</v>
      </c>
      <c r="I2545" s="11">
        <v>7.6091959999999998E-32</v>
      </c>
      <c r="J2545">
        <v>18225</v>
      </c>
    </row>
    <row r="2546" spans="1:10" x14ac:dyDescent="0.35">
      <c r="A2546" t="s">
        <v>2</v>
      </c>
      <c r="B2546">
        <v>7</v>
      </c>
      <c r="C2546" t="s">
        <v>2613</v>
      </c>
      <c r="D2546">
        <v>101762511</v>
      </c>
      <c r="E2546" t="s">
        <v>7026</v>
      </c>
      <c r="F2546" t="s">
        <v>211</v>
      </c>
      <c r="G2546">
        <v>0.36957099999999998</v>
      </c>
      <c r="H2546">
        <v>3.1415499999999999E-2</v>
      </c>
      <c r="I2546" s="11">
        <v>7.8054199999999998E-32</v>
      </c>
      <c r="J2546">
        <v>18225</v>
      </c>
    </row>
    <row r="2547" spans="1:10" x14ac:dyDescent="0.35">
      <c r="A2547" t="s">
        <v>2</v>
      </c>
      <c r="B2547">
        <v>11</v>
      </c>
      <c r="C2547" t="s">
        <v>30</v>
      </c>
      <c r="D2547">
        <v>68607719</v>
      </c>
      <c r="E2547" t="s">
        <v>6022</v>
      </c>
      <c r="F2547" t="s">
        <v>211</v>
      </c>
      <c r="G2547">
        <v>0.33266099999999998</v>
      </c>
      <c r="H2547">
        <v>2.8312E-2</v>
      </c>
      <c r="I2547" s="11">
        <v>9.2169509999999996E-32</v>
      </c>
      <c r="J2547">
        <v>18225</v>
      </c>
    </row>
    <row r="2548" spans="1:10" x14ac:dyDescent="0.35">
      <c r="A2548" t="s">
        <v>2</v>
      </c>
      <c r="B2548">
        <v>15</v>
      </c>
      <c r="C2548" t="s">
        <v>2937</v>
      </c>
      <c r="D2548">
        <v>57392520</v>
      </c>
      <c r="E2548" t="s">
        <v>6311</v>
      </c>
      <c r="F2548" t="s">
        <v>209</v>
      </c>
      <c r="G2548">
        <v>0.61703600000000003</v>
      </c>
      <c r="H2548">
        <v>5.2544800000000003E-2</v>
      </c>
      <c r="I2548" s="11">
        <v>9.9819699999999993E-32</v>
      </c>
      <c r="J2548">
        <v>18225</v>
      </c>
    </row>
    <row r="2549" spans="1:10" x14ac:dyDescent="0.35">
      <c r="A2549" t="s">
        <v>2</v>
      </c>
      <c r="B2549">
        <v>7</v>
      </c>
      <c r="C2549" t="s">
        <v>1007</v>
      </c>
      <c r="D2549">
        <v>35821562</v>
      </c>
      <c r="E2549" t="s">
        <v>6532</v>
      </c>
      <c r="F2549" t="s">
        <v>211</v>
      </c>
      <c r="G2549">
        <v>-0.43064400000000003</v>
      </c>
      <c r="H2549">
        <v>3.6700999999999998E-2</v>
      </c>
      <c r="I2549" s="11">
        <v>1.1118210000000001E-31</v>
      </c>
      <c r="J2549">
        <v>18225</v>
      </c>
    </row>
    <row r="2550" spans="1:10" x14ac:dyDescent="0.35">
      <c r="A2550" t="s">
        <v>2</v>
      </c>
      <c r="B2550">
        <v>3</v>
      </c>
      <c r="C2550" t="s">
        <v>1459</v>
      </c>
      <c r="D2550">
        <v>45455968</v>
      </c>
      <c r="E2550" t="s">
        <v>703</v>
      </c>
      <c r="F2550" t="s">
        <v>209</v>
      </c>
      <c r="G2550">
        <v>0.66919499999999998</v>
      </c>
      <c r="H2550">
        <v>5.7037900000000002E-2</v>
      </c>
      <c r="I2550" s="11">
        <v>1.130064E-31</v>
      </c>
      <c r="J2550">
        <v>18225</v>
      </c>
    </row>
    <row r="2551" spans="1:10" x14ac:dyDescent="0.35">
      <c r="A2551" t="s">
        <v>2</v>
      </c>
      <c r="B2551">
        <v>17</v>
      </c>
      <c r="C2551" t="s">
        <v>1534</v>
      </c>
      <c r="D2551">
        <v>40558061</v>
      </c>
      <c r="E2551" t="s">
        <v>1535</v>
      </c>
      <c r="F2551" t="s">
        <v>211</v>
      </c>
      <c r="G2551">
        <v>0.43225799999999998</v>
      </c>
      <c r="H2551">
        <v>3.6852799999999998E-2</v>
      </c>
      <c r="I2551" s="11">
        <v>1.1728E-31</v>
      </c>
      <c r="J2551">
        <v>18225</v>
      </c>
    </row>
    <row r="2552" spans="1:10" x14ac:dyDescent="0.35">
      <c r="A2552" t="s">
        <v>2</v>
      </c>
      <c r="B2552">
        <v>5</v>
      </c>
      <c r="C2552" t="s">
        <v>1492</v>
      </c>
      <c r="D2552">
        <v>32591287</v>
      </c>
      <c r="E2552" t="s">
        <v>1493</v>
      </c>
      <c r="F2552" t="s">
        <v>209</v>
      </c>
      <c r="G2552">
        <v>0.46966599999999997</v>
      </c>
      <c r="H2552">
        <v>4.0119500000000002E-2</v>
      </c>
      <c r="I2552" s="11">
        <v>1.5283310000000001E-31</v>
      </c>
      <c r="J2552">
        <v>18225</v>
      </c>
    </row>
    <row r="2553" spans="1:10" x14ac:dyDescent="0.35">
      <c r="A2553" t="s">
        <v>2</v>
      </c>
      <c r="B2553">
        <v>15</v>
      </c>
      <c r="C2553" t="s">
        <v>1287</v>
      </c>
      <c r="D2553">
        <v>40617363</v>
      </c>
      <c r="E2553" t="s">
        <v>6249</v>
      </c>
      <c r="F2553" t="s">
        <v>211</v>
      </c>
      <c r="G2553">
        <v>0.56822499999999998</v>
      </c>
      <c r="H2553">
        <v>4.8551799999999999E-2</v>
      </c>
      <c r="I2553" s="11">
        <v>1.5871470000000001E-31</v>
      </c>
      <c r="J2553">
        <v>18225</v>
      </c>
    </row>
    <row r="2554" spans="1:10" x14ac:dyDescent="0.35">
      <c r="A2554" t="s">
        <v>2</v>
      </c>
      <c r="B2554">
        <v>5</v>
      </c>
      <c r="C2554" t="s">
        <v>1457</v>
      </c>
      <c r="D2554">
        <v>110847639</v>
      </c>
      <c r="E2554" t="s">
        <v>1458</v>
      </c>
      <c r="F2554" t="s">
        <v>211</v>
      </c>
      <c r="G2554">
        <v>0.43071900000000002</v>
      </c>
      <c r="H2554">
        <v>3.6823599999999998E-2</v>
      </c>
      <c r="I2554" s="11">
        <v>1.715187E-31</v>
      </c>
      <c r="J2554">
        <v>18225</v>
      </c>
    </row>
    <row r="2555" spans="1:10" x14ac:dyDescent="0.35">
      <c r="A2555" t="s">
        <v>2</v>
      </c>
      <c r="B2555">
        <v>5</v>
      </c>
      <c r="C2555" t="s">
        <v>1653</v>
      </c>
      <c r="D2555">
        <v>160130250</v>
      </c>
      <c r="E2555" t="s">
        <v>1654</v>
      </c>
      <c r="F2555" t="s">
        <v>209</v>
      </c>
      <c r="G2555">
        <v>-0.437168</v>
      </c>
      <c r="H2555">
        <v>3.7421799999999998E-2</v>
      </c>
      <c r="I2555" s="11">
        <v>2.0358080000000002E-31</v>
      </c>
      <c r="J2555">
        <v>18225</v>
      </c>
    </row>
    <row r="2556" spans="1:10" x14ac:dyDescent="0.35">
      <c r="A2556" t="s">
        <v>2</v>
      </c>
      <c r="B2556">
        <v>19</v>
      </c>
      <c r="C2556" t="s">
        <v>351</v>
      </c>
      <c r="D2556">
        <v>1126342</v>
      </c>
      <c r="E2556" t="s">
        <v>6052</v>
      </c>
      <c r="F2556" t="s">
        <v>211</v>
      </c>
      <c r="G2556">
        <v>0.39233000000000001</v>
      </c>
      <c r="H2556">
        <v>3.3605099999999999E-2</v>
      </c>
      <c r="I2556" s="11">
        <v>2.220642E-31</v>
      </c>
      <c r="J2556">
        <v>18225</v>
      </c>
    </row>
    <row r="2557" spans="1:10" x14ac:dyDescent="0.35">
      <c r="A2557" t="s">
        <v>2</v>
      </c>
      <c r="B2557">
        <v>2</v>
      </c>
      <c r="C2557" t="s">
        <v>1526</v>
      </c>
      <c r="D2557">
        <v>86012225</v>
      </c>
      <c r="E2557" t="s">
        <v>1527</v>
      </c>
      <c r="F2557" t="s">
        <v>209</v>
      </c>
      <c r="G2557">
        <v>0.55515700000000001</v>
      </c>
      <c r="H2557">
        <v>4.7567400000000003E-2</v>
      </c>
      <c r="I2557" s="11">
        <v>2.32044E-31</v>
      </c>
      <c r="J2557">
        <v>18225</v>
      </c>
    </row>
    <row r="2558" spans="1:10" x14ac:dyDescent="0.35">
      <c r="A2558" t="s">
        <v>2</v>
      </c>
      <c r="B2558">
        <v>12</v>
      </c>
      <c r="C2558" t="s">
        <v>528</v>
      </c>
      <c r="D2558">
        <v>52575678</v>
      </c>
      <c r="E2558" t="s">
        <v>6149</v>
      </c>
      <c r="F2558" t="s">
        <v>209</v>
      </c>
      <c r="G2558">
        <v>-0.78437999999999997</v>
      </c>
      <c r="H2558">
        <v>6.72151E-2</v>
      </c>
      <c r="I2558" s="11">
        <v>2.3546499999999998E-31</v>
      </c>
      <c r="J2558">
        <v>18225</v>
      </c>
    </row>
    <row r="2559" spans="1:10" x14ac:dyDescent="0.35">
      <c r="A2559" t="s">
        <v>2</v>
      </c>
      <c r="B2559">
        <v>20</v>
      </c>
      <c r="C2559" t="s">
        <v>679</v>
      </c>
      <c r="D2559">
        <v>35494835</v>
      </c>
      <c r="E2559" t="s">
        <v>11</v>
      </c>
      <c r="F2559" t="s">
        <v>209</v>
      </c>
      <c r="G2559">
        <v>-0.69501999999999997</v>
      </c>
      <c r="H2559">
        <v>5.9566500000000001E-2</v>
      </c>
      <c r="I2559" s="11">
        <v>2.402419E-31</v>
      </c>
      <c r="J2559">
        <v>18225</v>
      </c>
    </row>
    <row r="2560" spans="1:10" x14ac:dyDescent="0.35">
      <c r="A2560" t="s">
        <v>2</v>
      </c>
      <c r="B2560">
        <v>17</v>
      </c>
      <c r="C2560" t="s">
        <v>2938</v>
      </c>
      <c r="D2560">
        <v>43517764</v>
      </c>
      <c r="E2560" t="s">
        <v>7110</v>
      </c>
      <c r="F2560" t="s">
        <v>211</v>
      </c>
      <c r="G2560">
        <v>0.63932800000000001</v>
      </c>
      <c r="H2560">
        <v>5.48733E-2</v>
      </c>
      <c r="I2560" s="11">
        <v>2.9287359999999998E-31</v>
      </c>
      <c r="J2560">
        <v>18225</v>
      </c>
    </row>
    <row r="2561" spans="1:10" x14ac:dyDescent="0.35">
      <c r="A2561" t="s">
        <v>2</v>
      </c>
      <c r="B2561">
        <v>2</v>
      </c>
      <c r="C2561" t="s">
        <v>1522</v>
      </c>
      <c r="D2561">
        <v>242699892</v>
      </c>
      <c r="E2561" t="s">
        <v>6633</v>
      </c>
      <c r="F2561" t="s">
        <v>211</v>
      </c>
      <c r="G2561">
        <v>0.44938</v>
      </c>
      <c r="H2561">
        <v>3.8575400000000003E-2</v>
      </c>
      <c r="I2561" s="11">
        <v>2.9836949999999998E-31</v>
      </c>
      <c r="J2561">
        <v>18225</v>
      </c>
    </row>
    <row r="2562" spans="1:10" x14ac:dyDescent="0.35">
      <c r="A2562" t="s">
        <v>2</v>
      </c>
      <c r="B2562">
        <v>1</v>
      </c>
      <c r="C2562" t="s">
        <v>250</v>
      </c>
      <c r="D2562">
        <v>198902062</v>
      </c>
      <c r="E2562" t="s">
        <v>251</v>
      </c>
      <c r="F2562" t="s">
        <v>211</v>
      </c>
      <c r="G2562">
        <v>-0.208152</v>
      </c>
      <c r="H2562">
        <v>1.7884299999999999E-2</v>
      </c>
      <c r="I2562" s="11">
        <v>3.3741259999999998E-31</v>
      </c>
      <c r="J2562">
        <v>18225</v>
      </c>
    </row>
    <row r="2563" spans="1:10" x14ac:dyDescent="0.35">
      <c r="A2563" t="s">
        <v>2</v>
      </c>
      <c r="B2563">
        <v>12</v>
      </c>
      <c r="C2563" t="s">
        <v>2941</v>
      </c>
      <c r="D2563">
        <v>104875158</v>
      </c>
      <c r="E2563" t="s">
        <v>6343</v>
      </c>
      <c r="F2563" t="s">
        <v>211</v>
      </c>
      <c r="G2563">
        <v>0.61638599999999999</v>
      </c>
      <c r="H2563">
        <v>5.3002899999999999E-2</v>
      </c>
      <c r="I2563" s="11">
        <v>3.7697099999999998E-31</v>
      </c>
      <c r="J2563">
        <v>18225</v>
      </c>
    </row>
    <row r="2564" spans="1:10" x14ac:dyDescent="0.35">
      <c r="A2564" t="s">
        <v>2</v>
      </c>
      <c r="B2564">
        <v>4</v>
      </c>
      <c r="C2564" t="s">
        <v>2939</v>
      </c>
      <c r="D2564">
        <v>2297233</v>
      </c>
      <c r="E2564" t="s">
        <v>7115</v>
      </c>
      <c r="F2564" t="s">
        <v>211</v>
      </c>
      <c r="G2564">
        <v>0.99766600000000005</v>
      </c>
      <c r="H2564">
        <v>8.5810300000000006E-2</v>
      </c>
      <c r="I2564" s="11">
        <v>3.898256E-31</v>
      </c>
      <c r="J2564">
        <v>18225</v>
      </c>
    </row>
    <row r="2565" spans="1:10" x14ac:dyDescent="0.35">
      <c r="A2565" t="s">
        <v>2</v>
      </c>
      <c r="B2565">
        <v>3</v>
      </c>
      <c r="C2565" t="s">
        <v>608</v>
      </c>
      <c r="D2565">
        <v>49910483</v>
      </c>
      <c r="E2565" t="s">
        <v>11</v>
      </c>
      <c r="F2565" t="s">
        <v>211</v>
      </c>
      <c r="G2565">
        <v>0.53789500000000001</v>
      </c>
      <c r="H2565">
        <v>4.6282499999999997E-2</v>
      </c>
      <c r="I2565" s="11">
        <v>4.1035900000000001E-31</v>
      </c>
      <c r="J2565">
        <v>18225</v>
      </c>
    </row>
    <row r="2566" spans="1:10" x14ac:dyDescent="0.35">
      <c r="A2566" t="s">
        <v>2</v>
      </c>
      <c r="B2566">
        <v>1</v>
      </c>
      <c r="C2566" t="s">
        <v>380</v>
      </c>
      <c r="D2566">
        <v>235147039</v>
      </c>
      <c r="E2566" t="s">
        <v>11</v>
      </c>
      <c r="F2566" t="s">
        <v>211</v>
      </c>
      <c r="G2566">
        <v>0.63995000000000002</v>
      </c>
      <c r="H2566">
        <v>5.5129400000000002E-2</v>
      </c>
      <c r="I2566" s="11">
        <v>4.8199480000000002E-31</v>
      </c>
      <c r="J2566">
        <v>18225</v>
      </c>
    </row>
    <row r="2567" spans="1:10" x14ac:dyDescent="0.35">
      <c r="A2567" t="s">
        <v>2</v>
      </c>
      <c r="B2567">
        <v>7</v>
      </c>
      <c r="C2567" t="s">
        <v>2633</v>
      </c>
      <c r="D2567">
        <v>101603298</v>
      </c>
      <c r="E2567" t="s">
        <v>7026</v>
      </c>
      <c r="F2567" t="s">
        <v>209</v>
      </c>
      <c r="G2567">
        <v>0.65506699999999995</v>
      </c>
      <c r="H2567">
        <v>5.6435600000000002E-2</v>
      </c>
      <c r="I2567" s="11">
        <v>4.866166E-31</v>
      </c>
      <c r="J2567">
        <v>18225</v>
      </c>
    </row>
    <row r="2568" spans="1:10" x14ac:dyDescent="0.35">
      <c r="A2568" t="s">
        <v>2</v>
      </c>
      <c r="B2568">
        <v>8</v>
      </c>
      <c r="C2568" t="s">
        <v>1473</v>
      </c>
      <c r="D2568">
        <v>124151837</v>
      </c>
      <c r="E2568" t="s">
        <v>6572</v>
      </c>
      <c r="F2568" t="s">
        <v>211</v>
      </c>
      <c r="G2568">
        <v>0.37860100000000002</v>
      </c>
      <c r="H2568">
        <v>3.2620099999999999E-2</v>
      </c>
      <c r="I2568" s="11">
        <v>4.9188349999999999E-31</v>
      </c>
      <c r="J2568">
        <v>18225</v>
      </c>
    </row>
    <row r="2569" spans="1:10" x14ac:dyDescent="0.35">
      <c r="A2569" t="s">
        <v>2</v>
      </c>
      <c r="B2569">
        <v>2</v>
      </c>
      <c r="C2569" t="s">
        <v>1445</v>
      </c>
      <c r="D2569">
        <v>8717173</v>
      </c>
      <c r="E2569" t="s">
        <v>1446</v>
      </c>
      <c r="F2569" t="s">
        <v>209</v>
      </c>
      <c r="G2569">
        <v>0.515899</v>
      </c>
      <c r="H2569">
        <v>4.4454500000000001E-2</v>
      </c>
      <c r="I2569" s="11">
        <v>4.9940470000000003E-31</v>
      </c>
      <c r="J2569">
        <v>18225</v>
      </c>
    </row>
    <row r="2570" spans="1:10" x14ac:dyDescent="0.35">
      <c r="A2570" t="s">
        <v>2</v>
      </c>
      <c r="B2570">
        <v>9</v>
      </c>
      <c r="C2570" t="s">
        <v>1088</v>
      </c>
      <c r="D2570">
        <v>132260007</v>
      </c>
      <c r="E2570" t="s">
        <v>1089</v>
      </c>
      <c r="F2570" t="s">
        <v>209</v>
      </c>
      <c r="G2570">
        <v>0.78567900000000002</v>
      </c>
      <c r="H2570">
        <v>6.77841E-2</v>
      </c>
      <c r="I2570" s="11">
        <v>5.8868649999999996E-31</v>
      </c>
      <c r="J2570">
        <v>18225</v>
      </c>
    </row>
    <row r="2571" spans="1:10" x14ac:dyDescent="0.35">
      <c r="A2571" t="s">
        <v>2</v>
      </c>
      <c r="B2571">
        <v>7</v>
      </c>
      <c r="C2571" t="s">
        <v>228</v>
      </c>
      <c r="D2571">
        <v>5741049</v>
      </c>
      <c r="E2571" t="s">
        <v>6032</v>
      </c>
      <c r="F2571" t="s">
        <v>211</v>
      </c>
      <c r="G2571">
        <v>0.36475200000000002</v>
      </c>
      <c r="H2571">
        <v>3.1473000000000001E-2</v>
      </c>
      <c r="I2571" s="11">
        <v>5.9939380000000003E-31</v>
      </c>
      <c r="J2571">
        <v>18225</v>
      </c>
    </row>
    <row r="2572" spans="1:10" x14ac:dyDescent="0.35">
      <c r="A2572" t="s">
        <v>2</v>
      </c>
      <c r="B2572">
        <v>1</v>
      </c>
      <c r="C2572" t="s">
        <v>2940</v>
      </c>
      <c r="D2572">
        <v>228336392</v>
      </c>
      <c r="E2572" t="s">
        <v>7116</v>
      </c>
      <c r="F2572" t="s">
        <v>209</v>
      </c>
      <c r="G2572">
        <v>0.84236599999999995</v>
      </c>
      <c r="H2572">
        <v>7.2719699999999998E-2</v>
      </c>
      <c r="I2572" s="11">
        <v>6.3968909999999997E-31</v>
      </c>
      <c r="J2572">
        <v>18225</v>
      </c>
    </row>
    <row r="2573" spans="1:10" x14ac:dyDescent="0.35">
      <c r="A2573" t="s">
        <v>2</v>
      </c>
      <c r="B2573">
        <v>16</v>
      </c>
      <c r="C2573" t="s">
        <v>2942</v>
      </c>
      <c r="D2573">
        <v>12442537</v>
      </c>
      <c r="E2573" t="s">
        <v>2943</v>
      </c>
      <c r="F2573" t="s">
        <v>211</v>
      </c>
      <c r="G2573">
        <v>0.63637299999999997</v>
      </c>
      <c r="H2573">
        <v>5.49433E-2</v>
      </c>
      <c r="I2573" s="11">
        <v>6.4999230000000003E-31</v>
      </c>
      <c r="J2573">
        <v>18225</v>
      </c>
    </row>
    <row r="2574" spans="1:10" x14ac:dyDescent="0.35">
      <c r="A2574" t="s">
        <v>2</v>
      </c>
      <c r="B2574">
        <v>2</v>
      </c>
      <c r="C2574" t="s">
        <v>1538</v>
      </c>
      <c r="D2574">
        <v>3496821</v>
      </c>
      <c r="E2574" t="s">
        <v>11</v>
      </c>
      <c r="F2574" t="s">
        <v>209</v>
      </c>
      <c r="G2574">
        <v>0.54089399999999999</v>
      </c>
      <c r="H2574">
        <v>4.6712299999999998E-2</v>
      </c>
      <c r="I2574" s="11">
        <v>6.7368289999999998E-31</v>
      </c>
      <c r="J2574">
        <v>18225</v>
      </c>
    </row>
    <row r="2575" spans="1:10" x14ac:dyDescent="0.35">
      <c r="A2575" t="s">
        <v>2</v>
      </c>
      <c r="B2575">
        <v>13</v>
      </c>
      <c r="C2575" t="s">
        <v>1547</v>
      </c>
      <c r="D2575">
        <v>42265546</v>
      </c>
      <c r="E2575" t="s">
        <v>1371</v>
      </c>
      <c r="F2575" t="s">
        <v>209</v>
      </c>
      <c r="G2575">
        <v>0.31764700000000001</v>
      </c>
      <c r="H2575">
        <v>2.7458099999999999E-2</v>
      </c>
      <c r="I2575" s="11">
        <v>7.6368649999999998E-31</v>
      </c>
      <c r="J2575">
        <v>18225</v>
      </c>
    </row>
    <row r="2576" spans="1:10" x14ac:dyDescent="0.35">
      <c r="A2576" t="s">
        <v>2</v>
      </c>
      <c r="B2576">
        <v>14</v>
      </c>
      <c r="C2576" t="s">
        <v>2284</v>
      </c>
      <c r="D2576">
        <v>24743391</v>
      </c>
      <c r="E2576" t="s">
        <v>11</v>
      </c>
      <c r="F2576" t="s">
        <v>209</v>
      </c>
      <c r="G2576">
        <v>-0.69608700000000001</v>
      </c>
      <c r="H2576">
        <v>6.0205300000000003E-2</v>
      </c>
      <c r="I2576" s="11">
        <v>8.2364859999999995E-31</v>
      </c>
      <c r="J2576">
        <v>18225</v>
      </c>
    </row>
    <row r="2577" spans="1:10" x14ac:dyDescent="0.35">
      <c r="A2577" t="s">
        <v>2</v>
      </c>
      <c r="B2577">
        <v>2</v>
      </c>
      <c r="C2577" t="s">
        <v>758</v>
      </c>
      <c r="D2577">
        <v>182332122</v>
      </c>
      <c r="E2577" t="s">
        <v>759</v>
      </c>
      <c r="F2577" t="s">
        <v>209</v>
      </c>
      <c r="G2577">
        <v>-0.411526</v>
      </c>
      <c r="H2577">
        <v>3.5600199999999999E-2</v>
      </c>
      <c r="I2577" s="11">
        <v>8.4513860000000007E-31</v>
      </c>
      <c r="J2577">
        <v>18225</v>
      </c>
    </row>
    <row r="2578" spans="1:10" x14ac:dyDescent="0.35">
      <c r="A2578" t="s">
        <v>2</v>
      </c>
      <c r="B2578">
        <v>1</v>
      </c>
      <c r="C2578" t="s">
        <v>1090</v>
      </c>
      <c r="D2578">
        <v>55316481</v>
      </c>
      <c r="E2578" t="s">
        <v>18</v>
      </c>
      <c r="F2578" t="s">
        <v>209</v>
      </c>
      <c r="G2578">
        <v>-0.64854900000000004</v>
      </c>
      <c r="H2578">
        <v>5.6147299999999997E-2</v>
      </c>
      <c r="I2578" s="11">
        <v>9.3572790000000007E-31</v>
      </c>
      <c r="J2578">
        <v>18225</v>
      </c>
    </row>
    <row r="2579" spans="1:10" x14ac:dyDescent="0.35">
      <c r="A2579" t="s">
        <v>2</v>
      </c>
      <c r="B2579">
        <v>8</v>
      </c>
      <c r="C2579" t="s">
        <v>1507</v>
      </c>
      <c r="D2579">
        <v>130799007</v>
      </c>
      <c r="E2579" t="s">
        <v>6605</v>
      </c>
      <c r="F2579" t="s">
        <v>211</v>
      </c>
      <c r="G2579">
        <v>0.74677700000000002</v>
      </c>
      <c r="H2579">
        <v>6.4652699999999994E-2</v>
      </c>
      <c r="I2579" s="11">
        <v>9.3867709999999995E-31</v>
      </c>
      <c r="J2579">
        <v>18225</v>
      </c>
    </row>
    <row r="2580" spans="1:10" x14ac:dyDescent="0.35">
      <c r="A2580" t="s">
        <v>2</v>
      </c>
      <c r="B2580">
        <v>3</v>
      </c>
      <c r="C2580" t="s">
        <v>558</v>
      </c>
      <c r="D2580">
        <v>54999791</v>
      </c>
      <c r="E2580" t="s">
        <v>547</v>
      </c>
      <c r="F2580" t="s">
        <v>209</v>
      </c>
      <c r="G2580">
        <v>-0.50077899999999997</v>
      </c>
      <c r="H2580">
        <v>4.3381400000000001E-2</v>
      </c>
      <c r="I2580" s="11">
        <v>1.0170709999999999E-30</v>
      </c>
      <c r="J2580">
        <v>18225</v>
      </c>
    </row>
    <row r="2581" spans="1:10" x14ac:dyDescent="0.35">
      <c r="A2581" t="s">
        <v>2</v>
      </c>
      <c r="B2581">
        <v>8</v>
      </c>
      <c r="C2581" t="s">
        <v>1104</v>
      </c>
      <c r="D2581">
        <v>8402640</v>
      </c>
      <c r="E2581" t="s">
        <v>11</v>
      </c>
      <c r="F2581" t="s">
        <v>211</v>
      </c>
      <c r="G2581">
        <v>-0.62175800000000003</v>
      </c>
      <c r="H2581">
        <v>5.3937899999999997E-2</v>
      </c>
      <c r="I2581" s="11">
        <v>1.228177E-30</v>
      </c>
      <c r="J2581">
        <v>18225</v>
      </c>
    </row>
    <row r="2582" spans="1:10" x14ac:dyDescent="0.35">
      <c r="A2582" t="s">
        <v>2</v>
      </c>
      <c r="B2582">
        <v>2</v>
      </c>
      <c r="C2582" t="s">
        <v>650</v>
      </c>
      <c r="D2582">
        <v>98461039</v>
      </c>
      <c r="E2582" t="s">
        <v>651</v>
      </c>
      <c r="F2582" t="s">
        <v>209</v>
      </c>
      <c r="G2582">
        <v>-0.32878299999999999</v>
      </c>
      <c r="H2582">
        <v>2.8545600000000001E-2</v>
      </c>
      <c r="I2582" s="11">
        <v>1.369898E-30</v>
      </c>
      <c r="J2582">
        <v>18225</v>
      </c>
    </row>
    <row r="2583" spans="1:10" x14ac:dyDescent="0.35">
      <c r="A2583" t="s">
        <v>2</v>
      </c>
      <c r="B2583">
        <v>10</v>
      </c>
      <c r="C2583" t="s">
        <v>2664</v>
      </c>
      <c r="D2583">
        <v>105454559</v>
      </c>
      <c r="E2583" t="s">
        <v>2665</v>
      </c>
      <c r="F2583" t="s">
        <v>209</v>
      </c>
      <c r="G2583">
        <v>0.90104899999999999</v>
      </c>
      <c r="H2583">
        <v>7.8350600000000006E-2</v>
      </c>
      <c r="I2583" s="11">
        <v>1.677293E-30</v>
      </c>
      <c r="J2583">
        <v>18225</v>
      </c>
    </row>
    <row r="2584" spans="1:10" x14ac:dyDescent="0.35">
      <c r="A2584" t="s">
        <v>2</v>
      </c>
      <c r="B2584">
        <v>1</v>
      </c>
      <c r="C2584" t="s">
        <v>281</v>
      </c>
      <c r="D2584">
        <v>198901839</v>
      </c>
      <c r="E2584" t="s">
        <v>251</v>
      </c>
      <c r="F2584" t="s">
        <v>211</v>
      </c>
      <c r="G2584">
        <v>-0.21323800000000001</v>
      </c>
      <c r="H2584">
        <v>1.8544600000000001E-2</v>
      </c>
      <c r="I2584" s="11">
        <v>1.7075909999999998E-30</v>
      </c>
      <c r="J2584">
        <v>18225</v>
      </c>
    </row>
    <row r="2585" spans="1:10" x14ac:dyDescent="0.35">
      <c r="A2585" t="s">
        <v>2</v>
      </c>
      <c r="B2585">
        <v>22</v>
      </c>
      <c r="C2585" t="s">
        <v>1111</v>
      </c>
      <c r="D2585">
        <v>42243577</v>
      </c>
      <c r="E2585" t="s">
        <v>6521</v>
      </c>
      <c r="F2585" t="s">
        <v>211</v>
      </c>
      <c r="G2585">
        <v>0.47494399999999998</v>
      </c>
      <c r="H2585">
        <v>4.1337899999999997E-2</v>
      </c>
      <c r="I2585" s="11">
        <v>1.9011580000000002E-30</v>
      </c>
      <c r="J2585">
        <v>18225</v>
      </c>
    </row>
    <row r="2586" spans="1:10" x14ac:dyDescent="0.35">
      <c r="A2586" t="s">
        <v>2</v>
      </c>
      <c r="B2586">
        <v>7</v>
      </c>
      <c r="C2586" t="s">
        <v>2397</v>
      </c>
      <c r="D2586">
        <v>31036170</v>
      </c>
      <c r="E2586" t="s">
        <v>11</v>
      </c>
      <c r="F2586" t="s">
        <v>209</v>
      </c>
      <c r="G2586">
        <v>0.50848099999999996</v>
      </c>
      <c r="H2586">
        <v>4.42817E-2</v>
      </c>
      <c r="I2586" s="11">
        <v>2.0476279999999998E-30</v>
      </c>
      <c r="J2586">
        <v>18225</v>
      </c>
    </row>
    <row r="2587" spans="1:10" x14ac:dyDescent="0.35">
      <c r="A2587" t="s">
        <v>2</v>
      </c>
      <c r="B2587">
        <v>10</v>
      </c>
      <c r="C2587" t="s">
        <v>2083</v>
      </c>
      <c r="D2587">
        <v>105218660</v>
      </c>
      <c r="E2587" t="s">
        <v>2084</v>
      </c>
      <c r="F2587" t="s">
        <v>211</v>
      </c>
      <c r="G2587">
        <v>-0.47157300000000002</v>
      </c>
      <c r="H2587">
        <v>4.1085000000000003E-2</v>
      </c>
      <c r="I2587" s="11">
        <v>2.165825E-30</v>
      </c>
      <c r="J2587">
        <v>18225</v>
      </c>
    </row>
    <row r="2588" spans="1:10" x14ac:dyDescent="0.35">
      <c r="A2588" t="s">
        <v>2</v>
      </c>
      <c r="B2588">
        <v>17</v>
      </c>
      <c r="C2588" t="s">
        <v>1350</v>
      </c>
      <c r="D2588">
        <v>75281339</v>
      </c>
      <c r="E2588" t="s">
        <v>6372</v>
      </c>
      <c r="F2588" t="s">
        <v>211</v>
      </c>
      <c r="G2588">
        <v>0.69031900000000002</v>
      </c>
      <c r="H2588">
        <v>6.0170000000000001E-2</v>
      </c>
      <c r="I2588" s="11">
        <v>2.298122E-30</v>
      </c>
      <c r="J2588">
        <v>18225</v>
      </c>
    </row>
    <row r="2589" spans="1:10" x14ac:dyDescent="0.35">
      <c r="A2589" t="s">
        <v>2</v>
      </c>
      <c r="B2589">
        <v>16</v>
      </c>
      <c r="C2589" t="s">
        <v>301</v>
      </c>
      <c r="D2589">
        <v>70626213</v>
      </c>
      <c r="E2589" t="s">
        <v>6090</v>
      </c>
      <c r="F2589" t="s">
        <v>211</v>
      </c>
      <c r="G2589">
        <v>-0.80816299999999996</v>
      </c>
      <c r="H2589">
        <v>7.0449899999999996E-2</v>
      </c>
      <c r="I2589" s="11">
        <v>2.3340889999999999E-30</v>
      </c>
      <c r="J2589">
        <v>18225</v>
      </c>
    </row>
    <row r="2590" spans="1:10" x14ac:dyDescent="0.35">
      <c r="A2590" t="s">
        <v>2</v>
      </c>
      <c r="B2590">
        <v>15</v>
      </c>
      <c r="C2590" t="s">
        <v>815</v>
      </c>
      <c r="D2590">
        <v>52554171</v>
      </c>
      <c r="E2590" t="s">
        <v>816</v>
      </c>
      <c r="F2590" t="s">
        <v>211</v>
      </c>
      <c r="G2590">
        <v>-0.45273999999999998</v>
      </c>
      <c r="H2590">
        <v>3.9489299999999998E-2</v>
      </c>
      <c r="I2590" s="11">
        <v>2.516927E-30</v>
      </c>
      <c r="J2590">
        <v>18225</v>
      </c>
    </row>
    <row r="2591" spans="1:10" x14ac:dyDescent="0.35">
      <c r="A2591" t="s">
        <v>2</v>
      </c>
      <c r="B2591">
        <v>9</v>
      </c>
      <c r="C2591" t="s">
        <v>305</v>
      </c>
      <c r="D2591">
        <v>33447032</v>
      </c>
      <c r="E2591" t="s">
        <v>6076</v>
      </c>
      <c r="F2591" t="s">
        <v>211</v>
      </c>
      <c r="G2591">
        <v>0.47431200000000001</v>
      </c>
      <c r="H2591">
        <v>4.1376499999999997E-2</v>
      </c>
      <c r="I2591" s="11">
        <v>2.5627650000000002E-30</v>
      </c>
      <c r="J2591">
        <v>18225</v>
      </c>
    </row>
    <row r="2592" spans="1:10" x14ac:dyDescent="0.35">
      <c r="A2592" t="s">
        <v>2</v>
      </c>
      <c r="B2592">
        <v>21</v>
      </c>
      <c r="C2592" t="s">
        <v>948</v>
      </c>
      <c r="D2592">
        <v>43652704</v>
      </c>
      <c r="E2592" t="s">
        <v>6020</v>
      </c>
      <c r="F2592" t="s">
        <v>211</v>
      </c>
      <c r="G2592">
        <v>-0.37764300000000001</v>
      </c>
      <c r="H2592">
        <v>3.2964399999999998E-2</v>
      </c>
      <c r="I2592" s="11">
        <v>2.784433E-30</v>
      </c>
      <c r="J2592">
        <v>18225</v>
      </c>
    </row>
    <row r="2593" spans="1:10" x14ac:dyDescent="0.35">
      <c r="A2593" t="s">
        <v>2</v>
      </c>
      <c r="B2593">
        <v>7</v>
      </c>
      <c r="C2593" t="s">
        <v>334</v>
      </c>
      <c r="D2593">
        <v>72775853</v>
      </c>
      <c r="E2593" t="s">
        <v>11</v>
      </c>
      <c r="F2593" t="s">
        <v>209</v>
      </c>
      <c r="G2593">
        <v>-0.38658999999999999</v>
      </c>
      <c r="H2593">
        <v>3.3748800000000002E-2</v>
      </c>
      <c r="I2593" s="11">
        <v>2.8214239999999999E-30</v>
      </c>
      <c r="J2593">
        <v>18225</v>
      </c>
    </row>
    <row r="2594" spans="1:10" x14ac:dyDescent="0.35">
      <c r="A2594" t="s">
        <v>2</v>
      </c>
      <c r="B2594">
        <v>8</v>
      </c>
      <c r="C2594" t="s">
        <v>993</v>
      </c>
      <c r="D2594">
        <v>128752988</v>
      </c>
      <c r="E2594" t="s">
        <v>994</v>
      </c>
      <c r="F2594" t="s">
        <v>209</v>
      </c>
      <c r="G2594">
        <v>-0.34675499999999998</v>
      </c>
      <c r="H2594">
        <v>3.0320300000000001E-2</v>
      </c>
      <c r="I2594" s="11">
        <v>3.4886780000000002E-30</v>
      </c>
      <c r="J2594">
        <v>18225</v>
      </c>
    </row>
    <row r="2595" spans="1:10" x14ac:dyDescent="0.35">
      <c r="A2595" t="s">
        <v>2</v>
      </c>
      <c r="B2595">
        <v>2</v>
      </c>
      <c r="C2595" t="s">
        <v>1003</v>
      </c>
      <c r="D2595">
        <v>75063838</v>
      </c>
      <c r="E2595" t="s">
        <v>1004</v>
      </c>
      <c r="F2595" t="s">
        <v>209</v>
      </c>
      <c r="G2595">
        <v>-0.72879300000000002</v>
      </c>
      <c r="H2595">
        <v>6.3760499999999998E-2</v>
      </c>
      <c r="I2595" s="11">
        <v>3.7457070000000001E-30</v>
      </c>
      <c r="J2595">
        <v>18225</v>
      </c>
    </row>
    <row r="2596" spans="1:10" x14ac:dyDescent="0.35">
      <c r="A2596" t="s">
        <v>2</v>
      </c>
      <c r="B2596">
        <v>1</v>
      </c>
      <c r="C2596" t="s">
        <v>1117</v>
      </c>
      <c r="D2596">
        <v>55332551</v>
      </c>
      <c r="E2596" t="s">
        <v>18</v>
      </c>
      <c r="F2596" t="s">
        <v>209</v>
      </c>
      <c r="G2596">
        <v>-0.61175100000000004</v>
      </c>
      <c r="H2596">
        <v>5.3533200000000003E-2</v>
      </c>
      <c r="I2596" s="11">
        <v>3.861728E-30</v>
      </c>
      <c r="J2596">
        <v>18225</v>
      </c>
    </row>
    <row r="2597" spans="1:10" x14ac:dyDescent="0.35">
      <c r="A2597" t="s">
        <v>2</v>
      </c>
      <c r="B2597">
        <v>8</v>
      </c>
      <c r="C2597" t="s">
        <v>1073</v>
      </c>
      <c r="D2597">
        <v>126012434</v>
      </c>
      <c r="E2597" t="s">
        <v>1074</v>
      </c>
      <c r="F2597" t="s">
        <v>211</v>
      </c>
      <c r="G2597">
        <v>0.24182799999999999</v>
      </c>
      <c r="H2597">
        <v>2.11737E-2</v>
      </c>
      <c r="I2597" s="11">
        <v>4.1525770000000002E-30</v>
      </c>
      <c r="J2597">
        <v>18225</v>
      </c>
    </row>
    <row r="2598" spans="1:10" x14ac:dyDescent="0.35">
      <c r="A2598" t="s">
        <v>2</v>
      </c>
      <c r="B2598">
        <v>5</v>
      </c>
      <c r="C2598" t="s">
        <v>1075</v>
      </c>
      <c r="D2598">
        <v>138723394</v>
      </c>
      <c r="E2598" t="s">
        <v>1076</v>
      </c>
      <c r="F2598" t="s">
        <v>211</v>
      </c>
      <c r="G2598">
        <v>0.36205300000000001</v>
      </c>
      <c r="H2598">
        <v>3.1700800000000001E-2</v>
      </c>
      <c r="I2598" s="11">
        <v>4.1615900000000003E-30</v>
      </c>
      <c r="J2598">
        <v>18225</v>
      </c>
    </row>
    <row r="2599" spans="1:10" x14ac:dyDescent="0.35">
      <c r="A2599" t="s">
        <v>2</v>
      </c>
      <c r="B2599">
        <v>2</v>
      </c>
      <c r="C2599" t="s">
        <v>2949</v>
      </c>
      <c r="D2599">
        <v>169431900</v>
      </c>
      <c r="E2599" t="s">
        <v>2950</v>
      </c>
      <c r="F2599" t="s">
        <v>209</v>
      </c>
      <c r="G2599">
        <v>0.51859599999999995</v>
      </c>
      <c r="H2599">
        <v>4.5409999999999999E-2</v>
      </c>
      <c r="I2599" s="11">
        <v>4.1929499999999997E-30</v>
      </c>
      <c r="J2599">
        <v>18225</v>
      </c>
    </row>
    <row r="2600" spans="1:10" x14ac:dyDescent="0.35">
      <c r="A2600" t="s">
        <v>2</v>
      </c>
      <c r="B2600">
        <v>12</v>
      </c>
      <c r="C2600" t="s">
        <v>571</v>
      </c>
      <c r="D2600">
        <v>76577332</v>
      </c>
      <c r="E2600" t="s">
        <v>11</v>
      </c>
      <c r="F2600" t="s">
        <v>211</v>
      </c>
      <c r="G2600">
        <v>-0.41933999999999999</v>
      </c>
      <c r="H2600">
        <v>3.6760300000000003E-2</v>
      </c>
      <c r="I2600" s="11">
        <v>4.8582979999999997E-30</v>
      </c>
      <c r="J2600">
        <v>18225</v>
      </c>
    </row>
    <row r="2601" spans="1:10" x14ac:dyDescent="0.35">
      <c r="A2601" t="s">
        <v>2</v>
      </c>
      <c r="B2601">
        <v>11</v>
      </c>
      <c r="C2601" t="s">
        <v>2946</v>
      </c>
      <c r="D2601">
        <v>44880944</v>
      </c>
      <c r="E2601" t="s">
        <v>2947</v>
      </c>
      <c r="F2601" t="s">
        <v>211</v>
      </c>
      <c r="G2601">
        <v>0.64204499999999998</v>
      </c>
      <c r="H2601">
        <v>5.6304300000000002E-2</v>
      </c>
      <c r="I2601" s="11">
        <v>5.1008390000000002E-30</v>
      </c>
      <c r="J2601">
        <v>18225</v>
      </c>
    </row>
    <row r="2602" spans="1:10" x14ac:dyDescent="0.35">
      <c r="A2602" t="s">
        <v>2</v>
      </c>
      <c r="B2602">
        <v>6</v>
      </c>
      <c r="C2602" t="s">
        <v>995</v>
      </c>
      <c r="D2602">
        <v>17472892</v>
      </c>
      <c r="E2602" t="s">
        <v>996</v>
      </c>
      <c r="F2602" t="s">
        <v>209</v>
      </c>
      <c r="G2602">
        <v>-0.33115899999999998</v>
      </c>
      <c r="H2602">
        <v>2.9059499999999999E-2</v>
      </c>
      <c r="I2602" s="11">
        <v>5.53987E-30</v>
      </c>
      <c r="J2602">
        <v>18225</v>
      </c>
    </row>
    <row r="2603" spans="1:10" x14ac:dyDescent="0.35">
      <c r="A2603" t="s">
        <v>2</v>
      </c>
      <c r="B2603">
        <v>8</v>
      </c>
      <c r="C2603" t="s">
        <v>1469</v>
      </c>
      <c r="D2603">
        <v>30440319</v>
      </c>
      <c r="E2603" t="s">
        <v>1470</v>
      </c>
      <c r="F2603" t="s">
        <v>211</v>
      </c>
      <c r="G2603">
        <v>0.40046199999999998</v>
      </c>
      <c r="H2603">
        <v>3.5147100000000001E-2</v>
      </c>
      <c r="I2603" s="11">
        <v>5.6679119999999997E-30</v>
      </c>
      <c r="J2603">
        <v>18225</v>
      </c>
    </row>
    <row r="2604" spans="1:10" x14ac:dyDescent="0.35">
      <c r="A2604" t="s">
        <v>2</v>
      </c>
      <c r="B2604">
        <v>17</v>
      </c>
      <c r="C2604" t="s">
        <v>1310</v>
      </c>
      <c r="D2604">
        <v>27915360</v>
      </c>
      <c r="E2604" t="s">
        <v>6569</v>
      </c>
      <c r="F2604" t="s">
        <v>211</v>
      </c>
      <c r="G2604">
        <v>0.60560400000000003</v>
      </c>
      <c r="H2604">
        <v>5.3160499999999999E-2</v>
      </c>
      <c r="I2604" s="11">
        <v>5.791094E-30</v>
      </c>
      <c r="J2604">
        <v>18225</v>
      </c>
    </row>
    <row r="2605" spans="1:10" x14ac:dyDescent="0.35">
      <c r="A2605" t="s">
        <v>2</v>
      </c>
      <c r="B2605">
        <v>12</v>
      </c>
      <c r="C2605" t="s">
        <v>207</v>
      </c>
      <c r="D2605">
        <v>41083590</v>
      </c>
      <c r="E2605" t="s">
        <v>11</v>
      </c>
      <c r="F2605" t="s">
        <v>211</v>
      </c>
      <c r="G2605">
        <v>-0.31473699999999999</v>
      </c>
      <c r="H2605">
        <v>2.7628E-2</v>
      </c>
      <c r="I2605" s="11">
        <v>5.7927180000000003E-30</v>
      </c>
      <c r="J2605">
        <v>18225</v>
      </c>
    </row>
    <row r="2606" spans="1:10" x14ac:dyDescent="0.35">
      <c r="A2606" t="s">
        <v>2</v>
      </c>
      <c r="B2606">
        <v>7</v>
      </c>
      <c r="C2606" t="s">
        <v>2945</v>
      </c>
      <c r="D2606">
        <v>99709599</v>
      </c>
      <c r="E2606" t="s">
        <v>7117</v>
      </c>
      <c r="F2606" t="s">
        <v>211</v>
      </c>
      <c r="G2606">
        <v>0.87754500000000002</v>
      </c>
      <c r="H2606">
        <v>7.7066599999999999E-2</v>
      </c>
      <c r="I2606" s="11">
        <v>6.1424699999999997E-30</v>
      </c>
      <c r="J2606">
        <v>18225</v>
      </c>
    </row>
    <row r="2607" spans="1:10" x14ac:dyDescent="0.35">
      <c r="A2607" t="s">
        <v>2</v>
      </c>
      <c r="B2607">
        <v>5</v>
      </c>
      <c r="C2607" t="s">
        <v>31</v>
      </c>
      <c r="D2607">
        <v>16615924</v>
      </c>
      <c r="E2607" t="s">
        <v>6204</v>
      </c>
      <c r="F2607" t="s">
        <v>209</v>
      </c>
      <c r="G2607">
        <v>-0.32178499999999999</v>
      </c>
      <c r="H2607">
        <v>2.82677E-2</v>
      </c>
      <c r="I2607" s="11">
        <v>6.3802030000000005E-30</v>
      </c>
      <c r="J2607">
        <v>18225</v>
      </c>
    </row>
    <row r="2608" spans="1:10" x14ac:dyDescent="0.35">
      <c r="A2608" t="s">
        <v>2</v>
      </c>
      <c r="B2608">
        <v>10</v>
      </c>
      <c r="C2608" t="s">
        <v>531</v>
      </c>
      <c r="D2608">
        <v>71239238</v>
      </c>
      <c r="E2608" t="s">
        <v>331</v>
      </c>
      <c r="F2608" t="s">
        <v>211</v>
      </c>
      <c r="G2608">
        <v>-0.61641199999999996</v>
      </c>
      <c r="H2608">
        <v>5.4185299999999999E-2</v>
      </c>
      <c r="I2608" s="11">
        <v>6.9483120000000003E-30</v>
      </c>
      <c r="J2608">
        <v>18225</v>
      </c>
    </row>
    <row r="2609" spans="1:10" x14ac:dyDescent="0.35">
      <c r="A2609" t="s">
        <v>2</v>
      </c>
      <c r="B2609">
        <v>13</v>
      </c>
      <c r="C2609" t="s">
        <v>1122</v>
      </c>
      <c r="D2609">
        <v>21035079</v>
      </c>
      <c r="E2609" t="s">
        <v>1123</v>
      </c>
      <c r="F2609" t="s">
        <v>211</v>
      </c>
      <c r="G2609">
        <v>0.32367200000000002</v>
      </c>
      <c r="H2609">
        <v>2.8457E-2</v>
      </c>
      <c r="I2609" s="11">
        <v>7.1039580000000005E-30</v>
      </c>
      <c r="J2609">
        <v>18225</v>
      </c>
    </row>
    <row r="2610" spans="1:10" x14ac:dyDescent="0.35">
      <c r="A2610" t="s">
        <v>2</v>
      </c>
      <c r="B2610">
        <v>17</v>
      </c>
      <c r="C2610" t="s">
        <v>2944</v>
      </c>
      <c r="D2610">
        <v>40558063</v>
      </c>
      <c r="E2610" t="s">
        <v>1535</v>
      </c>
      <c r="F2610" t="s">
        <v>211</v>
      </c>
      <c r="G2610">
        <v>0.33294699999999999</v>
      </c>
      <c r="H2610">
        <v>2.9275099999999998E-2</v>
      </c>
      <c r="I2610" s="11">
        <v>7.1863749999999997E-30</v>
      </c>
      <c r="J2610">
        <v>18225</v>
      </c>
    </row>
    <row r="2611" spans="1:10" x14ac:dyDescent="0.35">
      <c r="A2611" t="s">
        <v>2</v>
      </c>
      <c r="B2611">
        <v>7</v>
      </c>
      <c r="C2611" t="s">
        <v>476</v>
      </c>
      <c r="D2611">
        <v>105515219</v>
      </c>
      <c r="E2611" t="s">
        <v>6175</v>
      </c>
      <c r="F2611" t="s">
        <v>211</v>
      </c>
      <c r="G2611">
        <v>0.56093999999999999</v>
      </c>
      <c r="H2611">
        <v>4.9365199999999998E-2</v>
      </c>
      <c r="I2611" s="11">
        <v>8.0507579999999999E-30</v>
      </c>
      <c r="J2611">
        <v>18225</v>
      </c>
    </row>
    <row r="2612" spans="1:10" x14ac:dyDescent="0.35">
      <c r="A2612" t="s">
        <v>2</v>
      </c>
      <c r="B2612">
        <v>8</v>
      </c>
      <c r="C2612" t="s">
        <v>1467</v>
      </c>
      <c r="D2612">
        <v>82464471</v>
      </c>
      <c r="E2612" t="s">
        <v>11</v>
      </c>
      <c r="F2612" t="s">
        <v>209</v>
      </c>
      <c r="G2612">
        <v>-0.58554600000000001</v>
      </c>
      <c r="H2612">
        <v>5.1591199999999997E-2</v>
      </c>
      <c r="I2612" s="11">
        <v>9.3677380000000006E-30</v>
      </c>
      <c r="J2612">
        <v>18225</v>
      </c>
    </row>
    <row r="2613" spans="1:10" x14ac:dyDescent="0.35">
      <c r="A2613" t="s">
        <v>2</v>
      </c>
      <c r="B2613">
        <v>20</v>
      </c>
      <c r="C2613" t="s">
        <v>2948</v>
      </c>
      <c r="D2613">
        <v>48364470</v>
      </c>
      <c r="E2613" t="s">
        <v>11</v>
      </c>
      <c r="F2613" t="s">
        <v>209</v>
      </c>
      <c r="G2613">
        <v>0.78637699999999999</v>
      </c>
      <c r="H2613">
        <v>6.9309099999999998E-2</v>
      </c>
      <c r="I2613" s="11">
        <v>9.7794100000000006E-30</v>
      </c>
      <c r="J2613">
        <v>18225</v>
      </c>
    </row>
    <row r="2614" spans="1:10" x14ac:dyDescent="0.35">
      <c r="A2614" t="s">
        <v>2</v>
      </c>
      <c r="B2614">
        <v>2</v>
      </c>
      <c r="C2614" t="s">
        <v>1070</v>
      </c>
      <c r="D2614">
        <v>230148091</v>
      </c>
      <c r="E2614" t="s">
        <v>11</v>
      </c>
      <c r="F2614" t="s">
        <v>211</v>
      </c>
      <c r="G2614">
        <v>-0.36466399999999999</v>
      </c>
      <c r="H2614">
        <v>3.2155700000000002E-2</v>
      </c>
      <c r="I2614" s="11">
        <v>1.039391E-29</v>
      </c>
      <c r="J2614">
        <v>18225</v>
      </c>
    </row>
    <row r="2615" spans="1:10" x14ac:dyDescent="0.35">
      <c r="A2615" t="s">
        <v>2</v>
      </c>
      <c r="B2615">
        <v>3</v>
      </c>
      <c r="C2615" t="s">
        <v>1091</v>
      </c>
      <c r="D2615">
        <v>78318277</v>
      </c>
      <c r="E2615" t="s">
        <v>11</v>
      </c>
      <c r="F2615" t="s">
        <v>211</v>
      </c>
      <c r="G2615">
        <v>-0.310672</v>
      </c>
      <c r="H2615">
        <v>2.7399E-2</v>
      </c>
      <c r="I2615" s="11">
        <v>1.060347E-29</v>
      </c>
      <c r="J2615">
        <v>18225</v>
      </c>
    </row>
    <row r="2616" spans="1:10" x14ac:dyDescent="0.35">
      <c r="A2616" t="s">
        <v>2</v>
      </c>
      <c r="B2616">
        <v>16</v>
      </c>
      <c r="C2616" t="s">
        <v>1515</v>
      </c>
      <c r="D2616">
        <v>88989387</v>
      </c>
      <c r="E2616" t="s">
        <v>6601</v>
      </c>
      <c r="F2616" t="s">
        <v>209</v>
      </c>
      <c r="G2616">
        <v>0.66099399999999997</v>
      </c>
      <c r="H2616">
        <v>5.8302E-2</v>
      </c>
      <c r="I2616" s="11">
        <v>1.077236E-29</v>
      </c>
      <c r="J2616">
        <v>18225</v>
      </c>
    </row>
    <row r="2617" spans="1:10" x14ac:dyDescent="0.35">
      <c r="A2617" t="s">
        <v>2</v>
      </c>
      <c r="B2617">
        <v>7</v>
      </c>
      <c r="C2617" t="s">
        <v>1462</v>
      </c>
      <c r="D2617">
        <v>27202797</v>
      </c>
      <c r="E2617" t="s">
        <v>6562</v>
      </c>
      <c r="F2617" t="s">
        <v>211</v>
      </c>
      <c r="G2617">
        <v>0.460005</v>
      </c>
      <c r="H2617">
        <v>4.0595399999999997E-2</v>
      </c>
      <c r="I2617" s="11">
        <v>1.15274E-29</v>
      </c>
      <c r="J2617">
        <v>18225</v>
      </c>
    </row>
    <row r="2618" spans="1:10" x14ac:dyDescent="0.35">
      <c r="A2618" t="s">
        <v>2</v>
      </c>
      <c r="B2618">
        <v>20</v>
      </c>
      <c r="C2618" t="s">
        <v>1002</v>
      </c>
      <c r="D2618">
        <v>39591425</v>
      </c>
      <c r="E2618" t="s">
        <v>11</v>
      </c>
      <c r="F2618" t="s">
        <v>209</v>
      </c>
      <c r="G2618">
        <v>-0.49223800000000001</v>
      </c>
      <c r="H2618">
        <v>4.3510899999999998E-2</v>
      </c>
      <c r="I2618" s="11">
        <v>1.4210259999999999E-29</v>
      </c>
      <c r="J2618">
        <v>18225</v>
      </c>
    </row>
    <row r="2619" spans="1:10" x14ac:dyDescent="0.35">
      <c r="A2619" t="s">
        <v>2</v>
      </c>
      <c r="B2619">
        <v>2</v>
      </c>
      <c r="C2619" t="s">
        <v>907</v>
      </c>
      <c r="D2619">
        <v>234243240</v>
      </c>
      <c r="E2619" t="s">
        <v>908</v>
      </c>
      <c r="F2619" t="s">
        <v>211</v>
      </c>
      <c r="G2619">
        <v>-0.58704699999999999</v>
      </c>
      <c r="H2619">
        <v>5.1917999999999999E-2</v>
      </c>
      <c r="I2619" s="11">
        <v>1.5169580000000001E-29</v>
      </c>
      <c r="J2619">
        <v>18225</v>
      </c>
    </row>
    <row r="2620" spans="1:10" x14ac:dyDescent="0.35">
      <c r="A2620" t="s">
        <v>2</v>
      </c>
      <c r="B2620">
        <v>8</v>
      </c>
      <c r="C2620" t="s">
        <v>2952</v>
      </c>
      <c r="D2620">
        <v>38006227</v>
      </c>
      <c r="E2620" t="s">
        <v>2953</v>
      </c>
      <c r="F2620" t="s">
        <v>209</v>
      </c>
      <c r="G2620">
        <v>0.63591799999999998</v>
      </c>
      <c r="H2620">
        <v>5.6267600000000001E-2</v>
      </c>
      <c r="I2620" s="11">
        <v>1.6148310000000001E-29</v>
      </c>
      <c r="J2620">
        <v>18225</v>
      </c>
    </row>
    <row r="2621" spans="1:10" x14ac:dyDescent="0.35">
      <c r="A2621" t="s">
        <v>2</v>
      </c>
      <c r="B2621">
        <v>15</v>
      </c>
      <c r="C2621" t="s">
        <v>2962</v>
      </c>
      <c r="D2621">
        <v>90131512</v>
      </c>
      <c r="E2621" t="s">
        <v>2963</v>
      </c>
      <c r="F2621" t="s">
        <v>209</v>
      </c>
      <c r="G2621">
        <v>0.88881399999999999</v>
      </c>
      <c r="H2621">
        <v>7.8656100000000007E-2</v>
      </c>
      <c r="I2621" s="11">
        <v>1.6456619999999999E-29</v>
      </c>
      <c r="J2621">
        <v>18225</v>
      </c>
    </row>
    <row r="2622" spans="1:10" x14ac:dyDescent="0.35">
      <c r="A2622" t="s">
        <v>2</v>
      </c>
      <c r="B2622">
        <v>2</v>
      </c>
      <c r="C2622" t="s">
        <v>1322</v>
      </c>
      <c r="D2622">
        <v>43191888</v>
      </c>
      <c r="E2622" t="s">
        <v>11</v>
      </c>
      <c r="F2622" t="s">
        <v>211</v>
      </c>
      <c r="G2622">
        <v>0.592306</v>
      </c>
      <c r="H2622">
        <v>5.2436799999999999E-2</v>
      </c>
      <c r="I2622" s="11">
        <v>1.7290309999999999E-29</v>
      </c>
      <c r="J2622">
        <v>18225</v>
      </c>
    </row>
    <row r="2623" spans="1:10" x14ac:dyDescent="0.35">
      <c r="A2623" t="s">
        <v>2</v>
      </c>
      <c r="B2623">
        <v>1</v>
      </c>
      <c r="C2623" t="s">
        <v>2954</v>
      </c>
      <c r="D2623">
        <v>68198604</v>
      </c>
      <c r="E2623" t="s">
        <v>2955</v>
      </c>
      <c r="F2623" t="s">
        <v>211</v>
      </c>
      <c r="G2623">
        <v>0.48804500000000001</v>
      </c>
      <c r="H2623">
        <v>4.3208799999999999E-2</v>
      </c>
      <c r="I2623" s="11">
        <v>1.7405829999999999E-29</v>
      </c>
      <c r="J2623">
        <v>18225</v>
      </c>
    </row>
    <row r="2624" spans="1:10" x14ac:dyDescent="0.35">
      <c r="A2624" t="s">
        <v>2</v>
      </c>
      <c r="B2624">
        <v>9</v>
      </c>
      <c r="C2624" t="s">
        <v>833</v>
      </c>
      <c r="D2624">
        <v>123688715</v>
      </c>
      <c r="E2624" t="s">
        <v>834</v>
      </c>
      <c r="F2624" t="s">
        <v>211</v>
      </c>
      <c r="G2624">
        <v>-0.36884400000000001</v>
      </c>
      <c r="H2624">
        <v>3.26749E-2</v>
      </c>
      <c r="I2624" s="11">
        <v>1.878079E-29</v>
      </c>
      <c r="J2624">
        <v>18225</v>
      </c>
    </row>
    <row r="2625" spans="1:10" x14ac:dyDescent="0.35">
      <c r="A2625" t="s">
        <v>2</v>
      </c>
      <c r="B2625">
        <v>17</v>
      </c>
      <c r="C2625" t="s">
        <v>2570</v>
      </c>
      <c r="D2625">
        <v>37912327</v>
      </c>
      <c r="E2625" t="s">
        <v>11</v>
      </c>
      <c r="F2625" t="s">
        <v>209</v>
      </c>
      <c r="G2625">
        <v>0.49168499999999998</v>
      </c>
      <c r="H2625">
        <v>4.3572600000000003E-2</v>
      </c>
      <c r="I2625" s="11">
        <v>1.965535E-29</v>
      </c>
      <c r="J2625">
        <v>18225</v>
      </c>
    </row>
    <row r="2626" spans="1:10" x14ac:dyDescent="0.35">
      <c r="A2626" t="s">
        <v>2</v>
      </c>
      <c r="B2626">
        <v>9</v>
      </c>
      <c r="C2626" t="s">
        <v>2956</v>
      </c>
      <c r="D2626">
        <v>139416102</v>
      </c>
      <c r="E2626" t="s">
        <v>2957</v>
      </c>
      <c r="F2626" t="s">
        <v>209</v>
      </c>
      <c r="G2626">
        <v>0.79576999999999998</v>
      </c>
      <c r="H2626">
        <v>7.0589499999999999E-2</v>
      </c>
      <c r="I2626" s="11">
        <v>2.227334E-29</v>
      </c>
      <c r="J2626">
        <v>18225</v>
      </c>
    </row>
    <row r="2627" spans="1:10" x14ac:dyDescent="0.35">
      <c r="A2627" t="s">
        <v>2</v>
      </c>
      <c r="B2627">
        <v>11</v>
      </c>
      <c r="C2627" t="s">
        <v>1112</v>
      </c>
      <c r="D2627">
        <v>46685396</v>
      </c>
      <c r="E2627" t="s">
        <v>6536</v>
      </c>
      <c r="F2627" t="s">
        <v>211</v>
      </c>
      <c r="G2627">
        <v>-0.67840599999999995</v>
      </c>
      <c r="H2627">
        <v>6.02122E-2</v>
      </c>
      <c r="I2627" s="11">
        <v>2.391112E-29</v>
      </c>
      <c r="J2627">
        <v>18225</v>
      </c>
    </row>
    <row r="2628" spans="1:10" x14ac:dyDescent="0.35">
      <c r="A2628" t="s">
        <v>2</v>
      </c>
      <c r="B2628">
        <v>4</v>
      </c>
      <c r="C2628" t="s">
        <v>2961</v>
      </c>
      <c r="D2628">
        <v>155498717</v>
      </c>
      <c r="E2628" t="s">
        <v>11</v>
      </c>
      <c r="F2628" t="s">
        <v>209</v>
      </c>
      <c r="G2628">
        <v>-0.41920200000000002</v>
      </c>
      <c r="H2628">
        <v>3.7231300000000002E-2</v>
      </c>
      <c r="I2628" s="11">
        <v>2.6024420000000002E-29</v>
      </c>
      <c r="J2628">
        <v>18225</v>
      </c>
    </row>
    <row r="2629" spans="1:10" x14ac:dyDescent="0.35">
      <c r="A2629" t="s">
        <v>2</v>
      </c>
      <c r="B2629">
        <v>3</v>
      </c>
      <c r="C2629" t="s">
        <v>813</v>
      </c>
      <c r="D2629">
        <v>189408443</v>
      </c>
      <c r="E2629" t="s">
        <v>6381</v>
      </c>
      <c r="F2629" t="s">
        <v>209</v>
      </c>
      <c r="G2629">
        <v>-0.203232</v>
      </c>
      <c r="H2629">
        <v>1.8062600000000002E-2</v>
      </c>
      <c r="I2629" s="11">
        <v>2.8430139999999998E-29</v>
      </c>
      <c r="J2629">
        <v>18225</v>
      </c>
    </row>
    <row r="2630" spans="1:10" x14ac:dyDescent="0.35">
      <c r="A2630" t="s">
        <v>2</v>
      </c>
      <c r="B2630">
        <v>14</v>
      </c>
      <c r="C2630" t="s">
        <v>1006</v>
      </c>
      <c r="D2630">
        <v>20967426</v>
      </c>
      <c r="E2630" t="s">
        <v>11</v>
      </c>
      <c r="F2630" t="s">
        <v>209</v>
      </c>
      <c r="G2630">
        <v>-0.42326000000000003</v>
      </c>
      <c r="H2630">
        <v>3.7644499999999997E-2</v>
      </c>
      <c r="I2630" s="11">
        <v>3.1085699999999999E-29</v>
      </c>
      <c r="J2630">
        <v>18225</v>
      </c>
    </row>
    <row r="2631" spans="1:10" x14ac:dyDescent="0.35">
      <c r="A2631" t="s">
        <v>2</v>
      </c>
      <c r="B2631">
        <v>2</v>
      </c>
      <c r="C2631" t="s">
        <v>687</v>
      </c>
      <c r="D2631">
        <v>218701429</v>
      </c>
      <c r="E2631" t="s">
        <v>688</v>
      </c>
      <c r="F2631" t="s">
        <v>209</v>
      </c>
      <c r="G2631">
        <v>0.63321499999999997</v>
      </c>
      <c r="H2631">
        <v>5.6319800000000003E-2</v>
      </c>
      <c r="I2631" s="11">
        <v>3.1231989999999997E-29</v>
      </c>
      <c r="J2631">
        <v>18225</v>
      </c>
    </row>
    <row r="2632" spans="1:10" x14ac:dyDescent="0.35">
      <c r="A2632" t="s">
        <v>2</v>
      </c>
      <c r="B2632">
        <v>11</v>
      </c>
      <c r="C2632" t="s">
        <v>2958</v>
      </c>
      <c r="D2632">
        <v>67274402</v>
      </c>
      <c r="E2632" t="s">
        <v>2959</v>
      </c>
      <c r="F2632" t="s">
        <v>211</v>
      </c>
      <c r="G2632">
        <v>0.76886100000000002</v>
      </c>
      <c r="H2632">
        <v>6.8423100000000001E-2</v>
      </c>
      <c r="I2632" s="11">
        <v>3.354288E-29</v>
      </c>
      <c r="J2632">
        <v>18225</v>
      </c>
    </row>
    <row r="2633" spans="1:10" x14ac:dyDescent="0.35">
      <c r="A2633" t="s">
        <v>2</v>
      </c>
      <c r="B2633">
        <v>1</v>
      </c>
      <c r="C2633" t="s">
        <v>1485</v>
      </c>
      <c r="D2633">
        <v>159851933</v>
      </c>
      <c r="E2633" t="s">
        <v>1486</v>
      </c>
      <c r="F2633" t="s">
        <v>211</v>
      </c>
      <c r="G2633">
        <v>0.53532599999999997</v>
      </c>
      <c r="H2633">
        <v>4.76438E-2</v>
      </c>
      <c r="I2633" s="11">
        <v>3.3869980000000001E-29</v>
      </c>
      <c r="J2633">
        <v>18225</v>
      </c>
    </row>
    <row r="2634" spans="1:10" x14ac:dyDescent="0.35">
      <c r="A2634" t="s">
        <v>2</v>
      </c>
      <c r="B2634">
        <v>20</v>
      </c>
      <c r="C2634" t="s">
        <v>2951</v>
      </c>
      <c r="D2634">
        <v>58296208</v>
      </c>
      <c r="E2634" t="s">
        <v>7118</v>
      </c>
      <c r="F2634" t="s">
        <v>209</v>
      </c>
      <c r="G2634">
        <v>0.47966900000000001</v>
      </c>
      <c r="H2634">
        <v>4.2691800000000002E-2</v>
      </c>
      <c r="I2634" s="11">
        <v>3.4009260000000002E-29</v>
      </c>
      <c r="J2634">
        <v>18225</v>
      </c>
    </row>
    <row r="2635" spans="1:10" x14ac:dyDescent="0.35">
      <c r="A2635" t="s">
        <v>2</v>
      </c>
      <c r="B2635">
        <v>2</v>
      </c>
      <c r="C2635" t="s">
        <v>2293</v>
      </c>
      <c r="D2635">
        <v>60972890</v>
      </c>
      <c r="E2635" t="s">
        <v>11</v>
      </c>
      <c r="F2635" t="s">
        <v>211</v>
      </c>
      <c r="G2635">
        <v>0.618977</v>
      </c>
      <c r="H2635">
        <v>5.5097800000000002E-2</v>
      </c>
      <c r="I2635" s="11">
        <v>3.4575990000000002E-29</v>
      </c>
      <c r="J2635">
        <v>18225</v>
      </c>
    </row>
    <row r="2636" spans="1:10" x14ac:dyDescent="0.35">
      <c r="A2636" t="s">
        <v>2</v>
      </c>
      <c r="B2636">
        <v>8</v>
      </c>
      <c r="C2636" t="s">
        <v>2135</v>
      </c>
      <c r="D2636">
        <v>103817498</v>
      </c>
      <c r="E2636" t="s">
        <v>11</v>
      </c>
      <c r="F2636" t="s">
        <v>209</v>
      </c>
      <c r="G2636">
        <v>0.61877899999999997</v>
      </c>
      <c r="H2636">
        <v>5.5097599999999997E-2</v>
      </c>
      <c r="I2636" s="11">
        <v>3.5983560000000002E-29</v>
      </c>
      <c r="J2636">
        <v>18225</v>
      </c>
    </row>
    <row r="2637" spans="1:10" x14ac:dyDescent="0.35">
      <c r="A2637" t="s">
        <v>2</v>
      </c>
      <c r="B2637">
        <v>5</v>
      </c>
      <c r="C2637" t="s">
        <v>2964</v>
      </c>
      <c r="D2637">
        <v>150977390</v>
      </c>
      <c r="E2637" t="s">
        <v>11</v>
      </c>
      <c r="F2637" t="s">
        <v>209</v>
      </c>
      <c r="G2637">
        <v>0.53298900000000005</v>
      </c>
      <c r="H2637">
        <v>4.7472E-2</v>
      </c>
      <c r="I2637" s="11">
        <v>3.7286990000000001E-29</v>
      </c>
      <c r="J2637">
        <v>18225</v>
      </c>
    </row>
    <row r="2638" spans="1:10" x14ac:dyDescent="0.35">
      <c r="A2638" t="s">
        <v>2</v>
      </c>
      <c r="B2638">
        <v>5</v>
      </c>
      <c r="C2638" t="s">
        <v>2966</v>
      </c>
      <c r="D2638">
        <v>140977055</v>
      </c>
      <c r="E2638" t="s">
        <v>7119</v>
      </c>
      <c r="F2638" t="s">
        <v>209</v>
      </c>
      <c r="G2638">
        <v>0.35570400000000002</v>
      </c>
      <c r="H2638">
        <v>3.1694300000000002E-2</v>
      </c>
      <c r="I2638" s="11">
        <v>3.9213719999999999E-29</v>
      </c>
      <c r="J2638">
        <v>18225</v>
      </c>
    </row>
    <row r="2639" spans="1:10" x14ac:dyDescent="0.35">
      <c r="A2639" t="s">
        <v>2</v>
      </c>
      <c r="B2639">
        <v>9</v>
      </c>
      <c r="C2639" t="s">
        <v>680</v>
      </c>
      <c r="D2639">
        <v>130534101</v>
      </c>
      <c r="E2639" t="s">
        <v>6210</v>
      </c>
      <c r="F2639" t="s">
        <v>209</v>
      </c>
      <c r="G2639">
        <v>0.62486699999999995</v>
      </c>
      <c r="H2639">
        <v>5.5688700000000001E-2</v>
      </c>
      <c r="I2639" s="11">
        <v>4.0215929999999999E-29</v>
      </c>
      <c r="J2639">
        <v>18225</v>
      </c>
    </row>
    <row r="2640" spans="1:10" x14ac:dyDescent="0.35">
      <c r="A2640" t="s">
        <v>2</v>
      </c>
      <c r="B2640">
        <v>13</v>
      </c>
      <c r="C2640" t="s">
        <v>2960</v>
      </c>
      <c r="D2640">
        <v>43950092</v>
      </c>
      <c r="E2640" t="s">
        <v>6720</v>
      </c>
      <c r="F2640" t="s">
        <v>211</v>
      </c>
      <c r="G2640">
        <v>-0.58121999999999996</v>
      </c>
      <c r="H2640">
        <v>5.18174E-2</v>
      </c>
      <c r="I2640" s="11">
        <v>4.2065329999999998E-29</v>
      </c>
      <c r="J2640">
        <v>18225</v>
      </c>
    </row>
    <row r="2641" spans="1:10" x14ac:dyDescent="0.35">
      <c r="A2641" t="s">
        <v>2</v>
      </c>
      <c r="B2641">
        <v>2</v>
      </c>
      <c r="C2641" t="s">
        <v>2965</v>
      </c>
      <c r="D2641">
        <v>239977796</v>
      </c>
      <c r="E2641" t="s">
        <v>1249</v>
      </c>
      <c r="F2641" t="s">
        <v>211</v>
      </c>
      <c r="G2641">
        <v>0.53473800000000005</v>
      </c>
      <c r="H2641">
        <v>4.7679199999999998E-2</v>
      </c>
      <c r="I2641" s="11">
        <v>4.2724309999999999E-29</v>
      </c>
      <c r="J2641">
        <v>18225</v>
      </c>
    </row>
    <row r="2642" spans="1:10" x14ac:dyDescent="0.35">
      <c r="A2642" t="s">
        <v>2</v>
      </c>
      <c r="B2642">
        <v>1</v>
      </c>
      <c r="C2642" t="s">
        <v>2968</v>
      </c>
      <c r="D2642">
        <v>212923780</v>
      </c>
      <c r="E2642" t="s">
        <v>7120</v>
      </c>
      <c r="F2642" t="s">
        <v>209</v>
      </c>
      <c r="G2642">
        <v>0.56452000000000002</v>
      </c>
      <c r="H2642">
        <v>5.0339599999999998E-2</v>
      </c>
      <c r="I2642" s="11">
        <v>4.3246449999999998E-29</v>
      </c>
      <c r="J2642">
        <v>18225</v>
      </c>
    </row>
    <row r="2643" spans="1:10" x14ac:dyDescent="0.35">
      <c r="A2643" t="s">
        <v>2</v>
      </c>
      <c r="B2643">
        <v>8</v>
      </c>
      <c r="C2643" t="s">
        <v>1464</v>
      </c>
      <c r="D2643">
        <v>105655901</v>
      </c>
      <c r="E2643" t="s">
        <v>11</v>
      </c>
      <c r="F2643" t="s">
        <v>209</v>
      </c>
      <c r="G2643">
        <v>0.488118</v>
      </c>
      <c r="H2643">
        <v>4.35988E-2</v>
      </c>
      <c r="I2643" s="11">
        <v>5.3259050000000005E-29</v>
      </c>
      <c r="J2643">
        <v>18225</v>
      </c>
    </row>
    <row r="2644" spans="1:10" x14ac:dyDescent="0.35">
      <c r="A2644" t="s">
        <v>2</v>
      </c>
      <c r="B2644">
        <v>17</v>
      </c>
      <c r="C2644" t="s">
        <v>175</v>
      </c>
      <c r="D2644">
        <v>79423649</v>
      </c>
      <c r="E2644" t="s">
        <v>176</v>
      </c>
      <c r="F2644" t="s">
        <v>211</v>
      </c>
      <c r="G2644">
        <v>-0.58518599999999998</v>
      </c>
      <c r="H2644">
        <v>5.2277799999999999E-2</v>
      </c>
      <c r="I2644" s="11">
        <v>5.4394680000000002E-29</v>
      </c>
      <c r="J2644">
        <v>18225</v>
      </c>
    </row>
    <row r="2645" spans="1:10" x14ac:dyDescent="0.35">
      <c r="A2645" t="s">
        <v>2</v>
      </c>
      <c r="B2645">
        <v>11</v>
      </c>
      <c r="C2645" t="s">
        <v>10</v>
      </c>
      <c r="D2645">
        <v>62319222</v>
      </c>
      <c r="E2645" t="s">
        <v>11</v>
      </c>
      <c r="F2645" t="s">
        <v>209</v>
      </c>
      <c r="G2645">
        <v>0.60111800000000004</v>
      </c>
      <c r="H2645">
        <v>5.3768700000000003E-2</v>
      </c>
      <c r="I2645" s="11">
        <v>6.369877E-29</v>
      </c>
      <c r="J2645">
        <v>18225</v>
      </c>
    </row>
    <row r="2646" spans="1:10" x14ac:dyDescent="0.35">
      <c r="A2646" t="s">
        <v>2</v>
      </c>
      <c r="B2646">
        <v>11</v>
      </c>
      <c r="C2646" t="s">
        <v>991</v>
      </c>
      <c r="D2646">
        <v>65273641</v>
      </c>
      <c r="E2646" t="s">
        <v>992</v>
      </c>
      <c r="F2646" t="s">
        <v>211</v>
      </c>
      <c r="G2646">
        <v>-0.37272100000000002</v>
      </c>
      <c r="H2646">
        <v>3.33414E-2</v>
      </c>
      <c r="I2646" s="11">
        <v>6.4245249999999999E-29</v>
      </c>
      <c r="J2646">
        <v>18225</v>
      </c>
    </row>
    <row r="2647" spans="1:10" x14ac:dyDescent="0.35">
      <c r="A2647" t="s">
        <v>2</v>
      </c>
      <c r="B2647">
        <v>2</v>
      </c>
      <c r="C2647" t="s">
        <v>624</v>
      </c>
      <c r="D2647">
        <v>230159830</v>
      </c>
      <c r="E2647" t="s">
        <v>11</v>
      </c>
      <c r="F2647" t="s">
        <v>211</v>
      </c>
      <c r="G2647">
        <v>-0.29555700000000001</v>
      </c>
      <c r="H2647">
        <v>2.6447600000000002E-2</v>
      </c>
      <c r="I2647" s="11">
        <v>6.6979650000000004E-29</v>
      </c>
      <c r="J2647">
        <v>18225</v>
      </c>
    </row>
    <row r="2648" spans="1:10" x14ac:dyDescent="0.35">
      <c r="A2648" t="s">
        <v>2</v>
      </c>
      <c r="B2648">
        <v>6</v>
      </c>
      <c r="C2648" t="s">
        <v>1047</v>
      </c>
      <c r="D2648">
        <v>132931717</v>
      </c>
      <c r="E2648" t="s">
        <v>1048</v>
      </c>
      <c r="F2648" t="s">
        <v>209</v>
      </c>
      <c r="G2648">
        <v>-0.42180899999999999</v>
      </c>
      <c r="H2648">
        <v>3.7791699999999998E-2</v>
      </c>
      <c r="I2648" s="11">
        <v>7.8134700000000003E-29</v>
      </c>
      <c r="J2648">
        <v>18225</v>
      </c>
    </row>
    <row r="2649" spans="1:10" x14ac:dyDescent="0.35">
      <c r="A2649" t="s">
        <v>2</v>
      </c>
      <c r="B2649">
        <v>2</v>
      </c>
      <c r="C2649" t="s">
        <v>346</v>
      </c>
      <c r="D2649">
        <v>218937178</v>
      </c>
      <c r="E2649" t="s">
        <v>6086</v>
      </c>
      <c r="F2649" t="s">
        <v>209</v>
      </c>
      <c r="G2649">
        <v>-0.44664399999999999</v>
      </c>
      <c r="H2649">
        <v>4.0037700000000002E-2</v>
      </c>
      <c r="I2649" s="11">
        <v>8.339692E-29</v>
      </c>
      <c r="J2649">
        <v>18225</v>
      </c>
    </row>
    <row r="2650" spans="1:10" x14ac:dyDescent="0.35">
      <c r="A2650" t="s">
        <v>2</v>
      </c>
      <c r="B2650">
        <v>11</v>
      </c>
      <c r="C2650" t="s">
        <v>441</v>
      </c>
      <c r="D2650">
        <v>18354034</v>
      </c>
      <c r="E2650" t="s">
        <v>6146</v>
      </c>
      <c r="F2650" t="s">
        <v>209</v>
      </c>
      <c r="G2650">
        <v>0.46352100000000002</v>
      </c>
      <c r="H2650">
        <v>4.1551400000000002E-2</v>
      </c>
      <c r="I2650" s="11">
        <v>8.3607369999999999E-29</v>
      </c>
      <c r="J2650">
        <v>18225</v>
      </c>
    </row>
    <row r="2651" spans="1:10" x14ac:dyDescent="0.35">
      <c r="A2651" t="s">
        <v>2</v>
      </c>
      <c r="B2651">
        <v>7</v>
      </c>
      <c r="C2651" t="s">
        <v>909</v>
      </c>
      <c r="D2651">
        <v>95865631</v>
      </c>
      <c r="E2651" t="s">
        <v>6295</v>
      </c>
      <c r="F2651" t="s">
        <v>211</v>
      </c>
      <c r="G2651">
        <v>0.47195199999999998</v>
      </c>
      <c r="H2651">
        <v>4.23153E-2</v>
      </c>
      <c r="I2651" s="11">
        <v>8.5605420000000006E-29</v>
      </c>
      <c r="J2651">
        <v>18225</v>
      </c>
    </row>
    <row r="2652" spans="1:10" x14ac:dyDescent="0.35">
      <c r="A2652" t="s">
        <v>2</v>
      </c>
      <c r="B2652">
        <v>16</v>
      </c>
      <c r="C2652" t="s">
        <v>2967</v>
      </c>
      <c r="D2652">
        <v>11413628</v>
      </c>
      <c r="E2652" t="s">
        <v>11</v>
      </c>
      <c r="F2652" t="s">
        <v>211</v>
      </c>
      <c r="G2652">
        <v>0.661748</v>
      </c>
      <c r="H2652">
        <v>5.9381099999999999E-2</v>
      </c>
      <c r="I2652" s="11">
        <v>9.4816319999999996E-29</v>
      </c>
      <c r="J2652">
        <v>18225</v>
      </c>
    </row>
    <row r="2653" spans="1:10" x14ac:dyDescent="0.35">
      <c r="A2653" t="s">
        <v>2</v>
      </c>
      <c r="B2653">
        <v>20</v>
      </c>
      <c r="C2653" t="s">
        <v>2632</v>
      </c>
      <c r="D2653">
        <v>39343310</v>
      </c>
      <c r="E2653" t="s">
        <v>11</v>
      </c>
      <c r="F2653" t="s">
        <v>209</v>
      </c>
      <c r="G2653">
        <v>-0.54547599999999996</v>
      </c>
      <c r="H2653">
        <v>4.8949800000000002E-2</v>
      </c>
      <c r="I2653" s="11">
        <v>9.5359959999999999E-29</v>
      </c>
      <c r="J2653">
        <v>18225</v>
      </c>
    </row>
    <row r="2654" spans="1:10" x14ac:dyDescent="0.35">
      <c r="A2654" t="s">
        <v>2</v>
      </c>
      <c r="B2654">
        <v>19</v>
      </c>
      <c r="C2654" t="s">
        <v>1545</v>
      </c>
      <c r="D2654">
        <v>7159653</v>
      </c>
      <c r="E2654" t="s">
        <v>6645</v>
      </c>
      <c r="F2654" t="s">
        <v>211</v>
      </c>
      <c r="G2654">
        <v>0.56199699999999997</v>
      </c>
      <c r="H2654">
        <v>5.0437900000000001E-2</v>
      </c>
      <c r="I2654" s="11">
        <v>9.6674350000000002E-29</v>
      </c>
      <c r="J2654">
        <v>18225</v>
      </c>
    </row>
    <row r="2655" spans="1:10" x14ac:dyDescent="0.35">
      <c r="A2655" t="s">
        <v>2</v>
      </c>
      <c r="B2655">
        <v>22</v>
      </c>
      <c r="C2655" t="s">
        <v>2646</v>
      </c>
      <c r="D2655">
        <v>38301236</v>
      </c>
      <c r="E2655" t="s">
        <v>2647</v>
      </c>
      <c r="F2655" t="s">
        <v>209</v>
      </c>
      <c r="G2655">
        <v>0.50112199999999996</v>
      </c>
      <c r="H2655">
        <v>4.49798E-2</v>
      </c>
      <c r="I2655" s="11">
        <v>9.8081730000000001E-29</v>
      </c>
      <c r="J2655">
        <v>18225</v>
      </c>
    </row>
    <row r="2656" spans="1:10" x14ac:dyDescent="0.35">
      <c r="A2656" t="s">
        <v>2</v>
      </c>
      <c r="B2656">
        <v>1</v>
      </c>
      <c r="C2656" t="s">
        <v>1366</v>
      </c>
      <c r="D2656">
        <v>23490021</v>
      </c>
      <c r="E2656" t="s">
        <v>6652</v>
      </c>
      <c r="F2656" t="s">
        <v>211</v>
      </c>
      <c r="G2656">
        <v>0.390488</v>
      </c>
      <c r="H2656">
        <v>3.50549E-2</v>
      </c>
      <c r="I2656" s="11">
        <v>9.997453E-29</v>
      </c>
      <c r="J2656">
        <v>18225</v>
      </c>
    </row>
    <row r="2657" spans="1:10" x14ac:dyDescent="0.35">
      <c r="A2657" t="s">
        <v>2</v>
      </c>
      <c r="B2657">
        <v>1</v>
      </c>
      <c r="C2657" t="s">
        <v>1474</v>
      </c>
      <c r="D2657">
        <v>44252583</v>
      </c>
      <c r="E2657" t="s">
        <v>6571</v>
      </c>
      <c r="F2657" t="s">
        <v>209</v>
      </c>
      <c r="G2657">
        <v>0.43006499999999998</v>
      </c>
      <c r="H2657">
        <v>3.8619300000000002E-2</v>
      </c>
      <c r="I2657" s="11">
        <v>1.0374270000000001E-28</v>
      </c>
      <c r="J2657">
        <v>18225</v>
      </c>
    </row>
    <row r="2658" spans="1:10" x14ac:dyDescent="0.35">
      <c r="A2658" t="s">
        <v>2</v>
      </c>
      <c r="B2658">
        <v>17</v>
      </c>
      <c r="C2658" t="s">
        <v>569</v>
      </c>
      <c r="D2658">
        <v>3906674</v>
      </c>
      <c r="E2658" t="s">
        <v>11</v>
      </c>
      <c r="F2658" t="s">
        <v>209</v>
      </c>
      <c r="G2658">
        <v>-0.38752900000000001</v>
      </c>
      <c r="H2658">
        <v>3.4802199999999998E-2</v>
      </c>
      <c r="I2658" s="11">
        <v>1.0473570000000001E-28</v>
      </c>
      <c r="J2658">
        <v>18225</v>
      </c>
    </row>
    <row r="2659" spans="1:10" x14ac:dyDescent="0.35">
      <c r="A2659" t="s">
        <v>2</v>
      </c>
      <c r="B2659">
        <v>13</v>
      </c>
      <c r="C2659" t="s">
        <v>1105</v>
      </c>
      <c r="D2659">
        <v>51917676</v>
      </c>
      <c r="E2659" t="s">
        <v>1106</v>
      </c>
      <c r="F2659" t="s">
        <v>209</v>
      </c>
      <c r="G2659">
        <v>-0.44532899999999997</v>
      </c>
      <c r="H2659">
        <v>3.99978E-2</v>
      </c>
      <c r="I2659" s="11">
        <v>1.0630810000000001E-28</v>
      </c>
      <c r="J2659">
        <v>18225</v>
      </c>
    </row>
    <row r="2660" spans="1:10" x14ac:dyDescent="0.35">
      <c r="A2660" t="s">
        <v>2</v>
      </c>
      <c r="B2660">
        <v>20</v>
      </c>
      <c r="C2660" t="s">
        <v>1095</v>
      </c>
      <c r="D2660">
        <v>30126382</v>
      </c>
      <c r="E2660" t="s">
        <v>6856</v>
      </c>
      <c r="F2660" t="s">
        <v>211</v>
      </c>
      <c r="G2660">
        <v>-0.496313</v>
      </c>
      <c r="H2660">
        <v>4.4583499999999998E-2</v>
      </c>
      <c r="I2660" s="11">
        <v>1.0822669999999999E-28</v>
      </c>
      <c r="J2660">
        <v>18225</v>
      </c>
    </row>
    <row r="2661" spans="1:10" x14ac:dyDescent="0.35">
      <c r="A2661" t="s">
        <v>2</v>
      </c>
      <c r="B2661">
        <v>15</v>
      </c>
      <c r="C2661" t="s">
        <v>1374</v>
      </c>
      <c r="D2661">
        <v>93570953</v>
      </c>
      <c r="E2661" t="s">
        <v>668</v>
      </c>
      <c r="F2661" t="s">
        <v>209</v>
      </c>
      <c r="G2661">
        <v>0.36497600000000002</v>
      </c>
      <c r="H2661">
        <v>3.27934E-2</v>
      </c>
      <c r="I2661" s="11">
        <v>1.114962E-28</v>
      </c>
      <c r="J2661">
        <v>18225</v>
      </c>
    </row>
    <row r="2662" spans="1:10" x14ac:dyDescent="0.35">
      <c r="A2662" t="s">
        <v>2</v>
      </c>
      <c r="B2662">
        <v>1</v>
      </c>
      <c r="C2662" t="s">
        <v>1118</v>
      </c>
      <c r="D2662">
        <v>45243927</v>
      </c>
      <c r="E2662" t="s">
        <v>6520</v>
      </c>
      <c r="F2662" t="s">
        <v>209</v>
      </c>
      <c r="G2662">
        <v>-0.64561500000000005</v>
      </c>
      <c r="H2662">
        <v>5.8043400000000002E-2</v>
      </c>
      <c r="I2662" s="11">
        <v>1.1996299999999999E-28</v>
      </c>
      <c r="J2662">
        <v>18225</v>
      </c>
    </row>
    <row r="2663" spans="1:10" x14ac:dyDescent="0.35">
      <c r="A2663" t="s">
        <v>2</v>
      </c>
      <c r="B2663">
        <v>15</v>
      </c>
      <c r="C2663" t="s">
        <v>2492</v>
      </c>
      <c r="D2663">
        <v>31624584</v>
      </c>
      <c r="E2663" t="s">
        <v>2493</v>
      </c>
      <c r="F2663" t="s">
        <v>211</v>
      </c>
      <c r="G2663">
        <v>-0.417877</v>
      </c>
      <c r="H2663">
        <v>3.7643700000000002E-2</v>
      </c>
      <c r="I2663" s="11">
        <v>1.5345569999999999E-28</v>
      </c>
      <c r="J2663">
        <v>18225</v>
      </c>
    </row>
    <row r="2664" spans="1:10" x14ac:dyDescent="0.35">
      <c r="A2664" t="s">
        <v>2</v>
      </c>
      <c r="B2664">
        <v>5</v>
      </c>
      <c r="C2664" t="s">
        <v>2918</v>
      </c>
      <c r="D2664">
        <v>150480170</v>
      </c>
      <c r="E2664" t="s">
        <v>11</v>
      </c>
      <c r="F2664" t="s">
        <v>211</v>
      </c>
      <c r="G2664">
        <v>0.52332100000000004</v>
      </c>
      <c r="H2664">
        <v>4.7165699999999998E-2</v>
      </c>
      <c r="I2664" s="11">
        <v>1.6308460000000001E-28</v>
      </c>
      <c r="J2664">
        <v>18225</v>
      </c>
    </row>
    <row r="2665" spans="1:10" x14ac:dyDescent="0.35">
      <c r="A2665" t="s">
        <v>2</v>
      </c>
      <c r="B2665">
        <v>7</v>
      </c>
      <c r="C2665" t="s">
        <v>670</v>
      </c>
      <c r="D2665">
        <v>130645353</v>
      </c>
      <c r="E2665" t="s">
        <v>6028</v>
      </c>
      <c r="F2665" t="s">
        <v>211</v>
      </c>
      <c r="G2665">
        <v>0.30463400000000002</v>
      </c>
      <c r="H2665">
        <v>2.7485800000000001E-2</v>
      </c>
      <c r="I2665" s="11">
        <v>1.8641459999999999E-28</v>
      </c>
      <c r="J2665">
        <v>18225</v>
      </c>
    </row>
    <row r="2666" spans="1:10" x14ac:dyDescent="0.35">
      <c r="A2666" t="s">
        <v>2</v>
      </c>
      <c r="B2666">
        <v>5</v>
      </c>
      <c r="C2666" t="s">
        <v>1518</v>
      </c>
      <c r="D2666">
        <v>176836695</v>
      </c>
      <c r="E2666" t="s">
        <v>1519</v>
      </c>
      <c r="F2666" t="s">
        <v>211</v>
      </c>
      <c r="G2666">
        <v>0.52878000000000003</v>
      </c>
      <c r="H2666">
        <v>4.7793700000000001E-2</v>
      </c>
      <c r="I2666" s="11">
        <v>2.315172E-28</v>
      </c>
      <c r="J2666">
        <v>18225</v>
      </c>
    </row>
    <row r="2667" spans="1:10" x14ac:dyDescent="0.35">
      <c r="A2667" t="s">
        <v>2</v>
      </c>
      <c r="B2667">
        <v>22</v>
      </c>
      <c r="C2667" t="s">
        <v>2859</v>
      </c>
      <c r="D2667">
        <v>21998385</v>
      </c>
      <c r="E2667" t="s">
        <v>2860</v>
      </c>
      <c r="F2667" t="s">
        <v>209</v>
      </c>
      <c r="G2667">
        <v>0.50545200000000001</v>
      </c>
      <c r="H2667">
        <v>4.5700900000000003E-2</v>
      </c>
      <c r="I2667" s="11">
        <v>2.4144419999999998E-28</v>
      </c>
      <c r="J2667">
        <v>18225</v>
      </c>
    </row>
    <row r="2668" spans="1:10" x14ac:dyDescent="0.35">
      <c r="A2668" t="s">
        <v>2</v>
      </c>
      <c r="B2668">
        <v>3</v>
      </c>
      <c r="C2668" t="s">
        <v>453</v>
      </c>
      <c r="D2668">
        <v>127974426</v>
      </c>
      <c r="E2668" t="s">
        <v>454</v>
      </c>
      <c r="F2668" t="s">
        <v>209</v>
      </c>
      <c r="G2668">
        <v>-0.68370500000000001</v>
      </c>
      <c r="H2668">
        <v>6.1887600000000001E-2</v>
      </c>
      <c r="I2668" s="11">
        <v>2.7713969999999998E-28</v>
      </c>
      <c r="J2668">
        <v>18225</v>
      </c>
    </row>
    <row r="2669" spans="1:10" x14ac:dyDescent="0.35">
      <c r="A2669" t="s">
        <v>2</v>
      </c>
      <c r="B2669">
        <v>1</v>
      </c>
      <c r="C2669" t="s">
        <v>1045</v>
      </c>
      <c r="D2669">
        <v>239552128</v>
      </c>
      <c r="E2669" t="s">
        <v>11</v>
      </c>
      <c r="F2669" t="s">
        <v>211</v>
      </c>
      <c r="G2669">
        <v>0.21582799999999999</v>
      </c>
      <c r="H2669">
        <v>1.9546999999999998E-2</v>
      </c>
      <c r="I2669" s="11">
        <v>2.9631160000000002E-28</v>
      </c>
      <c r="J2669">
        <v>18225</v>
      </c>
    </row>
    <row r="2670" spans="1:10" x14ac:dyDescent="0.35">
      <c r="A2670" t="s">
        <v>2</v>
      </c>
      <c r="B2670">
        <v>20</v>
      </c>
      <c r="C2670" t="s">
        <v>329</v>
      </c>
      <c r="D2670">
        <v>49125450</v>
      </c>
      <c r="E2670" t="s">
        <v>6078</v>
      </c>
      <c r="F2670" t="s">
        <v>209</v>
      </c>
      <c r="G2670">
        <v>-0.52598599999999995</v>
      </c>
      <c r="H2670">
        <v>4.7643100000000001E-2</v>
      </c>
      <c r="I2670" s="11">
        <v>3.0082090000000001E-28</v>
      </c>
      <c r="J2670">
        <v>18225</v>
      </c>
    </row>
    <row r="2671" spans="1:10" x14ac:dyDescent="0.35">
      <c r="A2671" t="s">
        <v>2</v>
      </c>
      <c r="B2671">
        <v>2</v>
      </c>
      <c r="C2671" t="s">
        <v>617</v>
      </c>
      <c r="D2671">
        <v>8242815</v>
      </c>
      <c r="E2671" t="s">
        <v>11</v>
      </c>
      <c r="F2671" t="s">
        <v>211</v>
      </c>
      <c r="G2671">
        <v>-0.37079699999999999</v>
      </c>
      <c r="H2671">
        <v>3.3602899999999998E-2</v>
      </c>
      <c r="I2671" s="11">
        <v>3.194953E-28</v>
      </c>
      <c r="J2671">
        <v>18225</v>
      </c>
    </row>
    <row r="2672" spans="1:10" x14ac:dyDescent="0.35">
      <c r="A2672" t="s">
        <v>2</v>
      </c>
      <c r="B2672">
        <v>16</v>
      </c>
      <c r="C2672" t="s">
        <v>2970</v>
      </c>
      <c r="D2672">
        <v>68741748</v>
      </c>
      <c r="E2672" t="s">
        <v>11</v>
      </c>
      <c r="F2672" t="s">
        <v>211</v>
      </c>
      <c r="G2672">
        <v>0.34331400000000001</v>
      </c>
      <c r="H2672">
        <v>3.1122899999999998E-2</v>
      </c>
      <c r="I2672" s="11">
        <v>3.330276E-28</v>
      </c>
      <c r="J2672">
        <v>18225</v>
      </c>
    </row>
    <row r="2673" spans="1:10" x14ac:dyDescent="0.35">
      <c r="A2673" t="s">
        <v>2</v>
      </c>
      <c r="B2673">
        <v>16</v>
      </c>
      <c r="C2673" t="s">
        <v>1463</v>
      </c>
      <c r="D2673">
        <v>29019437</v>
      </c>
      <c r="E2673" t="s">
        <v>11</v>
      </c>
      <c r="F2673" t="s">
        <v>211</v>
      </c>
      <c r="G2673">
        <v>0.52951499999999996</v>
      </c>
      <c r="H2673">
        <v>4.8019600000000003E-2</v>
      </c>
      <c r="I2673" s="11">
        <v>3.4751480000000001E-28</v>
      </c>
      <c r="J2673">
        <v>18225</v>
      </c>
    </row>
    <row r="2674" spans="1:10" x14ac:dyDescent="0.35">
      <c r="A2674" t="s">
        <v>2</v>
      </c>
      <c r="B2674">
        <v>3</v>
      </c>
      <c r="C2674" t="s">
        <v>827</v>
      </c>
      <c r="D2674">
        <v>4873433</v>
      </c>
      <c r="E2674" t="s">
        <v>6284</v>
      </c>
      <c r="F2674" t="s">
        <v>209</v>
      </c>
      <c r="G2674">
        <v>0.44947300000000001</v>
      </c>
      <c r="H2674">
        <v>4.0808499999999998E-2</v>
      </c>
      <c r="I2674" s="11">
        <v>4.0053930000000001E-28</v>
      </c>
      <c r="J2674">
        <v>18225</v>
      </c>
    </row>
    <row r="2675" spans="1:10" x14ac:dyDescent="0.35">
      <c r="A2675" t="s">
        <v>2</v>
      </c>
      <c r="B2675">
        <v>3</v>
      </c>
      <c r="C2675" t="s">
        <v>902</v>
      </c>
      <c r="D2675">
        <v>183027232</v>
      </c>
      <c r="E2675" t="s">
        <v>903</v>
      </c>
      <c r="F2675" t="s">
        <v>211</v>
      </c>
      <c r="G2675">
        <v>-0.58030599999999999</v>
      </c>
      <c r="H2675">
        <v>5.2697099999999997E-2</v>
      </c>
      <c r="I2675" s="11">
        <v>4.0982860000000003E-28</v>
      </c>
      <c r="J2675">
        <v>18225</v>
      </c>
    </row>
    <row r="2676" spans="1:10" x14ac:dyDescent="0.35">
      <c r="A2676" t="s">
        <v>2</v>
      </c>
      <c r="B2676">
        <v>3</v>
      </c>
      <c r="C2676" t="s">
        <v>802</v>
      </c>
      <c r="D2676">
        <v>50648706</v>
      </c>
      <c r="E2676" t="s">
        <v>6342</v>
      </c>
      <c r="F2676" t="s">
        <v>211</v>
      </c>
      <c r="G2676">
        <v>0.43009599999999998</v>
      </c>
      <c r="H2676">
        <v>3.9058900000000001E-2</v>
      </c>
      <c r="I2676" s="11">
        <v>4.1283869999999998E-28</v>
      </c>
      <c r="J2676">
        <v>18225</v>
      </c>
    </row>
    <row r="2677" spans="1:10" x14ac:dyDescent="0.35">
      <c r="A2677" t="s">
        <v>2</v>
      </c>
      <c r="B2677">
        <v>2</v>
      </c>
      <c r="C2677" t="s">
        <v>781</v>
      </c>
      <c r="D2677">
        <v>8466005</v>
      </c>
      <c r="E2677" t="s">
        <v>766</v>
      </c>
      <c r="F2677" t="s">
        <v>211</v>
      </c>
      <c r="G2677">
        <v>-0.49023800000000001</v>
      </c>
      <c r="H2677">
        <v>4.4564699999999999E-2</v>
      </c>
      <c r="I2677" s="11">
        <v>4.6536449999999999E-28</v>
      </c>
      <c r="J2677">
        <v>18225</v>
      </c>
    </row>
    <row r="2678" spans="1:10" x14ac:dyDescent="0.35">
      <c r="A2678" t="s">
        <v>2</v>
      </c>
      <c r="B2678">
        <v>3</v>
      </c>
      <c r="C2678" t="s">
        <v>2971</v>
      </c>
      <c r="D2678">
        <v>112095926</v>
      </c>
      <c r="E2678" t="s">
        <v>11</v>
      </c>
      <c r="F2678" t="s">
        <v>211</v>
      </c>
      <c r="G2678">
        <v>0.50429900000000005</v>
      </c>
      <c r="H2678">
        <v>4.5845700000000003E-2</v>
      </c>
      <c r="I2678" s="11">
        <v>4.688572E-28</v>
      </c>
      <c r="J2678">
        <v>18225</v>
      </c>
    </row>
    <row r="2679" spans="1:10" x14ac:dyDescent="0.35">
      <c r="A2679" t="s">
        <v>2</v>
      </c>
      <c r="B2679">
        <v>19</v>
      </c>
      <c r="C2679" t="s">
        <v>378</v>
      </c>
      <c r="D2679">
        <v>42897238</v>
      </c>
      <c r="E2679" t="s">
        <v>11</v>
      </c>
      <c r="F2679" t="s">
        <v>211</v>
      </c>
      <c r="G2679">
        <v>-0.61773199999999995</v>
      </c>
      <c r="H2679">
        <v>5.61836E-2</v>
      </c>
      <c r="I2679" s="11">
        <v>4.9556270000000002E-28</v>
      </c>
      <c r="J2679">
        <v>18225</v>
      </c>
    </row>
    <row r="2680" spans="1:10" x14ac:dyDescent="0.35">
      <c r="A2680" t="s">
        <v>2</v>
      </c>
      <c r="B2680">
        <v>3</v>
      </c>
      <c r="C2680" t="s">
        <v>2282</v>
      </c>
      <c r="D2680">
        <v>141131788</v>
      </c>
      <c r="E2680" t="s">
        <v>2283</v>
      </c>
      <c r="F2680" t="s">
        <v>209</v>
      </c>
      <c r="G2680">
        <v>0.53656899999999996</v>
      </c>
      <c r="H2680">
        <v>4.88151E-2</v>
      </c>
      <c r="I2680" s="11">
        <v>5.122199E-28</v>
      </c>
      <c r="J2680">
        <v>18225</v>
      </c>
    </row>
    <row r="2681" spans="1:10" x14ac:dyDescent="0.35">
      <c r="A2681" t="s">
        <v>2</v>
      </c>
      <c r="B2681">
        <v>16</v>
      </c>
      <c r="C2681" t="s">
        <v>1505</v>
      </c>
      <c r="D2681">
        <v>29743655</v>
      </c>
      <c r="E2681" t="s">
        <v>11</v>
      </c>
      <c r="F2681" t="s">
        <v>209</v>
      </c>
      <c r="G2681">
        <v>0.33166099999999998</v>
      </c>
      <c r="H2681">
        <v>3.0181099999999999E-2</v>
      </c>
      <c r="I2681" s="11">
        <v>5.2851000000000002E-28</v>
      </c>
      <c r="J2681">
        <v>18225</v>
      </c>
    </row>
    <row r="2682" spans="1:10" x14ac:dyDescent="0.35">
      <c r="A2682" t="s">
        <v>2</v>
      </c>
      <c r="B2682">
        <v>4</v>
      </c>
      <c r="C2682" t="s">
        <v>1072</v>
      </c>
      <c r="D2682">
        <v>86851225</v>
      </c>
      <c r="E2682" t="s">
        <v>6597</v>
      </c>
      <c r="F2682" t="s">
        <v>209</v>
      </c>
      <c r="G2682">
        <v>0.33961999999999998</v>
      </c>
      <c r="H2682">
        <v>3.0905800000000001E-2</v>
      </c>
      <c r="I2682" s="11">
        <v>5.2937899999999997E-28</v>
      </c>
      <c r="J2682">
        <v>18225</v>
      </c>
    </row>
    <row r="2683" spans="1:10" x14ac:dyDescent="0.35">
      <c r="A2683" t="s">
        <v>2</v>
      </c>
      <c r="B2683">
        <v>7</v>
      </c>
      <c r="C2683" t="s">
        <v>2977</v>
      </c>
      <c r="D2683">
        <v>5535641</v>
      </c>
      <c r="E2683" t="s">
        <v>7071</v>
      </c>
      <c r="F2683" t="s">
        <v>209</v>
      </c>
      <c r="G2683">
        <v>0.578241</v>
      </c>
      <c r="H2683">
        <v>5.2714299999999999E-2</v>
      </c>
      <c r="I2683" s="11">
        <v>6.5630840000000002E-28</v>
      </c>
      <c r="J2683">
        <v>18225</v>
      </c>
    </row>
    <row r="2684" spans="1:10" x14ac:dyDescent="0.35">
      <c r="A2684" t="s">
        <v>2</v>
      </c>
      <c r="B2684">
        <v>11</v>
      </c>
      <c r="C2684" t="s">
        <v>484</v>
      </c>
      <c r="D2684">
        <v>112093696</v>
      </c>
      <c r="E2684" t="s">
        <v>11</v>
      </c>
      <c r="F2684" t="s">
        <v>209</v>
      </c>
      <c r="G2684">
        <v>-0.49672500000000003</v>
      </c>
      <c r="H2684">
        <v>4.5286199999999999E-2</v>
      </c>
      <c r="I2684" s="11">
        <v>6.6190989999999996E-28</v>
      </c>
      <c r="J2684">
        <v>18225</v>
      </c>
    </row>
    <row r="2685" spans="1:10" x14ac:dyDescent="0.35">
      <c r="A2685" t="s">
        <v>2</v>
      </c>
      <c r="B2685">
        <v>4</v>
      </c>
      <c r="C2685" t="s">
        <v>2817</v>
      </c>
      <c r="D2685">
        <v>141056742</v>
      </c>
      <c r="E2685" t="s">
        <v>2818</v>
      </c>
      <c r="F2685" t="s">
        <v>211</v>
      </c>
      <c r="G2685">
        <v>0.55562999999999996</v>
      </c>
      <c r="H2685">
        <v>5.0658399999999999E-2</v>
      </c>
      <c r="I2685" s="11">
        <v>6.6485510000000003E-28</v>
      </c>
      <c r="J2685">
        <v>18225</v>
      </c>
    </row>
    <row r="2686" spans="1:10" x14ac:dyDescent="0.35">
      <c r="A2686" t="s">
        <v>2</v>
      </c>
      <c r="B2686">
        <v>17</v>
      </c>
      <c r="C2686" t="s">
        <v>2715</v>
      </c>
      <c r="D2686">
        <v>40967121</v>
      </c>
      <c r="E2686" t="s">
        <v>2716</v>
      </c>
      <c r="F2686" t="s">
        <v>211</v>
      </c>
      <c r="G2686">
        <v>0.673176</v>
      </c>
      <c r="H2686">
        <v>6.1376E-2</v>
      </c>
      <c r="I2686" s="11">
        <v>6.6555760000000004E-28</v>
      </c>
      <c r="J2686">
        <v>18225</v>
      </c>
    </row>
    <row r="2687" spans="1:10" x14ac:dyDescent="0.35">
      <c r="A2687" t="s">
        <v>2</v>
      </c>
      <c r="B2687">
        <v>11</v>
      </c>
      <c r="C2687" t="s">
        <v>2383</v>
      </c>
      <c r="D2687">
        <v>109695805</v>
      </c>
      <c r="E2687" t="s">
        <v>11</v>
      </c>
      <c r="F2687" t="s">
        <v>209</v>
      </c>
      <c r="G2687">
        <v>-0.25531799999999999</v>
      </c>
      <c r="H2687">
        <v>2.32915E-2</v>
      </c>
      <c r="I2687" s="11">
        <v>7.126572E-28</v>
      </c>
      <c r="J2687">
        <v>18225</v>
      </c>
    </row>
    <row r="2688" spans="1:10" x14ac:dyDescent="0.35">
      <c r="A2688" t="s">
        <v>2</v>
      </c>
      <c r="B2688">
        <v>1</v>
      </c>
      <c r="C2688" t="s">
        <v>2393</v>
      </c>
      <c r="D2688">
        <v>90165225</v>
      </c>
      <c r="E2688" t="s">
        <v>2394</v>
      </c>
      <c r="F2688" t="s">
        <v>209</v>
      </c>
      <c r="G2688">
        <v>0.36298200000000003</v>
      </c>
      <c r="H2688">
        <v>3.3126599999999999E-2</v>
      </c>
      <c r="I2688" s="11">
        <v>7.4828299999999999E-28</v>
      </c>
      <c r="J2688">
        <v>18225</v>
      </c>
    </row>
    <row r="2689" spans="1:10" x14ac:dyDescent="0.35">
      <c r="A2689" t="s">
        <v>2</v>
      </c>
      <c r="B2689">
        <v>13</v>
      </c>
      <c r="C2689" t="s">
        <v>2026</v>
      </c>
      <c r="D2689">
        <v>102173110</v>
      </c>
      <c r="E2689" t="s">
        <v>6855</v>
      </c>
      <c r="F2689" t="s">
        <v>209</v>
      </c>
      <c r="G2689">
        <v>-0.30873600000000001</v>
      </c>
      <c r="H2689">
        <v>2.81766E-2</v>
      </c>
      <c r="I2689" s="11">
        <v>7.50152E-28</v>
      </c>
      <c r="J2689">
        <v>18225</v>
      </c>
    </row>
    <row r="2690" spans="1:10" x14ac:dyDescent="0.35">
      <c r="A2690" t="s">
        <v>2</v>
      </c>
      <c r="B2690">
        <v>12</v>
      </c>
      <c r="C2690" t="s">
        <v>516</v>
      </c>
      <c r="D2690">
        <v>26424987</v>
      </c>
      <c r="E2690" t="s">
        <v>11</v>
      </c>
      <c r="F2690" t="s">
        <v>211</v>
      </c>
      <c r="G2690">
        <v>0.44042700000000001</v>
      </c>
      <c r="H2690">
        <v>4.0239799999999999E-2</v>
      </c>
      <c r="I2690" s="11">
        <v>8.5679179999999991E-28</v>
      </c>
      <c r="J2690">
        <v>18225</v>
      </c>
    </row>
    <row r="2691" spans="1:10" x14ac:dyDescent="0.35">
      <c r="A2691" t="s">
        <v>2</v>
      </c>
      <c r="B2691">
        <v>2</v>
      </c>
      <c r="C2691" t="s">
        <v>2976</v>
      </c>
      <c r="D2691">
        <v>127824713</v>
      </c>
      <c r="E2691" t="s">
        <v>7121</v>
      </c>
      <c r="F2691" t="s">
        <v>209</v>
      </c>
      <c r="G2691">
        <v>0.66924899999999998</v>
      </c>
      <c r="H2691">
        <v>6.1184599999999999E-2</v>
      </c>
      <c r="I2691" s="11">
        <v>9.2370440000000008E-28</v>
      </c>
      <c r="J2691">
        <v>18225</v>
      </c>
    </row>
    <row r="2692" spans="1:10" x14ac:dyDescent="0.35">
      <c r="A2692" t="s">
        <v>2</v>
      </c>
      <c r="B2692">
        <v>15</v>
      </c>
      <c r="C2692" t="s">
        <v>2829</v>
      </c>
      <c r="D2692">
        <v>41158367</v>
      </c>
      <c r="E2692" t="s">
        <v>11</v>
      </c>
      <c r="F2692" t="s">
        <v>211</v>
      </c>
      <c r="G2692">
        <v>0.40282600000000002</v>
      </c>
      <c r="H2692">
        <v>3.6880499999999997E-2</v>
      </c>
      <c r="I2692" s="11">
        <v>1.097195E-27</v>
      </c>
      <c r="J2692">
        <v>18225</v>
      </c>
    </row>
    <row r="2693" spans="1:10" x14ac:dyDescent="0.35">
      <c r="A2693" t="s">
        <v>2</v>
      </c>
      <c r="B2693">
        <v>21</v>
      </c>
      <c r="C2693" t="s">
        <v>2972</v>
      </c>
      <c r="D2693">
        <v>46281880</v>
      </c>
      <c r="E2693" t="s">
        <v>7122</v>
      </c>
      <c r="F2693" t="s">
        <v>209</v>
      </c>
      <c r="G2693">
        <v>0.43381799999999998</v>
      </c>
      <c r="H2693">
        <v>3.9732000000000003E-2</v>
      </c>
      <c r="I2693" s="11">
        <v>1.1444970000000001E-27</v>
      </c>
      <c r="J2693">
        <v>18225</v>
      </c>
    </row>
    <row r="2694" spans="1:10" x14ac:dyDescent="0.35">
      <c r="A2694" t="s">
        <v>2</v>
      </c>
      <c r="B2694">
        <v>2</v>
      </c>
      <c r="C2694" t="s">
        <v>1059</v>
      </c>
      <c r="D2694">
        <v>217163703</v>
      </c>
      <c r="E2694" s="12">
        <v>38047</v>
      </c>
      <c r="F2694" t="s">
        <v>211</v>
      </c>
      <c r="G2694">
        <v>-0.69020800000000004</v>
      </c>
      <c r="H2694">
        <v>6.3220600000000002E-2</v>
      </c>
      <c r="I2694" s="11">
        <v>1.159232E-27</v>
      </c>
      <c r="J2694">
        <v>18225</v>
      </c>
    </row>
    <row r="2695" spans="1:10" x14ac:dyDescent="0.35">
      <c r="A2695" t="s">
        <v>2</v>
      </c>
      <c r="B2695">
        <v>20</v>
      </c>
      <c r="C2695" t="s">
        <v>243</v>
      </c>
      <c r="D2695">
        <v>33169887</v>
      </c>
      <c r="E2695" t="s">
        <v>244</v>
      </c>
      <c r="F2695" t="s">
        <v>211</v>
      </c>
      <c r="G2695">
        <v>0.56015199999999998</v>
      </c>
      <c r="H2695">
        <v>5.1318099999999998E-2</v>
      </c>
      <c r="I2695" s="11">
        <v>1.1866100000000001E-27</v>
      </c>
      <c r="J2695">
        <v>18225</v>
      </c>
    </row>
    <row r="2696" spans="1:10" x14ac:dyDescent="0.35">
      <c r="A2696" t="s">
        <v>2</v>
      </c>
      <c r="B2696">
        <v>17</v>
      </c>
      <c r="C2696" t="s">
        <v>2969</v>
      </c>
      <c r="D2696">
        <v>17056629</v>
      </c>
      <c r="E2696" t="s">
        <v>6416</v>
      </c>
      <c r="F2696" t="s">
        <v>209</v>
      </c>
      <c r="G2696">
        <v>0.679674</v>
      </c>
      <c r="H2696">
        <v>6.2376800000000003E-2</v>
      </c>
      <c r="I2696" s="11">
        <v>1.4607810000000001E-27</v>
      </c>
      <c r="J2696">
        <v>18225</v>
      </c>
    </row>
    <row r="2697" spans="1:10" x14ac:dyDescent="0.35">
      <c r="A2697" t="s">
        <v>2</v>
      </c>
      <c r="B2697">
        <v>3</v>
      </c>
      <c r="C2697" t="s">
        <v>702</v>
      </c>
      <c r="D2697">
        <v>126175220</v>
      </c>
      <c r="E2697" t="s">
        <v>6529</v>
      </c>
      <c r="F2697" t="s">
        <v>209</v>
      </c>
      <c r="G2697">
        <v>-0.410667</v>
      </c>
      <c r="H2697">
        <v>3.76972E-2</v>
      </c>
      <c r="I2697" s="11">
        <v>1.500043E-27</v>
      </c>
      <c r="J2697">
        <v>18225</v>
      </c>
    </row>
    <row r="2698" spans="1:10" x14ac:dyDescent="0.35">
      <c r="A2698" t="s">
        <v>2</v>
      </c>
      <c r="B2698">
        <v>3</v>
      </c>
      <c r="C2698" t="s">
        <v>2973</v>
      </c>
      <c r="D2698">
        <v>157649453</v>
      </c>
      <c r="E2698" t="s">
        <v>11</v>
      </c>
      <c r="F2698" t="s">
        <v>211</v>
      </c>
      <c r="G2698">
        <v>-0.63863999999999999</v>
      </c>
      <c r="H2698">
        <v>5.8627699999999998E-2</v>
      </c>
      <c r="I2698" s="11">
        <v>1.5114479999999999E-27</v>
      </c>
      <c r="J2698">
        <v>18225</v>
      </c>
    </row>
    <row r="2699" spans="1:10" x14ac:dyDescent="0.35">
      <c r="A2699" t="s">
        <v>2</v>
      </c>
      <c r="B2699">
        <v>11</v>
      </c>
      <c r="C2699" t="s">
        <v>2982</v>
      </c>
      <c r="D2699">
        <v>62621178</v>
      </c>
      <c r="E2699" t="s">
        <v>7123</v>
      </c>
      <c r="F2699" t="s">
        <v>211</v>
      </c>
      <c r="G2699">
        <v>-0.74951900000000005</v>
      </c>
      <c r="H2699">
        <v>6.8821599999999997E-2</v>
      </c>
      <c r="I2699" s="11">
        <v>1.5517099999999999E-27</v>
      </c>
      <c r="J2699">
        <v>18225</v>
      </c>
    </row>
    <row r="2700" spans="1:10" x14ac:dyDescent="0.35">
      <c r="A2700" t="s">
        <v>2</v>
      </c>
      <c r="B2700">
        <v>19</v>
      </c>
      <c r="C2700" t="s">
        <v>431</v>
      </c>
      <c r="D2700">
        <v>2442930</v>
      </c>
      <c r="E2700" t="s">
        <v>432</v>
      </c>
      <c r="F2700" t="s">
        <v>209</v>
      </c>
      <c r="G2700">
        <v>-0.46403699999999998</v>
      </c>
      <c r="H2700">
        <v>4.2611299999999998E-2</v>
      </c>
      <c r="I2700" s="11">
        <v>1.5642560000000001E-27</v>
      </c>
      <c r="J2700">
        <v>18225</v>
      </c>
    </row>
    <row r="2701" spans="1:10" x14ac:dyDescent="0.35">
      <c r="A2701" t="s">
        <v>2</v>
      </c>
      <c r="B2701">
        <v>10</v>
      </c>
      <c r="C2701" t="s">
        <v>1561</v>
      </c>
      <c r="D2701">
        <v>70266457</v>
      </c>
      <c r="E2701" t="s">
        <v>6660</v>
      </c>
      <c r="F2701" t="s">
        <v>211</v>
      </c>
      <c r="G2701">
        <v>0.39068999999999998</v>
      </c>
      <c r="H2701">
        <v>3.5898699999999999E-2</v>
      </c>
      <c r="I2701" s="11">
        <v>1.6862589999999999E-27</v>
      </c>
      <c r="J2701">
        <v>18225</v>
      </c>
    </row>
    <row r="2702" spans="1:10" x14ac:dyDescent="0.35">
      <c r="A2702" t="s">
        <v>2</v>
      </c>
      <c r="B2702">
        <v>11</v>
      </c>
      <c r="C2702" t="s">
        <v>632</v>
      </c>
      <c r="D2702">
        <v>12180973</v>
      </c>
      <c r="E2702" t="s">
        <v>6128</v>
      </c>
      <c r="F2702" t="s">
        <v>211</v>
      </c>
      <c r="G2702">
        <v>-0.41798400000000002</v>
      </c>
      <c r="H2702">
        <v>3.8414900000000002E-2</v>
      </c>
      <c r="I2702" s="11">
        <v>1.7303039999999999E-27</v>
      </c>
      <c r="J2702">
        <v>18225</v>
      </c>
    </row>
    <row r="2703" spans="1:10" x14ac:dyDescent="0.35">
      <c r="A2703" t="s">
        <v>2</v>
      </c>
      <c r="B2703">
        <v>8</v>
      </c>
      <c r="C2703" t="s">
        <v>2978</v>
      </c>
      <c r="D2703">
        <v>28474361</v>
      </c>
      <c r="E2703" t="s">
        <v>11</v>
      </c>
      <c r="F2703" t="s">
        <v>211</v>
      </c>
      <c r="G2703">
        <v>0.47857</v>
      </c>
      <c r="H2703">
        <v>4.4012799999999998E-2</v>
      </c>
      <c r="I2703" s="11">
        <v>1.874247E-27</v>
      </c>
      <c r="J2703">
        <v>18225</v>
      </c>
    </row>
    <row r="2704" spans="1:10" x14ac:dyDescent="0.35">
      <c r="A2704" t="s">
        <v>2</v>
      </c>
      <c r="B2704">
        <v>16</v>
      </c>
      <c r="C2704" t="s">
        <v>2983</v>
      </c>
      <c r="D2704">
        <v>57310799</v>
      </c>
      <c r="E2704" t="s">
        <v>2984</v>
      </c>
      <c r="F2704" t="s">
        <v>209</v>
      </c>
      <c r="G2704">
        <v>0.37719000000000003</v>
      </c>
      <c r="H2704">
        <v>3.4691300000000001E-2</v>
      </c>
      <c r="I2704" s="11">
        <v>1.887636E-27</v>
      </c>
      <c r="J2704">
        <v>18225</v>
      </c>
    </row>
    <row r="2705" spans="1:10" x14ac:dyDescent="0.35">
      <c r="A2705" t="s">
        <v>2</v>
      </c>
      <c r="B2705">
        <v>8</v>
      </c>
      <c r="C2705" t="s">
        <v>2981</v>
      </c>
      <c r="D2705">
        <v>22877897</v>
      </c>
      <c r="E2705" t="s">
        <v>7124</v>
      </c>
      <c r="F2705" t="s">
        <v>211</v>
      </c>
      <c r="G2705">
        <v>0.69981300000000002</v>
      </c>
      <c r="H2705">
        <v>6.4365400000000003E-2</v>
      </c>
      <c r="I2705" s="11">
        <v>1.8931150000000002E-27</v>
      </c>
      <c r="J2705">
        <v>18225</v>
      </c>
    </row>
    <row r="2706" spans="1:10" x14ac:dyDescent="0.35">
      <c r="A2706" t="s">
        <v>2</v>
      </c>
      <c r="B2706">
        <v>1</v>
      </c>
      <c r="C2706" t="s">
        <v>2974</v>
      </c>
      <c r="D2706">
        <v>39919414</v>
      </c>
      <c r="E2706" t="s">
        <v>2975</v>
      </c>
      <c r="F2706" t="s">
        <v>209</v>
      </c>
      <c r="G2706">
        <v>0.509884</v>
      </c>
      <c r="H2706">
        <v>4.6915499999999999E-2</v>
      </c>
      <c r="I2706" s="11">
        <v>1.9848650000000001E-27</v>
      </c>
      <c r="J2706">
        <v>18225</v>
      </c>
    </row>
    <row r="2707" spans="1:10" x14ac:dyDescent="0.35">
      <c r="A2707" t="s">
        <v>2</v>
      </c>
      <c r="B2707">
        <v>3</v>
      </c>
      <c r="C2707" t="s">
        <v>1549</v>
      </c>
      <c r="D2707">
        <v>128758787</v>
      </c>
      <c r="E2707" t="s">
        <v>1550</v>
      </c>
      <c r="F2707" t="s">
        <v>209</v>
      </c>
      <c r="G2707">
        <v>0.33435300000000001</v>
      </c>
      <c r="H2707">
        <v>3.07681E-2</v>
      </c>
      <c r="I2707" s="11">
        <v>2.0124090000000001E-27</v>
      </c>
      <c r="J2707">
        <v>18225</v>
      </c>
    </row>
    <row r="2708" spans="1:10" x14ac:dyDescent="0.35">
      <c r="A2708" t="s">
        <v>2</v>
      </c>
      <c r="B2708">
        <v>10</v>
      </c>
      <c r="C2708" t="s">
        <v>2030</v>
      </c>
      <c r="D2708">
        <v>74091419</v>
      </c>
      <c r="E2708" t="s">
        <v>11</v>
      </c>
      <c r="F2708" t="s">
        <v>211</v>
      </c>
      <c r="G2708">
        <v>0.40615099999999998</v>
      </c>
      <c r="H2708">
        <v>3.7410100000000002E-2</v>
      </c>
      <c r="I2708" s="11">
        <v>2.2481069999999998E-27</v>
      </c>
      <c r="J2708">
        <v>18225</v>
      </c>
    </row>
    <row r="2709" spans="1:10" x14ac:dyDescent="0.35">
      <c r="A2709" t="s">
        <v>2</v>
      </c>
      <c r="B2709">
        <v>1</v>
      </c>
      <c r="C2709" t="s">
        <v>1011</v>
      </c>
      <c r="D2709">
        <v>93268925</v>
      </c>
      <c r="E2709" t="s">
        <v>11</v>
      </c>
      <c r="F2709" t="s">
        <v>211</v>
      </c>
      <c r="G2709">
        <v>-0.50818799999999997</v>
      </c>
      <c r="H2709">
        <v>4.6850099999999999E-2</v>
      </c>
      <c r="I2709" s="11">
        <v>2.4959380000000001E-27</v>
      </c>
      <c r="J2709">
        <v>18225</v>
      </c>
    </row>
    <row r="2710" spans="1:10" x14ac:dyDescent="0.35">
      <c r="A2710" t="s">
        <v>2</v>
      </c>
      <c r="B2710">
        <v>2</v>
      </c>
      <c r="C2710" t="s">
        <v>1098</v>
      </c>
      <c r="D2710">
        <v>113464048</v>
      </c>
      <c r="E2710" t="s">
        <v>11</v>
      </c>
      <c r="F2710" t="s">
        <v>211</v>
      </c>
      <c r="G2710">
        <v>0.33672099999999999</v>
      </c>
      <c r="H2710">
        <v>3.1059400000000001E-2</v>
      </c>
      <c r="I2710" s="11">
        <v>2.66127E-27</v>
      </c>
      <c r="J2710">
        <v>18225</v>
      </c>
    </row>
    <row r="2711" spans="1:10" x14ac:dyDescent="0.35">
      <c r="A2711" t="s">
        <v>2</v>
      </c>
      <c r="B2711">
        <v>12</v>
      </c>
      <c r="C2711" t="s">
        <v>1564</v>
      </c>
      <c r="D2711">
        <v>120308482</v>
      </c>
      <c r="E2711" t="s">
        <v>6674</v>
      </c>
      <c r="F2711" t="s">
        <v>211</v>
      </c>
      <c r="G2711">
        <v>0.76482899999999998</v>
      </c>
      <c r="H2711">
        <v>7.0558999999999997E-2</v>
      </c>
      <c r="I2711" s="11">
        <v>2.7085319999999999E-27</v>
      </c>
      <c r="J2711">
        <v>18225</v>
      </c>
    </row>
    <row r="2712" spans="1:10" x14ac:dyDescent="0.35">
      <c r="A2712" t="s">
        <v>2</v>
      </c>
      <c r="B2712">
        <v>16</v>
      </c>
      <c r="C2712" t="s">
        <v>1536</v>
      </c>
      <c r="D2712">
        <v>29743682</v>
      </c>
      <c r="E2712" t="s">
        <v>11</v>
      </c>
      <c r="F2712" t="s">
        <v>211</v>
      </c>
      <c r="G2712">
        <v>0.27434599999999998</v>
      </c>
      <c r="H2712">
        <v>2.5314699999999999E-2</v>
      </c>
      <c r="I2712" s="11">
        <v>2.7730549999999999E-27</v>
      </c>
      <c r="J2712">
        <v>18225</v>
      </c>
    </row>
    <row r="2713" spans="1:10" x14ac:dyDescent="0.35">
      <c r="A2713" t="s">
        <v>2</v>
      </c>
      <c r="B2713">
        <v>15</v>
      </c>
      <c r="C2713" t="s">
        <v>824</v>
      </c>
      <c r="D2713">
        <v>40620160</v>
      </c>
      <c r="E2713" t="s">
        <v>11</v>
      </c>
      <c r="F2713" t="s">
        <v>209</v>
      </c>
      <c r="G2713">
        <v>0.714974</v>
      </c>
      <c r="H2713">
        <v>6.5986199999999995E-2</v>
      </c>
      <c r="I2713" s="11">
        <v>2.8397310000000001E-27</v>
      </c>
      <c r="J2713">
        <v>18225</v>
      </c>
    </row>
    <row r="2714" spans="1:10" x14ac:dyDescent="0.35">
      <c r="A2714" t="s">
        <v>2</v>
      </c>
      <c r="B2714">
        <v>7</v>
      </c>
      <c r="C2714" t="s">
        <v>2985</v>
      </c>
      <c r="D2714">
        <v>91897276</v>
      </c>
      <c r="E2714" t="s">
        <v>2986</v>
      </c>
      <c r="F2714" t="s">
        <v>209</v>
      </c>
      <c r="G2714">
        <v>0.44878899999999999</v>
      </c>
      <c r="H2714">
        <v>4.14391E-2</v>
      </c>
      <c r="I2714" s="11">
        <v>3.0019239999999999E-27</v>
      </c>
      <c r="J2714">
        <v>18225</v>
      </c>
    </row>
    <row r="2715" spans="1:10" x14ac:dyDescent="0.35">
      <c r="A2715" t="s">
        <v>2</v>
      </c>
      <c r="B2715">
        <v>3</v>
      </c>
      <c r="C2715" t="s">
        <v>265</v>
      </c>
      <c r="D2715">
        <v>108800886</v>
      </c>
      <c r="E2715" t="s">
        <v>266</v>
      </c>
      <c r="F2715" t="s">
        <v>211</v>
      </c>
      <c r="G2715">
        <v>0.40665099999999998</v>
      </c>
      <c r="H2715">
        <v>3.7574400000000001E-2</v>
      </c>
      <c r="I2715" s="11">
        <v>3.2579280000000002E-27</v>
      </c>
      <c r="J2715">
        <v>18225</v>
      </c>
    </row>
    <row r="2716" spans="1:10" x14ac:dyDescent="0.35">
      <c r="A2716" t="s">
        <v>2</v>
      </c>
      <c r="B2716">
        <v>6</v>
      </c>
      <c r="C2716" t="s">
        <v>1347</v>
      </c>
      <c r="D2716">
        <v>126267697</v>
      </c>
      <c r="E2716" t="s">
        <v>11</v>
      </c>
      <c r="F2716" t="s">
        <v>211</v>
      </c>
      <c r="G2716">
        <v>0.38317699999999999</v>
      </c>
      <c r="H2716">
        <v>3.5428599999999998E-2</v>
      </c>
      <c r="I2716" s="11">
        <v>3.5175349999999997E-27</v>
      </c>
      <c r="J2716">
        <v>18225</v>
      </c>
    </row>
    <row r="2717" spans="1:10" x14ac:dyDescent="0.35">
      <c r="A2717" t="s">
        <v>2</v>
      </c>
      <c r="B2717">
        <v>15</v>
      </c>
      <c r="C2717" t="s">
        <v>768</v>
      </c>
      <c r="D2717">
        <v>72209354</v>
      </c>
      <c r="E2717" t="s">
        <v>769</v>
      </c>
      <c r="F2717" t="s">
        <v>211</v>
      </c>
      <c r="G2717">
        <v>-0.42055100000000001</v>
      </c>
      <c r="H2717">
        <v>3.8913999999999997E-2</v>
      </c>
      <c r="I2717" s="11">
        <v>3.8482239999999998E-27</v>
      </c>
      <c r="J2717">
        <v>18225</v>
      </c>
    </row>
    <row r="2718" spans="1:10" x14ac:dyDescent="0.35">
      <c r="A2718" t="s">
        <v>2</v>
      </c>
      <c r="B2718">
        <v>11</v>
      </c>
      <c r="C2718" t="s">
        <v>647</v>
      </c>
      <c r="D2718">
        <v>12173073</v>
      </c>
      <c r="E2718" t="s">
        <v>6128</v>
      </c>
      <c r="F2718" t="s">
        <v>211</v>
      </c>
      <c r="G2718">
        <v>-0.47887600000000002</v>
      </c>
      <c r="H2718">
        <v>4.4325200000000002E-2</v>
      </c>
      <c r="I2718" s="11">
        <v>3.9962899999999996E-27</v>
      </c>
      <c r="J2718">
        <v>18225</v>
      </c>
    </row>
    <row r="2719" spans="1:10" x14ac:dyDescent="0.35">
      <c r="A2719" t="s">
        <v>2</v>
      </c>
      <c r="B2719">
        <v>20</v>
      </c>
      <c r="C2719" t="s">
        <v>2987</v>
      </c>
      <c r="D2719">
        <v>48242474</v>
      </c>
      <c r="E2719" t="s">
        <v>11</v>
      </c>
      <c r="F2719" t="s">
        <v>211</v>
      </c>
      <c r="G2719">
        <v>0.280727</v>
      </c>
      <c r="H2719">
        <v>2.6003700000000001E-2</v>
      </c>
      <c r="I2719" s="11">
        <v>4.3587419999999998E-27</v>
      </c>
      <c r="J2719">
        <v>18225</v>
      </c>
    </row>
    <row r="2720" spans="1:10" x14ac:dyDescent="0.35">
      <c r="A2720" t="s">
        <v>2</v>
      </c>
      <c r="B2720">
        <v>11</v>
      </c>
      <c r="C2720" t="s">
        <v>593</v>
      </c>
      <c r="D2720">
        <v>16302064</v>
      </c>
      <c r="E2720" t="s">
        <v>6634</v>
      </c>
      <c r="F2720" t="s">
        <v>211</v>
      </c>
      <c r="G2720">
        <v>0.26588899999999999</v>
      </c>
      <c r="H2720">
        <v>2.4632000000000001E-2</v>
      </c>
      <c r="I2720" s="11">
        <v>4.416588E-27</v>
      </c>
      <c r="J2720">
        <v>18225</v>
      </c>
    </row>
    <row r="2721" spans="1:10" x14ac:dyDescent="0.35">
      <c r="A2721" t="s">
        <v>2</v>
      </c>
      <c r="B2721">
        <v>13</v>
      </c>
      <c r="C2721" t="s">
        <v>1039</v>
      </c>
      <c r="D2721">
        <v>24279614</v>
      </c>
      <c r="E2721" t="s">
        <v>11</v>
      </c>
      <c r="F2721" t="s">
        <v>211</v>
      </c>
      <c r="G2721">
        <v>-0.73079499999999997</v>
      </c>
      <c r="H2721">
        <v>6.7719699999999994E-2</v>
      </c>
      <c r="I2721" s="11">
        <v>4.5616310000000001E-27</v>
      </c>
      <c r="J2721">
        <v>18225</v>
      </c>
    </row>
    <row r="2722" spans="1:10" x14ac:dyDescent="0.35">
      <c r="A2722" t="s">
        <v>2</v>
      </c>
      <c r="B2722">
        <v>3</v>
      </c>
      <c r="C2722" t="s">
        <v>2027</v>
      </c>
      <c r="D2722">
        <v>106354325</v>
      </c>
      <c r="E2722" t="s">
        <v>11</v>
      </c>
      <c r="F2722" t="s">
        <v>209</v>
      </c>
      <c r="G2722">
        <v>-0.29655100000000001</v>
      </c>
      <c r="H2722">
        <v>2.7491100000000001E-2</v>
      </c>
      <c r="I2722" s="11">
        <v>4.7788699999999997E-27</v>
      </c>
      <c r="J2722">
        <v>18225</v>
      </c>
    </row>
    <row r="2723" spans="1:10" x14ac:dyDescent="0.35">
      <c r="A2723" t="s">
        <v>2</v>
      </c>
      <c r="B2723">
        <v>19</v>
      </c>
      <c r="C2723" t="s">
        <v>2990</v>
      </c>
      <c r="D2723">
        <v>18587766</v>
      </c>
      <c r="E2723" t="s">
        <v>2991</v>
      </c>
      <c r="F2723" t="s">
        <v>209</v>
      </c>
      <c r="G2723">
        <v>0.41942600000000002</v>
      </c>
      <c r="H2723">
        <v>3.8900900000000002E-2</v>
      </c>
      <c r="I2723" s="11">
        <v>5.0588399999999999E-27</v>
      </c>
      <c r="J2723">
        <v>18225</v>
      </c>
    </row>
    <row r="2724" spans="1:10" x14ac:dyDescent="0.35">
      <c r="A2724" t="s">
        <v>2</v>
      </c>
      <c r="B2724">
        <v>17</v>
      </c>
      <c r="C2724" t="s">
        <v>962</v>
      </c>
      <c r="D2724">
        <v>55676682</v>
      </c>
      <c r="E2724" t="s">
        <v>6406</v>
      </c>
      <c r="F2724" t="s">
        <v>209</v>
      </c>
      <c r="G2724">
        <v>0.68362199999999995</v>
      </c>
      <c r="H2724">
        <v>6.3407000000000005E-2</v>
      </c>
      <c r="I2724" s="11">
        <v>5.0804820000000003E-27</v>
      </c>
      <c r="J2724">
        <v>18225</v>
      </c>
    </row>
    <row r="2725" spans="1:10" x14ac:dyDescent="0.35">
      <c r="A2725" t="s">
        <v>2</v>
      </c>
      <c r="B2725">
        <v>2</v>
      </c>
      <c r="C2725" t="s">
        <v>2989</v>
      </c>
      <c r="D2725">
        <v>70297499</v>
      </c>
      <c r="E2725" t="s">
        <v>11</v>
      </c>
      <c r="F2725" t="s">
        <v>211</v>
      </c>
      <c r="G2725">
        <v>-0.547149</v>
      </c>
      <c r="H2725">
        <v>5.0801399999999997E-2</v>
      </c>
      <c r="I2725" s="11">
        <v>5.7295280000000002E-27</v>
      </c>
      <c r="J2725">
        <v>18225</v>
      </c>
    </row>
    <row r="2726" spans="1:10" x14ac:dyDescent="0.35">
      <c r="A2726" t="s">
        <v>2</v>
      </c>
      <c r="B2726">
        <v>17</v>
      </c>
      <c r="C2726" t="s">
        <v>2988</v>
      </c>
      <c r="D2726">
        <v>19290708</v>
      </c>
      <c r="E2726" t="s">
        <v>1030</v>
      </c>
      <c r="F2726" t="s">
        <v>211</v>
      </c>
      <c r="G2726">
        <v>0.792462</v>
      </c>
      <c r="H2726">
        <v>7.3615299999999995E-2</v>
      </c>
      <c r="I2726" s="11">
        <v>6.0768870000000002E-27</v>
      </c>
      <c r="J2726">
        <v>18225</v>
      </c>
    </row>
    <row r="2727" spans="1:10" x14ac:dyDescent="0.35">
      <c r="A2727" t="s">
        <v>2</v>
      </c>
      <c r="B2727">
        <v>7</v>
      </c>
      <c r="C2727" t="s">
        <v>2992</v>
      </c>
      <c r="D2727">
        <v>150628801</v>
      </c>
      <c r="E2727" t="s">
        <v>11</v>
      </c>
      <c r="F2727" t="s">
        <v>209</v>
      </c>
      <c r="G2727">
        <v>0.62724899999999995</v>
      </c>
      <c r="H2727">
        <v>5.82931E-2</v>
      </c>
      <c r="I2727" s="11">
        <v>6.390247E-27</v>
      </c>
      <c r="J2727">
        <v>18225</v>
      </c>
    </row>
    <row r="2728" spans="1:10" x14ac:dyDescent="0.35">
      <c r="A2728" t="s">
        <v>2</v>
      </c>
      <c r="B2728">
        <v>19</v>
      </c>
      <c r="C2728" t="s">
        <v>2650</v>
      </c>
      <c r="D2728">
        <v>42392337</v>
      </c>
      <c r="E2728" t="s">
        <v>7034</v>
      </c>
      <c r="F2728" t="s">
        <v>211</v>
      </c>
      <c r="G2728">
        <v>0.40622399999999997</v>
      </c>
      <c r="H2728">
        <v>3.7775499999999997E-2</v>
      </c>
      <c r="I2728" s="11">
        <v>6.8619969999999998E-27</v>
      </c>
      <c r="J2728">
        <v>18225</v>
      </c>
    </row>
    <row r="2729" spans="1:10" x14ac:dyDescent="0.35">
      <c r="A2729" t="s">
        <v>2</v>
      </c>
      <c r="B2729">
        <v>16</v>
      </c>
      <c r="C2729" t="s">
        <v>2979</v>
      </c>
      <c r="D2729">
        <v>88540396</v>
      </c>
      <c r="E2729" t="s">
        <v>2980</v>
      </c>
      <c r="F2729" t="s">
        <v>211</v>
      </c>
      <c r="G2729">
        <v>0.58268699999999995</v>
      </c>
      <c r="H2729">
        <v>5.4186199999999997E-2</v>
      </c>
      <c r="I2729" s="11">
        <v>6.8776830000000002E-27</v>
      </c>
      <c r="J2729">
        <v>18225</v>
      </c>
    </row>
    <row r="2730" spans="1:10" x14ac:dyDescent="0.35">
      <c r="A2730" t="s">
        <v>2</v>
      </c>
      <c r="B2730">
        <v>9</v>
      </c>
      <c r="C2730" t="s">
        <v>1017</v>
      </c>
      <c r="D2730">
        <v>138797992</v>
      </c>
      <c r="E2730" t="s">
        <v>1018</v>
      </c>
      <c r="F2730" t="s">
        <v>211</v>
      </c>
      <c r="G2730">
        <v>-0.36257699999999998</v>
      </c>
      <c r="H2730">
        <v>3.3727500000000001E-2</v>
      </c>
      <c r="I2730" s="11">
        <v>7.120787E-27</v>
      </c>
      <c r="J2730">
        <v>18225</v>
      </c>
    </row>
    <row r="2731" spans="1:10" x14ac:dyDescent="0.35">
      <c r="A2731" t="s">
        <v>2</v>
      </c>
      <c r="B2731">
        <v>7</v>
      </c>
      <c r="C2731" t="s">
        <v>352</v>
      </c>
      <c r="D2731">
        <v>129992661</v>
      </c>
      <c r="E2731" t="s">
        <v>6069</v>
      </c>
      <c r="F2731" t="s">
        <v>211</v>
      </c>
      <c r="G2731">
        <v>0.56765200000000005</v>
      </c>
      <c r="H2731">
        <v>5.2816099999999998E-2</v>
      </c>
      <c r="I2731" s="11">
        <v>7.3146E-27</v>
      </c>
      <c r="J2731">
        <v>18225</v>
      </c>
    </row>
    <row r="2732" spans="1:10" x14ac:dyDescent="0.35">
      <c r="A2732" t="s">
        <v>2</v>
      </c>
      <c r="B2732">
        <v>5</v>
      </c>
      <c r="C2732" t="s">
        <v>2688</v>
      </c>
      <c r="D2732">
        <v>142254301</v>
      </c>
      <c r="E2732" t="s">
        <v>6183</v>
      </c>
      <c r="F2732" t="s">
        <v>209</v>
      </c>
      <c r="G2732">
        <v>0.57549099999999997</v>
      </c>
      <c r="H2732">
        <v>5.35553E-2</v>
      </c>
      <c r="I2732" s="11">
        <v>7.4723680000000006E-27</v>
      </c>
      <c r="J2732">
        <v>18225</v>
      </c>
    </row>
    <row r="2733" spans="1:10" x14ac:dyDescent="0.35">
      <c r="A2733" t="s">
        <v>2</v>
      </c>
      <c r="B2733">
        <v>2</v>
      </c>
      <c r="C2733" t="s">
        <v>1453</v>
      </c>
      <c r="D2733">
        <v>109843185</v>
      </c>
      <c r="E2733" t="s">
        <v>1276</v>
      </c>
      <c r="F2733" t="s">
        <v>209</v>
      </c>
      <c r="G2733">
        <v>-0.55508199999999996</v>
      </c>
      <c r="H2733">
        <v>5.1697800000000002E-2</v>
      </c>
      <c r="I2733" s="11">
        <v>8.2033090000000004E-27</v>
      </c>
      <c r="J2733">
        <v>18225</v>
      </c>
    </row>
    <row r="2734" spans="1:10" x14ac:dyDescent="0.35">
      <c r="A2734" t="s">
        <v>2</v>
      </c>
      <c r="B2734">
        <v>11</v>
      </c>
      <c r="C2734" t="s">
        <v>1520</v>
      </c>
      <c r="D2734">
        <v>57336941</v>
      </c>
      <c r="E2734" t="s">
        <v>1521</v>
      </c>
      <c r="F2734" t="s">
        <v>209</v>
      </c>
      <c r="G2734">
        <v>0.66572799999999999</v>
      </c>
      <c r="H2734">
        <v>6.2005400000000002E-2</v>
      </c>
      <c r="I2734" s="11">
        <v>8.2427149999999996E-27</v>
      </c>
      <c r="J2734">
        <v>18225</v>
      </c>
    </row>
    <row r="2735" spans="1:10" x14ac:dyDescent="0.35">
      <c r="A2735" t="s">
        <v>2</v>
      </c>
      <c r="B2735">
        <v>12</v>
      </c>
      <c r="C2735" t="s">
        <v>2994</v>
      </c>
      <c r="D2735">
        <v>117486060</v>
      </c>
      <c r="E2735" t="s">
        <v>7017</v>
      </c>
      <c r="F2735" t="s">
        <v>209</v>
      </c>
      <c r="G2735">
        <v>0.54984599999999995</v>
      </c>
      <c r="H2735">
        <v>5.1232300000000001E-2</v>
      </c>
      <c r="I2735" s="11">
        <v>8.6237499999999994E-27</v>
      </c>
      <c r="J2735">
        <v>18225</v>
      </c>
    </row>
    <row r="2736" spans="1:10" x14ac:dyDescent="0.35">
      <c r="A2736" t="s">
        <v>2</v>
      </c>
      <c r="B2736">
        <v>3</v>
      </c>
      <c r="C2736" t="s">
        <v>1217</v>
      </c>
      <c r="D2736">
        <v>11585825</v>
      </c>
      <c r="E2736" t="s">
        <v>6781</v>
      </c>
      <c r="F2736" t="s">
        <v>209</v>
      </c>
      <c r="G2736">
        <v>0.502197</v>
      </c>
      <c r="H2736">
        <v>4.6820000000000001E-2</v>
      </c>
      <c r="I2736" s="11">
        <v>9.2285439999999993E-27</v>
      </c>
      <c r="J2736">
        <v>18225</v>
      </c>
    </row>
    <row r="2737" spans="1:10" x14ac:dyDescent="0.35">
      <c r="A2737" t="s">
        <v>2</v>
      </c>
      <c r="B2737">
        <v>11</v>
      </c>
      <c r="C2737" t="s">
        <v>507</v>
      </c>
      <c r="D2737">
        <v>59943477</v>
      </c>
      <c r="E2737" t="s">
        <v>6318</v>
      </c>
      <c r="F2737" t="s">
        <v>209</v>
      </c>
      <c r="G2737">
        <v>0.33462900000000001</v>
      </c>
      <c r="H2737">
        <v>3.1209299999999999E-2</v>
      </c>
      <c r="I2737" s="11">
        <v>9.6346769999999998E-27</v>
      </c>
      <c r="J2737">
        <v>18225</v>
      </c>
    </row>
    <row r="2738" spans="1:10" x14ac:dyDescent="0.35">
      <c r="A2738" t="s">
        <v>2</v>
      </c>
      <c r="B2738">
        <v>17</v>
      </c>
      <c r="C2738" t="s">
        <v>1062</v>
      </c>
      <c r="D2738">
        <v>48259448</v>
      </c>
      <c r="E2738" t="s">
        <v>11</v>
      </c>
      <c r="F2738" t="s">
        <v>209</v>
      </c>
      <c r="G2738">
        <v>-0.91550399999999998</v>
      </c>
      <c r="H2738">
        <v>8.5558200000000001E-2</v>
      </c>
      <c r="I2738" s="11">
        <v>1.2166909999999999E-26</v>
      </c>
      <c r="J2738">
        <v>18225</v>
      </c>
    </row>
    <row r="2739" spans="1:10" x14ac:dyDescent="0.35">
      <c r="A2739" t="s">
        <v>2</v>
      </c>
      <c r="B2739">
        <v>1</v>
      </c>
      <c r="C2739" t="s">
        <v>1539</v>
      </c>
      <c r="D2739">
        <v>26645313</v>
      </c>
      <c r="E2739" t="s">
        <v>6618</v>
      </c>
      <c r="F2739" t="s">
        <v>209</v>
      </c>
      <c r="G2739">
        <v>0.29754799999999998</v>
      </c>
      <c r="H2739">
        <v>2.7836900000000001E-2</v>
      </c>
      <c r="I2739" s="11">
        <v>1.374906E-26</v>
      </c>
      <c r="J2739">
        <v>18225</v>
      </c>
    </row>
    <row r="2740" spans="1:10" x14ac:dyDescent="0.35">
      <c r="A2740" t="s">
        <v>2</v>
      </c>
      <c r="B2740">
        <v>1</v>
      </c>
      <c r="C2740" t="s">
        <v>1465</v>
      </c>
      <c r="D2740">
        <v>155974953</v>
      </c>
      <c r="E2740" t="s">
        <v>11</v>
      </c>
      <c r="F2740" t="s">
        <v>211</v>
      </c>
      <c r="G2740">
        <v>0.53221200000000002</v>
      </c>
      <c r="H2740">
        <v>4.97936E-2</v>
      </c>
      <c r="I2740" s="11">
        <v>1.38398E-26</v>
      </c>
      <c r="J2740">
        <v>18225</v>
      </c>
    </row>
    <row r="2741" spans="1:10" x14ac:dyDescent="0.35">
      <c r="A2741" t="s">
        <v>2</v>
      </c>
      <c r="B2741">
        <v>7</v>
      </c>
      <c r="C2741" t="s">
        <v>1537</v>
      </c>
      <c r="D2741">
        <v>1938450</v>
      </c>
      <c r="E2741" t="s">
        <v>6328</v>
      </c>
      <c r="F2741" t="s">
        <v>211</v>
      </c>
      <c r="G2741">
        <v>0.36002699999999999</v>
      </c>
      <c r="H2741">
        <v>3.3692100000000003E-2</v>
      </c>
      <c r="I2741" s="11">
        <v>1.422367E-26</v>
      </c>
      <c r="J2741">
        <v>18225</v>
      </c>
    </row>
    <row r="2742" spans="1:10" x14ac:dyDescent="0.35">
      <c r="A2742" t="s">
        <v>2</v>
      </c>
      <c r="B2742">
        <v>17</v>
      </c>
      <c r="C2742" t="s">
        <v>2143</v>
      </c>
      <c r="D2742">
        <v>15845440</v>
      </c>
      <c r="E2742" t="s">
        <v>11</v>
      </c>
      <c r="F2742" t="s">
        <v>211</v>
      </c>
      <c r="G2742">
        <v>0.29255500000000001</v>
      </c>
      <c r="H2742">
        <v>2.7391700000000001E-2</v>
      </c>
      <c r="I2742" s="11">
        <v>1.5063879999999999E-26</v>
      </c>
      <c r="J2742">
        <v>18225</v>
      </c>
    </row>
    <row r="2743" spans="1:10" x14ac:dyDescent="0.35">
      <c r="A2743" t="s">
        <v>2</v>
      </c>
      <c r="B2743">
        <v>17</v>
      </c>
      <c r="C2743" t="s">
        <v>2997</v>
      </c>
      <c r="D2743">
        <v>1633714</v>
      </c>
      <c r="E2743" t="s">
        <v>7125</v>
      </c>
      <c r="F2743" t="s">
        <v>209</v>
      </c>
      <c r="G2743">
        <v>0.26748699999999997</v>
      </c>
      <c r="H2743">
        <v>2.5051400000000001E-2</v>
      </c>
      <c r="I2743" s="11">
        <v>1.554045E-26</v>
      </c>
      <c r="J2743">
        <v>18225</v>
      </c>
    </row>
    <row r="2744" spans="1:10" x14ac:dyDescent="0.35">
      <c r="A2744" t="s">
        <v>2</v>
      </c>
      <c r="B2744">
        <v>19</v>
      </c>
      <c r="C2744" t="s">
        <v>540</v>
      </c>
      <c r="D2744">
        <v>45252955</v>
      </c>
      <c r="E2744" t="s">
        <v>541</v>
      </c>
      <c r="F2744" t="s">
        <v>209</v>
      </c>
      <c r="G2744">
        <v>0.48525400000000002</v>
      </c>
      <c r="H2744">
        <v>4.54496E-2</v>
      </c>
      <c r="I2744" s="11">
        <v>1.5671559999999999E-26</v>
      </c>
      <c r="J2744">
        <v>18225</v>
      </c>
    </row>
    <row r="2745" spans="1:10" x14ac:dyDescent="0.35">
      <c r="A2745" t="s">
        <v>2</v>
      </c>
      <c r="B2745">
        <v>2</v>
      </c>
      <c r="C2745" t="s">
        <v>1053</v>
      </c>
      <c r="D2745">
        <v>106451609</v>
      </c>
      <c r="E2745" t="s">
        <v>6624</v>
      </c>
      <c r="F2745" t="s">
        <v>211</v>
      </c>
      <c r="G2745">
        <v>0.31092599999999998</v>
      </c>
      <c r="H2745">
        <v>2.91504E-2</v>
      </c>
      <c r="I2745" s="11">
        <v>1.7534879999999999E-26</v>
      </c>
      <c r="J2745">
        <v>18225</v>
      </c>
    </row>
    <row r="2746" spans="1:10" x14ac:dyDescent="0.35">
      <c r="A2746" t="s">
        <v>2</v>
      </c>
      <c r="B2746">
        <v>13</v>
      </c>
      <c r="C2746" t="s">
        <v>2993</v>
      </c>
      <c r="D2746">
        <v>52385804</v>
      </c>
      <c r="E2746" t="s">
        <v>11</v>
      </c>
      <c r="F2746" t="s">
        <v>209</v>
      </c>
      <c r="G2746">
        <v>0.61160000000000003</v>
      </c>
      <c r="H2746">
        <v>5.7343999999999999E-2</v>
      </c>
      <c r="I2746" s="11">
        <v>1.7682539999999999E-26</v>
      </c>
      <c r="J2746">
        <v>18225</v>
      </c>
    </row>
    <row r="2747" spans="1:10" x14ac:dyDescent="0.35">
      <c r="A2747" t="s">
        <v>2</v>
      </c>
      <c r="B2747">
        <v>8</v>
      </c>
      <c r="C2747" t="s">
        <v>2499</v>
      </c>
      <c r="D2747">
        <v>134276859</v>
      </c>
      <c r="E2747" t="s">
        <v>6992</v>
      </c>
      <c r="F2747" t="s">
        <v>209</v>
      </c>
      <c r="G2747">
        <v>0.57192299999999996</v>
      </c>
      <c r="H2747">
        <v>5.3667399999999997E-2</v>
      </c>
      <c r="I2747" s="11">
        <v>1.9393320000000001E-26</v>
      </c>
      <c r="J2747">
        <v>18225</v>
      </c>
    </row>
    <row r="2748" spans="1:10" x14ac:dyDescent="0.35">
      <c r="A2748" t="s">
        <v>2</v>
      </c>
      <c r="B2748">
        <v>1</v>
      </c>
      <c r="C2748" t="s">
        <v>379</v>
      </c>
      <c r="D2748">
        <v>156609523</v>
      </c>
      <c r="E2748" t="s">
        <v>11</v>
      </c>
      <c r="F2748" t="s">
        <v>211</v>
      </c>
      <c r="G2748">
        <v>-0.69509299999999996</v>
      </c>
      <c r="H2748">
        <v>6.5248399999999998E-2</v>
      </c>
      <c r="I2748" s="11">
        <v>2.0195689999999999E-26</v>
      </c>
      <c r="J2748">
        <v>18225</v>
      </c>
    </row>
    <row r="2749" spans="1:10" x14ac:dyDescent="0.35">
      <c r="A2749" t="s">
        <v>2</v>
      </c>
      <c r="B2749">
        <v>1</v>
      </c>
      <c r="C2749" t="s">
        <v>570</v>
      </c>
      <c r="D2749">
        <v>118766252</v>
      </c>
      <c r="E2749" t="s">
        <v>11</v>
      </c>
      <c r="F2749" t="s">
        <v>209</v>
      </c>
      <c r="G2749">
        <v>-0.43327300000000002</v>
      </c>
      <c r="H2749">
        <v>4.0689799999999998E-2</v>
      </c>
      <c r="I2749" s="11">
        <v>2.1263069999999999E-26</v>
      </c>
      <c r="J2749">
        <v>18225</v>
      </c>
    </row>
    <row r="2750" spans="1:10" x14ac:dyDescent="0.35">
      <c r="A2750" t="s">
        <v>2</v>
      </c>
      <c r="B2750">
        <v>3</v>
      </c>
      <c r="C2750" t="s">
        <v>2996</v>
      </c>
      <c r="D2750">
        <v>183961939</v>
      </c>
      <c r="E2750" t="s">
        <v>7126</v>
      </c>
      <c r="F2750" t="s">
        <v>209</v>
      </c>
      <c r="G2750">
        <v>0.841144</v>
      </c>
      <c r="H2750">
        <v>7.8999899999999998E-2</v>
      </c>
      <c r="I2750" s="11">
        <v>2.144149E-26</v>
      </c>
      <c r="J2750">
        <v>18225</v>
      </c>
    </row>
    <row r="2751" spans="1:10" x14ac:dyDescent="0.35">
      <c r="A2751" t="s">
        <v>2</v>
      </c>
      <c r="B2751">
        <v>2</v>
      </c>
      <c r="C2751" t="s">
        <v>439</v>
      </c>
      <c r="D2751">
        <v>64431245</v>
      </c>
      <c r="E2751" t="s">
        <v>11</v>
      </c>
      <c r="F2751" t="s">
        <v>211</v>
      </c>
      <c r="G2751">
        <v>0.363456</v>
      </c>
      <c r="H2751">
        <v>3.4174999999999997E-2</v>
      </c>
      <c r="I2751" s="11">
        <v>2.4435710000000001E-26</v>
      </c>
      <c r="J2751">
        <v>18225</v>
      </c>
    </row>
    <row r="2752" spans="1:10" x14ac:dyDescent="0.35">
      <c r="A2752" t="s">
        <v>2</v>
      </c>
      <c r="B2752">
        <v>1</v>
      </c>
      <c r="C2752" t="s">
        <v>385</v>
      </c>
      <c r="D2752">
        <v>28501825</v>
      </c>
      <c r="E2752" t="s">
        <v>6092</v>
      </c>
      <c r="F2752" t="s">
        <v>209</v>
      </c>
      <c r="G2752">
        <v>-0.33310800000000002</v>
      </c>
      <c r="H2752">
        <v>3.13598E-2</v>
      </c>
      <c r="I2752" s="11">
        <v>2.8067790000000001E-26</v>
      </c>
      <c r="J2752">
        <v>18225</v>
      </c>
    </row>
    <row r="2753" spans="1:10" x14ac:dyDescent="0.35">
      <c r="A2753" t="s">
        <v>2</v>
      </c>
      <c r="B2753">
        <v>3</v>
      </c>
      <c r="C2753" t="s">
        <v>1136</v>
      </c>
      <c r="D2753">
        <v>153089839</v>
      </c>
      <c r="E2753" t="s">
        <v>11</v>
      </c>
      <c r="F2753" t="s">
        <v>209</v>
      </c>
      <c r="G2753">
        <v>0.55585499999999999</v>
      </c>
      <c r="H2753">
        <v>5.2348699999999998E-2</v>
      </c>
      <c r="I2753" s="11">
        <v>2.9237309999999998E-26</v>
      </c>
      <c r="J2753">
        <v>18225</v>
      </c>
    </row>
    <row r="2754" spans="1:10" x14ac:dyDescent="0.35">
      <c r="A2754" t="s">
        <v>2</v>
      </c>
      <c r="B2754">
        <v>17</v>
      </c>
      <c r="C2754" t="s">
        <v>1005</v>
      </c>
      <c r="D2754">
        <v>66251609</v>
      </c>
      <c r="E2754" t="s">
        <v>6848</v>
      </c>
      <c r="F2754" t="s">
        <v>209</v>
      </c>
      <c r="G2754">
        <v>-0.72242300000000004</v>
      </c>
      <c r="H2754">
        <v>6.8057699999999999E-2</v>
      </c>
      <c r="I2754" s="11">
        <v>3.0332870000000001E-26</v>
      </c>
      <c r="J2754">
        <v>18225</v>
      </c>
    </row>
    <row r="2755" spans="1:10" x14ac:dyDescent="0.35">
      <c r="A2755" t="s">
        <v>2</v>
      </c>
      <c r="B2755">
        <v>17</v>
      </c>
      <c r="C2755" t="s">
        <v>2998</v>
      </c>
      <c r="D2755">
        <v>75241555</v>
      </c>
      <c r="E2755" t="s">
        <v>11</v>
      </c>
      <c r="F2755" t="s">
        <v>209</v>
      </c>
      <c r="G2755">
        <v>0.60866299999999995</v>
      </c>
      <c r="H2755">
        <v>5.7422300000000003E-2</v>
      </c>
      <c r="I2755" s="11">
        <v>3.5617169999999999E-26</v>
      </c>
      <c r="J2755">
        <v>18225</v>
      </c>
    </row>
    <row r="2756" spans="1:10" x14ac:dyDescent="0.35">
      <c r="A2756" t="s">
        <v>2</v>
      </c>
      <c r="B2756">
        <v>9</v>
      </c>
      <c r="C2756" t="s">
        <v>1218</v>
      </c>
      <c r="D2756">
        <v>92763384</v>
      </c>
      <c r="E2756" t="s">
        <v>11</v>
      </c>
      <c r="F2756" t="s">
        <v>209</v>
      </c>
      <c r="G2756">
        <v>0.351134</v>
      </c>
      <c r="H2756">
        <v>3.3153099999999998E-2</v>
      </c>
      <c r="I2756" s="11">
        <v>3.8962790000000002E-26</v>
      </c>
      <c r="J2756">
        <v>18225</v>
      </c>
    </row>
    <row r="2757" spans="1:10" x14ac:dyDescent="0.35">
      <c r="A2757" t="s">
        <v>2</v>
      </c>
      <c r="B2757">
        <v>1</v>
      </c>
      <c r="C2757" t="s">
        <v>2374</v>
      </c>
      <c r="D2757">
        <v>54619703</v>
      </c>
      <c r="E2757" t="s">
        <v>2375</v>
      </c>
      <c r="F2757" t="s">
        <v>209</v>
      </c>
      <c r="G2757">
        <v>0.65795000000000003</v>
      </c>
      <c r="H2757">
        <v>6.2154500000000001E-2</v>
      </c>
      <c r="I2757" s="11">
        <v>4.1343390000000003E-26</v>
      </c>
      <c r="J2757">
        <v>18225</v>
      </c>
    </row>
    <row r="2758" spans="1:10" x14ac:dyDescent="0.35">
      <c r="A2758" t="s">
        <v>2</v>
      </c>
      <c r="B2758">
        <v>10</v>
      </c>
      <c r="C2758" t="s">
        <v>2445</v>
      </c>
      <c r="D2758">
        <v>26841651</v>
      </c>
      <c r="E2758" t="s">
        <v>2446</v>
      </c>
      <c r="F2758" t="s">
        <v>211</v>
      </c>
      <c r="G2758">
        <v>0.67788000000000004</v>
      </c>
      <c r="H2758">
        <v>6.4064599999999999E-2</v>
      </c>
      <c r="I2758" s="11">
        <v>4.3377029999999998E-26</v>
      </c>
      <c r="J2758">
        <v>18225</v>
      </c>
    </row>
    <row r="2759" spans="1:10" x14ac:dyDescent="0.35">
      <c r="A2759" t="s">
        <v>2</v>
      </c>
      <c r="B2759">
        <v>13</v>
      </c>
      <c r="C2759" t="s">
        <v>2995</v>
      </c>
      <c r="D2759">
        <v>49175326</v>
      </c>
      <c r="E2759" t="s">
        <v>11</v>
      </c>
      <c r="F2759" t="s">
        <v>209</v>
      </c>
      <c r="G2759">
        <v>0.60785999999999996</v>
      </c>
      <c r="H2759">
        <v>5.7459099999999999E-2</v>
      </c>
      <c r="I2759" s="11">
        <v>4.4396259999999998E-26</v>
      </c>
      <c r="J2759">
        <v>18225</v>
      </c>
    </row>
    <row r="2760" spans="1:10" x14ac:dyDescent="0.35">
      <c r="A2760" t="s">
        <v>2</v>
      </c>
      <c r="B2760">
        <v>4</v>
      </c>
      <c r="C2760" t="s">
        <v>856</v>
      </c>
      <c r="D2760">
        <v>15163451</v>
      </c>
      <c r="E2760" t="s">
        <v>11</v>
      </c>
      <c r="F2760" t="s">
        <v>209</v>
      </c>
      <c r="G2760">
        <v>-0.43156699999999998</v>
      </c>
      <c r="H2760">
        <v>4.0796499999999999E-2</v>
      </c>
      <c r="I2760" s="11">
        <v>4.4611719999999997E-26</v>
      </c>
      <c r="J2760">
        <v>18225</v>
      </c>
    </row>
    <row r="2761" spans="1:10" x14ac:dyDescent="0.35">
      <c r="A2761" t="s">
        <v>2</v>
      </c>
      <c r="B2761">
        <v>2</v>
      </c>
      <c r="C2761" t="s">
        <v>870</v>
      </c>
      <c r="D2761">
        <v>218711232</v>
      </c>
      <c r="E2761" t="s">
        <v>6398</v>
      </c>
      <c r="F2761" t="s">
        <v>209</v>
      </c>
      <c r="G2761">
        <v>0.53911600000000004</v>
      </c>
      <c r="H2761">
        <v>5.0988800000000001E-2</v>
      </c>
      <c r="I2761" s="11">
        <v>4.7208939999999999E-26</v>
      </c>
      <c r="J2761">
        <v>18225</v>
      </c>
    </row>
    <row r="2762" spans="1:10" x14ac:dyDescent="0.35">
      <c r="A2762" t="s">
        <v>2</v>
      </c>
      <c r="B2762">
        <v>11</v>
      </c>
      <c r="C2762" t="s">
        <v>774</v>
      </c>
      <c r="D2762">
        <v>15638685</v>
      </c>
      <c r="E2762" t="s">
        <v>11</v>
      </c>
      <c r="F2762" t="s">
        <v>211</v>
      </c>
      <c r="G2762">
        <v>-0.31260100000000002</v>
      </c>
      <c r="H2762">
        <v>2.9578E-2</v>
      </c>
      <c r="I2762" s="11">
        <v>4.9528420000000002E-26</v>
      </c>
      <c r="J2762">
        <v>18225</v>
      </c>
    </row>
    <row r="2763" spans="1:10" x14ac:dyDescent="0.35">
      <c r="A2763" t="s">
        <v>2</v>
      </c>
      <c r="B2763">
        <v>15</v>
      </c>
      <c r="C2763" t="s">
        <v>1540</v>
      </c>
      <c r="D2763">
        <v>63640658</v>
      </c>
      <c r="E2763" t="s">
        <v>6642</v>
      </c>
      <c r="F2763" t="s">
        <v>209</v>
      </c>
      <c r="G2763">
        <v>0.42762499999999998</v>
      </c>
      <c r="H2763">
        <v>4.0470800000000001E-2</v>
      </c>
      <c r="I2763" s="11">
        <v>5.0824790000000002E-26</v>
      </c>
      <c r="J2763">
        <v>18225</v>
      </c>
    </row>
    <row r="2764" spans="1:10" x14ac:dyDescent="0.35">
      <c r="A2764" t="s">
        <v>2</v>
      </c>
      <c r="B2764">
        <v>2</v>
      </c>
      <c r="C2764" t="s">
        <v>3000</v>
      </c>
      <c r="D2764">
        <v>73264078</v>
      </c>
      <c r="E2764" t="s">
        <v>900</v>
      </c>
      <c r="F2764" t="s">
        <v>209</v>
      </c>
      <c r="G2764">
        <v>0.58953699999999998</v>
      </c>
      <c r="H2764">
        <v>5.5823299999999999E-2</v>
      </c>
      <c r="I2764" s="11">
        <v>5.3856609999999998E-26</v>
      </c>
      <c r="J2764">
        <v>18225</v>
      </c>
    </row>
    <row r="2765" spans="1:10" x14ac:dyDescent="0.35">
      <c r="A2765" t="s">
        <v>2</v>
      </c>
      <c r="B2765">
        <v>21</v>
      </c>
      <c r="C2765" t="s">
        <v>470</v>
      </c>
      <c r="D2765">
        <v>46501109</v>
      </c>
      <c r="E2765" t="s">
        <v>6105</v>
      </c>
      <c r="F2765" t="s">
        <v>211</v>
      </c>
      <c r="G2765">
        <v>0.31754900000000003</v>
      </c>
      <c r="H2765">
        <v>3.00735E-2</v>
      </c>
      <c r="I2765" s="11">
        <v>5.4826849999999997E-26</v>
      </c>
      <c r="J2765">
        <v>18225</v>
      </c>
    </row>
    <row r="2766" spans="1:10" x14ac:dyDescent="0.35">
      <c r="A2766" t="s">
        <v>2</v>
      </c>
      <c r="B2766">
        <v>17</v>
      </c>
      <c r="C2766" t="s">
        <v>2768</v>
      </c>
      <c r="D2766">
        <v>73682776</v>
      </c>
      <c r="E2766" t="s">
        <v>6365</v>
      </c>
      <c r="F2766" t="s">
        <v>209</v>
      </c>
      <c r="G2766">
        <v>0.56417200000000001</v>
      </c>
      <c r="H2766">
        <v>5.3433899999999999E-2</v>
      </c>
      <c r="I2766" s="11">
        <v>5.5282079999999994E-26</v>
      </c>
      <c r="J2766">
        <v>18225</v>
      </c>
    </row>
    <row r="2767" spans="1:10" x14ac:dyDescent="0.35">
      <c r="A2767" t="s">
        <v>2</v>
      </c>
      <c r="B2767">
        <v>2</v>
      </c>
      <c r="C2767" t="s">
        <v>1255</v>
      </c>
      <c r="D2767">
        <v>122994061</v>
      </c>
      <c r="E2767" t="s">
        <v>11</v>
      </c>
      <c r="F2767" t="s">
        <v>209</v>
      </c>
      <c r="G2767">
        <v>0.63262799999999997</v>
      </c>
      <c r="H2767">
        <v>5.99687E-2</v>
      </c>
      <c r="I2767" s="11">
        <v>6.0811900000000001E-26</v>
      </c>
      <c r="J2767">
        <v>18225</v>
      </c>
    </row>
    <row r="2768" spans="1:10" x14ac:dyDescent="0.35">
      <c r="A2768" t="s">
        <v>2</v>
      </c>
      <c r="B2768">
        <v>15</v>
      </c>
      <c r="C2768" t="s">
        <v>3002</v>
      </c>
      <c r="D2768">
        <v>58751410</v>
      </c>
      <c r="E2768" t="s">
        <v>7127</v>
      </c>
      <c r="F2768" t="s">
        <v>209</v>
      </c>
      <c r="G2768">
        <v>0.60677300000000001</v>
      </c>
      <c r="H2768">
        <v>5.7645399999999999E-2</v>
      </c>
      <c r="I2768" s="11">
        <v>7.7823839999999996E-26</v>
      </c>
      <c r="J2768">
        <v>18225</v>
      </c>
    </row>
    <row r="2769" spans="1:10" x14ac:dyDescent="0.35">
      <c r="A2769" t="s">
        <v>2</v>
      </c>
      <c r="B2769">
        <v>22</v>
      </c>
      <c r="C2769" t="s">
        <v>1552</v>
      </c>
      <c r="D2769">
        <v>40793052</v>
      </c>
      <c r="E2769" t="s">
        <v>6071</v>
      </c>
      <c r="F2769" t="s">
        <v>209</v>
      </c>
      <c r="G2769">
        <v>0.41270600000000002</v>
      </c>
      <c r="H2769">
        <v>3.9225500000000003E-2</v>
      </c>
      <c r="I2769" s="11">
        <v>8.1688810000000003E-26</v>
      </c>
      <c r="J2769">
        <v>18225</v>
      </c>
    </row>
    <row r="2770" spans="1:10" x14ac:dyDescent="0.35">
      <c r="A2770" t="s">
        <v>2</v>
      </c>
      <c r="B2770">
        <v>2</v>
      </c>
      <c r="C2770" t="s">
        <v>1357</v>
      </c>
      <c r="D2770">
        <v>228253636</v>
      </c>
      <c r="E2770" t="s">
        <v>11</v>
      </c>
      <c r="F2770" t="s">
        <v>211</v>
      </c>
      <c r="G2770">
        <v>0.27484500000000001</v>
      </c>
      <c r="H2770">
        <v>2.61319E-2</v>
      </c>
      <c r="I2770" s="11">
        <v>8.5006309999999996E-26</v>
      </c>
      <c r="J2770">
        <v>18225</v>
      </c>
    </row>
    <row r="2771" spans="1:10" x14ac:dyDescent="0.35">
      <c r="A2771" t="s">
        <v>2</v>
      </c>
      <c r="B2771">
        <v>20</v>
      </c>
      <c r="C2771" t="s">
        <v>2999</v>
      </c>
      <c r="D2771">
        <v>62256006</v>
      </c>
      <c r="E2771" t="s">
        <v>2060</v>
      </c>
      <c r="F2771" t="s">
        <v>211</v>
      </c>
      <c r="G2771">
        <v>0.58208300000000002</v>
      </c>
      <c r="H2771">
        <v>5.5370200000000001E-2</v>
      </c>
      <c r="I2771" s="11">
        <v>8.9626220000000002E-26</v>
      </c>
      <c r="J2771">
        <v>18225</v>
      </c>
    </row>
    <row r="2772" spans="1:10" x14ac:dyDescent="0.35">
      <c r="A2772" t="s">
        <v>2</v>
      </c>
      <c r="B2772">
        <v>14</v>
      </c>
      <c r="C2772" t="s">
        <v>1028</v>
      </c>
      <c r="D2772">
        <v>45719962</v>
      </c>
      <c r="E2772" t="s">
        <v>1029</v>
      </c>
      <c r="F2772" t="s">
        <v>211</v>
      </c>
      <c r="G2772">
        <v>-0.44280900000000001</v>
      </c>
      <c r="H2772">
        <v>4.21278E-2</v>
      </c>
      <c r="I2772" s="11">
        <v>9.1021439999999996E-26</v>
      </c>
      <c r="J2772">
        <v>18225</v>
      </c>
    </row>
    <row r="2773" spans="1:10" x14ac:dyDescent="0.35">
      <c r="A2773" t="s">
        <v>2</v>
      </c>
      <c r="B2773">
        <v>17</v>
      </c>
      <c r="C2773" t="s">
        <v>3013</v>
      </c>
      <c r="D2773">
        <v>78854232</v>
      </c>
      <c r="E2773" t="s">
        <v>6852</v>
      </c>
      <c r="F2773" t="s">
        <v>209</v>
      </c>
      <c r="G2773">
        <v>0.42551099999999997</v>
      </c>
      <c r="H2773">
        <v>4.0485100000000003E-2</v>
      </c>
      <c r="I2773" s="11">
        <v>9.1787329999999997E-26</v>
      </c>
      <c r="J2773">
        <v>18225</v>
      </c>
    </row>
    <row r="2774" spans="1:10" x14ac:dyDescent="0.35">
      <c r="A2774" t="s">
        <v>2</v>
      </c>
      <c r="B2774">
        <v>16</v>
      </c>
      <c r="C2774" t="s">
        <v>2811</v>
      </c>
      <c r="D2774">
        <v>75035957</v>
      </c>
      <c r="E2774" t="s">
        <v>262</v>
      </c>
      <c r="F2774" t="s">
        <v>211</v>
      </c>
      <c r="G2774">
        <v>0.33385300000000001</v>
      </c>
      <c r="H2774">
        <v>3.1780099999999999E-2</v>
      </c>
      <c r="I2774" s="11">
        <v>9.6967239999999995E-26</v>
      </c>
      <c r="J2774">
        <v>18225</v>
      </c>
    </row>
    <row r="2775" spans="1:10" x14ac:dyDescent="0.35">
      <c r="A2775" t="s">
        <v>2</v>
      </c>
      <c r="B2775">
        <v>3</v>
      </c>
      <c r="C2775" t="s">
        <v>1528</v>
      </c>
      <c r="D2775">
        <v>128291538</v>
      </c>
      <c r="E2775" t="s">
        <v>913</v>
      </c>
      <c r="F2775" t="s">
        <v>209</v>
      </c>
      <c r="G2775">
        <v>0.55684599999999995</v>
      </c>
      <c r="H2775">
        <v>5.3011200000000001E-2</v>
      </c>
      <c r="I2775" s="11">
        <v>9.7771169999999995E-26</v>
      </c>
      <c r="J2775">
        <v>18225</v>
      </c>
    </row>
    <row r="2776" spans="1:10" x14ac:dyDescent="0.35">
      <c r="A2776" t="s">
        <v>2</v>
      </c>
      <c r="B2776">
        <v>16</v>
      </c>
      <c r="C2776" t="s">
        <v>3001</v>
      </c>
      <c r="D2776">
        <v>4421486</v>
      </c>
      <c r="E2776" t="s">
        <v>7038</v>
      </c>
      <c r="F2776" t="s">
        <v>209</v>
      </c>
      <c r="G2776">
        <v>0.42991299999999999</v>
      </c>
      <c r="H2776">
        <v>4.0937099999999997E-2</v>
      </c>
      <c r="I2776" s="11">
        <v>1.003956E-25</v>
      </c>
      <c r="J2776">
        <v>18225</v>
      </c>
    </row>
    <row r="2777" spans="1:10" x14ac:dyDescent="0.35">
      <c r="A2777" t="s">
        <v>2</v>
      </c>
      <c r="B2777">
        <v>1</v>
      </c>
      <c r="C2777" t="s">
        <v>208</v>
      </c>
      <c r="D2777">
        <v>167487762</v>
      </c>
      <c r="E2777" t="s">
        <v>6188</v>
      </c>
      <c r="F2777" t="s">
        <v>209</v>
      </c>
      <c r="G2777">
        <v>0.40680300000000003</v>
      </c>
      <c r="H2777">
        <v>3.8762199999999997E-2</v>
      </c>
      <c r="I2777" s="11">
        <v>1.080146E-25</v>
      </c>
      <c r="J2777">
        <v>18225</v>
      </c>
    </row>
    <row r="2778" spans="1:10" x14ac:dyDescent="0.35">
      <c r="A2778" t="s">
        <v>2</v>
      </c>
      <c r="B2778">
        <v>1</v>
      </c>
      <c r="C2778" t="s">
        <v>1282</v>
      </c>
      <c r="D2778">
        <v>201511610</v>
      </c>
      <c r="E2778" t="s">
        <v>11</v>
      </c>
      <c r="F2778" t="s">
        <v>211</v>
      </c>
      <c r="G2778">
        <v>0.29207899999999998</v>
      </c>
      <c r="H2778">
        <v>2.7833E-2</v>
      </c>
      <c r="I2778" s="11">
        <v>1.090081E-25</v>
      </c>
      <c r="J2778">
        <v>18225</v>
      </c>
    </row>
    <row r="2779" spans="1:10" x14ac:dyDescent="0.35">
      <c r="A2779" t="s">
        <v>2</v>
      </c>
      <c r="B2779">
        <v>2</v>
      </c>
      <c r="C2779" t="s">
        <v>241</v>
      </c>
      <c r="D2779">
        <v>10176151</v>
      </c>
      <c r="E2779" t="s">
        <v>11</v>
      </c>
      <c r="F2779" t="s">
        <v>209</v>
      </c>
      <c r="G2779">
        <v>0.439863</v>
      </c>
      <c r="H2779">
        <v>4.1922000000000001E-2</v>
      </c>
      <c r="I2779" s="11">
        <v>1.108332E-25</v>
      </c>
      <c r="J2779">
        <v>18225</v>
      </c>
    </row>
    <row r="2780" spans="1:10" x14ac:dyDescent="0.35">
      <c r="A2780" t="s">
        <v>2</v>
      </c>
      <c r="B2780">
        <v>11</v>
      </c>
      <c r="C2780" t="s">
        <v>3003</v>
      </c>
      <c r="D2780">
        <v>76080782</v>
      </c>
      <c r="E2780" t="s">
        <v>7128</v>
      </c>
      <c r="F2780" t="s">
        <v>211</v>
      </c>
      <c r="G2780">
        <v>0.60128000000000004</v>
      </c>
      <c r="H2780">
        <v>5.7310800000000002E-2</v>
      </c>
      <c r="I2780" s="11">
        <v>1.1180730000000001E-25</v>
      </c>
      <c r="J2780">
        <v>18225</v>
      </c>
    </row>
    <row r="2781" spans="1:10" x14ac:dyDescent="0.35">
      <c r="A2781" t="s">
        <v>2</v>
      </c>
      <c r="B2781">
        <v>14</v>
      </c>
      <c r="C2781" t="s">
        <v>718</v>
      </c>
      <c r="D2781">
        <v>24540235</v>
      </c>
      <c r="E2781" t="s">
        <v>719</v>
      </c>
      <c r="F2781" t="s">
        <v>209</v>
      </c>
      <c r="G2781">
        <v>-0.52885599999999999</v>
      </c>
      <c r="H2781">
        <v>5.0410499999999997E-2</v>
      </c>
      <c r="I2781" s="11">
        <v>1.1251340000000001E-25</v>
      </c>
      <c r="J2781">
        <v>18225</v>
      </c>
    </row>
    <row r="2782" spans="1:10" x14ac:dyDescent="0.35">
      <c r="A2782" t="s">
        <v>2</v>
      </c>
      <c r="B2782">
        <v>1</v>
      </c>
      <c r="C2782" t="s">
        <v>1040</v>
      </c>
      <c r="D2782">
        <v>42277284</v>
      </c>
      <c r="E2782" t="s">
        <v>6533</v>
      </c>
      <c r="F2782" t="s">
        <v>209</v>
      </c>
      <c r="G2782">
        <v>0.47943799999999998</v>
      </c>
      <c r="H2782">
        <v>4.57235E-2</v>
      </c>
      <c r="I2782" s="11">
        <v>1.190613E-25</v>
      </c>
      <c r="J2782">
        <v>18225</v>
      </c>
    </row>
    <row r="2783" spans="1:10" x14ac:dyDescent="0.35">
      <c r="A2783" t="s">
        <v>2</v>
      </c>
      <c r="B2783">
        <v>4</v>
      </c>
      <c r="C2783" t="s">
        <v>3007</v>
      </c>
      <c r="D2783">
        <v>63493052</v>
      </c>
      <c r="E2783" t="s">
        <v>11</v>
      </c>
      <c r="F2783" t="s">
        <v>209</v>
      </c>
      <c r="G2783">
        <v>-0.21518599999999999</v>
      </c>
      <c r="H2783">
        <v>2.0523900000000001E-2</v>
      </c>
      <c r="I2783" s="11">
        <v>1.202487E-25</v>
      </c>
      <c r="J2783">
        <v>18225</v>
      </c>
    </row>
    <row r="2784" spans="1:10" x14ac:dyDescent="0.35">
      <c r="A2784" t="s">
        <v>2</v>
      </c>
      <c r="B2784">
        <v>1</v>
      </c>
      <c r="C2784" t="s">
        <v>433</v>
      </c>
      <c r="D2784">
        <v>227151843</v>
      </c>
      <c r="E2784" t="s">
        <v>434</v>
      </c>
      <c r="F2784" t="s">
        <v>211</v>
      </c>
      <c r="G2784">
        <v>-0.38524000000000003</v>
      </c>
      <c r="H2784">
        <v>3.6747500000000002E-2</v>
      </c>
      <c r="I2784" s="11">
        <v>1.2179139999999999E-25</v>
      </c>
      <c r="J2784">
        <v>18225</v>
      </c>
    </row>
    <row r="2785" spans="1:10" x14ac:dyDescent="0.35">
      <c r="A2785" t="s">
        <v>2</v>
      </c>
      <c r="B2785">
        <v>15</v>
      </c>
      <c r="C2785" t="s">
        <v>2771</v>
      </c>
      <c r="D2785">
        <v>51358874</v>
      </c>
      <c r="E2785" t="s">
        <v>2772</v>
      </c>
      <c r="F2785" t="s">
        <v>209</v>
      </c>
      <c r="G2785">
        <v>-0.76463099999999995</v>
      </c>
      <c r="H2785">
        <v>7.2952900000000001E-2</v>
      </c>
      <c r="I2785" s="11">
        <v>1.2474290000000001E-25</v>
      </c>
      <c r="J2785">
        <v>18225</v>
      </c>
    </row>
    <row r="2786" spans="1:10" x14ac:dyDescent="0.35">
      <c r="A2786" t="s">
        <v>2</v>
      </c>
      <c r="B2786">
        <v>3</v>
      </c>
      <c r="C2786" t="s">
        <v>713</v>
      </c>
      <c r="D2786">
        <v>194023890</v>
      </c>
      <c r="E2786" t="s">
        <v>714</v>
      </c>
      <c r="F2786" t="s">
        <v>209</v>
      </c>
      <c r="G2786">
        <v>-0.657524</v>
      </c>
      <c r="H2786">
        <v>6.2740599999999994E-2</v>
      </c>
      <c r="I2786" s="11">
        <v>1.26206E-25</v>
      </c>
      <c r="J2786">
        <v>18225</v>
      </c>
    </row>
    <row r="2787" spans="1:10" x14ac:dyDescent="0.35">
      <c r="A2787" t="s">
        <v>2</v>
      </c>
      <c r="B2787">
        <v>7</v>
      </c>
      <c r="C2787" t="s">
        <v>3004</v>
      </c>
      <c r="D2787">
        <v>26414788</v>
      </c>
      <c r="E2787" t="s">
        <v>11</v>
      </c>
      <c r="F2787" t="s">
        <v>211</v>
      </c>
      <c r="G2787">
        <v>0.26261800000000002</v>
      </c>
      <c r="H2787">
        <v>2.5067900000000001E-2</v>
      </c>
      <c r="I2787" s="11">
        <v>1.3134820000000001E-25</v>
      </c>
      <c r="J2787">
        <v>18225</v>
      </c>
    </row>
    <row r="2788" spans="1:10" x14ac:dyDescent="0.35">
      <c r="A2788" t="s">
        <v>2</v>
      </c>
      <c r="B2788">
        <v>1</v>
      </c>
      <c r="C2788" t="s">
        <v>438</v>
      </c>
      <c r="D2788">
        <v>43768048</v>
      </c>
      <c r="E2788" t="s">
        <v>6245</v>
      </c>
      <c r="F2788" t="s">
        <v>209</v>
      </c>
      <c r="G2788">
        <v>-0.54703199999999996</v>
      </c>
      <c r="H2788">
        <v>5.2225899999999999E-2</v>
      </c>
      <c r="I2788" s="11">
        <v>1.3399900000000001E-25</v>
      </c>
      <c r="J2788">
        <v>18225</v>
      </c>
    </row>
    <row r="2789" spans="1:10" x14ac:dyDescent="0.35">
      <c r="A2789" t="s">
        <v>2</v>
      </c>
      <c r="B2789">
        <v>19</v>
      </c>
      <c r="C2789" t="s">
        <v>3006</v>
      </c>
      <c r="D2789">
        <v>14783092</v>
      </c>
      <c r="E2789" t="s">
        <v>7129</v>
      </c>
      <c r="F2789" t="s">
        <v>209</v>
      </c>
      <c r="G2789">
        <v>-0.45369100000000001</v>
      </c>
      <c r="H2789">
        <v>4.3347499999999997E-2</v>
      </c>
      <c r="I2789" s="11">
        <v>1.457238E-25</v>
      </c>
      <c r="J2789">
        <v>18225</v>
      </c>
    </row>
    <row r="2790" spans="1:10" x14ac:dyDescent="0.35">
      <c r="A2790" t="s">
        <v>2</v>
      </c>
      <c r="B2790">
        <v>5</v>
      </c>
      <c r="C2790" t="s">
        <v>2301</v>
      </c>
      <c r="D2790">
        <v>55884362</v>
      </c>
      <c r="E2790" t="s">
        <v>822</v>
      </c>
      <c r="F2790" t="s">
        <v>209</v>
      </c>
      <c r="G2790">
        <v>0.62672799999999995</v>
      </c>
      <c r="H2790">
        <v>5.9901000000000003E-2</v>
      </c>
      <c r="I2790" s="11">
        <v>1.513635E-25</v>
      </c>
      <c r="J2790">
        <v>18225</v>
      </c>
    </row>
    <row r="2791" spans="1:10" x14ac:dyDescent="0.35">
      <c r="A2791" t="s">
        <v>2</v>
      </c>
      <c r="B2791">
        <v>11</v>
      </c>
      <c r="C2791" t="s">
        <v>187</v>
      </c>
      <c r="D2791">
        <v>68603379</v>
      </c>
      <c r="E2791" t="s">
        <v>6022</v>
      </c>
      <c r="F2791" t="s">
        <v>209</v>
      </c>
      <c r="G2791">
        <v>0.48513200000000001</v>
      </c>
      <c r="H2791">
        <v>4.6373999999999999E-2</v>
      </c>
      <c r="I2791" s="11">
        <v>1.536789E-25</v>
      </c>
      <c r="J2791">
        <v>18225</v>
      </c>
    </row>
    <row r="2792" spans="1:10" x14ac:dyDescent="0.35">
      <c r="A2792" t="s">
        <v>2</v>
      </c>
      <c r="B2792">
        <v>17</v>
      </c>
      <c r="C2792" t="s">
        <v>1346</v>
      </c>
      <c r="D2792">
        <v>6921400</v>
      </c>
      <c r="E2792" t="s">
        <v>6302</v>
      </c>
      <c r="F2792" t="s">
        <v>209</v>
      </c>
      <c r="G2792">
        <v>0.60989700000000002</v>
      </c>
      <c r="H2792">
        <v>5.8307600000000001E-2</v>
      </c>
      <c r="I2792" s="11">
        <v>1.5581139999999999E-25</v>
      </c>
      <c r="J2792">
        <v>18225</v>
      </c>
    </row>
    <row r="2793" spans="1:10" x14ac:dyDescent="0.35">
      <c r="A2793" t="s">
        <v>2</v>
      </c>
      <c r="B2793">
        <v>8</v>
      </c>
      <c r="C2793" t="s">
        <v>3005</v>
      </c>
      <c r="D2793">
        <v>58788163</v>
      </c>
      <c r="E2793" t="s">
        <v>11</v>
      </c>
      <c r="F2793" t="s">
        <v>209</v>
      </c>
      <c r="G2793">
        <v>-0.333625</v>
      </c>
      <c r="H2793">
        <v>3.1910000000000001E-2</v>
      </c>
      <c r="I2793" s="11">
        <v>1.638777E-25</v>
      </c>
      <c r="J2793">
        <v>18225</v>
      </c>
    </row>
    <row r="2794" spans="1:10" x14ac:dyDescent="0.35">
      <c r="A2794" t="s">
        <v>2</v>
      </c>
      <c r="B2794">
        <v>21</v>
      </c>
      <c r="C2794" t="s">
        <v>1461</v>
      </c>
      <c r="D2794">
        <v>43613609</v>
      </c>
      <c r="E2794" t="s">
        <v>11</v>
      </c>
      <c r="F2794" t="s">
        <v>209</v>
      </c>
      <c r="G2794">
        <v>0.38242599999999999</v>
      </c>
      <c r="H2794">
        <v>3.6595999999999997E-2</v>
      </c>
      <c r="I2794" s="11">
        <v>1.7311980000000001E-25</v>
      </c>
      <c r="J2794">
        <v>18225</v>
      </c>
    </row>
    <row r="2795" spans="1:10" x14ac:dyDescent="0.35">
      <c r="A2795" t="s">
        <v>2</v>
      </c>
      <c r="B2795">
        <v>1</v>
      </c>
      <c r="C2795" t="s">
        <v>1064</v>
      </c>
      <c r="D2795">
        <v>183551326</v>
      </c>
      <c r="E2795" t="s">
        <v>6527</v>
      </c>
      <c r="F2795" t="s">
        <v>211</v>
      </c>
      <c r="G2795">
        <v>-0.72275699999999998</v>
      </c>
      <c r="H2795">
        <v>6.9303199999999995E-2</v>
      </c>
      <c r="I2795" s="11">
        <v>2.157805E-25</v>
      </c>
      <c r="J2795">
        <v>18225</v>
      </c>
    </row>
    <row r="2796" spans="1:10" x14ac:dyDescent="0.35">
      <c r="A2796" t="s">
        <v>2</v>
      </c>
      <c r="B2796">
        <v>1</v>
      </c>
      <c r="C2796" t="s">
        <v>3016</v>
      </c>
      <c r="D2796">
        <v>155971907</v>
      </c>
      <c r="E2796" t="s">
        <v>11</v>
      </c>
      <c r="F2796" t="s">
        <v>209</v>
      </c>
      <c r="G2796">
        <v>0.56238500000000002</v>
      </c>
      <c r="H2796">
        <v>5.3964199999999997E-2</v>
      </c>
      <c r="I2796" s="11">
        <v>2.3329810000000001E-25</v>
      </c>
      <c r="J2796">
        <v>18225</v>
      </c>
    </row>
    <row r="2797" spans="1:10" x14ac:dyDescent="0.35">
      <c r="A2797" t="s">
        <v>2</v>
      </c>
      <c r="B2797">
        <v>12</v>
      </c>
      <c r="C2797" t="s">
        <v>3019</v>
      </c>
      <c r="D2797">
        <v>90252767</v>
      </c>
      <c r="E2797" t="s">
        <v>11</v>
      </c>
      <c r="F2797" t="s">
        <v>209</v>
      </c>
      <c r="G2797">
        <v>-0.67350500000000002</v>
      </c>
      <c r="H2797">
        <v>6.4674099999999998E-2</v>
      </c>
      <c r="I2797" s="11">
        <v>2.5260839999999999E-25</v>
      </c>
      <c r="J2797">
        <v>18225</v>
      </c>
    </row>
    <row r="2798" spans="1:10" x14ac:dyDescent="0.35">
      <c r="A2798" t="s">
        <v>2</v>
      </c>
      <c r="B2798">
        <v>9</v>
      </c>
      <c r="C2798" t="s">
        <v>3024</v>
      </c>
      <c r="D2798">
        <v>112887685</v>
      </c>
      <c r="E2798" t="s">
        <v>7130</v>
      </c>
      <c r="F2798" t="s">
        <v>209</v>
      </c>
      <c r="G2798">
        <v>0.45556999999999997</v>
      </c>
      <c r="H2798">
        <v>4.3774399999999998E-2</v>
      </c>
      <c r="I2798" s="11">
        <v>2.7065729999999999E-25</v>
      </c>
      <c r="J2798">
        <v>18225</v>
      </c>
    </row>
    <row r="2799" spans="1:10" x14ac:dyDescent="0.35">
      <c r="A2799" t="s">
        <v>2</v>
      </c>
      <c r="B2799">
        <v>12</v>
      </c>
      <c r="C2799" t="s">
        <v>3011</v>
      </c>
      <c r="D2799">
        <v>125431744</v>
      </c>
      <c r="E2799" t="s">
        <v>3012</v>
      </c>
      <c r="F2799" t="s">
        <v>209</v>
      </c>
      <c r="G2799">
        <v>0.70167100000000004</v>
      </c>
      <c r="H2799">
        <v>6.7453200000000005E-2</v>
      </c>
      <c r="I2799" s="11">
        <v>2.8483419999999999E-25</v>
      </c>
      <c r="J2799">
        <v>18225</v>
      </c>
    </row>
    <row r="2800" spans="1:10" x14ac:dyDescent="0.35">
      <c r="A2800" t="s">
        <v>2</v>
      </c>
      <c r="B2800">
        <v>1</v>
      </c>
      <c r="C2800" t="s">
        <v>2836</v>
      </c>
      <c r="D2800">
        <v>193076307</v>
      </c>
      <c r="E2800" t="s">
        <v>2837</v>
      </c>
      <c r="F2800" t="s">
        <v>209</v>
      </c>
      <c r="G2800">
        <v>-0.56209299999999995</v>
      </c>
      <c r="H2800">
        <v>5.4051299999999997E-2</v>
      </c>
      <c r="I2800" s="11">
        <v>2.9412349999999999E-25</v>
      </c>
      <c r="J2800">
        <v>18225</v>
      </c>
    </row>
    <row r="2801" spans="1:10" x14ac:dyDescent="0.35">
      <c r="A2801" t="s">
        <v>2</v>
      </c>
      <c r="B2801">
        <v>19</v>
      </c>
      <c r="C2801" t="s">
        <v>3017</v>
      </c>
      <c r="D2801">
        <v>3677220</v>
      </c>
      <c r="E2801" t="s">
        <v>3018</v>
      </c>
      <c r="F2801" t="s">
        <v>211</v>
      </c>
      <c r="G2801">
        <v>0.42454199999999997</v>
      </c>
      <c r="H2801">
        <v>4.0835200000000002E-2</v>
      </c>
      <c r="I2801" s="11">
        <v>3.0278359999999998E-25</v>
      </c>
      <c r="J2801">
        <v>18225</v>
      </c>
    </row>
    <row r="2802" spans="1:10" x14ac:dyDescent="0.35">
      <c r="A2802" t="s">
        <v>2</v>
      </c>
      <c r="B2802">
        <v>3</v>
      </c>
      <c r="C2802" t="s">
        <v>809</v>
      </c>
      <c r="D2802">
        <v>48883069</v>
      </c>
      <c r="E2802" t="s">
        <v>810</v>
      </c>
      <c r="F2802" t="s">
        <v>209</v>
      </c>
      <c r="G2802">
        <v>-0.43091600000000002</v>
      </c>
      <c r="H2802">
        <v>4.1466099999999999E-2</v>
      </c>
      <c r="I2802" s="11">
        <v>3.171845E-25</v>
      </c>
      <c r="J2802">
        <v>18225</v>
      </c>
    </row>
    <row r="2803" spans="1:10" x14ac:dyDescent="0.35">
      <c r="A2803" t="s">
        <v>2</v>
      </c>
      <c r="B2803">
        <v>8</v>
      </c>
      <c r="C2803" t="s">
        <v>1220</v>
      </c>
      <c r="D2803">
        <v>11706360</v>
      </c>
      <c r="E2803" t="s">
        <v>6667</v>
      </c>
      <c r="F2803" t="s">
        <v>209</v>
      </c>
      <c r="G2803">
        <v>0.34320499999999998</v>
      </c>
      <c r="H2803">
        <v>3.3047199999999999E-2</v>
      </c>
      <c r="I2803" s="11">
        <v>3.402099E-25</v>
      </c>
      <c r="J2803">
        <v>18225</v>
      </c>
    </row>
    <row r="2804" spans="1:10" x14ac:dyDescent="0.35">
      <c r="A2804" t="s">
        <v>2</v>
      </c>
      <c r="B2804">
        <v>6</v>
      </c>
      <c r="C2804" t="s">
        <v>3023</v>
      </c>
      <c r="D2804">
        <v>32172871</v>
      </c>
      <c r="E2804" t="s">
        <v>536</v>
      </c>
      <c r="F2804" t="s">
        <v>209</v>
      </c>
      <c r="G2804">
        <v>-0.68108400000000002</v>
      </c>
      <c r="H2804">
        <v>6.5601800000000002E-2</v>
      </c>
      <c r="I2804" s="11">
        <v>3.51727E-25</v>
      </c>
      <c r="J2804">
        <v>18225</v>
      </c>
    </row>
    <row r="2805" spans="1:10" x14ac:dyDescent="0.35">
      <c r="A2805" t="s">
        <v>2</v>
      </c>
      <c r="B2805">
        <v>7</v>
      </c>
      <c r="C2805" t="s">
        <v>3008</v>
      </c>
      <c r="D2805">
        <v>138249847</v>
      </c>
      <c r="E2805" t="s">
        <v>7131</v>
      </c>
      <c r="F2805" t="s">
        <v>211</v>
      </c>
      <c r="G2805">
        <v>0.28809600000000002</v>
      </c>
      <c r="H2805">
        <v>2.7750400000000001E-2</v>
      </c>
      <c r="I2805" s="11">
        <v>3.5318290000000002E-25</v>
      </c>
      <c r="J2805">
        <v>18225</v>
      </c>
    </row>
    <row r="2806" spans="1:10" x14ac:dyDescent="0.35">
      <c r="A2806" t="s">
        <v>2</v>
      </c>
      <c r="B2806">
        <v>11</v>
      </c>
      <c r="C2806" t="s">
        <v>845</v>
      </c>
      <c r="D2806">
        <v>118094830</v>
      </c>
      <c r="E2806" t="s">
        <v>6141</v>
      </c>
      <c r="F2806" t="s">
        <v>211</v>
      </c>
      <c r="G2806">
        <v>-0.292711</v>
      </c>
      <c r="H2806">
        <v>2.8200200000000002E-2</v>
      </c>
      <c r="I2806" s="11">
        <v>3.6033080000000001E-25</v>
      </c>
      <c r="J2806">
        <v>18225</v>
      </c>
    </row>
    <row r="2807" spans="1:10" x14ac:dyDescent="0.35">
      <c r="A2807" t="s">
        <v>2</v>
      </c>
      <c r="B2807">
        <v>15</v>
      </c>
      <c r="C2807" t="s">
        <v>3014</v>
      </c>
      <c r="D2807">
        <v>58797839</v>
      </c>
      <c r="E2807" t="s">
        <v>3015</v>
      </c>
      <c r="F2807" t="s">
        <v>211</v>
      </c>
      <c r="G2807">
        <v>0.46045199999999997</v>
      </c>
      <c r="H2807">
        <v>4.4372799999999997E-2</v>
      </c>
      <c r="I2807" s="11">
        <v>3.7128020000000001E-25</v>
      </c>
      <c r="J2807">
        <v>18225</v>
      </c>
    </row>
    <row r="2808" spans="1:10" x14ac:dyDescent="0.35">
      <c r="A2808" t="s">
        <v>2</v>
      </c>
      <c r="B2808">
        <v>19</v>
      </c>
      <c r="C2808" t="s">
        <v>3022</v>
      </c>
      <c r="D2808">
        <v>11289376</v>
      </c>
      <c r="E2808" t="s">
        <v>6751</v>
      </c>
      <c r="F2808" t="s">
        <v>211</v>
      </c>
      <c r="G2808">
        <v>0.29113</v>
      </c>
      <c r="H2808">
        <v>2.8065400000000001E-2</v>
      </c>
      <c r="I2808" s="11">
        <v>3.8563940000000002E-25</v>
      </c>
      <c r="J2808">
        <v>18225</v>
      </c>
    </row>
    <row r="2809" spans="1:10" x14ac:dyDescent="0.35">
      <c r="A2809" t="s">
        <v>2</v>
      </c>
      <c r="B2809">
        <v>2</v>
      </c>
      <c r="C2809" t="s">
        <v>2510</v>
      </c>
      <c r="D2809">
        <v>178260150</v>
      </c>
      <c r="E2809" t="s">
        <v>2511</v>
      </c>
      <c r="F2809" t="s">
        <v>209</v>
      </c>
      <c r="G2809">
        <v>-0.52647200000000005</v>
      </c>
      <c r="H2809">
        <v>5.0770700000000002E-2</v>
      </c>
      <c r="I2809" s="11">
        <v>4.0061970000000002E-25</v>
      </c>
      <c r="J2809">
        <v>18225</v>
      </c>
    </row>
    <row r="2810" spans="1:10" x14ac:dyDescent="0.35">
      <c r="A2810" t="s">
        <v>2</v>
      </c>
      <c r="B2810">
        <v>2</v>
      </c>
      <c r="C2810" t="s">
        <v>1514</v>
      </c>
      <c r="D2810">
        <v>174023580</v>
      </c>
      <c r="E2810" t="s">
        <v>6347</v>
      </c>
      <c r="F2810" t="s">
        <v>211</v>
      </c>
      <c r="G2810">
        <v>0.349165</v>
      </c>
      <c r="H2810">
        <v>3.3683999999999999E-2</v>
      </c>
      <c r="I2810" s="11">
        <v>4.163239E-25</v>
      </c>
      <c r="J2810">
        <v>18225</v>
      </c>
    </row>
    <row r="2811" spans="1:10" x14ac:dyDescent="0.35">
      <c r="A2811" t="s">
        <v>2</v>
      </c>
      <c r="B2811">
        <v>11</v>
      </c>
      <c r="C2811" t="s">
        <v>3020</v>
      </c>
      <c r="D2811">
        <v>72379492</v>
      </c>
      <c r="E2811" t="s">
        <v>7132</v>
      </c>
      <c r="F2811" t="s">
        <v>211</v>
      </c>
      <c r="G2811">
        <v>-0.55388999999999999</v>
      </c>
      <c r="H2811">
        <v>5.3437499999999999E-2</v>
      </c>
      <c r="I2811" s="11">
        <v>4.1933639999999996E-25</v>
      </c>
      <c r="J2811">
        <v>18225</v>
      </c>
    </row>
    <row r="2812" spans="1:10" x14ac:dyDescent="0.35">
      <c r="A2812" t="s">
        <v>2</v>
      </c>
      <c r="B2812">
        <v>3</v>
      </c>
      <c r="C2812" t="s">
        <v>800</v>
      </c>
      <c r="D2812">
        <v>45894556</v>
      </c>
      <c r="E2812" t="s">
        <v>6057</v>
      </c>
      <c r="F2812" t="s">
        <v>211</v>
      </c>
      <c r="G2812">
        <v>-0.33691100000000002</v>
      </c>
      <c r="H2812">
        <v>3.2511900000000003E-2</v>
      </c>
      <c r="I2812" s="11">
        <v>4.3037199999999999E-25</v>
      </c>
      <c r="J2812">
        <v>18225</v>
      </c>
    </row>
    <row r="2813" spans="1:10" x14ac:dyDescent="0.35">
      <c r="A2813" t="s">
        <v>2</v>
      </c>
      <c r="B2813">
        <v>5</v>
      </c>
      <c r="C2813" t="s">
        <v>2533</v>
      </c>
      <c r="D2813">
        <v>115149189</v>
      </c>
      <c r="E2813" t="s">
        <v>2534</v>
      </c>
      <c r="F2813" t="s">
        <v>209</v>
      </c>
      <c r="G2813">
        <v>-0.33252399999999999</v>
      </c>
      <c r="H2813">
        <v>3.2111199999999999E-2</v>
      </c>
      <c r="I2813" s="11">
        <v>4.6423529999999998E-25</v>
      </c>
      <c r="J2813">
        <v>18225</v>
      </c>
    </row>
    <row r="2814" spans="1:10" x14ac:dyDescent="0.35">
      <c r="A2814" t="s">
        <v>2</v>
      </c>
      <c r="B2814">
        <v>8</v>
      </c>
      <c r="C2814" t="s">
        <v>1471</v>
      </c>
      <c r="D2814">
        <v>101315505</v>
      </c>
      <c r="E2814" t="s">
        <v>6574</v>
      </c>
      <c r="F2814" t="s">
        <v>211</v>
      </c>
      <c r="G2814">
        <v>0.43236200000000002</v>
      </c>
      <c r="H2814">
        <v>4.1773999999999999E-2</v>
      </c>
      <c r="I2814" s="11">
        <v>4.9086970000000004E-25</v>
      </c>
      <c r="J2814">
        <v>18225</v>
      </c>
    </row>
    <row r="2815" spans="1:10" x14ac:dyDescent="0.35">
      <c r="A2815" t="s">
        <v>2</v>
      </c>
      <c r="B2815">
        <v>1</v>
      </c>
      <c r="C2815" t="s">
        <v>3009</v>
      </c>
      <c r="D2815">
        <v>86623101</v>
      </c>
      <c r="E2815" t="s">
        <v>3010</v>
      </c>
      <c r="F2815" t="s">
        <v>211</v>
      </c>
      <c r="G2815">
        <v>0.57283399999999995</v>
      </c>
      <c r="H2815">
        <v>5.53774E-2</v>
      </c>
      <c r="I2815" s="11">
        <v>5.2158109999999997E-25</v>
      </c>
      <c r="J2815">
        <v>18225</v>
      </c>
    </row>
    <row r="2816" spans="1:10" x14ac:dyDescent="0.35">
      <c r="A2816" t="s">
        <v>2</v>
      </c>
      <c r="B2816">
        <v>11</v>
      </c>
      <c r="C2816" t="s">
        <v>565</v>
      </c>
      <c r="D2816">
        <v>12181422</v>
      </c>
      <c r="E2816" t="s">
        <v>6128</v>
      </c>
      <c r="F2816" t="s">
        <v>209</v>
      </c>
      <c r="G2816">
        <v>-0.62894300000000003</v>
      </c>
      <c r="H2816">
        <v>6.08531E-2</v>
      </c>
      <c r="I2816" s="11">
        <v>5.7123179999999997E-25</v>
      </c>
      <c r="J2816">
        <v>18225</v>
      </c>
    </row>
    <row r="2817" spans="1:10" x14ac:dyDescent="0.35">
      <c r="A2817" t="s">
        <v>2</v>
      </c>
      <c r="B2817">
        <v>14</v>
      </c>
      <c r="C2817" t="s">
        <v>785</v>
      </c>
      <c r="D2817">
        <v>94576066</v>
      </c>
      <c r="E2817" t="s">
        <v>6322</v>
      </c>
      <c r="F2817" t="s">
        <v>209</v>
      </c>
      <c r="G2817">
        <v>-0.68209900000000001</v>
      </c>
      <c r="H2817">
        <v>6.6020400000000007E-2</v>
      </c>
      <c r="I2817" s="11">
        <v>5.9408660000000004E-25</v>
      </c>
      <c r="J2817">
        <v>18225</v>
      </c>
    </row>
    <row r="2818" spans="1:10" x14ac:dyDescent="0.35">
      <c r="A2818" t="s">
        <v>2</v>
      </c>
      <c r="B2818">
        <v>1</v>
      </c>
      <c r="C2818" t="s">
        <v>2741</v>
      </c>
      <c r="D2818">
        <v>118083779</v>
      </c>
      <c r="E2818" t="s">
        <v>11</v>
      </c>
      <c r="F2818" t="s">
        <v>209</v>
      </c>
      <c r="G2818">
        <v>0.54655799999999999</v>
      </c>
      <c r="H2818">
        <v>5.2921700000000002E-2</v>
      </c>
      <c r="I2818" s="11">
        <v>6.1917149999999998E-25</v>
      </c>
      <c r="J2818">
        <v>18225</v>
      </c>
    </row>
    <row r="2819" spans="1:10" x14ac:dyDescent="0.35">
      <c r="A2819" t="s">
        <v>2</v>
      </c>
      <c r="B2819">
        <v>20</v>
      </c>
      <c r="C2819" t="s">
        <v>1468</v>
      </c>
      <c r="D2819">
        <v>2967463</v>
      </c>
      <c r="E2819" t="s">
        <v>6568</v>
      </c>
      <c r="F2819" t="s">
        <v>211</v>
      </c>
      <c r="G2819">
        <v>0.48878700000000003</v>
      </c>
      <c r="H2819">
        <v>4.7343400000000001E-2</v>
      </c>
      <c r="I2819" s="11">
        <v>6.4106320000000003E-25</v>
      </c>
      <c r="J2819">
        <v>18225</v>
      </c>
    </row>
    <row r="2820" spans="1:10" x14ac:dyDescent="0.35">
      <c r="A2820" t="s">
        <v>2</v>
      </c>
      <c r="B2820">
        <v>1</v>
      </c>
      <c r="C2820" t="s">
        <v>295</v>
      </c>
      <c r="D2820">
        <v>32050627</v>
      </c>
      <c r="E2820" t="s">
        <v>6085</v>
      </c>
      <c r="F2820" t="s">
        <v>211</v>
      </c>
      <c r="G2820">
        <v>-0.277223</v>
      </c>
      <c r="H2820">
        <v>2.6852399999999998E-2</v>
      </c>
      <c r="I2820" s="11">
        <v>6.4329879999999999E-25</v>
      </c>
      <c r="J2820">
        <v>18225</v>
      </c>
    </row>
    <row r="2821" spans="1:10" x14ac:dyDescent="0.35">
      <c r="A2821" t="s">
        <v>2</v>
      </c>
      <c r="B2821">
        <v>10</v>
      </c>
      <c r="C2821" t="s">
        <v>844</v>
      </c>
      <c r="D2821">
        <v>30876912</v>
      </c>
      <c r="E2821" t="s">
        <v>11</v>
      </c>
      <c r="F2821" t="s">
        <v>209</v>
      </c>
      <c r="G2821">
        <v>0.58877999999999997</v>
      </c>
      <c r="H2821">
        <v>5.7048399999999999E-2</v>
      </c>
      <c r="I2821" s="11">
        <v>6.6533659999999997E-25</v>
      </c>
      <c r="J2821">
        <v>18225</v>
      </c>
    </row>
    <row r="2822" spans="1:10" x14ac:dyDescent="0.35">
      <c r="A2822" t="s">
        <v>2</v>
      </c>
      <c r="B2822">
        <v>20</v>
      </c>
      <c r="C2822" t="s">
        <v>3033</v>
      </c>
      <c r="D2822">
        <v>47367254</v>
      </c>
      <c r="E2822" t="s">
        <v>970</v>
      </c>
      <c r="F2822" t="s">
        <v>209</v>
      </c>
      <c r="G2822">
        <v>0.464943</v>
      </c>
      <c r="H2822">
        <v>4.5079800000000003E-2</v>
      </c>
      <c r="I2822" s="11">
        <v>7.1491499999999999E-25</v>
      </c>
      <c r="J2822">
        <v>18225</v>
      </c>
    </row>
    <row r="2823" spans="1:10" x14ac:dyDescent="0.35">
      <c r="A2823" t="s">
        <v>2</v>
      </c>
      <c r="B2823">
        <v>15</v>
      </c>
      <c r="C2823" t="s">
        <v>3025</v>
      </c>
      <c r="D2823">
        <v>34356536</v>
      </c>
      <c r="E2823" t="s">
        <v>3026</v>
      </c>
      <c r="F2823" t="s">
        <v>209</v>
      </c>
      <c r="G2823">
        <v>-0.45764300000000002</v>
      </c>
      <c r="H2823">
        <v>4.4401900000000001E-2</v>
      </c>
      <c r="I2823" s="11">
        <v>7.6801659999999999E-25</v>
      </c>
      <c r="J2823">
        <v>18225</v>
      </c>
    </row>
    <row r="2824" spans="1:10" x14ac:dyDescent="0.35">
      <c r="A2824" t="s">
        <v>2</v>
      </c>
      <c r="B2824">
        <v>7</v>
      </c>
      <c r="C2824" t="s">
        <v>3021</v>
      </c>
      <c r="D2824">
        <v>106452600</v>
      </c>
      <c r="E2824" t="s">
        <v>11</v>
      </c>
      <c r="F2824" t="s">
        <v>209</v>
      </c>
      <c r="G2824">
        <v>-0.404414</v>
      </c>
      <c r="H2824">
        <v>3.9241499999999999E-2</v>
      </c>
      <c r="I2824" s="11">
        <v>7.7638960000000003E-25</v>
      </c>
      <c r="J2824">
        <v>18225</v>
      </c>
    </row>
    <row r="2825" spans="1:10" x14ac:dyDescent="0.35">
      <c r="A2825" t="s">
        <v>2</v>
      </c>
      <c r="B2825">
        <v>16</v>
      </c>
      <c r="C2825" t="s">
        <v>1360</v>
      </c>
      <c r="D2825">
        <v>81539003</v>
      </c>
      <c r="E2825" t="s">
        <v>6386</v>
      </c>
      <c r="F2825" t="s">
        <v>209</v>
      </c>
      <c r="G2825">
        <v>-0.78008</v>
      </c>
      <c r="H2825">
        <v>7.5695700000000005E-2</v>
      </c>
      <c r="I2825" s="11">
        <v>7.7901060000000004E-25</v>
      </c>
      <c r="J2825">
        <v>18225</v>
      </c>
    </row>
    <row r="2826" spans="1:10" x14ac:dyDescent="0.35">
      <c r="A2826" t="s">
        <v>2</v>
      </c>
      <c r="B2826">
        <v>1</v>
      </c>
      <c r="C2826" t="s">
        <v>2496</v>
      </c>
      <c r="D2826">
        <v>68163609</v>
      </c>
      <c r="E2826" t="s">
        <v>11</v>
      </c>
      <c r="F2826" t="s">
        <v>211</v>
      </c>
      <c r="G2826">
        <v>-0.499886</v>
      </c>
      <c r="H2826">
        <v>4.8516700000000003E-2</v>
      </c>
      <c r="I2826" s="11">
        <v>7.9605060000000001E-25</v>
      </c>
      <c r="J2826">
        <v>18225</v>
      </c>
    </row>
    <row r="2827" spans="1:10" x14ac:dyDescent="0.35">
      <c r="A2827" t="s">
        <v>2</v>
      </c>
      <c r="B2827">
        <v>3</v>
      </c>
      <c r="C2827" t="s">
        <v>1137</v>
      </c>
      <c r="D2827">
        <v>52124398</v>
      </c>
      <c r="E2827" t="s">
        <v>6555</v>
      </c>
      <c r="F2827" t="s">
        <v>211</v>
      </c>
      <c r="G2827">
        <v>-0.432448</v>
      </c>
      <c r="H2827">
        <v>4.2003499999999999E-2</v>
      </c>
      <c r="I2827" s="11">
        <v>8.6325390000000001E-25</v>
      </c>
      <c r="J2827">
        <v>18225</v>
      </c>
    </row>
    <row r="2828" spans="1:10" x14ac:dyDescent="0.35">
      <c r="A2828" t="s">
        <v>2</v>
      </c>
      <c r="B2828">
        <v>6</v>
      </c>
      <c r="C2828" t="s">
        <v>791</v>
      </c>
      <c r="D2828">
        <v>107363798</v>
      </c>
      <c r="E2828" t="s">
        <v>6153</v>
      </c>
      <c r="F2828" t="s">
        <v>209</v>
      </c>
      <c r="G2828">
        <v>-0.50865800000000005</v>
      </c>
      <c r="H2828">
        <v>4.9409500000000002E-2</v>
      </c>
      <c r="I2828" s="11">
        <v>8.7036480000000008E-25</v>
      </c>
      <c r="J2828">
        <v>18225</v>
      </c>
    </row>
    <row r="2829" spans="1:10" x14ac:dyDescent="0.35">
      <c r="A2829" t="s">
        <v>2</v>
      </c>
      <c r="B2829">
        <v>17</v>
      </c>
      <c r="C2829" t="s">
        <v>3030</v>
      </c>
      <c r="D2829">
        <v>962253</v>
      </c>
      <c r="E2829" t="s">
        <v>7111</v>
      </c>
      <c r="F2829" t="s">
        <v>209</v>
      </c>
      <c r="G2829">
        <v>0.459428</v>
      </c>
      <c r="H2829">
        <v>4.4651499999999997E-2</v>
      </c>
      <c r="I2829" s="11">
        <v>9.2170980000000002E-25</v>
      </c>
      <c r="J2829">
        <v>18225</v>
      </c>
    </row>
    <row r="2830" spans="1:10" x14ac:dyDescent="0.35">
      <c r="A2830" t="s">
        <v>2</v>
      </c>
      <c r="B2830">
        <v>15</v>
      </c>
      <c r="C2830" t="s">
        <v>1524</v>
      </c>
      <c r="D2830">
        <v>91381597</v>
      </c>
      <c r="E2830" t="s">
        <v>11</v>
      </c>
      <c r="F2830" t="s">
        <v>209</v>
      </c>
      <c r="G2830">
        <v>0.33027800000000002</v>
      </c>
      <c r="H2830">
        <v>3.2112799999999997E-2</v>
      </c>
      <c r="I2830" s="11">
        <v>9.6327649999999999E-25</v>
      </c>
      <c r="J2830">
        <v>18225</v>
      </c>
    </row>
    <row r="2831" spans="1:10" x14ac:dyDescent="0.35">
      <c r="A2831" t="s">
        <v>2</v>
      </c>
      <c r="B2831">
        <v>20</v>
      </c>
      <c r="C2831" t="s">
        <v>699</v>
      </c>
      <c r="D2831">
        <v>23064608</v>
      </c>
      <c r="E2831" t="s">
        <v>700</v>
      </c>
      <c r="F2831" t="s">
        <v>211</v>
      </c>
      <c r="G2831">
        <v>-0.40038400000000002</v>
      </c>
      <c r="H2831">
        <v>3.8960000000000002E-2</v>
      </c>
      <c r="I2831" s="11">
        <v>1.047426E-24</v>
      </c>
      <c r="J2831">
        <v>18225</v>
      </c>
    </row>
    <row r="2832" spans="1:10" x14ac:dyDescent="0.35">
      <c r="A2832" t="s">
        <v>2</v>
      </c>
      <c r="B2832">
        <v>10</v>
      </c>
      <c r="C2832" t="s">
        <v>3027</v>
      </c>
      <c r="D2832">
        <v>105455544</v>
      </c>
      <c r="E2832" t="s">
        <v>2665</v>
      </c>
      <c r="F2832" t="s">
        <v>209</v>
      </c>
      <c r="G2832">
        <v>0.75951299999999999</v>
      </c>
      <c r="H2832">
        <v>7.3911099999999993E-2</v>
      </c>
      <c r="I2832" s="11">
        <v>1.0556820000000001E-24</v>
      </c>
      <c r="J2832">
        <v>18225</v>
      </c>
    </row>
    <row r="2833" spans="1:10" x14ac:dyDescent="0.35">
      <c r="A2833" t="s">
        <v>2</v>
      </c>
      <c r="B2833">
        <v>1</v>
      </c>
      <c r="C2833" t="s">
        <v>863</v>
      </c>
      <c r="D2833">
        <v>51779655</v>
      </c>
      <c r="E2833" t="s">
        <v>6375</v>
      </c>
      <c r="F2833" t="s">
        <v>209</v>
      </c>
      <c r="G2833">
        <v>0.51904099999999997</v>
      </c>
      <c r="H2833">
        <v>5.0521900000000002E-2</v>
      </c>
      <c r="I2833" s="11">
        <v>1.0827060000000001E-24</v>
      </c>
      <c r="J2833">
        <v>18225</v>
      </c>
    </row>
    <row r="2834" spans="1:10" x14ac:dyDescent="0.35">
      <c r="A2834" t="s">
        <v>2</v>
      </c>
      <c r="B2834">
        <v>2</v>
      </c>
      <c r="C2834" t="s">
        <v>443</v>
      </c>
      <c r="D2834">
        <v>10205672</v>
      </c>
      <c r="E2834" t="s">
        <v>444</v>
      </c>
      <c r="F2834" t="s">
        <v>209</v>
      </c>
      <c r="G2834">
        <v>-0.48642800000000003</v>
      </c>
      <c r="H2834">
        <v>4.7352199999999997E-2</v>
      </c>
      <c r="I2834" s="11">
        <v>1.094346E-24</v>
      </c>
      <c r="J2834">
        <v>18225</v>
      </c>
    </row>
    <row r="2835" spans="1:10" x14ac:dyDescent="0.35">
      <c r="A2835" t="s">
        <v>2</v>
      </c>
      <c r="B2835">
        <v>11</v>
      </c>
      <c r="C2835" t="s">
        <v>366</v>
      </c>
      <c r="D2835">
        <v>102189303</v>
      </c>
      <c r="E2835" t="s">
        <v>6029</v>
      </c>
      <c r="F2835" t="s">
        <v>209</v>
      </c>
      <c r="G2835">
        <v>0.50726599999999999</v>
      </c>
      <c r="H2835">
        <v>4.9380800000000002E-2</v>
      </c>
      <c r="I2835" s="11">
        <v>1.094479E-24</v>
      </c>
      <c r="J2835">
        <v>18225</v>
      </c>
    </row>
    <row r="2836" spans="1:10" x14ac:dyDescent="0.35">
      <c r="A2836" t="s">
        <v>2</v>
      </c>
      <c r="B2836">
        <v>7</v>
      </c>
      <c r="C2836" t="s">
        <v>263</v>
      </c>
      <c r="D2836">
        <v>76434789</v>
      </c>
      <c r="E2836" t="s">
        <v>11</v>
      </c>
      <c r="F2836" t="s">
        <v>209</v>
      </c>
      <c r="G2836">
        <v>0.32719700000000002</v>
      </c>
      <c r="H2836">
        <v>3.1857000000000003E-2</v>
      </c>
      <c r="I2836" s="11">
        <v>1.1145380000000001E-24</v>
      </c>
      <c r="J2836">
        <v>18225</v>
      </c>
    </row>
    <row r="2837" spans="1:10" x14ac:dyDescent="0.35">
      <c r="A2837" t="s">
        <v>2</v>
      </c>
      <c r="B2837">
        <v>1</v>
      </c>
      <c r="C2837" t="s">
        <v>2710</v>
      </c>
      <c r="D2837">
        <v>160765919</v>
      </c>
      <c r="E2837" t="s">
        <v>7053</v>
      </c>
      <c r="F2837" t="s">
        <v>211</v>
      </c>
      <c r="G2837">
        <v>-0.58692100000000003</v>
      </c>
      <c r="H2837">
        <v>5.7162400000000002E-2</v>
      </c>
      <c r="I2837" s="11">
        <v>1.151509E-24</v>
      </c>
      <c r="J2837">
        <v>18225</v>
      </c>
    </row>
    <row r="2838" spans="1:10" x14ac:dyDescent="0.35">
      <c r="A2838" t="s">
        <v>2</v>
      </c>
      <c r="B2838">
        <v>9</v>
      </c>
      <c r="C2838" t="s">
        <v>3028</v>
      </c>
      <c r="D2838">
        <v>138951648</v>
      </c>
      <c r="E2838" t="s">
        <v>2929</v>
      </c>
      <c r="F2838" t="s">
        <v>211</v>
      </c>
      <c r="G2838">
        <v>0.479522</v>
      </c>
      <c r="H2838">
        <v>4.6713400000000002E-2</v>
      </c>
      <c r="I2838" s="11">
        <v>1.1805270000000001E-24</v>
      </c>
      <c r="J2838">
        <v>18225</v>
      </c>
    </row>
    <row r="2839" spans="1:10" x14ac:dyDescent="0.35">
      <c r="A2839" t="s">
        <v>2</v>
      </c>
      <c r="B2839">
        <v>12</v>
      </c>
      <c r="C2839" t="s">
        <v>3039</v>
      </c>
      <c r="D2839">
        <v>124830716</v>
      </c>
      <c r="E2839" t="s">
        <v>7133</v>
      </c>
      <c r="F2839" t="s">
        <v>209</v>
      </c>
      <c r="G2839">
        <v>0.42711700000000002</v>
      </c>
      <c r="H2839">
        <v>4.1618000000000002E-2</v>
      </c>
      <c r="I2839" s="11">
        <v>1.209826E-24</v>
      </c>
      <c r="J2839">
        <v>18225</v>
      </c>
    </row>
    <row r="2840" spans="1:10" x14ac:dyDescent="0.35">
      <c r="A2840" t="s">
        <v>2</v>
      </c>
      <c r="B2840">
        <v>14</v>
      </c>
      <c r="C2840" t="s">
        <v>3029</v>
      </c>
      <c r="D2840">
        <v>71648534</v>
      </c>
      <c r="E2840" t="s">
        <v>11</v>
      </c>
      <c r="F2840" t="s">
        <v>211</v>
      </c>
      <c r="G2840">
        <v>0.54244599999999998</v>
      </c>
      <c r="H2840">
        <v>5.2857000000000001E-2</v>
      </c>
      <c r="I2840" s="11">
        <v>1.213651E-24</v>
      </c>
      <c r="J2840">
        <v>18225</v>
      </c>
    </row>
    <row r="2841" spans="1:10" x14ac:dyDescent="0.35">
      <c r="A2841" t="s">
        <v>2</v>
      </c>
      <c r="B2841">
        <v>1</v>
      </c>
      <c r="C2841" t="s">
        <v>3041</v>
      </c>
      <c r="D2841">
        <v>20405033</v>
      </c>
      <c r="E2841" t="s">
        <v>3042</v>
      </c>
      <c r="F2841" t="s">
        <v>209</v>
      </c>
      <c r="G2841">
        <v>-0.51103100000000001</v>
      </c>
      <c r="H2841">
        <v>4.9804899999999999E-2</v>
      </c>
      <c r="I2841" s="11">
        <v>1.2368730000000001E-24</v>
      </c>
      <c r="J2841">
        <v>18225</v>
      </c>
    </row>
    <row r="2842" spans="1:10" x14ac:dyDescent="0.35">
      <c r="A2842" t="s">
        <v>2</v>
      </c>
      <c r="B2842">
        <v>13</v>
      </c>
      <c r="C2842" t="s">
        <v>669</v>
      </c>
      <c r="D2842">
        <v>76088891</v>
      </c>
      <c r="E2842" t="s">
        <v>11</v>
      </c>
      <c r="F2842" t="s">
        <v>211</v>
      </c>
      <c r="G2842">
        <v>0.34405799999999997</v>
      </c>
      <c r="H2842">
        <v>3.35354E-2</v>
      </c>
      <c r="I2842" s="11">
        <v>1.2510290000000001E-24</v>
      </c>
      <c r="J2842">
        <v>18225</v>
      </c>
    </row>
    <row r="2843" spans="1:10" x14ac:dyDescent="0.35">
      <c r="A2843" t="s">
        <v>2</v>
      </c>
      <c r="B2843">
        <v>2</v>
      </c>
      <c r="C2843" t="s">
        <v>2032</v>
      </c>
      <c r="D2843">
        <v>230161227</v>
      </c>
      <c r="E2843" t="s">
        <v>11</v>
      </c>
      <c r="F2843" t="s">
        <v>211</v>
      </c>
      <c r="G2843">
        <v>-0.38485999999999998</v>
      </c>
      <c r="H2843">
        <v>3.7521800000000001E-2</v>
      </c>
      <c r="I2843" s="11">
        <v>1.284755E-24</v>
      </c>
      <c r="J2843">
        <v>18225</v>
      </c>
    </row>
    <row r="2844" spans="1:10" x14ac:dyDescent="0.35">
      <c r="A2844" t="s">
        <v>2</v>
      </c>
      <c r="B2844">
        <v>5</v>
      </c>
      <c r="C2844" t="s">
        <v>989</v>
      </c>
      <c r="D2844">
        <v>137685565</v>
      </c>
      <c r="E2844" t="s">
        <v>11</v>
      </c>
      <c r="F2844" t="s">
        <v>209</v>
      </c>
      <c r="G2844">
        <v>-0.53009200000000001</v>
      </c>
      <c r="H2844">
        <v>5.1715900000000002E-2</v>
      </c>
      <c r="I2844" s="11">
        <v>1.37931E-24</v>
      </c>
      <c r="J2844">
        <v>18225</v>
      </c>
    </row>
    <row r="2845" spans="1:10" x14ac:dyDescent="0.35">
      <c r="A2845" t="s">
        <v>2</v>
      </c>
      <c r="B2845">
        <v>4</v>
      </c>
      <c r="C2845" t="s">
        <v>3031</v>
      </c>
      <c r="D2845">
        <v>6929045</v>
      </c>
      <c r="E2845" t="s">
        <v>7134</v>
      </c>
      <c r="F2845" t="s">
        <v>209</v>
      </c>
      <c r="G2845">
        <v>0.48865900000000001</v>
      </c>
      <c r="H2845">
        <v>4.7689500000000003E-2</v>
      </c>
      <c r="I2845" s="11">
        <v>1.4283229999999999E-24</v>
      </c>
      <c r="J2845">
        <v>18225</v>
      </c>
    </row>
    <row r="2846" spans="1:10" x14ac:dyDescent="0.35">
      <c r="A2846" t="s">
        <v>2</v>
      </c>
      <c r="B2846">
        <v>17</v>
      </c>
      <c r="C2846" t="s">
        <v>2604</v>
      </c>
      <c r="D2846">
        <v>39933462</v>
      </c>
      <c r="E2846" t="s">
        <v>7025</v>
      </c>
      <c r="F2846" t="s">
        <v>209</v>
      </c>
      <c r="G2846">
        <v>0.47899700000000001</v>
      </c>
      <c r="H2846">
        <v>4.6752599999999998E-2</v>
      </c>
      <c r="I2846" s="11">
        <v>1.4480590000000001E-24</v>
      </c>
      <c r="J2846">
        <v>18225</v>
      </c>
    </row>
    <row r="2847" spans="1:10" x14ac:dyDescent="0.35">
      <c r="A2847" t="s">
        <v>2</v>
      </c>
      <c r="B2847">
        <v>16</v>
      </c>
      <c r="C2847" t="s">
        <v>353</v>
      </c>
      <c r="D2847">
        <v>4674013</v>
      </c>
      <c r="E2847" t="s">
        <v>6091</v>
      </c>
      <c r="F2847" t="s">
        <v>211</v>
      </c>
      <c r="G2847">
        <v>-0.53950399999999998</v>
      </c>
      <c r="H2847">
        <v>5.2673600000000001E-2</v>
      </c>
      <c r="I2847" s="11">
        <v>1.492601E-24</v>
      </c>
      <c r="J2847">
        <v>18225</v>
      </c>
    </row>
    <row r="2848" spans="1:10" x14ac:dyDescent="0.35">
      <c r="A2848" t="s">
        <v>2</v>
      </c>
      <c r="B2848">
        <v>15</v>
      </c>
      <c r="C2848" t="s">
        <v>3032</v>
      </c>
      <c r="D2848">
        <v>67143177</v>
      </c>
      <c r="E2848" t="s">
        <v>11</v>
      </c>
      <c r="F2848" t="s">
        <v>209</v>
      </c>
      <c r="G2848">
        <v>0.71868200000000004</v>
      </c>
      <c r="H2848">
        <v>7.0169899999999993E-2</v>
      </c>
      <c r="I2848" s="11">
        <v>1.4983159999999999E-24</v>
      </c>
      <c r="J2848">
        <v>18225</v>
      </c>
    </row>
    <row r="2849" spans="1:10" x14ac:dyDescent="0.35">
      <c r="A2849" t="s">
        <v>2</v>
      </c>
      <c r="B2849">
        <v>12</v>
      </c>
      <c r="C2849" t="s">
        <v>1510</v>
      </c>
      <c r="D2849">
        <v>80244569</v>
      </c>
      <c r="E2849" t="s">
        <v>6600</v>
      </c>
      <c r="F2849" t="s">
        <v>211</v>
      </c>
      <c r="G2849">
        <v>0.36464000000000002</v>
      </c>
      <c r="H2849">
        <v>3.5613899999999997E-2</v>
      </c>
      <c r="I2849" s="11">
        <v>1.5505869999999999E-24</v>
      </c>
      <c r="J2849">
        <v>18225</v>
      </c>
    </row>
    <row r="2850" spans="1:10" x14ac:dyDescent="0.35">
      <c r="A2850" t="s">
        <v>2</v>
      </c>
      <c r="B2850">
        <v>2</v>
      </c>
      <c r="C2850" t="s">
        <v>1009</v>
      </c>
      <c r="D2850">
        <v>75067716</v>
      </c>
      <c r="E2850" t="s">
        <v>1004</v>
      </c>
      <c r="F2850" t="s">
        <v>211</v>
      </c>
      <c r="G2850">
        <v>-0.32586500000000002</v>
      </c>
      <c r="H2850">
        <v>3.1847899999999998E-2</v>
      </c>
      <c r="I2850" s="11">
        <v>1.6620810000000002E-24</v>
      </c>
      <c r="J2850">
        <v>18225</v>
      </c>
    </row>
    <row r="2851" spans="1:10" x14ac:dyDescent="0.35">
      <c r="A2851" t="s">
        <v>2</v>
      </c>
      <c r="B2851">
        <v>12</v>
      </c>
      <c r="C2851" t="s">
        <v>3043</v>
      </c>
      <c r="D2851">
        <v>58209913</v>
      </c>
      <c r="E2851" t="s">
        <v>3044</v>
      </c>
      <c r="F2851" t="s">
        <v>211</v>
      </c>
      <c r="G2851">
        <v>0.695044</v>
      </c>
      <c r="H2851">
        <v>6.7935400000000007E-2</v>
      </c>
      <c r="I2851" s="11">
        <v>1.6787390000000002E-24</v>
      </c>
      <c r="J2851">
        <v>18225</v>
      </c>
    </row>
    <row r="2852" spans="1:10" x14ac:dyDescent="0.35">
      <c r="A2852" t="s">
        <v>2</v>
      </c>
      <c r="B2852">
        <v>1</v>
      </c>
      <c r="C2852" t="s">
        <v>798</v>
      </c>
      <c r="D2852">
        <v>68118899</v>
      </c>
      <c r="E2852" t="s">
        <v>11</v>
      </c>
      <c r="F2852" t="s">
        <v>211</v>
      </c>
      <c r="G2852">
        <v>-0.50139</v>
      </c>
      <c r="H2852">
        <v>4.9009200000000003E-2</v>
      </c>
      <c r="I2852" s="11">
        <v>1.686139E-24</v>
      </c>
      <c r="J2852">
        <v>18225</v>
      </c>
    </row>
    <row r="2853" spans="1:10" x14ac:dyDescent="0.35">
      <c r="A2853" t="s">
        <v>2</v>
      </c>
      <c r="B2853">
        <v>7</v>
      </c>
      <c r="C2853" t="s">
        <v>590</v>
      </c>
      <c r="D2853">
        <v>75586348</v>
      </c>
      <c r="E2853" t="s">
        <v>591</v>
      </c>
      <c r="F2853" t="s">
        <v>209</v>
      </c>
      <c r="G2853">
        <v>-0.400613</v>
      </c>
      <c r="H2853">
        <v>3.9168300000000003E-2</v>
      </c>
      <c r="I2853" s="11">
        <v>1.730704E-24</v>
      </c>
      <c r="J2853">
        <v>18225</v>
      </c>
    </row>
    <row r="2854" spans="1:10" x14ac:dyDescent="0.35">
      <c r="A2854" t="s">
        <v>2</v>
      </c>
      <c r="B2854">
        <v>10</v>
      </c>
      <c r="C2854" t="s">
        <v>2398</v>
      </c>
      <c r="D2854">
        <v>75635186</v>
      </c>
      <c r="E2854" t="s">
        <v>6179</v>
      </c>
      <c r="F2854" t="s">
        <v>209</v>
      </c>
      <c r="G2854">
        <v>0.59612699999999996</v>
      </c>
      <c r="H2854">
        <v>5.8325399999999999E-2</v>
      </c>
      <c r="I2854" s="11">
        <v>1.8650320000000001E-24</v>
      </c>
      <c r="J2854">
        <v>18225</v>
      </c>
    </row>
    <row r="2855" spans="1:10" x14ac:dyDescent="0.35">
      <c r="A2855" t="s">
        <v>2</v>
      </c>
      <c r="B2855">
        <v>7</v>
      </c>
      <c r="C2855" t="s">
        <v>2786</v>
      </c>
      <c r="D2855">
        <v>5535731</v>
      </c>
      <c r="E2855" t="s">
        <v>7071</v>
      </c>
      <c r="F2855" t="s">
        <v>209</v>
      </c>
      <c r="G2855">
        <v>0.44455</v>
      </c>
      <c r="H2855">
        <v>4.3498000000000002E-2</v>
      </c>
      <c r="I2855" s="11">
        <v>1.8783719999999999E-24</v>
      </c>
      <c r="J2855">
        <v>18225</v>
      </c>
    </row>
    <row r="2856" spans="1:10" x14ac:dyDescent="0.35">
      <c r="A2856" t="s">
        <v>2</v>
      </c>
      <c r="B2856">
        <v>19</v>
      </c>
      <c r="C2856" t="s">
        <v>1495</v>
      </c>
      <c r="D2856">
        <v>47134906</v>
      </c>
      <c r="E2856" t="s">
        <v>11</v>
      </c>
      <c r="F2856" t="s">
        <v>209</v>
      </c>
      <c r="G2856">
        <v>0.55274699999999999</v>
      </c>
      <c r="H2856">
        <v>5.4132800000000002E-2</v>
      </c>
      <c r="I2856" s="11">
        <v>2.061165E-24</v>
      </c>
      <c r="J2856">
        <v>18225</v>
      </c>
    </row>
    <row r="2857" spans="1:10" x14ac:dyDescent="0.35">
      <c r="A2857" t="s">
        <v>2</v>
      </c>
      <c r="B2857">
        <v>18</v>
      </c>
      <c r="C2857" t="s">
        <v>2662</v>
      </c>
      <c r="D2857">
        <v>42606304</v>
      </c>
      <c r="E2857" t="s">
        <v>739</v>
      </c>
      <c r="F2857" t="s">
        <v>211</v>
      </c>
      <c r="G2857">
        <v>-0.53107899999999997</v>
      </c>
      <c r="H2857">
        <v>5.2020999999999998E-2</v>
      </c>
      <c r="I2857" s="11">
        <v>2.1045730000000001E-24</v>
      </c>
      <c r="J2857">
        <v>18225</v>
      </c>
    </row>
    <row r="2858" spans="1:10" x14ac:dyDescent="0.35">
      <c r="A2858" t="s">
        <v>2</v>
      </c>
      <c r="B2858">
        <v>5</v>
      </c>
      <c r="C2858" t="s">
        <v>2448</v>
      </c>
      <c r="D2858">
        <v>31427700</v>
      </c>
      <c r="E2858" t="s">
        <v>6987</v>
      </c>
      <c r="F2858" t="s">
        <v>211</v>
      </c>
      <c r="G2858">
        <v>0.35783300000000001</v>
      </c>
      <c r="H2858">
        <v>3.50643E-2</v>
      </c>
      <c r="I2858" s="11">
        <v>2.1893900000000001E-24</v>
      </c>
      <c r="J2858">
        <v>18225</v>
      </c>
    </row>
    <row r="2859" spans="1:10" x14ac:dyDescent="0.35">
      <c r="A2859" t="s">
        <v>2</v>
      </c>
      <c r="B2859">
        <v>13</v>
      </c>
      <c r="C2859" t="s">
        <v>489</v>
      </c>
      <c r="D2859">
        <v>44875634</v>
      </c>
      <c r="E2859" t="s">
        <v>11</v>
      </c>
      <c r="F2859" t="s">
        <v>209</v>
      </c>
      <c r="G2859">
        <v>0.36757699999999999</v>
      </c>
      <c r="H2859">
        <v>3.6024E-2</v>
      </c>
      <c r="I2859" s="11">
        <v>2.22093E-24</v>
      </c>
      <c r="J2859">
        <v>18225</v>
      </c>
    </row>
    <row r="2860" spans="1:10" x14ac:dyDescent="0.35">
      <c r="A2860" t="s">
        <v>2</v>
      </c>
      <c r="B2860">
        <v>11</v>
      </c>
      <c r="C2860" t="s">
        <v>721</v>
      </c>
      <c r="D2860">
        <v>114056431</v>
      </c>
      <c r="E2860" t="s">
        <v>6544</v>
      </c>
      <c r="F2860" t="s">
        <v>209</v>
      </c>
      <c r="G2860">
        <v>-0.35525600000000002</v>
      </c>
      <c r="H2860">
        <v>3.4820400000000001E-2</v>
      </c>
      <c r="I2860" s="11">
        <v>2.2464819999999998E-24</v>
      </c>
      <c r="J2860">
        <v>18225</v>
      </c>
    </row>
    <row r="2861" spans="1:10" x14ac:dyDescent="0.35">
      <c r="A2861" t="s">
        <v>2</v>
      </c>
      <c r="B2861">
        <v>9</v>
      </c>
      <c r="C2861" t="s">
        <v>2341</v>
      </c>
      <c r="D2861">
        <v>139871820</v>
      </c>
      <c r="E2861" t="s">
        <v>2342</v>
      </c>
      <c r="F2861" t="s">
        <v>209</v>
      </c>
      <c r="G2861">
        <v>0.61489400000000005</v>
      </c>
      <c r="H2861">
        <v>6.0271900000000003E-2</v>
      </c>
      <c r="I2861" s="11">
        <v>2.2590939999999998E-24</v>
      </c>
      <c r="J2861">
        <v>18225</v>
      </c>
    </row>
    <row r="2862" spans="1:10" x14ac:dyDescent="0.35">
      <c r="A2862" t="s">
        <v>2</v>
      </c>
      <c r="B2862">
        <v>3</v>
      </c>
      <c r="C2862" t="s">
        <v>359</v>
      </c>
      <c r="D2862">
        <v>181326706</v>
      </c>
      <c r="E2862" t="s">
        <v>247</v>
      </c>
      <c r="F2862" t="s">
        <v>209</v>
      </c>
      <c r="G2862">
        <v>-0.25866299999999998</v>
      </c>
      <c r="H2862">
        <v>2.5355900000000001E-2</v>
      </c>
      <c r="I2862" s="11">
        <v>2.2751730000000001E-24</v>
      </c>
      <c r="J2862">
        <v>18225</v>
      </c>
    </row>
    <row r="2863" spans="1:10" x14ac:dyDescent="0.35">
      <c r="A2863" t="s">
        <v>2</v>
      </c>
      <c r="B2863">
        <v>6</v>
      </c>
      <c r="C2863" t="s">
        <v>3037</v>
      </c>
      <c r="D2863">
        <v>39786566</v>
      </c>
      <c r="E2863" t="s">
        <v>3038</v>
      </c>
      <c r="F2863" t="s">
        <v>209</v>
      </c>
      <c r="G2863">
        <v>-0.48080200000000001</v>
      </c>
      <c r="H2863">
        <v>4.7142700000000003E-2</v>
      </c>
      <c r="I2863" s="11">
        <v>2.333287E-24</v>
      </c>
      <c r="J2863">
        <v>18225</v>
      </c>
    </row>
    <row r="2864" spans="1:10" x14ac:dyDescent="0.35">
      <c r="A2864" t="s">
        <v>2</v>
      </c>
      <c r="B2864">
        <v>1</v>
      </c>
      <c r="C2864" t="s">
        <v>23</v>
      </c>
      <c r="D2864">
        <v>175538621</v>
      </c>
      <c r="E2864" t="s">
        <v>24</v>
      </c>
      <c r="F2864" t="s">
        <v>211</v>
      </c>
      <c r="G2864">
        <v>0.36742799999999998</v>
      </c>
      <c r="H2864">
        <v>3.6028400000000002E-2</v>
      </c>
      <c r="I2864" s="11">
        <v>2.3464210000000001E-24</v>
      </c>
      <c r="J2864">
        <v>18225</v>
      </c>
    </row>
    <row r="2865" spans="1:10" x14ac:dyDescent="0.35">
      <c r="A2865" t="s">
        <v>2</v>
      </c>
      <c r="B2865">
        <v>12</v>
      </c>
      <c r="C2865" t="s">
        <v>1031</v>
      </c>
      <c r="D2865">
        <v>123577003</v>
      </c>
      <c r="E2865" t="s">
        <v>6541</v>
      </c>
      <c r="F2865" t="s">
        <v>211</v>
      </c>
      <c r="G2865">
        <v>-0.60675199999999996</v>
      </c>
      <c r="H2865">
        <v>5.9503100000000003E-2</v>
      </c>
      <c r="I2865" s="11">
        <v>2.3783060000000001E-24</v>
      </c>
      <c r="J2865">
        <v>18225</v>
      </c>
    </row>
    <row r="2866" spans="1:10" x14ac:dyDescent="0.35">
      <c r="A2866" t="s">
        <v>2</v>
      </c>
      <c r="B2866">
        <v>19</v>
      </c>
      <c r="C2866" t="s">
        <v>603</v>
      </c>
      <c r="D2866">
        <v>1409547</v>
      </c>
      <c r="E2866" t="s">
        <v>6154</v>
      </c>
      <c r="F2866" t="s">
        <v>209</v>
      </c>
      <c r="G2866">
        <v>-0.63067300000000004</v>
      </c>
      <c r="H2866">
        <v>6.18533E-2</v>
      </c>
      <c r="I2866" s="11">
        <v>2.3958909999999998E-24</v>
      </c>
      <c r="J2866">
        <v>18225</v>
      </c>
    </row>
    <row r="2867" spans="1:10" x14ac:dyDescent="0.35">
      <c r="A2867" t="s">
        <v>2</v>
      </c>
      <c r="B2867">
        <v>1</v>
      </c>
      <c r="C2867" t="s">
        <v>2326</v>
      </c>
      <c r="D2867">
        <v>204484113</v>
      </c>
      <c r="E2867" t="s">
        <v>6963</v>
      </c>
      <c r="F2867" t="s">
        <v>209</v>
      </c>
      <c r="G2867">
        <v>-0.442361</v>
      </c>
      <c r="H2867">
        <v>4.3393599999999997E-2</v>
      </c>
      <c r="I2867" s="11">
        <v>2.4482809999999999E-24</v>
      </c>
      <c r="J2867">
        <v>18225</v>
      </c>
    </row>
    <row r="2868" spans="1:10" x14ac:dyDescent="0.35">
      <c r="A2868" t="s">
        <v>2</v>
      </c>
      <c r="B2868">
        <v>1</v>
      </c>
      <c r="C2868" t="s">
        <v>1000</v>
      </c>
      <c r="D2868">
        <v>111163541</v>
      </c>
      <c r="E2868" t="s">
        <v>1001</v>
      </c>
      <c r="F2868" t="s">
        <v>211</v>
      </c>
      <c r="G2868">
        <v>-0.44334400000000002</v>
      </c>
      <c r="H2868">
        <v>4.35228E-2</v>
      </c>
      <c r="I2868" s="11">
        <v>2.6479779999999999E-24</v>
      </c>
      <c r="J2868">
        <v>18225</v>
      </c>
    </row>
    <row r="2869" spans="1:10" x14ac:dyDescent="0.35">
      <c r="A2869" t="s">
        <v>2</v>
      </c>
      <c r="B2869">
        <v>4</v>
      </c>
      <c r="C2869" t="s">
        <v>3040</v>
      </c>
      <c r="D2869">
        <v>14171264</v>
      </c>
      <c r="E2869" t="s">
        <v>11</v>
      </c>
      <c r="F2869" t="s">
        <v>211</v>
      </c>
      <c r="G2869">
        <v>-0.34163700000000002</v>
      </c>
      <c r="H2869">
        <v>3.3543000000000003E-2</v>
      </c>
      <c r="I2869" s="11">
        <v>2.6866940000000001E-24</v>
      </c>
      <c r="J2869">
        <v>18225</v>
      </c>
    </row>
    <row r="2870" spans="1:10" x14ac:dyDescent="0.35">
      <c r="A2870" t="s">
        <v>2</v>
      </c>
      <c r="B2870">
        <v>7</v>
      </c>
      <c r="C2870" t="s">
        <v>3050</v>
      </c>
      <c r="D2870">
        <v>16571052</v>
      </c>
      <c r="E2870" t="s">
        <v>3051</v>
      </c>
      <c r="F2870" t="s">
        <v>211</v>
      </c>
      <c r="G2870">
        <v>-0.4733</v>
      </c>
      <c r="H2870">
        <v>4.6485499999999999E-2</v>
      </c>
      <c r="I2870" s="11">
        <v>2.7813040000000001E-24</v>
      </c>
      <c r="J2870">
        <v>18225</v>
      </c>
    </row>
    <row r="2871" spans="1:10" x14ac:dyDescent="0.35">
      <c r="A2871" t="s">
        <v>2</v>
      </c>
      <c r="B2871">
        <v>10</v>
      </c>
      <c r="C2871" t="s">
        <v>2138</v>
      </c>
      <c r="D2871">
        <v>93998677</v>
      </c>
      <c r="E2871" t="s">
        <v>2139</v>
      </c>
      <c r="F2871" t="s">
        <v>209</v>
      </c>
      <c r="G2871">
        <v>0.38659100000000002</v>
      </c>
      <c r="H2871">
        <v>3.7969700000000002E-2</v>
      </c>
      <c r="I2871" s="11">
        <v>2.7847050000000002E-24</v>
      </c>
      <c r="J2871">
        <v>18225</v>
      </c>
    </row>
    <row r="2872" spans="1:10" x14ac:dyDescent="0.35">
      <c r="A2872" t="s">
        <v>2</v>
      </c>
      <c r="B2872">
        <v>20</v>
      </c>
      <c r="C2872" t="s">
        <v>3035</v>
      </c>
      <c r="D2872">
        <v>61923786</v>
      </c>
      <c r="E2872" t="s">
        <v>3036</v>
      </c>
      <c r="F2872" t="s">
        <v>209</v>
      </c>
      <c r="G2872">
        <v>0.84108300000000003</v>
      </c>
      <c r="H2872">
        <v>8.2609399999999999E-2</v>
      </c>
      <c r="I2872" s="11">
        <v>2.7878210000000001E-24</v>
      </c>
      <c r="J2872">
        <v>18225</v>
      </c>
    </row>
    <row r="2873" spans="1:10" x14ac:dyDescent="0.35">
      <c r="A2873" t="s">
        <v>2</v>
      </c>
      <c r="B2873">
        <v>21</v>
      </c>
      <c r="C2873" t="s">
        <v>1132</v>
      </c>
      <c r="D2873">
        <v>31069895</v>
      </c>
      <c r="E2873" t="s">
        <v>6589</v>
      </c>
      <c r="F2873" t="s">
        <v>209</v>
      </c>
      <c r="G2873">
        <v>0.31911899999999999</v>
      </c>
      <c r="H2873">
        <v>3.1351200000000003E-2</v>
      </c>
      <c r="I2873" s="11">
        <v>2.8624959999999999E-24</v>
      </c>
      <c r="J2873">
        <v>18225</v>
      </c>
    </row>
    <row r="2874" spans="1:10" x14ac:dyDescent="0.35">
      <c r="A2874" t="s">
        <v>2</v>
      </c>
      <c r="B2874">
        <v>19</v>
      </c>
      <c r="C2874" t="s">
        <v>164</v>
      </c>
      <c r="D2874">
        <v>38704933</v>
      </c>
      <c r="E2874" t="s">
        <v>6166</v>
      </c>
      <c r="F2874" t="s">
        <v>209</v>
      </c>
      <c r="G2874">
        <v>0.31178299999999998</v>
      </c>
      <c r="H2874">
        <v>3.0634600000000001E-2</v>
      </c>
      <c r="I2874" s="11">
        <v>2.9035190000000001E-24</v>
      </c>
      <c r="J2874">
        <v>18225</v>
      </c>
    </row>
    <row r="2875" spans="1:10" x14ac:dyDescent="0.35">
      <c r="A2875" t="s">
        <v>2</v>
      </c>
      <c r="B2875">
        <v>11</v>
      </c>
      <c r="C2875" t="s">
        <v>2778</v>
      </c>
      <c r="D2875">
        <v>72798955</v>
      </c>
      <c r="E2875" t="s">
        <v>2779</v>
      </c>
      <c r="F2875" t="s">
        <v>211</v>
      </c>
      <c r="G2875">
        <v>0.70150000000000001</v>
      </c>
      <c r="H2875">
        <v>6.9037299999999996E-2</v>
      </c>
      <c r="I2875" s="11">
        <v>3.4286759999999997E-24</v>
      </c>
      <c r="J2875">
        <v>18225</v>
      </c>
    </row>
    <row r="2876" spans="1:10" x14ac:dyDescent="0.35">
      <c r="A2876" t="s">
        <v>2</v>
      </c>
      <c r="B2876">
        <v>17</v>
      </c>
      <c r="C2876" t="s">
        <v>752</v>
      </c>
      <c r="D2876">
        <v>39655863</v>
      </c>
      <c r="E2876" t="s">
        <v>11</v>
      </c>
      <c r="F2876" t="s">
        <v>209</v>
      </c>
      <c r="G2876">
        <v>-0.52248300000000003</v>
      </c>
      <c r="H2876">
        <v>5.1442599999999998E-2</v>
      </c>
      <c r="I2876" s="11">
        <v>3.5912459999999998E-24</v>
      </c>
      <c r="J2876">
        <v>18225</v>
      </c>
    </row>
    <row r="2877" spans="1:10" x14ac:dyDescent="0.35">
      <c r="A2877" t="s">
        <v>2</v>
      </c>
      <c r="B2877">
        <v>17</v>
      </c>
      <c r="C2877" t="s">
        <v>273</v>
      </c>
      <c r="D2877">
        <v>76274856</v>
      </c>
      <c r="E2877" t="s">
        <v>274</v>
      </c>
      <c r="F2877" t="s">
        <v>211</v>
      </c>
      <c r="G2877">
        <v>0.33924399999999999</v>
      </c>
      <c r="H2877">
        <v>3.3420600000000002E-2</v>
      </c>
      <c r="I2877" s="11">
        <v>3.8137249999999999E-24</v>
      </c>
      <c r="J2877">
        <v>18225</v>
      </c>
    </row>
    <row r="2878" spans="1:10" x14ac:dyDescent="0.35">
      <c r="A2878" t="s">
        <v>2</v>
      </c>
      <c r="B2878">
        <v>14</v>
      </c>
      <c r="C2878" t="s">
        <v>2136</v>
      </c>
      <c r="D2878">
        <v>89466977</v>
      </c>
      <c r="E2878" t="s">
        <v>11</v>
      </c>
      <c r="F2878" t="s">
        <v>209</v>
      </c>
      <c r="G2878">
        <v>0.55479999999999996</v>
      </c>
      <c r="H2878">
        <v>5.4666800000000002E-2</v>
      </c>
      <c r="I2878" s="11">
        <v>3.8917049999999998E-24</v>
      </c>
      <c r="J2878">
        <v>18225</v>
      </c>
    </row>
    <row r="2879" spans="1:10" x14ac:dyDescent="0.35">
      <c r="A2879" t="s">
        <v>2</v>
      </c>
      <c r="B2879">
        <v>20</v>
      </c>
      <c r="C2879" t="s">
        <v>1071</v>
      </c>
      <c r="D2879">
        <v>13802663</v>
      </c>
      <c r="E2879" t="s">
        <v>11</v>
      </c>
      <c r="F2879" t="s">
        <v>209</v>
      </c>
      <c r="G2879">
        <v>-0.43170199999999997</v>
      </c>
      <c r="H2879">
        <v>4.2542499999999997E-2</v>
      </c>
      <c r="I2879" s="11">
        <v>3.9390949999999997E-24</v>
      </c>
      <c r="J2879">
        <v>18225</v>
      </c>
    </row>
    <row r="2880" spans="1:10" x14ac:dyDescent="0.35">
      <c r="A2880" t="s">
        <v>2</v>
      </c>
      <c r="B2880">
        <v>16</v>
      </c>
      <c r="C2880" t="s">
        <v>1354</v>
      </c>
      <c r="D2880">
        <v>50701064</v>
      </c>
      <c r="E2880" t="s">
        <v>6327</v>
      </c>
      <c r="F2880" t="s">
        <v>211</v>
      </c>
      <c r="G2880">
        <v>0.40843299999999999</v>
      </c>
      <c r="H2880">
        <v>4.0259099999999999E-2</v>
      </c>
      <c r="I2880" s="11">
        <v>4.0386140000000001E-24</v>
      </c>
      <c r="J2880">
        <v>18225</v>
      </c>
    </row>
    <row r="2881" spans="1:10" x14ac:dyDescent="0.35">
      <c r="A2881" t="s">
        <v>2</v>
      </c>
      <c r="B2881">
        <v>1</v>
      </c>
      <c r="C2881" t="s">
        <v>3058</v>
      </c>
      <c r="D2881">
        <v>201419918</v>
      </c>
      <c r="E2881" t="s">
        <v>11</v>
      </c>
      <c r="F2881" t="s">
        <v>211</v>
      </c>
      <c r="G2881">
        <v>0.53821099999999999</v>
      </c>
      <c r="H2881">
        <v>5.3055100000000001E-2</v>
      </c>
      <c r="I2881" s="11">
        <v>4.0694679999999997E-24</v>
      </c>
      <c r="J2881">
        <v>18225</v>
      </c>
    </row>
    <row r="2882" spans="1:10" x14ac:dyDescent="0.35">
      <c r="A2882" t="s">
        <v>2</v>
      </c>
      <c r="B2882">
        <v>6</v>
      </c>
      <c r="C2882" t="s">
        <v>1049</v>
      </c>
      <c r="D2882">
        <v>125519976</v>
      </c>
      <c r="E2882" t="s">
        <v>6675</v>
      </c>
      <c r="F2882" t="s">
        <v>211</v>
      </c>
      <c r="G2882">
        <v>-0.267704</v>
      </c>
      <c r="H2882">
        <v>2.63941E-2</v>
      </c>
      <c r="I2882" s="11">
        <v>4.1452250000000003E-24</v>
      </c>
      <c r="J2882">
        <v>18225</v>
      </c>
    </row>
    <row r="2883" spans="1:10" x14ac:dyDescent="0.35">
      <c r="A2883" t="s">
        <v>2</v>
      </c>
      <c r="B2883">
        <v>19</v>
      </c>
      <c r="C2883" t="s">
        <v>3060</v>
      </c>
      <c r="D2883">
        <v>11207145</v>
      </c>
      <c r="E2883" t="s">
        <v>6329</v>
      </c>
      <c r="F2883" t="s">
        <v>209</v>
      </c>
      <c r="G2883">
        <v>-0.32137199999999999</v>
      </c>
      <c r="H2883">
        <v>3.1690200000000002E-2</v>
      </c>
      <c r="I2883" s="11">
        <v>4.2091530000000003E-24</v>
      </c>
      <c r="J2883">
        <v>18225</v>
      </c>
    </row>
    <row r="2884" spans="1:10" x14ac:dyDescent="0.35">
      <c r="A2884" t="s">
        <v>2</v>
      </c>
      <c r="B2884">
        <v>6</v>
      </c>
      <c r="C2884" t="s">
        <v>1949</v>
      </c>
      <c r="D2884">
        <v>39656197</v>
      </c>
      <c r="E2884" t="s">
        <v>6815</v>
      </c>
      <c r="F2884" t="s">
        <v>211</v>
      </c>
      <c r="G2884">
        <v>-0.24591199999999999</v>
      </c>
      <c r="H2884">
        <v>2.4262599999999999E-2</v>
      </c>
      <c r="I2884" s="11">
        <v>4.4568159999999999E-24</v>
      </c>
      <c r="J2884">
        <v>18225</v>
      </c>
    </row>
    <row r="2885" spans="1:10" x14ac:dyDescent="0.35">
      <c r="A2885" t="s">
        <v>2</v>
      </c>
      <c r="B2885">
        <v>1</v>
      </c>
      <c r="C2885" t="s">
        <v>1331</v>
      </c>
      <c r="D2885">
        <v>221338314</v>
      </c>
      <c r="E2885" t="s">
        <v>11</v>
      </c>
      <c r="F2885" t="s">
        <v>209</v>
      </c>
      <c r="G2885">
        <v>0.59290600000000004</v>
      </c>
      <c r="H2885">
        <v>5.8513900000000001E-2</v>
      </c>
      <c r="I2885" s="11">
        <v>4.5811830000000003E-24</v>
      </c>
      <c r="J2885">
        <v>18225</v>
      </c>
    </row>
    <row r="2886" spans="1:10" x14ac:dyDescent="0.35">
      <c r="A2886" t="s">
        <v>2</v>
      </c>
      <c r="B2886">
        <v>10</v>
      </c>
      <c r="C2886" t="s">
        <v>706</v>
      </c>
      <c r="D2886">
        <v>13387206</v>
      </c>
      <c r="E2886" t="s">
        <v>6233</v>
      </c>
      <c r="F2886" t="s">
        <v>211</v>
      </c>
      <c r="G2886">
        <v>-0.55495499999999998</v>
      </c>
      <c r="H2886">
        <v>5.4768699999999997E-2</v>
      </c>
      <c r="I2886" s="11">
        <v>4.5822999999999998E-24</v>
      </c>
      <c r="J2886">
        <v>18225</v>
      </c>
    </row>
    <row r="2887" spans="1:10" x14ac:dyDescent="0.35">
      <c r="A2887" t="s">
        <v>2</v>
      </c>
      <c r="B2887">
        <v>10</v>
      </c>
      <c r="C2887" t="s">
        <v>1293</v>
      </c>
      <c r="D2887">
        <v>73983766</v>
      </c>
      <c r="E2887" t="s">
        <v>6346</v>
      </c>
      <c r="F2887" t="s">
        <v>211</v>
      </c>
      <c r="G2887">
        <v>-0.43310300000000002</v>
      </c>
      <c r="H2887">
        <v>4.2754100000000003E-2</v>
      </c>
      <c r="I2887" s="11">
        <v>4.7054159999999998E-24</v>
      </c>
      <c r="J2887">
        <v>18225</v>
      </c>
    </row>
    <row r="2888" spans="1:10" x14ac:dyDescent="0.35">
      <c r="A2888" t="s">
        <v>2</v>
      </c>
      <c r="B2888">
        <v>4</v>
      </c>
      <c r="C2888" t="s">
        <v>3053</v>
      </c>
      <c r="D2888">
        <v>901847</v>
      </c>
      <c r="E2888" t="s">
        <v>3054</v>
      </c>
      <c r="F2888" t="s">
        <v>211</v>
      </c>
      <c r="G2888">
        <v>0.27156000000000002</v>
      </c>
      <c r="H2888">
        <v>2.6811100000000001E-2</v>
      </c>
      <c r="I2888" s="11">
        <v>4.7745830000000003E-24</v>
      </c>
      <c r="J2888">
        <v>18225</v>
      </c>
    </row>
    <row r="2889" spans="1:10" x14ac:dyDescent="0.35">
      <c r="A2889" t="s">
        <v>2</v>
      </c>
      <c r="B2889">
        <v>2</v>
      </c>
      <c r="C2889" t="s">
        <v>403</v>
      </c>
      <c r="D2889">
        <v>179916184</v>
      </c>
      <c r="E2889" t="s">
        <v>11</v>
      </c>
      <c r="F2889" t="s">
        <v>209</v>
      </c>
      <c r="G2889">
        <v>-0.505274</v>
      </c>
      <c r="H2889">
        <v>4.9891900000000003E-2</v>
      </c>
      <c r="I2889" s="11">
        <v>4.8368419999999997E-24</v>
      </c>
      <c r="J2889">
        <v>18225</v>
      </c>
    </row>
    <row r="2890" spans="1:10" x14ac:dyDescent="0.35">
      <c r="A2890" t="s">
        <v>2</v>
      </c>
      <c r="B2890">
        <v>9</v>
      </c>
      <c r="C2890" t="s">
        <v>711</v>
      </c>
      <c r="D2890">
        <v>136017358</v>
      </c>
      <c r="E2890" t="s">
        <v>254</v>
      </c>
      <c r="F2890" t="s">
        <v>209</v>
      </c>
      <c r="G2890">
        <v>0.39933600000000002</v>
      </c>
      <c r="H2890">
        <v>3.9440299999999998E-2</v>
      </c>
      <c r="I2890" s="11">
        <v>4.9519060000000001E-24</v>
      </c>
      <c r="J2890">
        <v>18225</v>
      </c>
    </row>
    <row r="2891" spans="1:10" x14ac:dyDescent="0.35">
      <c r="A2891" t="s">
        <v>2</v>
      </c>
      <c r="B2891">
        <v>9</v>
      </c>
      <c r="C2891" t="s">
        <v>753</v>
      </c>
      <c r="D2891">
        <v>72660665</v>
      </c>
      <c r="E2891" t="s">
        <v>6083</v>
      </c>
      <c r="F2891" t="s">
        <v>211</v>
      </c>
      <c r="G2891">
        <v>0.65676500000000004</v>
      </c>
      <c r="H2891">
        <v>6.4879000000000006E-2</v>
      </c>
      <c r="I2891" s="11">
        <v>5.0609230000000003E-24</v>
      </c>
      <c r="J2891">
        <v>18225</v>
      </c>
    </row>
    <row r="2892" spans="1:10" x14ac:dyDescent="0.35">
      <c r="A2892" t="s">
        <v>2</v>
      </c>
      <c r="B2892">
        <v>17</v>
      </c>
      <c r="C2892" t="s">
        <v>503</v>
      </c>
      <c r="D2892">
        <v>40250727</v>
      </c>
      <c r="E2892" t="s">
        <v>11</v>
      </c>
      <c r="F2892" t="s">
        <v>209</v>
      </c>
      <c r="G2892">
        <v>0.60895500000000002</v>
      </c>
      <c r="H2892">
        <v>6.0156099999999997E-2</v>
      </c>
      <c r="I2892" s="11">
        <v>5.0619839999999999E-24</v>
      </c>
      <c r="J2892">
        <v>18225</v>
      </c>
    </row>
    <row r="2893" spans="1:10" x14ac:dyDescent="0.35">
      <c r="A2893" t="s">
        <v>2</v>
      </c>
      <c r="B2893">
        <v>11</v>
      </c>
      <c r="C2893" t="s">
        <v>3061</v>
      </c>
      <c r="D2893">
        <v>67184596</v>
      </c>
      <c r="E2893" t="s">
        <v>7135</v>
      </c>
      <c r="F2893" t="s">
        <v>211</v>
      </c>
      <c r="G2893">
        <v>0.372</v>
      </c>
      <c r="H2893">
        <v>3.6774399999999999E-2</v>
      </c>
      <c r="I2893" s="11">
        <v>5.4436389999999999E-24</v>
      </c>
      <c r="J2893">
        <v>18225</v>
      </c>
    </row>
    <row r="2894" spans="1:10" x14ac:dyDescent="0.35">
      <c r="A2894" t="s">
        <v>2</v>
      </c>
      <c r="B2894">
        <v>1</v>
      </c>
      <c r="C2894" t="s">
        <v>846</v>
      </c>
      <c r="D2894">
        <v>200122721</v>
      </c>
      <c r="E2894" t="s">
        <v>6316</v>
      </c>
      <c r="F2894" t="s">
        <v>209</v>
      </c>
      <c r="G2894">
        <v>0.264571</v>
      </c>
      <c r="H2894">
        <v>2.6154799999999999E-2</v>
      </c>
      <c r="I2894" s="11">
        <v>5.4536249999999999E-24</v>
      </c>
      <c r="J2894">
        <v>18225</v>
      </c>
    </row>
    <row r="2895" spans="1:10" x14ac:dyDescent="0.35">
      <c r="A2895" t="s">
        <v>2</v>
      </c>
      <c r="B2895">
        <v>8</v>
      </c>
      <c r="C2895" t="s">
        <v>1491</v>
      </c>
      <c r="D2895">
        <v>134510900</v>
      </c>
      <c r="E2895" t="s">
        <v>6598</v>
      </c>
      <c r="F2895" t="s">
        <v>211</v>
      </c>
      <c r="G2895">
        <v>0.38878299999999999</v>
      </c>
      <c r="H2895">
        <v>3.8440799999999997E-2</v>
      </c>
      <c r="I2895" s="11">
        <v>5.5518220000000002E-24</v>
      </c>
      <c r="J2895">
        <v>18225</v>
      </c>
    </row>
    <row r="2896" spans="1:10" x14ac:dyDescent="0.35">
      <c r="A2896" t="s">
        <v>2</v>
      </c>
      <c r="B2896">
        <v>10</v>
      </c>
      <c r="C2896" t="s">
        <v>881</v>
      </c>
      <c r="D2896">
        <v>100074395</v>
      </c>
      <c r="E2896" t="s">
        <v>11</v>
      </c>
      <c r="F2896" t="s">
        <v>211</v>
      </c>
      <c r="G2896">
        <v>0.52656599999999998</v>
      </c>
      <c r="H2896">
        <v>5.2064899999999997E-2</v>
      </c>
      <c r="I2896" s="11">
        <v>5.5616769999999999E-24</v>
      </c>
      <c r="J2896">
        <v>18225</v>
      </c>
    </row>
    <row r="2897" spans="1:10" x14ac:dyDescent="0.35">
      <c r="A2897" t="s">
        <v>2</v>
      </c>
      <c r="B2897">
        <v>4</v>
      </c>
      <c r="C2897" t="s">
        <v>3056</v>
      </c>
      <c r="D2897">
        <v>103702006</v>
      </c>
      <c r="E2897" t="s">
        <v>3057</v>
      </c>
      <c r="F2897" t="s">
        <v>211</v>
      </c>
      <c r="G2897">
        <v>0.39366800000000002</v>
      </c>
      <c r="H2897">
        <v>3.8951300000000001E-2</v>
      </c>
      <c r="I2897" s="11">
        <v>5.9693459999999998E-24</v>
      </c>
      <c r="J2897">
        <v>18225</v>
      </c>
    </row>
    <row r="2898" spans="1:10" x14ac:dyDescent="0.35">
      <c r="A2898" t="s">
        <v>2</v>
      </c>
      <c r="B2898">
        <v>6</v>
      </c>
      <c r="C2898" t="s">
        <v>3046</v>
      </c>
      <c r="D2898">
        <v>143251273</v>
      </c>
      <c r="E2898" t="s">
        <v>3047</v>
      </c>
      <c r="F2898" t="s">
        <v>211</v>
      </c>
      <c r="G2898">
        <v>0.57620800000000005</v>
      </c>
      <c r="H2898">
        <v>5.7017699999999998E-2</v>
      </c>
      <c r="I2898" s="11">
        <v>6.024124E-24</v>
      </c>
      <c r="J2898">
        <v>18225</v>
      </c>
    </row>
    <row r="2899" spans="1:10" x14ac:dyDescent="0.35">
      <c r="A2899" t="s">
        <v>2</v>
      </c>
      <c r="B2899">
        <v>8</v>
      </c>
      <c r="C2899" t="s">
        <v>3055</v>
      </c>
      <c r="D2899">
        <v>19833012</v>
      </c>
      <c r="E2899" t="s">
        <v>11</v>
      </c>
      <c r="F2899" t="s">
        <v>209</v>
      </c>
      <c r="G2899">
        <v>-0.300317</v>
      </c>
      <c r="H2899">
        <v>2.9723200000000002E-2</v>
      </c>
      <c r="I2899" s="11">
        <v>6.1457070000000001E-24</v>
      </c>
      <c r="J2899">
        <v>18225</v>
      </c>
    </row>
    <row r="2900" spans="1:10" x14ac:dyDescent="0.35">
      <c r="A2900" t="s">
        <v>2</v>
      </c>
      <c r="B2900">
        <v>16</v>
      </c>
      <c r="C2900" t="s">
        <v>599</v>
      </c>
      <c r="D2900">
        <v>14280183</v>
      </c>
      <c r="E2900" t="s">
        <v>6169</v>
      </c>
      <c r="F2900" t="s">
        <v>209</v>
      </c>
      <c r="G2900">
        <v>-0.36112899999999998</v>
      </c>
      <c r="H2900">
        <v>3.5742500000000003E-2</v>
      </c>
      <c r="I2900" s="11">
        <v>6.1565139999999999E-24</v>
      </c>
      <c r="J2900">
        <v>18225</v>
      </c>
    </row>
    <row r="2901" spans="1:10" x14ac:dyDescent="0.35">
      <c r="A2901" t="s">
        <v>2</v>
      </c>
      <c r="B2901">
        <v>2</v>
      </c>
      <c r="C2901" t="s">
        <v>1336</v>
      </c>
      <c r="D2901">
        <v>178109973</v>
      </c>
      <c r="E2901" t="s">
        <v>6338</v>
      </c>
      <c r="F2901" t="s">
        <v>211</v>
      </c>
      <c r="G2901">
        <v>0.42307699999999998</v>
      </c>
      <c r="H2901">
        <v>4.1883400000000001E-2</v>
      </c>
      <c r="I2901" s="11">
        <v>6.3040729999999998E-24</v>
      </c>
      <c r="J2901">
        <v>18225</v>
      </c>
    </row>
    <row r="2902" spans="1:10" x14ac:dyDescent="0.35">
      <c r="A2902" t="s">
        <v>2</v>
      </c>
      <c r="B2902">
        <v>2</v>
      </c>
      <c r="C2902" t="s">
        <v>2504</v>
      </c>
      <c r="D2902">
        <v>74805822</v>
      </c>
      <c r="E2902" t="s">
        <v>6997</v>
      </c>
      <c r="F2902" t="s">
        <v>209</v>
      </c>
      <c r="G2902">
        <v>-0.521343</v>
      </c>
      <c r="H2902">
        <v>5.1627600000000003E-2</v>
      </c>
      <c r="I2902" s="11">
        <v>6.5097959999999999E-24</v>
      </c>
      <c r="J2902">
        <v>18225</v>
      </c>
    </row>
    <row r="2903" spans="1:10" x14ac:dyDescent="0.35">
      <c r="A2903" t="s">
        <v>2</v>
      </c>
      <c r="B2903">
        <v>8</v>
      </c>
      <c r="C2903" t="s">
        <v>1337</v>
      </c>
      <c r="D2903">
        <v>29914963</v>
      </c>
      <c r="E2903" t="s">
        <v>11</v>
      </c>
      <c r="F2903" t="s">
        <v>209</v>
      </c>
      <c r="G2903">
        <v>0.34213399999999999</v>
      </c>
      <c r="H2903">
        <v>3.3883299999999998E-2</v>
      </c>
      <c r="I2903" s="11">
        <v>6.5555400000000002E-24</v>
      </c>
      <c r="J2903">
        <v>18225</v>
      </c>
    </row>
    <row r="2904" spans="1:10" x14ac:dyDescent="0.35">
      <c r="A2904" t="s">
        <v>2</v>
      </c>
      <c r="B2904">
        <v>7</v>
      </c>
      <c r="C2904" t="s">
        <v>3052</v>
      </c>
      <c r="D2904">
        <v>2077345</v>
      </c>
      <c r="E2904" t="s">
        <v>6328</v>
      </c>
      <c r="F2904" t="s">
        <v>209</v>
      </c>
      <c r="G2904">
        <v>0.43625599999999998</v>
      </c>
      <c r="H2904">
        <v>4.3238699999999998E-2</v>
      </c>
      <c r="I2904" s="11">
        <v>7.1070980000000003E-24</v>
      </c>
      <c r="J2904">
        <v>18225</v>
      </c>
    </row>
    <row r="2905" spans="1:10" x14ac:dyDescent="0.35">
      <c r="A2905" t="s">
        <v>2</v>
      </c>
      <c r="B2905">
        <v>17</v>
      </c>
      <c r="C2905" t="s">
        <v>3034</v>
      </c>
      <c r="D2905">
        <v>55986035</v>
      </c>
      <c r="E2905" t="s">
        <v>1109</v>
      </c>
      <c r="F2905" t="s">
        <v>209</v>
      </c>
      <c r="G2905">
        <v>0.62234299999999998</v>
      </c>
      <c r="H2905">
        <v>6.1709600000000003E-2</v>
      </c>
      <c r="I2905" s="11">
        <v>7.433349E-24</v>
      </c>
      <c r="J2905">
        <v>18225</v>
      </c>
    </row>
    <row r="2906" spans="1:10" x14ac:dyDescent="0.35">
      <c r="A2906" t="s">
        <v>2</v>
      </c>
      <c r="B2906">
        <v>12</v>
      </c>
      <c r="C2906" t="s">
        <v>1024</v>
      </c>
      <c r="D2906">
        <v>50435516</v>
      </c>
      <c r="E2906" t="s">
        <v>11</v>
      </c>
      <c r="F2906" t="s">
        <v>209</v>
      </c>
      <c r="G2906">
        <v>-0.43602099999999999</v>
      </c>
      <c r="H2906">
        <v>4.3239899999999998E-2</v>
      </c>
      <c r="I2906" s="11">
        <v>7.5297940000000002E-24</v>
      </c>
      <c r="J2906">
        <v>18225</v>
      </c>
    </row>
    <row r="2907" spans="1:10" x14ac:dyDescent="0.35">
      <c r="A2907" t="s">
        <v>2</v>
      </c>
      <c r="B2907">
        <v>17</v>
      </c>
      <c r="C2907" t="s">
        <v>2666</v>
      </c>
      <c r="D2907">
        <v>76965347</v>
      </c>
      <c r="E2907" t="s">
        <v>11</v>
      </c>
      <c r="F2907" t="s">
        <v>209</v>
      </c>
      <c r="G2907">
        <v>0.52986299999999997</v>
      </c>
      <c r="H2907">
        <v>5.2546599999999999E-2</v>
      </c>
      <c r="I2907" s="11">
        <v>7.5369689999999996E-24</v>
      </c>
      <c r="J2907">
        <v>18225</v>
      </c>
    </row>
    <row r="2908" spans="1:10" x14ac:dyDescent="0.35">
      <c r="A2908" t="s">
        <v>2</v>
      </c>
      <c r="B2908">
        <v>20</v>
      </c>
      <c r="C2908" t="s">
        <v>1466</v>
      </c>
      <c r="D2908">
        <v>48883904</v>
      </c>
      <c r="E2908" t="s">
        <v>1272</v>
      </c>
      <c r="F2908" t="s">
        <v>209</v>
      </c>
      <c r="G2908">
        <v>0.32346399999999997</v>
      </c>
      <c r="H2908">
        <v>3.2091000000000001E-2</v>
      </c>
      <c r="I2908" s="11">
        <v>7.8546839999999997E-24</v>
      </c>
      <c r="J2908">
        <v>18225</v>
      </c>
    </row>
    <row r="2909" spans="1:10" x14ac:dyDescent="0.35">
      <c r="A2909" t="s">
        <v>2</v>
      </c>
      <c r="B2909">
        <v>22</v>
      </c>
      <c r="C2909" t="s">
        <v>3045</v>
      </c>
      <c r="D2909">
        <v>46471442</v>
      </c>
      <c r="E2909" t="s">
        <v>11</v>
      </c>
      <c r="F2909" t="s">
        <v>211</v>
      </c>
      <c r="G2909">
        <v>0.54868099999999997</v>
      </c>
      <c r="H2909">
        <v>5.4441700000000003E-2</v>
      </c>
      <c r="I2909" s="11">
        <v>7.9566859999999995E-24</v>
      </c>
      <c r="J2909">
        <v>18225</v>
      </c>
    </row>
    <row r="2910" spans="1:10" x14ac:dyDescent="0.35">
      <c r="A2910" t="s">
        <v>2</v>
      </c>
      <c r="B2910">
        <v>6</v>
      </c>
      <c r="C2910" t="s">
        <v>3071</v>
      </c>
      <c r="D2910">
        <v>152630996</v>
      </c>
      <c r="E2910" t="s">
        <v>6926</v>
      </c>
      <c r="F2910" t="s">
        <v>211</v>
      </c>
      <c r="G2910">
        <v>-0.23039599999999999</v>
      </c>
      <c r="H2910">
        <v>2.28744E-2</v>
      </c>
      <c r="I2910" s="11">
        <v>8.4621430000000001E-24</v>
      </c>
      <c r="J2910">
        <v>18225</v>
      </c>
    </row>
    <row r="2911" spans="1:10" x14ac:dyDescent="0.35">
      <c r="A2911" t="s">
        <v>2</v>
      </c>
      <c r="B2911">
        <v>9</v>
      </c>
      <c r="C2911" t="s">
        <v>3078</v>
      </c>
      <c r="D2911">
        <v>129262204</v>
      </c>
      <c r="E2911" t="s">
        <v>3079</v>
      </c>
      <c r="F2911" t="s">
        <v>209</v>
      </c>
      <c r="G2911">
        <v>0.43614599999999998</v>
      </c>
      <c r="H2911">
        <v>4.33078E-2</v>
      </c>
      <c r="I2911" s="11">
        <v>8.5827150000000004E-24</v>
      </c>
      <c r="J2911">
        <v>18225</v>
      </c>
    </row>
    <row r="2912" spans="1:10" x14ac:dyDescent="0.35">
      <c r="A2912" t="s">
        <v>2</v>
      </c>
      <c r="B2912">
        <v>1</v>
      </c>
      <c r="C2912" t="s">
        <v>3062</v>
      </c>
      <c r="D2912">
        <v>10690564</v>
      </c>
      <c r="E2912" t="s">
        <v>1562</v>
      </c>
      <c r="F2912" t="s">
        <v>209</v>
      </c>
      <c r="G2912">
        <v>0.215336</v>
      </c>
      <c r="H2912">
        <v>2.1383099999999999E-2</v>
      </c>
      <c r="I2912" s="11">
        <v>8.6185749999999994E-24</v>
      </c>
      <c r="J2912">
        <v>18225</v>
      </c>
    </row>
    <row r="2913" spans="1:10" x14ac:dyDescent="0.35">
      <c r="A2913" t="s">
        <v>2</v>
      </c>
      <c r="B2913">
        <v>15</v>
      </c>
      <c r="C2913" t="s">
        <v>1512</v>
      </c>
      <c r="D2913">
        <v>72521975</v>
      </c>
      <c r="E2913" t="s">
        <v>6594</v>
      </c>
      <c r="F2913" t="s">
        <v>211</v>
      </c>
      <c r="G2913">
        <v>0.41245599999999999</v>
      </c>
      <c r="H2913">
        <v>4.0959000000000002E-2</v>
      </c>
      <c r="I2913" s="11">
        <v>8.6572530000000007E-24</v>
      </c>
      <c r="J2913">
        <v>18225</v>
      </c>
    </row>
    <row r="2914" spans="1:10" x14ac:dyDescent="0.35">
      <c r="A2914" t="s">
        <v>2</v>
      </c>
      <c r="B2914">
        <v>7</v>
      </c>
      <c r="C2914" t="s">
        <v>765</v>
      </c>
      <c r="D2914">
        <v>2256023</v>
      </c>
      <c r="E2914" t="s">
        <v>6187</v>
      </c>
      <c r="F2914" t="s">
        <v>209</v>
      </c>
      <c r="G2914">
        <v>0.33385300000000001</v>
      </c>
      <c r="H2914">
        <v>3.3157699999999998E-2</v>
      </c>
      <c r="I2914" s="11">
        <v>8.7746809999999993E-24</v>
      </c>
      <c r="J2914">
        <v>18225</v>
      </c>
    </row>
    <row r="2915" spans="1:10" x14ac:dyDescent="0.35">
      <c r="A2915" t="s">
        <v>2</v>
      </c>
      <c r="B2915">
        <v>1</v>
      </c>
      <c r="C2915" t="s">
        <v>445</v>
      </c>
      <c r="D2915">
        <v>3563998</v>
      </c>
      <c r="E2915" t="s">
        <v>446</v>
      </c>
      <c r="F2915" t="s">
        <v>209</v>
      </c>
      <c r="G2915">
        <v>-0.29369699999999999</v>
      </c>
      <c r="H2915">
        <v>2.9173299999999999E-2</v>
      </c>
      <c r="I2915" s="11">
        <v>8.8909219999999999E-24</v>
      </c>
      <c r="J2915">
        <v>18225</v>
      </c>
    </row>
    <row r="2916" spans="1:10" x14ac:dyDescent="0.35">
      <c r="A2916" t="s">
        <v>2</v>
      </c>
      <c r="B2916">
        <v>1</v>
      </c>
      <c r="C2916" t="s">
        <v>826</v>
      </c>
      <c r="D2916">
        <v>155102388</v>
      </c>
      <c r="E2916" t="s">
        <v>6348</v>
      </c>
      <c r="F2916" t="s">
        <v>211</v>
      </c>
      <c r="G2916">
        <v>0.42395899999999997</v>
      </c>
      <c r="H2916">
        <v>4.2118000000000003E-2</v>
      </c>
      <c r="I2916" s="11">
        <v>9.0137169999999995E-24</v>
      </c>
      <c r="J2916">
        <v>18225</v>
      </c>
    </row>
    <row r="2917" spans="1:10" x14ac:dyDescent="0.35">
      <c r="A2917" t="s">
        <v>2</v>
      </c>
      <c r="B2917">
        <v>10</v>
      </c>
      <c r="C2917" t="s">
        <v>1033</v>
      </c>
      <c r="D2917">
        <v>88615964</v>
      </c>
      <c r="E2917" t="s">
        <v>1034</v>
      </c>
      <c r="F2917" t="s">
        <v>211</v>
      </c>
      <c r="G2917">
        <v>-0.29416999999999999</v>
      </c>
      <c r="H2917">
        <v>2.92363E-2</v>
      </c>
      <c r="I2917" s="11">
        <v>9.4011520000000001E-24</v>
      </c>
      <c r="J2917">
        <v>18225</v>
      </c>
    </row>
    <row r="2918" spans="1:10" x14ac:dyDescent="0.35">
      <c r="A2918" t="s">
        <v>2</v>
      </c>
      <c r="B2918">
        <v>5</v>
      </c>
      <c r="C2918" t="s">
        <v>1305</v>
      </c>
      <c r="D2918">
        <v>127538164</v>
      </c>
      <c r="E2918" t="s">
        <v>11</v>
      </c>
      <c r="F2918" t="s">
        <v>209</v>
      </c>
      <c r="G2918">
        <v>0.699855</v>
      </c>
      <c r="H2918">
        <v>6.9559300000000004E-2</v>
      </c>
      <c r="I2918" s="11">
        <v>9.452561E-24</v>
      </c>
      <c r="J2918">
        <v>18225</v>
      </c>
    </row>
    <row r="2919" spans="1:10" x14ac:dyDescent="0.35">
      <c r="A2919" t="s">
        <v>2</v>
      </c>
      <c r="B2919">
        <v>2</v>
      </c>
      <c r="C2919" t="s">
        <v>722</v>
      </c>
      <c r="D2919">
        <v>179916205</v>
      </c>
      <c r="E2919" t="s">
        <v>723</v>
      </c>
      <c r="F2919" t="s">
        <v>209</v>
      </c>
      <c r="G2919">
        <v>-0.52128600000000003</v>
      </c>
      <c r="H2919">
        <v>5.1823800000000003E-2</v>
      </c>
      <c r="I2919" s="11">
        <v>9.6894050000000007E-24</v>
      </c>
      <c r="J2919">
        <v>18225</v>
      </c>
    </row>
    <row r="2920" spans="1:10" x14ac:dyDescent="0.35">
      <c r="A2920" t="s">
        <v>2</v>
      </c>
      <c r="B2920">
        <v>15</v>
      </c>
      <c r="C2920" t="s">
        <v>3067</v>
      </c>
      <c r="D2920">
        <v>64426065</v>
      </c>
      <c r="E2920" t="s">
        <v>7136</v>
      </c>
      <c r="F2920" t="s">
        <v>211</v>
      </c>
      <c r="G2920">
        <v>0.38273699999999999</v>
      </c>
      <c r="H2920">
        <v>3.8076600000000002E-2</v>
      </c>
      <c r="I2920" s="11">
        <v>1.040662E-23</v>
      </c>
      <c r="J2920">
        <v>18225</v>
      </c>
    </row>
    <row r="2921" spans="1:10" x14ac:dyDescent="0.35">
      <c r="A2921" t="s">
        <v>2</v>
      </c>
      <c r="B2921">
        <v>14</v>
      </c>
      <c r="C2921" t="s">
        <v>665</v>
      </c>
      <c r="D2921">
        <v>101309386</v>
      </c>
      <c r="E2921" t="s">
        <v>6540</v>
      </c>
      <c r="F2921" t="s">
        <v>209</v>
      </c>
      <c r="G2921">
        <v>-0.373645</v>
      </c>
      <c r="H2921">
        <v>3.7177799999999997E-2</v>
      </c>
      <c r="I2921" s="11">
        <v>1.0568479999999999E-23</v>
      </c>
      <c r="J2921">
        <v>18225</v>
      </c>
    </row>
    <row r="2922" spans="1:10" x14ac:dyDescent="0.35">
      <c r="A2922" t="s">
        <v>2</v>
      </c>
      <c r="B2922">
        <v>11</v>
      </c>
      <c r="C2922" t="s">
        <v>3048</v>
      </c>
      <c r="D2922">
        <v>46925450</v>
      </c>
      <c r="E2922" t="s">
        <v>3049</v>
      </c>
      <c r="F2922" t="s">
        <v>209</v>
      </c>
      <c r="G2922">
        <v>-0.57762500000000006</v>
      </c>
      <c r="H2922">
        <v>5.7498300000000002E-2</v>
      </c>
      <c r="I2922" s="11">
        <v>1.103419E-23</v>
      </c>
      <c r="J2922">
        <v>18225</v>
      </c>
    </row>
    <row r="2923" spans="1:10" x14ac:dyDescent="0.35">
      <c r="A2923" t="s">
        <v>2</v>
      </c>
      <c r="B2923">
        <v>5</v>
      </c>
      <c r="C2923" t="s">
        <v>2272</v>
      </c>
      <c r="D2923">
        <v>112602827</v>
      </c>
      <c r="E2923" t="s">
        <v>6949</v>
      </c>
      <c r="F2923" t="s">
        <v>211</v>
      </c>
      <c r="G2923">
        <v>-0.51334400000000002</v>
      </c>
      <c r="H2923">
        <v>5.11116E-2</v>
      </c>
      <c r="I2923" s="11">
        <v>1.130092E-23</v>
      </c>
      <c r="J2923">
        <v>18225</v>
      </c>
    </row>
    <row r="2924" spans="1:10" x14ac:dyDescent="0.35">
      <c r="A2924" t="s">
        <v>2</v>
      </c>
      <c r="B2924">
        <v>5</v>
      </c>
      <c r="C2924" t="s">
        <v>789</v>
      </c>
      <c r="D2924">
        <v>130975565</v>
      </c>
      <c r="E2924" t="s">
        <v>11</v>
      </c>
      <c r="F2924" t="s">
        <v>209</v>
      </c>
      <c r="G2924">
        <v>-0.38909199999999999</v>
      </c>
      <c r="H2924">
        <v>3.8752099999999998E-2</v>
      </c>
      <c r="I2924" s="11">
        <v>1.1655689999999999E-23</v>
      </c>
      <c r="J2924">
        <v>18225</v>
      </c>
    </row>
    <row r="2925" spans="1:10" x14ac:dyDescent="0.35">
      <c r="A2925" t="s">
        <v>2</v>
      </c>
      <c r="B2925">
        <v>3</v>
      </c>
      <c r="C2925" t="s">
        <v>3097</v>
      </c>
      <c r="D2925">
        <v>105801344</v>
      </c>
      <c r="E2925" t="s">
        <v>11</v>
      </c>
      <c r="F2925" t="s">
        <v>211</v>
      </c>
      <c r="G2925">
        <v>-0.29954700000000001</v>
      </c>
      <c r="H2925">
        <v>2.9864999999999999E-2</v>
      </c>
      <c r="I2925" s="11">
        <v>1.295427E-23</v>
      </c>
      <c r="J2925">
        <v>18225</v>
      </c>
    </row>
    <row r="2926" spans="1:10" x14ac:dyDescent="0.35">
      <c r="A2926" t="s">
        <v>2</v>
      </c>
      <c r="B2926">
        <v>5</v>
      </c>
      <c r="C2926" t="s">
        <v>1496</v>
      </c>
      <c r="D2926">
        <v>110432432</v>
      </c>
      <c r="E2926" t="s">
        <v>1497</v>
      </c>
      <c r="F2926" t="s">
        <v>209</v>
      </c>
      <c r="G2926">
        <v>0.33865600000000001</v>
      </c>
      <c r="H2926">
        <v>3.3771599999999999E-2</v>
      </c>
      <c r="I2926" s="11">
        <v>1.324458E-23</v>
      </c>
      <c r="J2926">
        <v>18225</v>
      </c>
    </row>
    <row r="2927" spans="1:10" x14ac:dyDescent="0.35">
      <c r="A2927" t="s">
        <v>2</v>
      </c>
      <c r="B2927">
        <v>2</v>
      </c>
      <c r="C2927" t="s">
        <v>1340</v>
      </c>
      <c r="D2927">
        <v>28497868</v>
      </c>
      <c r="E2927" t="s">
        <v>6030</v>
      </c>
      <c r="F2927" t="s">
        <v>209</v>
      </c>
      <c r="G2927">
        <v>0.55945</v>
      </c>
      <c r="H2927">
        <v>5.5812199999999999E-2</v>
      </c>
      <c r="I2927" s="11">
        <v>1.3795539999999999E-23</v>
      </c>
      <c r="J2927">
        <v>18225</v>
      </c>
    </row>
    <row r="2928" spans="1:10" x14ac:dyDescent="0.35">
      <c r="A2928" t="s">
        <v>2</v>
      </c>
      <c r="B2928">
        <v>17</v>
      </c>
      <c r="C2928" t="s">
        <v>1319</v>
      </c>
      <c r="D2928">
        <v>9273972</v>
      </c>
      <c r="E2928" t="s">
        <v>6131</v>
      </c>
      <c r="F2928" t="s">
        <v>211</v>
      </c>
      <c r="G2928">
        <v>0.54100499999999996</v>
      </c>
      <c r="H2928">
        <v>5.3998600000000001E-2</v>
      </c>
      <c r="I2928" s="11">
        <v>1.4495019999999999E-23</v>
      </c>
      <c r="J2928">
        <v>18225</v>
      </c>
    </row>
    <row r="2929" spans="1:10" x14ac:dyDescent="0.35">
      <c r="A2929" t="s">
        <v>2</v>
      </c>
      <c r="B2929">
        <v>2</v>
      </c>
      <c r="C2929" t="s">
        <v>3081</v>
      </c>
      <c r="D2929">
        <v>36575957</v>
      </c>
      <c r="E2929" t="s">
        <v>11</v>
      </c>
      <c r="F2929" t="s">
        <v>209</v>
      </c>
      <c r="G2929">
        <v>-0.21370500000000001</v>
      </c>
      <c r="H2929">
        <v>2.1338300000000001E-2</v>
      </c>
      <c r="I2929" s="11">
        <v>1.5055390000000001E-23</v>
      </c>
      <c r="J2929">
        <v>18225</v>
      </c>
    </row>
    <row r="2930" spans="1:10" x14ac:dyDescent="0.35">
      <c r="A2930" t="s">
        <v>2</v>
      </c>
      <c r="B2930">
        <v>17</v>
      </c>
      <c r="C2930" t="s">
        <v>332</v>
      </c>
      <c r="D2930">
        <v>15013038</v>
      </c>
      <c r="E2930" t="s">
        <v>11</v>
      </c>
      <c r="F2930" t="s">
        <v>211</v>
      </c>
      <c r="G2930">
        <v>-0.290688</v>
      </c>
      <c r="H2930">
        <v>2.9047699999999999E-2</v>
      </c>
      <c r="I2930" s="11">
        <v>1.6287019999999999E-23</v>
      </c>
      <c r="J2930">
        <v>18225</v>
      </c>
    </row>
    <row r="2931" spans="1:10" x14ac:dyDescent="0.35">
      <c r="A2931" t="s">
        <v>2</v>
      </c>
      <c r="B2931">
        <v>3</v>
      </c>
      <c r="C2931" t="s">
        <v>3066</v>
      </c>
      <c r="D2931">
        <v>53187213</v>
      </c>
      <c r="E2931" t="s">
        <v>11</v>
      </c>
      <c r="F2931" t="s">
        <v>211</v>
      </c>
      <c r="G2931">
        <v>0.71780600000000006</v>
      </c>
      <c r="H2931">
        <v>7.1731799999999998E-2</v>
      </c>
      <c r="I2931" s="11">
        <v>1.6365560000000001E-23</v>
      </c>
      <c r="J2931">
        <v>18225</v>
      </c>
    </row>
    <row r="2932" spans="1:10" x14ac:dyDescent="0.35">
      <c r="A2932" t="s">
        <v>2</v>
      </c>
      <c r="B2932">
        <v>1</v>
      </c>
      <c r="C2932" t="s">
        <v>242</v>
      </c>
      <c r="D2932">
        <v>156074182</v>
      </c>
      <c r="E2932" t="s">
        <v>146</v>
      </c>
      <c r="F2932" t="s">
        <v>211</v>
      </c>
      <c r="G2932">
        <v>0.44872499999999998</v>
      </c>
      <c r="H2932">
        <v>4.48432E-2</v>
      </c>
      <c r="I2932" s="11">
        <v>1.641095E-23</v>
      </c>
      <c r="J2932">
        <v>18225</v>
      </c>
    </row>
    <row r="2933" spans="1:10" x14ac:dyDescent="0.35">
      <c r="A2933" t="s">
        <v>2</v>
      </c>
      <c r="B2933">
        <v>19</v>
      </c>
      <c r="C2933" t="s">
        <v>3072</v>
      </c>
      <c r="D2933">
        <v>10792615</v>
      </c>
      <c r="E2933" t="s">
        <v>7137</v>
      </c>
      <c r="F2933" t="s">
        <v>211</v>
      </c>
      <c r="G2933">
        <v>0.62132699999999996</v>
      </c>
      <c r="H2933">
        <v>6.2118399999999997E-2</v>
      </c>
      <c r="I2933" s="11">
        <v>1.712313E-23</v>
      </c>
      <c r="J2933">
        <v>18225</v>
      </c>
    </row>
    <row r="2934" spans="1:10" x14ac:dyDescent="0.35">
      <c r="A2934" t="s">
        <v>2</v>
      </c>
      <c r="B2934">
        <v>2</v>
      </c>
      <c r="C2934" t="s">
        <v>1203</v>
      </c>
      <c r="D2934">
        <v>240918136</v>
      </c>
      <c r="E2934" t="s">
        <v>1204</v>
      </c>
      <c r="F2934" t="s">
        <v>209</v>
      </c>
      <c r="G2934">
        <v>0.36638700000000002</v>
      </c>
      <c r="H2934">
        <v>3.6638900000000002E-2</v>
      </c>
      <c r="I2934" s="11">
        <v>1.7535639999999999E-23</v>
      </c>
      <c r="J2934">
        <v>18225</v>
      </c>
    </row>
    <row r="2935" spans="1:10" x14ac:dyDescent="0.35">
      <c r="A2935" t="s">
        <v>2</v>
      </c>
      <c r="B2935">
        <v>9</v>
      </c>
      <c r="C2935" t="s">
        <v>2344</v>
      </c>
      <c r="D2935">
        <v>80189185</v>
      </c>
      <c r="E2935" t="s">
        <v>2345</v>
      </c>
      <c r="F2935" t="s">
        <v>209</v>
      </c>
      <c r="G2935">
        <v>-0.434971</v>
      </c>
      <c r="H2935">
        <v>4.35153E-2</v>
      </c>
      <c r="I2935" s="11">
        <v>1.827169E-23</v>
      </c>
      <c r="J2935">
        <v>18225</v>
      </c>
    </row>
    <row r="2936" spans="1:10" x14ac:dyDescent="0.35">
      <c r="A2936" t="s">
        <v>2</v>
      </c>
      <c r="B2936">
        <v>16</v>
      </c>
      <c r="C2936" t="s">
        <v>3076</v>
      </c>
      <c r="D2936">
        <v>2804731</v>
      </c>
      <c r="E2936" t="s">
        <v>3077</v>
      </c>
      <c r="F2936" t="s">
        <v>209</v>
      </c>
      <c r="G2936">
        <v>-0.55179299999999998</v>
      </c>
      <c r="H2936">
        <v>5.52133E-2</v>
      </c>
      <c r="I2936" s="11">
        <v>1.8641280000000001E-23</v>
      </c>
      <c r="J2936">
        <v>18225</v>
      </c>
    </row>
    <row r="2937" spans="1:10" x14ac:dyDescent="0.35">
      <c r="A2937" t="s">
        <v>2</v>
      </c>
      <c r="B2937">
        <v>8</v>
      </c>
      <c r="C2937" t="s">
        <v>3080</v>
      </c>
      <c r="D2937">
        <v>11706268</v>
      </c>
      <c r="E2937" t="s">
        <v>6667</v>
      </c>
      <c r="F2937" t="s">
        <v>209</v>
      </c>
      <c r="G2937">
        <v>0.35246300000000003</v>
      </c>
      <c r="H2937">
        <v>3.5270099999999999E-2</v>
      </c>
      <c r="I2937" s="11">
        <v>1.87509E-23</v>
      </c>
      <c r="J2937">
        <v>18225</v>
      </c>
    </row>
    <row r="2938" spans="1:10" x14ac:dyDescent="0.35">
      <c r="A2938" t="s">
        <v>2</v>
      </c>
      <c r="B2938">
        <v>6</v>
      </c>
      <c r="C2938" t="s">
        <v>2797</v>
      </c>
      <c r="D2938">
        <v>43141969</v>
      </c>
      <c r="E2938" t="s">
        <v>7073</v>
      </c>
      <c r="F2938" t="s">
        <v>211</v>
      </c>
      <c r="G2938">
        <v>0.68525499999999995</v>
      </c>
      <c r="H2938">
        <v>6.8581500000000004E-2</v>
      </c>
      <c r="I2938" s="11">
        <v>1.9019459999999999E-23</v>
      </c>
      <c r="J2938">
        <v>18225</v>
      </c>
    </row>
    <row r="2939" spans="1:10" x14ac:dyDescent="0.35">
      <c r="A2939" t="s">
        <v>2</v>
      </c>
      <c r="B2939">
        <v>14</v>
      </c>
      <c r="C2939" t="s">
        <v>847</v>
      </c>
      <c r="D2939">
        <v>61994753</v>
      </c>
      <c r="E2939" t="s">
        <v>848</v>
      </c>
      <c r="F2939" t="s">
        <v>211</v>
      </c>
      <c r="G2939">
        <v>-0.499193</v>
      </c>
      <c r="H2939">
        <v>4.9963E-2</v>
      </c>
      <c r="I2939" s="11">
        <v>1.9130280000000001E-23</v>
      </c>
      <c r="J2939">
        <v>18225</v>
      </c>
    </row>
    <row r="2940" spans="1:10" x14ac:dyDescent="0.35">
      <c r="A2940" t="s">
        <v>2</v>
      </c>
      <c r="B2940">
        <v>4</v>
      </c>
      <c r="C2940" t="s">
        <v>256</v>
      </c>
      <c r="D2940">
        <v>56180</v>
      </c>
      <c r="E2940" t="s">
        <v>6036</v>
      </c>
      <c r="F2940" t="s">
        <v>211</v>
      </c>
      <c r="G2940">
        <v>-0.30934299999999998</v>
      </c>
      <c r="H2940">
        <v>3.0964499999999999E-2</v>
      </c>
      <c r="I2940" s="11">
        <v>1.9324810000000001E-23</v>
      </c>
      <c r="J2940">
        <v>18225</v>
      </c>
    </row>
    <row r="2941" spans="1:10" x14ac:dyDescent="0.35">
      <c r="A2941" t="s">
        <v>2</v>
      </c>
      <c r="B2941">
        <v>4</v>
      </c>
      <c r="C2941" t="s">
        <v>3070</v>
      </c>
      <c r="D2941">
        <v>122103800</v>
      </c>
      <c r="E2941" t="s">
        <v>7092</v>
      </c>
      <c r="F2941" t="s">
        <v>211</v>
      </c>
      <c r="G2941">
        <v>0.22267799999999999</v>
      </c>
      <c r="H2941">
        <v>2.2291700000000001E-2</v>
      </c>
      <c r="I2941" s="11">
        <v>1.9512949999999999E-23</v>
      </c>
      <c r="J2941">
        <v>18225</v>
      </c>
    </row>
    <row r="2942" spans="1:10" x14ac:dyDescent="0.35">
      <c r="A2942" t="s">
        <v>2</v>
      </c>
      <c r="B2942">
        <v>9</v>
      </c>
      <c r="C2942" t="s">
        <v>3075</v>
      </c>
      <c r="D2942">
        <v>126421181</v>
      </c>
      <c r="E2942" t="s">
        <v>7138</v>
      </c>
      <c r="F2942" t="s">
        <v>209</v>
      </c>
      <c r="G2942">
        <v>0.35736299999999999</v>
      </c>
      <c r="H2942">
        <v>3.5789700000000001E-2</v>
      </c>
      <c r="I2942" s="11">
        <v>2.0355160000000001E-23</v>
      </c>
      <c r="J2942">
        <v>18225</v>
      </c>
    </row>
    <row r="2943" spans="1:10" x14ac:dyDescent="0.35">
      <c r="A2943" t="s">
        <v>2</v>
      </c>
      <c r="B2943">
        <v>11</v>
      </c>
      <c r="C2943" t="s">
        <v>2861</v>
      </c>
      <c r="D2943">
        <v>118782395</v>
      </c>
      <c r="E2943" t="s">
        <v>1304</v>
      </c>
      <c r="F2943" t="s">
        <v>209</v>
      </c>
      <c r="G2943">
        <v>0.72351799999999999</v>
      </c>
      <c r="H2943">
        <v>7.2482400000000002E-2</v>
      </c>
      <c r="I2943" s="11">
        <v>2.099724E-23</v>
      </c>
      <c r="J2943">
        <v>18225</v>
      </c>
    </row>
    <row r="2944" spans="1:10" x14ac:dyDescent="0.35">
      <c r="A2944" t="s">
        <v>2</v>
      </c>
      <c r="B2944">
        <v>1</v>
      </c>
      <c r="C2944" t="s">
        <v>3063</v>
      </c>
      <c r="D2944">
        <v>52110450</v>
      </c>
      <c r="E2944" t="s">
        <v>7089</v>
      </c>
      <c r="F2944" t="s">
        <v>211</v>
      </c>
      <c r="G2944">
        <v>0.53790499999999997</v>
      </c>
      <c r="H2944">
        <v>5.3887699999999997E-2</v>
      </c>
      <c r="I2944" s="11">
        <v>2.0999330000000001E-23</v>
      </c>
      <c r="J2944">
        <v>18225</v>
      </c>
    </row>
    <row r="2945" spans="1:10" x14ac:dyDescent="0.35">
      <c r="A2945" t="s">
        <v>2</v>
      </c>
      <c r="B2945">
        <v>12</v>
      </c>
      <c r="C2945" t="s">
        <v>1489</v>
      </c>
      <c r="D2945">
        <v>106699438</v>
      </c>
      <c r="E2945" t="s">
        <v>6607</v>
      </c>
      <c r="F2945" t="s">
        <v>209</v>
      </c>
      <c r="G2945">
        <v>-0.56561399999999995</v>
      </c>
      <c r="H2945">
        <v>5.6667000000000002E-2</v>
      </c>
      <c r="I2945" s="11">
        <v>2.1125370000000001E-23</v>
      </c>
      <c r="J2945">
        <v>18225</v>
      </c>
    </row>
    <row r="2946" spans="1:10" x14ac:dyDescent="0.35">
      <c r="A2946" t="s">
        <v>2</v>
      </c>
      <c r="B2946">
        <v>17</v>
      </c>
      <c r="C2946" t="s">
        <v>1358</v>
      </c>
      <c r="D2946">
        <v>55942898</v>
      </c>
      <c r="E2946" t="s">
        <v>1109</v>
      </c>
      <c r="F2946" t="s">
        <v>211</v>
      </c>
      <c r="G2946">
        <v>0.56331299999999995</v>
      </c>
      <c r="H2946">
        <v>5.6499099999999997E-2</v>
      </c>
      <c r="I2946" s="11">
        <v>2.359973E-23</v>
      </c>
      <c r="J2946">
        <v>18225</v>
      </c>
    </row>
    <row r="2947" spans="1:10" x14ac:dyDescent="0.35">
      <c r="A2947" t="s">
        <v>2</v>
      </c>
      <c r="B2947">
        <v>8</v>
      </c>
      <c r="C2947" t="s">
        <v>805</v>
      </c>
      <c r="D2947">
        <v>67054592</v>
      </c>
      <c r="E2947" t="s">
        <v>6392</v>
      </c>
      <c r="F2947" t="s">
        <v>209</v>
      </c>
      <c r="G2947">
        <v>0.29522799999999999</v>
      </c>
      <c r="H2947">
        <v>2.96212E-2</v>
      </c>
      <c r="I2947" s="11">
        <v>2.4450300000000001E-23</v>
      </c>
      <c r="J2947">
        <v>18225</v>
      </c>
    </row>
    <row r="2948" spans="1:10" x14ac:dyDescent="0.35">
      <c r="A2948" t="s">
        <v>2</v>
      </c>
      <c r="B2948">
        <v>9</v>
      </c>
      <c r="C2948" t="s">
        <v>3084</v>
      </c>
      <c r="D2948">
        <v>88207974</v>
      </c>
      <c r="E2948" t="s">
        <v>3085</v>
      </c>
      <c r="F2948" t="s">
        <v>209</v>
      </c>
      <c r="G2948">
        <v>0.28719800000000001</v>
      </c>
      <c r="H2948">
        <v>2.88179E-2</v>
      </c>
      <c r="I2948" s="11">
        <v>2.465664E-23</v>
      </c>
      <c r="J2948">
        <v>18225</v>
      </c>
    </row>
    <row r="2949" spans="1:10" x14ac:dyDescent="0.35">
      <c r="A2949" t="s">
        <v>2</v>
      </c>
      <c r="B2949">
        <v>15</v>
      </c>
      <c r="C2949" t="s">
        <v>3083</v>
      </c>
      <c r="D2949">
        <v>78426368</v>
      </c>
      <c r="E2949" t="s">
        <v>11</v>
      </c>
      <c r="F2949" t="s">
        <v>211</v>
      </c>
      <c r="G2949">
        <v>0.502251</v>
      </c>
      <c r="H2949">
        <v>5.0398699999999998E-2</v>
      </c>
      <c r="I2949" s="11">
        <v>2.474967E-23</v>
      </c>
      <c r="J2949">
        <v>18225</v>
      </c>
    </row>
    <row r="2950" spans="1:10" x14ac:dyDescent="0.35">
      <c r="A2950" t="s">
        <v>2</v>
      </c>
      <c r="B2950">
        <v>20</v>
      </c>
      <c r="C2950" t="s">
        <v>1046</v>
      </c>
      <c r="D2950">
        <v>48367340</v>
      </c>
      <c r="E2950" t="s">
        <v>11</v>
      </c>
      <c r="F2950" t="s">
        <v>211</v>
      </c>
      <c r="G2950">
        <v>-0.78056199999999998</v>
      </c>
      <c r="H2950">
        <v>7.8328300000000003E-2</v>
      </c>
      <c r="I2950" s="11">
        <v>2.4825500000000001E-23</v>
      </c>
      <c r="J2950">
        <v>18225</v>
      </c>
    </row>
    <row r="2951" spans="1:10" x14ac:dyDescent="0.35">
      <c r="A2951" t="s">
        <v>2</v>
      </c>
      <c r="B2951">
        <v>5</v>
      </c>
      <c r="C2951" t="s">
        <v>3068</v>
      </c>
      <c r="D2951">
        <v>90446250</v>
      </c>
      <c r="E2951" t="s">
        <v>6865</v>
      </c>
      <c r="F2951" t="s">
        <v>211</v>
      </c>
      <c r="G2951">
        <v>-0.39501399999999998</v>
      </c>
      <c r="H2951">
        <v>3.9646199999999999E-2</v>
      </c>
      <c r="I2951" s="11">
        <v>2.5276140000000001E-23</v>
      </c>
      <c r="J2951">
        <v>18225</v>
      </c>
    </row>
    <row r="2952" spans="1:10" x14ac:dyDescent="0.35">
      <c r="A2952" t="s">
        <v>2</v>
      </c>
      <c r="B2952">
        <v>12</v>
      </c>
      <c r="C2952" t="s">
        <v>406</v>
      </c>
      <c r="D2952">
        <v>113714589</v>
      </c>
      <c r="E2952" t="s">
        <v>6108</v>
      </c>
      <c r="F2952" t="s">
        <v>211</v>
      </c>
      <c r="G2952">
        <v>-0.57250299999999998</v>
      </c>
      <c r="H2952">
        <v>5.7461600000000002E-2</v>
      </c>
      <c r="I2952" s="11">
        <v>2.5337080000000001E-23</v>
      </c>
      <c r="J2952">
        <v>18225</v>
      </c>
    </row>
    <row r="2953" spans="1:10" x14ac:dyDescent="0.35">
      <c r="A2953" t="s">
        <v>2</v>
      </c>
      <c r="B2953">
        <v>17</v>
      </c>
      <c r="C2953" t="s">
        <v>1148</v>
      </c>
      <c r="D2953">
        <v>17750855</v>
      </c>
      <c r="E2953" t="s">
        <v>6107</v>
      </c>
      <c r="F2953" t="s">
        <v>211</v>
      </c>
      <c r="G2953">
        <v>0.29587000000000002</v>
      </c>
      <c r="H2953">
        <v>2.9704399999999999E-2</v>
      </c>
      <c r="I2953" s="11">
        <v>2.6043970000000001E-23</v>
      </c>
      <c r="J2953">
        <v>18225</v>
      </c>
    </row>
    <row r="2954" spans="1:10" x14ac:dyDescent="0.35">
      <c r="A2954" t="s">
        <v>2</v>
      </c>
      <c r="B2954">
        <v>18</v>
      </c>
      <c r="C2954" t="s">
        <v>1455</v>
      </c>
      <c r="D2954">
        <v>21173829</v>
      </c>
      <c r="E2954" t="s">
        <v>11</v>
      </c>
      <c r="F2954" t="s">
        <v>211</v>
      </c>
      <c r="G2954">
        <v>0.28780899999999998</v>
      </c>
      <c r="H2954">
        <v>2.88992E-2</v>
      </c>
      <c r="I2954" s="11">
        <v>2.6404719999999999E-23</v>
      </c>
      <c r="J2954">
        <v>18225</v>
      </c>
    </row>
    <row r="2955" spans="1:10" x14ac:dyDescent="0.35">
      <c r="A2955" t="s">
        <v>2</v>
      </c>
      <c r="B2955">
        <v>16</v>
      </c>
      <c r="C2955" t="s">
        <v>767</v>
      </c>
      <c r="D2955">
        <v>81476731</v>
      </c>
      <c r="E2955" t="s">
        <v>11</v>
      </c>
      <c r="F2955" t="s">
        <v>209</v>
      </c>
      <c r="G2955">
        <v>-0.57180799999999998</v>
      </c>
      <c r="H2955">
        <v>5.7453299999999999E-2</v>
      </c>
      <c r="I2955" s="11">
        <v>2.8181859999999998E-23</v>
      </c>
      <c r="J2955">
        <v>18225</v>
      </c>
    </row>
    <row r="2956" spans="1:10" x14ac:dyDescent="0.35">
      <c r="A2956" t="s">
        <v>2</v>
      </c>
      <c r="B2956">
        <v>2</v>
      </c>
      <c r="C2956" t="s">
        <v>3074</v>
      </c>
      <c r="D2956">
        <v>242383075</v>
      </c>
      <c r="E2956" t="s">
        <v>7139</v>
      </c>
      <c r="F2956" t="s">
        <v>209</v>
      </c>
      <c r="G2956">
        <v>0.56801599999999997</v>
      </c>
      <c r="H2956">
        <v>5.7105599999999999E-2</v>
      </c>
      <c r="I2956" s="11">
        <v>2.9869980000000002E-23</v>
      </c>
      <c r="J2956">
        <v>18225</v>
      </c>
    </row>
    <row r="2957" spans="1:10" x14ac:dyDescent="0.35">
      <c r="A2957" t="s">
        <v>2</v>
      </c>
      <c r="B2957">
        <v>18</v>
      </c>
      <c r="C2957" t="s">
        <v>1543</v>
      </c>
      <c r="D2957">
        <v>57529710</v>
      </c>
      <c r="E2957" t="s">
        <v>11</v>
      </c>
      <c r="F2957" t="s">
        <v>211</v>
      </c>
      <c r="G2957">
        <v>0.335123</v>
      </c>
      <c r="H2957">
        <v>3.3692800000000002E-2</v>
      </c>
      <c r="I2957" s="11">
        <v>2.9968840000000002E-23</v>
      </c>
      <c r="J2957">
        <v>18225</v>
      </c>
    </row>
    <row r="2958" spans="1:10" x14ac:dyDescent="0.35">
      <c r="A2958" t="s">
        <v>2</v>
      </c>
      <c r="B2958">
        <v>3</v>
      </c>
      <c r="C2958" t="s">
        <v>786</v>
      </c>
      <c r="D2958">
        <v>190261614</v>
      </c>
      <c r="E2958" t="s">
        <v>6395</v>
      </c>
      <c r="F2958" t="s">
        <v>209</v>
      </c>
      <c r="G2958">
        <v>-0.42154999999999998</v>
      </c>
      <c r="H2958">
        <v>4.2401700000000001E-2</v>
      </c>
      <c r="I2958" s="11">
        <v>3.1385030000000002E-23</v>
      </c>
      <c r="J2958">
        <v>18225</v>
      </c>
    </row>
    <row r="2959" spans="1:10" x14ac:dyDescent="0.35">
      <c r="A2959" t="s">
        <v>2</v>
      </c>
      <c r="B2959">
        <v>12</v>
      </c>
      <c r="C2959" t="s">
        <v>2160</v>
      </c>
      <c r="D2959">
        <v>99006941</v>
      </c>
      <c r="E2959" t="s">
        <v>11</v>
      </c>
      <c r="F2959" t="s">
        <v>211</v>
      </c>
      <c r="G2959">
        <v>-0.47559400000000002</v>
      </c>
      <c r="H2959">
        <v>4.7871700000000003E-2</v>
      </c>
      <c r="I2959" s="11">
        <v>3.3673400000000002E-23</v>
      </c>
      <c r="J2959">
        <v>18225</v>
      </c>
    </row>
    <row r="2960" spans="1:10" x14ac:dyDescent="0.35">
      <c r="A2960" t="s">
        <v>2</v>
      </c>
      <c r="B2960">
        <v>11</v>
      </c>
      <c r="C2960" t="s">
        <v>3082</v>
      </c>
      <c r="D2960">
        <v>62621258</v>
      </c>
      <c r="E2960" t="s">
        <v>7140</v>
      </c>
      <c r="F2960" t="s">
        <v>211</v>
      </c>
      <c r="G2960">
        <v>-0.59491499999999997</v>
      </c>
      <c r="H2960">
        <v>5.9898300000000002E-2</v>
      </c>
      <c r="I2960" s="11">
        <v>3.4583220000000002E-23</v>
      </c>
      <c r="J2960">
        <v>18225</v>
      </c>
    </row>
    <row r="2961" spans="1:10" x14ac:dyDescent="0.35">
      <c r="A2961" t="s">
        <v>2</v>
      </c>
      <c r="B2961">
        <v>4</v>
      </c>
      <c r="C2961" t="s">
        <v>3069</v>
      </c>
      <c r="D2961">
        <v>14164719</v>
      </c>
      <c r="E2961" t="s">
        <v>11</v>
      </c>
      <c r="F2961" t="s">
        <v>209</v>
      </c>
      <c r="G2961">
        <v>-0.26100499999999999</v>
      </c>
      <c r="H2961">
        <v>2.6297299999999999E-2</v>
      </c>
      <c r="I2961" s="11">
        <v>3.705635E-23</v>
      </c>
      <c r="J2961">
        <v>18225</v>
      </c>
    </row>
    <row r="2962" spans="1:10" x14ac:dyDescent="0.35">
      <c r="A2962" t="s">
        <v>2</v>
      </c>
      <c r="B2962">
        <v>9</v>
      </c>
      <c r="C2962" t="s">
        <v>3073</v>
      </c>
      <c r="D2962">
        <v>131872005</v>
      </c>
      <c r="E2962" t="s">
        <v>7141</v>
      </c>
      <c r="F2962" t="s">
        <v>209</v>
      </c>
      <c r="G2962">
        <v>0.72806599999999999</v>
      </c>
      <c r="H2962">
        <v>7.3374099999999998E-2</v>
      </c>
      <c r="I2962" s="11">
        <v>3.7991580000000002E-23</v>
      </c>
      <c r="J2962">
        <v>18225</v>
      </c>
    </row>
    <row r="2963" spans="1:10" x14ac:dyDescent="0.35">
      <c r="A2963" t="s">
        <v>2</v>
      </c>
      <c r="B2963">
        <v>9</v>
      </c>
      <c r="C2963" t="s">
        <v>300</v>
      </c>
      <c r="D2963">
        <v>136010810</v>
      </c>
      <c r="E2963" t="s">
        <v>254</v>
      </c>
      <c r="F2963" t="s">
        <v>209</v>
      </c>
      <c r="G2963">
        <v>0.41269600000000001</v>
      </c>
      <c r="H2963">
        <v>4.1594100000000002E-2</v>
      </c>
      <c r="I2963" s="11">
        <v>3.8243030000000002E-23</v>
      </c>
      <c r="J2963">
        <v>18225</v>
      </c>
    </row>
    <row r="2964" spans="1:10" x14ac:dyDescent="0.35">
      <c r="A2964" t="s">
        <v>2</v>
      </c>
      <c r="B2964">
        <v>8</v>
      </c>
      <c r="C2964" t="s">
        <v>1153</v>
      </c>
      <c r="D2964">
        <v>126011954</v>
      </c>
      <c r="E2964" t="s">
        <v>1074</v>
      </c>
      <c r="F2964" t="s">
        <v>209</v>
      </c>
      <c r="G2964">
        <v>0.25202200000000002</v>
      </c>
      <c r="H2964">
        <v>2.54051E-2</v>
      </c>
      <c r="I2964" s="11">
        <v>3.8963739999999998E-23</v>
      </c>
      <c r="J2964">
        <v>18225</v>
      </c>
    </row>
    <row r="2965" spans="1:10" x14ac:dyDescent="0.35">
      <c r="A2965" t="s">
        <v>2</v>
      </c>
      <c r="B2965">
        <v>7</v>
      </c>
      <c r="C2965" t="s">
        <v>3086</v>
      </c>
      <c r="D2965">
        <v>5567862</v>
      </c>
      <c r="E2965" t="s">
        <v>3087</v>
      </c>
      <c r="F2965" t="s">
        <v>209</v>
      </c>
      <c r="G2965">
        <v>-0.41994500000000001</v>
      </c>
      <c r="H2965">
        <v>4.2360599999999998E-2</v>
      </c>
      <c r="I2965" s="11">
        <v>4.158839E-23</v>
      </c>
      <c r="J2965">
        <v>18225</v>
      </c>
    </row>
    <row r="2966" spans="1:10" x14ac:dyDescent="0.35">
      <c r="A2966" t="s">
        <v>2</v>
      </c>
      <c r="B2966">
        <v>15</v>
      </c>
      <c r="C2966" t="s">
        <v>1563</v>
      </c>
      <c r="D2966">
        <v>52028433</v>
      </c>
      <c r="E2966" t="s">
        <v>6655</v>
      </c>
      <c r="F2966" t="s">
        <v>211</v>
      </c>
      <c r="G2966">
        <v>0.46312999999999999</v>
      </c>
      <c r="H2966">
        <v>4.6719900000000002E-2</v>
      </c>
      <c r="I2966" s="11">
        <v>4.1862010000000002E-23</v>
      </c>
      <c r="J2966">
        <v>18225</v>
      </c>
    </row>
    <row r="2967" spans="1:10" x14ac:dyDescent="0.35">
      <c r="A2967" t="s">
        <v>2</v>
      </c>
      <c r="B2967">
        <v>16</v>
      </c>
      <c r="C2967" t="s">
        <v>3091</v>
      </c>
      <c r="D2967">
        <v>68332003</v>
      </c>
      <c r="E2967" t="s">
        <v>7142</v>
      </c>
      <c r="F2967" t="s">
        <v>211</v>
      </c>
      <c r="G2967">
        <v>0.41952200000000001</v>
      </c>
      <c r="H2967">
        <v>4.2349900000000003E-2</v>
      </c>
      <c r="I2967" s="11">
        <v>4.480773E-23</v>
      </c>
      <c r="J2967">
        <v>18225</v>
      </c>
    </row>
    <row r="2968" spans="1:10" x14ac:dyDescent="0.35">
      <c r="A2968" t="s">
        <v>2</v>
      </c>
      <c r="B2968">
        <v>19</v>
      </c>
      <c r="C2968" t="s">
        <v>2320</v>
      </c>
      <c r="D2968">
        <v>11145418</v>
      </c>
      <c r="E2968" t="s">
        <v>6959</v>
      </c>
      <c r="F2968" t="s">
        <v>209</v>
      </c>
      <c r="G2968">
        <v>0.57809999999999995</v>
      </c>
      <c r="H2968">
        <v>5.8396900000000002E-2</v>
      </c>
      <c r="I2968" s="11">
        <v>4.7843049999999997E-23</v>
      </c>
      <c r="J2968">
        <v>18225</v>
      </c>
    </row>
    <row r="2969" spans="1:10" x14ac:dyDescent="0.35">
      <c r="A2969" t="s">
        <v>2</v>
      </c>
      <c r="B2969">
        <v>6</v>
      </c>
      <c r="C2969" t="s">
        <v>2436</v>
      </c>
      <c r="D2969">
        <v>126238934</v>
      </c>
      <c r="E2969" t="s">
        <v>6986</v>
      </c>
      <c r="F2969" t="s">
        <v>209</v>
      </c>
      <c r="G2969">
        <v>0.59395399999999998</v>
      </c>
      <c r="H2969">
        <v>6.0032200000000001E-2</v>
      </c>
      <c r="I2969" s="11">
        <v>5.0567120000000001E-23</v>
      </c>
      <c r="J2969">
        <v>18225</v>
      </c>
    </row>
    <row r="2970" spans="1:10" x14ac:dyDescent="0.35">
      <c r="A2970" t="s">
        <v>2</v>
      </c>
      <c r="B2970">
        <v>11</v>
      </c>
      <c r="C2970" t="s">
        <v>2830</v>
      </c>
      <c r="D2970">
        <v>112191546</v>
      </c>
      <c r="E2970" t="s">
        <v>2831</v>
      </c>
      <c r="F2970" t="s">
        <v>209</v>
      </c>
      <c r="G2970">
        <v>0.50199300000000002</v>
      </c>
      <c r="H2970">
        <v>5.0738199999999997E-2</v>
      </c>
      <c r="I2970" s="11">
        <v>5.063451E-23</v>
      </c>
      <c r="J2970">
        <v>18225</v>
      </c>
    </row>
    <row r="2971" spans="1:10" x14ac:dyDescent="0.35">
      <c r="A2971" t="s">
        <v>2</v>
      </c>
      <c r="B2971">
        <v>6</v>
      </c>
      <c r="C2971" t="s">
        <v>2733</v>
      </c>
      <c r="D2971">
        <v>157477204</v>
      </c>
      <c r="E2971" t="s">
        <v>6838</v>
      </c>
      <c r="F2971" t="s">
        <v>209</v>
      </c>
      <c r="G2971">
        <v>0.431782</v>
      </c>
      <c r="H2971">
        <v>4.3669600000000003E-2</v>
      </c>
      <c r="I2971" s="11">
        <v>5.3917769999999999E-23</v>
      </c>
      <c r="J2971">
        <v>18225</v>
      </c>
    </row>
    <row r="2972" spans="1:10" x14ac:dyDescent="0.35">
      <c r="A2972" t="s">
        <v>2</v>
      </c>
      <c r="B2972">
        <v>11</v>
      </c>
      <c r="C2972" t="s">
        <v>710</v>
      </c>
      <c r="D2972">
        <v>36422377</v>
      </c>
      <c r="E2972" t="s">
        <v>6148</v>
      </c>
      <c r="F2972" t="s">
        <v>209</v>
      </c>
      <c r="G2972">
        <v>0.37064399999999997</v>
      </c>
      <c r="H2972">
        <v>3.75032E-2</v>
      </c>
      <c r="I2972" s="11">
        <v>5.6356339999999997E-23</v>
      </c>
      <c r="J2972">
        <v>18225</v>
      </c>
    </row>
    <row r="2973" spans="1:10" x14ac:dyDescent="0.35">
      <c r="A2973" t="s">
        <v>2</v>
      </c>
      <c r="B2973">
        <v>2</v>
      </c>
      <c r="C2973" t="s">
        <v>3098</v>
      </c>
      <c r="D2973">
        <v>10425661</v>
      </c>
      <c r="E2973" t="s">
        <v>11</v>
      </c>
      <c r="F2973" t="s">
        <v>209</v>
      </c>
      <c r="G2973">
        <v>0.743174</v>
      </c>
      <c r="H2973">
        <v>7.5211700000000006E-2</v>
      </c>
      <c r="I2973" s="11">
        <v>5.7443799999999997E-23</v>
      </c>
      <c r="J2973">
        <v>18225</v>
      </c>
    </row>
    <row r="2974" spans="1:10" x14ac:dyDescent="0.35">
      <c r="A2974" t="s">
        <v>2</v>
      </c>
      <c r="B2974">
        <v>9</v>
      </c>
      <c r="C2974" t="s">
        <v>3092</v>
      </c>
      <c r="D2974">
        <v>134568170</v>
      </c>
      <c r="E2974" t="s">
        <v>6261</v>
      </c>
      <c r="F2974" t="s">
        <v>209</v>
      </c>
      <c r="G2974">
        <v>0.42310300000000001</v>
      </c>
      <c r="H2974">
        <v>4.2835499999999999E-2</v>
      </c>
      <c r="I2974" s="11">
        <v>5.959983E-23</v>
      </c>
      <c r="J2974">
        <v>18225</v>
      </c>
    </row>
    <row r="2975" spans="1:10" x14ac:dyDescent="0.35">
      <c r="A2975" t="s">
        <v>2</v>
      </c>
      <c r="B2975">
        <v>19</v>
      </c>
      <c r="C2975" t="s">
        <v>1443</v>
      </c>
      <c r="D2975">
        <v>17428411</v>
      </c>
      <c r="E2975" t="s">
        <v>1444</v>
      </c>
      <c r="F2975" t="s">
        <v>211</v>
      </c>
      <c r="G2975">
        <v>0.46417199999999997</v>
      </c>
      <c r="H2975">
        <v>4.7032400000000002E-2</v>
      </c>
      <c r="I2975" s="11">
        <v>6.4641560000000003E-23</v>
      </c>
      <c r="J2975">
        <v>18225</v>
      </c>
    </row>
    <row r="2976" spans="1:10" x14ac:dyDescent="0.35">
      <c r="A2976" t="s">
        <v>2</v>
      </c>
      <c r="B2976">
        <v>5</v>
      </c>
      <c r="C2976" t="s">
        <v>1037</v>
      </c>
      <c r="D2976">
        <v>134784606</v>
      </c>
      <c r="E2976" t="s">
        <v>1038</v>
      </c>
      <c r="F2976" t="s">
        <v>211</v>
      </c>
      <c r="G2976">
        <v>-0.72236</v>
      </c>
      <c r="H2976">
        <v>7.3204599999999995E-2</v>
      </c>
      <c r="I2976" s="11">
        <v>6.5615240000000005E-23</v>
      </c>
      <c r="J2976">
        <v>18225</v>
      </c>
    </row>
    <row r="2977" spans="1:10" x14ac:dyDescent="0.35">
      <c r="A2977" t="s">
        <v>2</v>
      </c>
      <c r="B2977">
        <v>2</v>
      </c>
      <c r="C2977" t="s">
        <v>2749</v>
      </c>
      <c r="D2977">
        <v>105591993</v>
      </c>
      <c r="E2977" t="s">
        <v>2750</v>
      </c>
      <c r="F2977" t="s">
        <v>211</v>
      </c>
      <c r="G2977">
        <v>-0.44830799999999998</v>
      </c>
      <c r="H2977">
        <v>4.54337E-2</v>
      </c>
      <c r="I2977" s="11">
        <v>6.5874039999999997E-23</v>
      </c>
      <c r="J2977">
        <v>18225</v>
      </c>
    </row>
    <row r="2978" spans="1:10" x14ac:dyDescent="0.35">
      <c r="A2978" t="s">
        <v>2</v>
      </c>
      <c r="B2978">
        <v>13</v>
      </c>
      <c r="C2978" t="s">
        <v>3101</v>
      </c>
      <c r="D2978">
        <v>49740771</v>
      </c>
      <c r="E2978" t="s">
        <v>7143</v>
      </c>
      <c r="F2978" t="s">
        <v>211</v>
      </c>
      <c r="G2978">
        <v>0.457399</v>
      </c>
      <c r="H2978">
        <v>4.63579E-2</v>
      </c>
      <c r="I2978" s="11">
        <v>6.6267029999999998E-23</v>
      </c>
      <c r="J2978">
        <v>18225</v>
      </c>
    </row>
    <row r="2979" spans="1:10" x14ac:dyDescent="0.35">
      <c r="A2979" t="s">
        <v>2</v>
      </c>
      <c r="B2979">
        <v>3</v>
      </c>
      <c r="C2979" t="s">
        <v>2568</v>
      </c>
      <c r="D2979">
        <v>32857317</v>
      </c>
      <c r="E2979" t="s">
        <v>11</v>
      </c>
      <c r="F2979" t="s">
        <v>209</v>
      </c>
      <c r="G2979">
        <v>-0.36512499999999998</v>
      </c>
      <c r="H2979">
        <v>3.7010700000000001E-2</v>
      </c>
      <c r="I2979" s="11">
        <v>6.7125349999999998E-23</v>
      </c>
      <c r="J2979">
        <v>18225</v>
      </c>
    </row>
    <row r="2980" spans="1:10" x14ac:dyDescent="0.35">
      <c r="A2980" t="s">
        <v>2</v>
      </c>
      <c r="B2980">
        <v>14</v>
      </c>
      <c r="C2980" t="s">
        <v>464</v>
      </c>
      <c r="D2980">
        <v>34600339</v>
      </c>
      <c r="E2980" t="s">
        <v>11</v>
      </c>
      <c r="F2980" t="s">
        <v>211</v>
      </c>
      <c r="G2980">
        <v>-0.49432999999999999</v>
      </c>
      <c r="H2980">
        <v>5.0108800000000002E-2</v>
      </c>
      <c r="I2980" s="11">
        <v>6.7306490000000002E-23</v>
      </c>
      <c r="J2980">
        <v>18225</v>
      </c>
    </row>
    <row r="2981" spans="1:10" x14ac:dyDescent="0.35">
      <c r="A2981" t="s">
        <v>2</v>
      </c>
      <c r="B2981">
        <v>17</v>
      </c>
      <c r="C2981" t="s">
        <v>3096</v>
      </c>
      <c r="D2981">
        <v>48356195</v>
      </c>
      <c r="E2981" t="s">
        <v>7144</v>
      </c>
      <c r="F2981" t="s">
        <v>209</v>
      </c>
      <c r="G2981">
        <v>0.46326099999999998</v>
      </c>
      <c r="H2981">
        <v>4.6979399999999998E-2</v>
      </c>
      <c r="I2981" s="11">
        <v>7.0150670000000005E-23</v>
      </c>
      <c r="J2981">
        <v>18225</v>
      </c>
    </row>
    <row r="2982" spans="1:10" x14ac:dyDescent="0.35">
      <c r="A2982" t="s">
        <v>2</v>
      </c>
      <c r="B2982">
        <v>19</v>
      </c>
      <c r="C2982" t="s">
        <v>1557</v>
      </c>
      <c r="D2982">
        <v>12890029</v>
      </c>
      <c r="E2982" t="s">
        <v>11</v>
      </c>
      <c r="F2982" t="s">
        <v>211</v>
      </c>
      <c r="G2982">
        <v>0.424431</v>
      </c>
      <c r="H2982">
        <v>4.3050400000000003E-2</v>
      </c>
      <c r="I2982" s="11">
        <v>7.1553689999999996E-23</v>
      </c>
      <c r="J2982">
        <v>18225</v>
      </c>
    </row>
    <row r="2983" spans="1:10" x14ac:dyDescent="0.35">
      <c r="A2983" t="s">
        <v>2</v>
      </c>
      <c r="B2983">
        <v>10</v>
      </c>
      <c r="C2983" t="s">
        <v>2076</v>
      </c>
      <c r="D2983">
        <v>28310391</v>
      </c>
      <c r="E2983" t="s">
        <v>11</v>
      </c>
      <c r="F2983" t="s">
        <v>211</v>
      </c>
      <c r="G2983">
        <v>0.43472300000000003</v>
      </c>
      <c r="H2983">
        <v>4.4101799999999997E-2</v>
      </c>
      <c r="I2983" s="11">
        <v>7.2767359999999998E-23</v>
      </c>
      <c r="J2983">
        <v>18225</v>
      </c>
    </row>
    <row r="2984" spans="1:10" x14ac:dyDescent="0.35">
      <c r="A2984" t="s">
        <v>2</v>
      </c>
      <c r="B2984">
        <v>12</v>
      </c>
      <c r="C2984" t="s">
        <v>3100</v>
      </c>
      <c r="D2984">
        <v>53445115</v>
      </c>
      <c r="E2984" t="s">
        <v>7145</v>
      </c>
      <c r="F2984" t="s">
        <v>211</v>
      </c>
      <c r="G2984">
        <v>0.647532</v>
      </c>
      <c r="H2984">
        <v>6.5739099999999995E-2</v>
      </c>
      <c r="I2984" s="11">
        <v>7.8147400000000004E-23</v>
      </c>
      <c r="J2984">
        <v>18225</v>
      </c>
    </row>
    <row r="2985" spans="1:10" x14ac:dyDescent="0.35">
      <c r="A2985" t="s">
        <v>2</v>
      </c>
      <c r="B2985">
        <v>12</v>
      </c>
      <c r="C2985" t="s">
        <v>3059</v>
      </c>
      <c r="D2985">
        <v>81602112</v>
      </c>
      <c r="E2985" t="s">
        <v>1312</v>
      </c>
      <c r="F2985" t="s">
        <v>209</v>
      </c>
      <c r="G2985">
        <v>0.220938</v>
      </c>
      <c r="H2985">
        <v>2.2442899999999998E-2</v>
      </c>
      <c r="I2985" s="11">
        <v>8.2586239999999997E-23</v>
      </c>
      <c r="J2985">
        <v>18225</v>
      </c>
    </row>
    <row r="2986" spans="1:10" x14ac:dyDescent="0.35">
      <c r="A2986" t="s">
        <v>2</v>
      </c>
      <c r="B2986">
        <v>17</v>
      </c>
      <c r="C2986" t="s">
        <v>811</v>
      </c>
      <c r="D2986">
        <v>25871504</v>
      </c>
      <c r="E2986" t="s">
        <v>812</v>
      </c>
      <c r="F2986" t="s">
        <v>209</v>
      </c>
      <c r="G2986">
        <v>0.60550999999999999</v>
      </c>
      <c r="H2986">
        <v>6.1510500000000003E-2</v>
      </c>
      <c r="I2986" s="11">
        <v>8.2952839999999997E-23</v>
      </c>
      <c r="J2986">
        <v>18225</v>
      </c>
    </row>
    <row r="2987" spans="1:10" x14ac:dyDescent="0.35">
      <c r="A2987" t="s">
        <v>2</v>
      </c>
      <c r="B2987">
        <v>2</v>
      </c>
      <c r="C2987" t="s">
        <v>1058</v>
      </c>
      <c r="D2987">
        <v>235578952</v>
      </c>
      <c r="E2987" t="s">
        <v>11</v>
      </c>
      <c r="F2987" t="s">
        <v>211</v>
      </c>
      <c r="G2987">
        <v>-0.42131800000000003</v>
      </c>
      <c r="H2987">
        <v>4.2802800000000002E-2</v>
      </c>
      <c r="I2987" s="11">
        <v>8.3592139999999997E-23</v>
      </c>
      <c r="J2987">
        <v>18225</v>
      </c>
    </row>
    <row r="2988" spans="1:10" x14ac:dyDescent="0.35">
      <c r="A2988" t="s">
        <v>2</v>
      </c>
      <c r="B2988">
        <v>19</v>
      </c>
      <c r="C2988" t="s">
        <v>1477</v>
      </c>
      <c r="D2988">
        <v>11216306</v>
      </c>
      <c r="E2988" t="s">
        <v>185</v>
      </c>
      <c r="F2988" t="s">
        <v>209</v>
      </c>
      <c r="G2988">
        <v>-0.48084700000000002</v>
      </c>
      <c r="H2988">
        <v>4.8854599999999998E-2</v>
      </c>
      <c r="I2988" s="11">
        <v>8.4278369999999998E-23</v>
      </c>
      <c r="J2988">
        <v>18225</v>
      </c>
    </row>
    <row r="2989" spans="1:10" x14ac:dyDescent="0.35">
      <c r="A2989" t="s">
        <v>2</v>
      </c>
      <c r="B2989">
        <v>19</v>
      </c>
      <c r="C2989" t="s">
        <v>3064</v>
      </c>
      <c r="D2989">
        <v>50336783</v>
      </c>
      <c r="E2989" t="s">
        <v>3065</v>
      </c>
      <c r="F2989" t="s">
        <v>209</v>
      </c>
      <c r="G2989">
        <v>0.48265000000000002</v>
      </c>
      <c r="H2989">
        <v>4.9050999999999997E-2</v>
      </c>
      <c r="I2989" s="11">
        <v>8.6516120000000004E-23</v>
      </c>
      <c r="J2989">
        <v>18225</v>
      </c>
    </row>
    <row r="2990" spans="1:10" x14ac:dyDescent="0.35">
      <c r="A2990" t="s">
        <v>2</v>
      </c>
      <c r="B2990">
        <v>13</v>
      </c>
      <c r="C2990" t="s">
        <v>2745</v>
      </c>
      <c r="D2990">
        <v>101288489</v>
      </c>
      <c r="E2990" t="s">
        <v>7058</v>
      </c>
      <c r="F2990" t="s">
        <v>211</v>
      </c>
      <c r="G2990">
        <v>0.50422400000000001</v>
      </c>
      <c r="H2990">
        <v>5.1275500000000002E-2</v>
      </c>
      <c r="I2990" s="11">
        <v>9.1911860000000003E-23</v>
      </c>
      <c r="J2990">
        <v>18225</v>
      </c>
    </row>
    <row r="2991" spans="1:10" x14ac:dyDescent="0.35">
      <c r="A2991" t="s">
        <v>2</v>
      </c>
      <c r="B2991">
        <v>15</v>
      </c>
      <c r="C2991" t="s">
        <v>3088</v>
      </c>
      <c r="D2991">
        <v>101137253</v>
      </c>
      <c r="E2991" t="s">
        <v>3089</v>
      </c>
      <c r="F2991" t="s">
        <v>211</v>
      </c>
      <c r="G2991">
        <v>0.43224800000000002</v>
      </c>
      <c r="H2991">
        <v>4.3962000000000001E-2</v>
      </c>
      <c r="I2991" s="11">
        <v>9.3126290000000005E-23</v>
      </c>
      <c r="J2991">
        <v>18225</v>
      </c>
    </row>
    <row r="2992" spans="1:10" x14ac:dyDescent="0.35">
      <c r="A2992" t="s">
        <v>2</v>
      </c>
      <c r="B2992">
        <v>15</v>
      </c>
      <c r="C2992" t="s">
        <v>1452</v>
      </c>
      <c r="D2992">
        <v>63664748</v>
      </c>
      <c r="E2992" t="s">
        <v>6548</v>
      </c>
      <c r="F2992" t="s">
        <v>209</v>
      </c>
      <c r="G2992">
        <v>0.65472300000000005</v>
      </c>
      <c r="H2992">
        <v>6.6591300000000006E-2</v>
      </c>
      <c r="I2992" s="11">
        <v>9.3439659999999997E-23</v>
      </c>
      <c r="J2992">
        <v>18225</v>
      </c>
    </row>
    <row r="2993" spans="1:10" x14ac:dyDescent="0.35">
      <c r="A2993" t="s">
        <v>2</v>
      </c>
      <c r="B2993">
        <v>14</v>
      </c>
      <c r="C2993" t="s">
        <v>2377</v>
      </c>
      <c r="D2993">
        <v>52794541</v>
      </c>
      <c r="E2993" t="s">
        <v>1332</v>
      </c>
      <c r="F2993" t="s">
        <v>211</v>
      </c>
      <c r="G2993">
        <v>-0.27005099999999999</v>
      </c>
      <c r="H2993">
        <v>2.7474800000000001E-2</v>
      </c>
      <c r="I2993" s="11">
        <v>9.6150240000000005E-23</v>
      </c>
      <c r="J2993">
        <v>18225</v>
      </c>
    </row>
    <row r="2994" spans="1:10" x14ac:dyDescent="0.35">
      <c r="A2994" t="s">
        <v>2</v>
      </c>
      <c r="B2994">
        <v>17</v>
      </c>
      <c r="C2994" t="s">
        <v>3111</v>
      </c>
      <c r="D2994">
        <v>78847645</v>
      </c>
      <c r="E2994" t="s">
        <v>6852</v>
      </c>
      <c r="F2994" t="s">
        <v>211</v>
      </c>
      <c r="G2994">
        <v>0.46954899999999999</v>
      </c>
      <c r="H2994">
        <v>4.7782699999999997E-2</v>
      </c>
      <c r="I2994" s="11">
        <v>9.8358250000000001E-23</v>
      </c>
      <c r="J2994">
        <v>18225</v>
      </c>
    </row>
    <row r="2995" spans="1:10" x14ac:dyDescent="0.35">
      <c r="A2995" t="s">
        <v>2</v>
      </c>
      <c r="B2995">
        <v>1</v>
      </c>
      <c r="C2995" t="s">
        <v>3090</v>
      </c>
      <c r="D2995">
        <v>22374962</v>
      </c>
      <c r="E2995" t="s">
        <v>11</v>
      </c>
      <c r="F2995" t="s">
        <v>211</v>
      </c>
      <c r="G2995">
        <v>-0.51197599999999999</v>
      </c>
      <c r="H2995">
        <v>5.2126499999999999E-2</v>
      </c>
      <c r="I2995" s="11">
        <v>1.033127E-22</v>
      </c>
      <c r="J2995">
        <v>18225</v>
      </c>
    </row>
    <row r="2996" spans="1:10" x14ac:dyDescent="0.35">
      <c r="A2996" t="s">
        <v>2</v>
      </c>
      <c r="B2996">
        <v>13</v>
      </c>
      <c r="C2996" t="s">
        <v>510</v>
      </c>
      <c r="D2996">
        <v>38989650</v>
      </c>
      <c r="E2996" t="s">
        <v>11</v>
      </c>
      <c r="F2996" t="s">
        <v>211</v>
      </c>
      <c r="G2996">
        <v>-0.23974300000000001</v>
      </c>
      <c r="H2996">
        <v>2.4424700000000001E-2</v>
      </c>
      <c r="I2996" s="11">
        <v>1.098099E-22</v>
      </c>
      <c r="J2996">
        <v>18225</v>
      </c>
    </row>
    <row r="2997" spans="1:10" x14ac:dyDescent="0.35">
      <c r="A2997" t="s">
        <v>2</v>
      </c>
      <c r="B2997">
        <v>1</v>
      </c>
      <c r="C2997" t="s">
        <v>684</v>
      </c>
      <c r="D2997">
        <v>59649683</v>
      </c>
      <c r="E2997" t="s">
        <v>11</v>
      </c>
      <c r="F2997" t="s">
        <v>209</v>
      </c>
      <c r="G2997">
        <v>-0.30804900000000002</v>
      </c>
      <c r="H2997">
        <v>3.1387499999999999E-2</v>
      </c>
      <c r="I2997" s="11">
        <v>1.11136E-22</v>
      </c>
      <c r="J2997">
        <v>18225</v>
      </c>
    </row>
    <row r="2998" spans="1:10" x14ac:dyDescent="0.35">
      <c r="A2998" t="s">
        <v>2</v>
      </c>
      <c r="B2998">
        <v>19</v>
      </c>
      <c r="C2998" t="s">
        <v>2033</v>
      </c>
      <c r="D2998">
        <v>41827759</v>
      </c>
      <c r="E2998" t="s">
        <v>1202</v>
      </c>
      <c r="F2998" t="s">
        <v>211</v>
      </c>
      <c r="G2998">
        <v>0.36080299999999998</v>
      </c>
      <c r="H2998">
        <v>3.6770200000000003E-2</v>
      </c>
      <c r="I2998" s="11">
        <v>1.1337360000000001E-22</v>
      </c>
      <c r="J2998">
        <v>18225</v>
      </c>
    </row>
    <row r="2999" spans="1:10" x14ac:dyDescent="0.35">
      <c r="A2999" t="s">
        <v>2</v>
      </c>
      <c r="B2999">
        <v>14</v>
      </c>
      <c r="C2999" t="s">
        <v>1291</v>
      </c>
      <c r="D2999">
        <v>56274296</v>
      </c>
      <c r="E2999" t="s">
        <v>11</v>
      </c>
      <c r="F2999" t="s">
        <v>209</v>
      </c>
      <c r="G2999">
        <v>0.31586399999999998</v>
      </c>
      <c r="H2999">
        <v>3.2195399999999999E-2</v>
      </c>
      <c r="I2999" s="11">
        <v>1.1508949999999999E-22</v>
      </c>
      <c r="J2999">
        <v>18225</v>
      </c>
    </row>
    <row r="3000" spans="1:10" x14ac:dyDescent="0.35">
      <c r="A3000" t="s">
        <v>2</v>
      </c>
      <c r="B3000">
        <v>20</v>
      </c>
      <c r="C3000" t="s">
        <v>1472</v>
      </c>
      <c r="D3000">
        <v>48883946</v>
      </c>
      <c r="E3000" t="s">
        <v>1272</v>
      </c>
      <c r="F3000" t="s">
        <v>209</v>
      </c>
      <c r="G3000">
        <v>0.33717799999999998</v>
      </c>
      <c r="H3000">
        <v>3.4369799999999999E-2</v>
      </c>
      <c r="I3000" s="11">
        <v>1.1568750000000001E-22</v>
      </c>
      <c r="J3000">
        <v>18225</v>
      </c>
    </row>
    <row r="3001" spans="1:10" x14ac:dyDescent="0.35">
      <c r="A3001" t="s">
        <v>2</v>
      </c>
      <c r="B3001">
        <v>12</v>
      </c>
      <c r="C3001" t="s">
        <v>3095</v>
      </c>
      <c r="D3001">
        <v>49583981</v>
      </c>
      <c r="E3001" t="s">
        <v>7146</v>
      </c>
      <c r="F3001" t="s">
        <v>209</v>
      </c>
      <c r="G3001">
        <v>0.35325099999999998</v>
      </c>
      <c r="H3001">
        <v>3.6015800000000001E-2</v>
      </c>
      <c r="I3001" s="11">
        <v>1.1809379999999999E-22</v>
      </c>
      <c r="J3001">
        <v>18225</v>
      </c>
    </row>
    <row r="3002" spans="1:10" x14ac:dyDescent="0.35">
      <c r="A3002" t="s">
        <v>2</v>
      </c>
      <c r="B3002">
        <v>6</v>
      </c>
      <c r="C3002" t="s">
        <v>1320</v>
      </c>
      <c r="D3002">
        <v>158490013</v>
      </c>
      <c r="E3002" t="s">
        <v>979</v>
      </c>
      <c r="F3002" t="s">
        <v>209</v>
      </c>
      <c r="G3002">
        <v>0.61302599999999996</v>
      </c>
      <c r="H3002">
        <v>6.2507499999999994E-2</v>
      </c>
      <c r="I3002" s="11">
        <v>1.1924479999999999E-22</v>
      </c>
      <c r="J3002">
        <v>18225</v>
      </c>
    </row>
    <row r="3003" spans="1:10" x14ac:dyDescent="0.35">
      <c r="A3003" t="s">
        <v>2</v>
      </c>
      <c r="B3003">
        <v>3</v>
      </c>
      <c r="C3003" t="s">
        <v>3119</v>
      </c>
      <c r="D3003">
        <v>64206802</v>
      </c>
      <c r="E3003" t="s">
        <v>1638</v>
      </c>
      <c r="F3003" t="s">
        <v>211</v>
      </c>
      <c r="G3003">
        <v>-0.42952800000000002</v>
      </c>
      <c r="H3003">
        <v>4.3817200000000001E-2</v>
      </c>
      <c r="I3003" s="11">
        <v>1.246915E-22</v>
      </c>
      <c r="J3003">
        <v>18225</v>
      </c>
    </row>
    <row r="3004" spans="1:10" x14ac:dyDescent="0.35">
      <c r="A3004" t="s">
        <v>2</v>
      </c>
      <c r="B3004">
        <v>11</v>
      </c>
      <c r="C3004" t="s">
        <v>655</v>
      </c>
      <c r="D3004">
        <v>64005787</v>
      </c>
      <c r="E3004" t="s">
        <v>6178</v>
      </c>
      <c r="F3004" t="s">
        <v>211</v>
      </c>
      <c r="G3004">
        <v>-0.60197999999999996</v>
      </c>
      <c r="H3004">
        <v>6.1421799999999999E-2</v>
      </c>
      <c r="I3004" s="11">
        <v>1.271233E-22</v>
      </c>
      <c r="J3004">
        <v>18225</v>
      </c>
    </row>
    <row r="3005" spans="1:10" x14ac:dyDescent="0.35">
      <c r="A3005" t="s">
        <v>2</v>
      </c>
      <c r="B3005">
        <v>1</v>
      </c>
      <c r="C3005" t="s">
        <v>3104</v>
      </c>
      <c r="D3005">
        <v>161169007</v>
      </c>
      <c r="E3005" t="s">
        <v>7147</v>
      </c>
      <c r="F3005" t="s">
        <v>209</v>
      </c>
      <c r="G3005">
        <v>0.51773100000000005</v>
      </c>
      <c r="H3005">
        <v>5.2832400000000002E-2</v>
      </c>
      <c r="I3005" s="11">
        <v>1.287085E-22</v>
      </c>
      <c r="J3005">
        <v>18225</v>
      </c>
    </row>
    <row r="3006" spans="1:10" x14ac:dyDescent="0.35">
      <c r="A3006" t="s">
        <v>2</v>
      </c>
      <c r="B3006">
        <v>2</v>
      </c>
      <c r="C3006" t="s">
        <v>3139</v>
      </c>
      <c r="D3006">
        <v>208657186</v>
      </c>
      <c r="E3006" t="s">
        <v>11</v>
      </c>
      <c r="F3006" t="s">
        <v>211</v>
      </c>
      <c r="G3006">
        <v>0.64863700000000002</v>
      </c>
      <c r="H3006">
        <v>6.6193100000000005E-2</v>
      </c>
      <c r="I3006" s="11">
        <v>1.291273E-22</v>
      </c>
      <c r="J3006">
        <v>18225</v>
      </c>
    </row>
    <row r="3007" spans="1:10" x14ac:dyDescent="0.35">
      <c r="A3007" t="s">
        <v>2</v>
      </c>
      <c r="B3007">
        <v>21</v>
      </c>
      <c r="C3007" t="s">
        <v>3093</v>
      </c>
      <c r="D3007">
        <v>39601516</v>
      </c>
      <c r="E3007" t="s">
        <v>7148</v>
      </c>
      <c r="F3007" t="s">
        <v>209</v>
      </c>
      <c r="G3007">
        <v>0.46163100000000001</v>
      </c>
      <c r="H3007">
        <v>4.7131600000000003E-2</v>
      </c>
      <c r="I3007" s="11">
        <v>1.3517619999999999E-22</v>
      </c>
      <c r="J3007">
        <v>18225</v>
      </c>
    </row>
    <row r="3008" spans="1:10" x14ac:dyDescent="0.35">
      <c r="A3008" t="s">
        <v>2</v>
      </c>
      <c r="B3008">
        <v>10</v>
      </c>
      <c r="C3008" t="s">
        <v>2273</v>
      </c>
      <c r="D3008">
        <v>122395671</v>
      </c>
      <c r="E3008" t="s">
        <v>2274</v>
      </c>
      <c r="F3008" t="s">
        <v>211</v>
      </c>
      <c r="G3008">
        <v>-0.457874</v>
      </c>
      <c r="H3008">
        <v>4.6754799999999999E-2</v>
      </c>
      <c r="I3008" s="11">
        <v>1.370871E-22</v>
      </c>
      <c r="J3008">
        <v>18225</v>
      </c>
    </row>
    <row r="3009" spans="1:10" x14ac:dyDescent="0.35">
      <c r="A3009" t="s">
        <v>2</v>
      </c>
      <c r="B3009">
        <v>3</v>
      </c>
      <c r="C3009" t="s">
        <v>3094</v>
      </c>
      <c r="D3009">
        <v>47460784</v>
      </c>
      <c r="E3009" t="s">
        <v>2621</v>
      </c>
      <c r="F3009" t="s">
        <v>209</v>
      </c>
      <c r="G3009">
        <v>0.66344599999999998</v>
      </c>
      <c r="H3009">
        <v>6.7754999999999996E-2</v>
      </c>
      <c r="I3009" s="11">
        <v>1.387775E-22</v>
      </c>
      <c r="J3009">
        <v>18225</v>
      </c>
    </row>
    <row r="3010" spans="1:10" x14ac:dyDescent="0.35">
      <c r="A3010" t="s">
        <v>2</v>
      </c>
      <c r="B3010">
        <v>2</v>
      </c>
      <c r="C3010" t="s">
        <v>585</v>
      </c>
      <c r="D3010">
        <v>107449852</v>
      </c>
      <c r="E3010" t="s">
        <v>6351</v>
      </c>
      <c r="F3010" t="s">
        <v>209</v>
      </c>
      <c r="G3010">
        <v>0.266542</v>
      </c>
      <c r="H3010">
        <v>2.72389E-2</v>
      </c>
      <c r="I3010" s="11">
        <v>1.4791150000000001E-22</v>
      </c>
      <c r="J3010">
        <v>18225</v>
      </c>
    </row>
    <row r="3011" spans="1:10" x14ac:dyDescent="0.35">
      <c r="A3011" t="s">
        <v>2</v>
      </c>
      <c r="B3011">
        <v>5</v>
      </c>
      <c r="C3011" t="s">
        <v>3105</v>
      </c>
      <c r="D3011">
        <v>149995818</v>
      </c>
      <c r="E3011" t="s">
        <v>6438</v>
      </c>
      <c r="F3011" t="s">
        <v>209</v>
      </c>
      <c r="G3011">
        <v>0.277835</v>
      </c>
      <c r="H3011">
        <v>2.8394099999999999E-2</v>
      </c>
      <c r="I3011" s="11">
        <v>1.485295E-22</v>
      </c>
      <c r="J3011">
        <v>18225</v>
      </c>
    </row>
    <row r="3012" spans="1:10" x14ac:dyDescent="0.35">
      <c r="A3012" t="s">
        <v>2</v>
      </c>
      <c r="B3012">
        <v>1</v>
      </c>
      <c r="C3012" t="s">
        <v>370</v>
      </c>
      <c r="D3012">
        <v>154968781</v>
      </c>
      <c r="E3012" t="s">
        <v>11</v>
      </c>
      <c r="F3012" t="s">
        <v>209</v>
      </c>
      <c r="G3012">
        <v>-0.65765099999999999</v>
      </c>
      <c r="H3012">
        <v>6.7230899999999996E-2</v>
      </c>
      <c r="I3012" s="11">
        <v>1.5291679999999999E-22</v>
      </c>
      <c r="J3012">
        <v>18225</v>
      </c>
    </row>
    <row r="3013" spans="1:10" x14ac:dyDescent="0.35">
      <c r="A3013" t="s">
        <v>2</v>
      </c>
      <c r="B3013">
        <v>1</v>
      </c>
      <c r="C3013" t="s">
        <v>3099</v>
      </c>
      <c r="D3013">
        <v>65531864</v>
      </c>
      <c r="E3013" t="s">
        <v>11</v>
      </c>
      <c r="F3013" t="s">
        <v>211</v>
      </c>
      <c r="G3013">
        <v>0.50417500000000004</v>
      </c>
      <c r="H3013">
        <v>5.1552300000000002E-2</v>
      </c>
      <c r="I3013" s="11">
        <v>1.5613409999999999E-22</v>
      </c>
      <c r="J3013">
        <v>18225</v>
      </c>
    </row>
    <row r="3014" spans="1:10" x14ac:dyDescent="0.35">
      <c r="A3014" t="s">
        <v>2</v>
      </c>
      <c r="B3014">
        <v>2</v>
      </c>
      <c r="C3014" t="s">
        <v>3103</v>
      </c>
      <c r="D3014">
        <v>242694478</v>
      </c>
      <c r="E3014" t="s">
        <v>6633</v>
      </c>
      <c r="F3014" t="s">
        <v>211</v>
      </c>
      <c r="G3014">
        <v>0.78556899999999996</v>
      </c>
      <c r="H3014">
        <v>8.0329200000000003E-2</v>
      </c>
      <c r="I3014" s="11">
        <v>1.56894E-22</v>
      </c>
      <c r="J3014">
        <v>18225</v>
      </c>
    </row>
    <row r="3015" spans="1:10" x14ac:dyDescent="0.35">
      <c r="A3015" t="s">
        <v>2</v>
      </c>
      <c r="B3015">
        <v>19</v>
      </c>
      <c r="C3015" t="s">
        <v>1234</v>
      </c>
      <c r="D3015">
        <v>11289349</v>
      </c>
      <c r="E3015" t="s">
        <v>6751</v>
      </c>
      <c r="F3015" t="s">
        <v>211</v>
      </c>
      <c r="G3015">
        <v>0.53434700000000002</v>
      </c>
      <c r="H3015">
        <v>5.4675599999999998E-2</v>
      </c>
      <c r="I3015" s="11">
        <v>1.6697130000000001E-22</v>
      </c>
      <c r="J3015">
        <v>18225</v>
      </c>
    </row>
    <row r="3016" spans="1:10" x14ac:dyDescent="0.35">
      <c r="A3016" t="s">
        <v>2</v>
      </c>
      <c r="B3016">
        <v>1</v>
      </c>
      <c r="C3016" t="s">
        <v>1266</v>
      </c>
      <c r="D3016">
        <v>160759781</v>
      </c>
      <c r="E3016" t="s">
        <v>11</v>
      </c>
      <c r="F3016" t="s">
        <v>209</v>
      </c>
      <c r="G3016">
        <v>-0.54846099999999998</v>
      </c>
      <c r="H3016">
        <v>5.6124E-2</v>
      </c>
      <c r="I3016" s="11">
        <v>1.681798E-22</v>
      </c>
      <c r="J3016">
        <v>18225</v>
      </c>
    </row>
    <row r="3017" spans="1:10" x14ac:dyDescent="0.35">
      <c r="A3017" t="s">
        <v>2</v>
      </c>
      <c r="B3017">
        <v>12</v>
      </c>
      <c r="C3017" t="s">
        <v>2424</v>
      </c>
      <c r="D3017">
        <v>93962028</v>
      </c>
      <c r="E3017" t="s">
        <v>2425</v>
      </c>
      <c r="F3017" t="s">
        <v>209</v>
      </c>
      <c r="G3017">
        <v>-0.59887599999999996</v>
      </c>
      <c r="H3017">
        <v>6.1287099999999997E-2</v>
      </c>
      <c r="I3017" s="11">
        <v>1.6925160000000001E-22</v>
      </c>
      <c r="J3017">
        <v>18225</v>
      </c>
    </row>
    <row r="3018" spans="1:10" x14ac:dyDescent="0.35">
      <c r="A3018" t="s">
        <v>2</v>
      </c>
      <c r="B3018">
        <v>17</v>
      </c>
      <c r="C3018" t="s">
        <v>490</v>
      </c>
      <c r="D3018">
        <v>76355061</v>
      </c>
      <c r="E3018" t="s">
        <v>6341</v>
      </c>
      <c r="F3018" t="s">
        <v>209</v>
      </c>
      <c r="G3018">
        <v>0.25596600000000003</v>
      </c>
      <c r="H3018">
        <v>2.6234199999999999E-2</v>
      </c>
      <c r="I3018" s="11">
        <v>1.9545499999999999E-22</v>
      </c>
      <c r="J3018">
        <v>18225</v>
      </c>
    </row>
    <row r="3019" spans="1:10" x14ac:dyDescent="0.35">
      <c r="A3019" t="s">
        <v>2</v>
      </c>
      <c r="B3019">
        <v>6</v>
      </c>
      <c r="C3019" t="s">
        <v>2145</v>
      </c>
      <c r="D3019">
        <v>91108049</v>
      </c>
      <c r="E3019" t="s">
        <v>11</v>
      </c>
      <c r="F3019" t="s">
        <v>209</v>
      </c>
      <c r="G3019">
        <v>0.48417399999999999</v>
      </c>
      <c r="H3019">
        <v>4.9629199999999998E-2</v>
      </c>
      <c r="I3019" s="11">
        <v>1.9766070000000001E-22</v>
      </c>
      <c r="J3019">
        <v>18225</v>
      </c>
    </row>
    <row r="3020" spans="1:10" x14ac:dyDescent="0.35">
      <c r="A3020" t="s">
        <v>2</v>
      </c>
      <c r="B3020">
        <v>2</v>
      </c>
      <c r="C3020" t="s">
        <v>317</v>
      </c>
      <c r="D3020">
        <v>28904192</v>
      </c>
      <c r="E3020" t="s">
        <v>11</v>
      </c>
      <c r="F3020" t="s">
        <v>209</v>
      </c>
      <c r="G3020">
        <v>0.30679899999999999</v>
      </c>
      <c r="H3020">
        <v>3.1452599999999997E-2</v>
      </c>
      <c r="I3020" s="11">
        <v>2.0066440000000001E-22</v>
      </c>
      <c r="J3020">
        <v>18225</v>
      </c>
    </row>
    <row r="3021" spans="1:10" x14ac:dyDescent="0.35">
      <c r="A3021" t="s">
        <v>2</v>
      </c>
      <c r="B3021">
        <v>14</v>
      </c>
      <c r="C3021" t="s">
        <v>3102</v>
      </c>
      <c r="D3021">
        <v>75909631</v>
      </c>
      <c r="E3021" t="s">
        <v>7149</v>
      </c>
      <c r="F3021" t="s">
        <v>211</v>
      </c>
      <c r="G3021">
        <v>0.36546600000000001</v>
      </c>
      <c r="H3021">
        <v>3.7488300000000002E-2</v>
      </c>
      <c r="I3021" s="11">
        <v>2.1177260000000001E-22</v>
      </c>
      <c r="J3021">
        <v>18225</v>
      </c>
    </row>
    <row r="3022" spans="1:10" x14ac:dyDescent="0.35">
      <c r="A3022" t="s">
        <v>2</v>
      </c>
      <c r="B3022">
        <v>4</v>
      </c>
      <c r="C3022" t="s">
        <v>3115</v>
      </c>
      <c r="D3022">
        <v>113728400</v>
      </c>
      <c r="E3022" t="s">
        <v>11</v>
      </c>
      <c r="F3022" t="s">
        <v>211</v>
      </c>
      <c r="G3022">
        <v>-0.38889499999999999</v>
      </c>
      <c r="H3022">
        <v>3.98921E-2</v>
      </c>
      <c r="I3022" s="11">
        <v>2.1203200000000002E-22</v>
      </c>
      <c r="J3022">
        <v>18225</v>
      </c>
    </row>
    <row r="3023" spans="1:10" x14ac:dyDescent="0.35">
      <c r="A3023" t="s">
        <v>2</v>
      </c>
      <c r="B3023">
        <v>3</v>
      </c>
      <c r="C3023" t="s">
        <v>3116</v>
      </c>
      <c r="D3023">
        <v>127481599</v>
      </c>
      <c r="E3023" t="s">
        <v>7150</v>
      </c>
      <c r="F3023" t="s">
        <v>209</v>
      </c>
      <c r="G3023">
        <v>0.60315300000000005</v>
      </c>
      <c r="H3023">
        <v>6.1887600000000001E-2</v>
      </c>
      <c r="I3023" s="11">
        <v>2.1779629999999998E-22</v>
      </c>
      <c r="J3023">
        <v>18225</v>
      </c>
    </row>
    <row r="3024" spans="1:10" x14ac:dyDescent="0.35">
      <c r="A3024" t="s">
        <v>2</v>
      </c>
      <c r="B3024">
        <v>10</v>
      </c>
      <c r="C3024" t="s">
        <v>2391</v>
      </c>
      <c r="D3024">
        <v>12264077</v>
      </c>
      <c r="E3024" t="s">
        <v>772</v>
      </c>
      <c r="F3024" t="s">
        <v>209</v>
      </c>
      <c r="G3024">
        <v>0.42344300000000001</v>
      </c>
      <c r="H3024">
        <v>4.3478200000000002E-2</v>
      </c>
      <c r="I3024" s="11">
        <v>2.3267180000000002E-22</v>
      </c>
      <c r="J3024">
        <v>18225</v>
      </c>
    </row>
    <row r="3025" spans="1:10" x14ac:dyDescent="0.35">
      <c r="A3025" t="s">
        <v>2</v>
      </c>
      <c r="B3025">
        <v>8</v>
      </c>
      <c r="C3025" t="s">
        <v>754</v>
      </c>
      <c r="D3025">
        <v>37396511</v>
      </c>
      <c r="E3025" t="s">
        <v>11</v>
      </c>
      <c r="F3025" t="s">
        <v>211</v>
      </c>
      <c r="G3025">
        <v>-0.55788099999999996</v>
      </c>
      <c r="H3025">
        <v>5.7295600000000002E-2</v>
      </c>
      <c r="I3025" s="11">
        <v>2.379607E-22</v>
      </c>
      <c r="J3025">
        <v>18225</v>
      </c>
    </row>
    <row r="3026" spans="1:10" x14ac:dyDescent="0.35">
      <c r="A3026" t="s">
        <v>2</v>
      </c>
      <c r="B3026">
        <v>15</v>
      </c>
      <c r="C3026" t="s">
        <v>3136</v>
      </c>
      <c r="D3026">
        <v>90365488</v>
      </c>
      <c r="E3026" t="s">
        <v>11</v>
      </c>
      <c r="F3026" t="s">
        <v>211</v>
      </c>
      <c r="G3026">
        <v>0.51877300000000004</v>
      </c>
      <c r="H3026">
        <v>5.3279100000000003E-2</v>
      </c>
      <c r="I3026" s="11">
        <v>2.3798659999999998E-22</v>
      </c>
      <c r="J3026">
        <v>18225</v>
      </c>
    </row>
    <row r="3027" spans="1:10" x14ac:dyDescent="0.35">
      <c r="A3027" t="s">
        <v>2</v>
      </c>
      <c r="B3027">
        <v>17</v>
      </c>
      <c r="C3027" t="s">
        <v>576</v>
      </c>
      <c r="D3027">
        <v>61620942</v>
      </c>
      <c r="E3027" t="s">
        <v>6243</v>
      </c>
      <c r="F3027" t="s">
        <v>211</v>
      </c>
      <c r="G3027">
        <v>-0.75494300000000003</v>
      </c>
      <c r="H3027">
        <v>7.7537499999999995E-2</v>
      </c>
      <c r="I3027" s="11">
        <v>2.3890079999999998E-22</v>
      </c>
      <c r="J3027">
        <v>18225</v>
      </c>
    </row>
    <row r="3028" spans="1:10" x14ac:dyDescent="0.35">
      <c r="A3028" t="s">
        <v>2</v>
      </c>
      <c r="B3028">
        <v>10</v>
      </c>
      <c r="C3028" t="s">
        <v>864</v>
      </c>
      <c r="D3028">
        <v>63592731</v>
      </c>
      <c r="E3028" t="s">
        <v>11</v>
      </c>
      <c r="F3028" t="s">
        <v>211</v>
      </c>
      <c r="G3028">
        <v>0.38007000000000002</v>
      </c>
      <c r="H3028">
        <v>3.9037700000000002E-2</v>
      </c>
      <c r="I3028" s="11">
        <v>2.4015040000000001E-22</v>
      </c>
      <c r="J3028">
        <v>18225</v>
      </c>
    </row>
    <row r="3029" spans="1:10" x14ac:dyDescent="0.35">
      <c r="A3029" t="s">
        <v>2</v>
      </c>
      <c r="B3029">
        <v>22</v>
      </c>
      <c r="C3029" t="s">
        <v>896</v>
      </c>
      <c r="D3029">
        <v>38138706</v>
      </c>
      <c r="E3029" t="s">
        <v>897</v>
      </c>
      <c r="F3029" t="s">
        <v>211</v>
      </c>
      <c r="G3029">
        <v>0.55739499999999997</v>
      </c>
      <c r="H3029">
        <v>5.7265999999999997E-2</v>
      </c>
      <c r="I3029" s="11">
        <v>2.4613130000000001E-22</v>
      </c>
      <c r="J3029">
        <v>18225</v>
      </c>
    </row>
    <row r="3030" spans="1:10" x14ac:dyDescent="0.35">
      <c r="A3030" t="s">
        <v>2</v>
      </c>
      <c r="B3030">
        <v>17</v>
      </c>
      <c r="C3030" t="s">
        <v>1060</v>
      </c>
      <c r="D3030">
        <v>71020214</v>
      </c>
      <c r="E3030" t="s">
        <v>6552</v>
      </c>
      <c r="F3030" t="s">
        <v>209</v>
      </c>
      <c r="G3030">
        <v>-0.351215</v>
      </c>
      <c r="H3030">
        <v>3.6089499999999997E-2</v>
      </c>
      <c r="I3030" s="11">
        <v>2.5017120000000002E-22</v>
      </c>
      <c r="J3030">
        <v>18225</v>
      </c>
    </row>
    <row r="3031" spans="1:10" x14ac:dyDescent="0.35">
      <c r="A3031" t="s">
        <v>2</v>
      </c>
      <c r="B3031">
        <v>16</v>
      </c>
      <c r="C3031" t="s">
        <v>1108</v>
      </c>
      <c r="D3031">
        <v>66995103</v>
      </c>
      <c r="E3031" t="s">
        <v>6583</v>
      </c>
      <c r="F3031" t="s">
        <v>209</v>
      </c>
      <c r="G3031">
        <v>-0.46714699999999998</v>
      </c>
      <c r="H3031">
        <v>4.8011900000000003E-2</v>
      </c>
      <c r="I3031" s="11">
        <v>2.550372E-22</v>
      </c>
      <c r="J3031">
        <v>18225</v>
      </c>
    </row>
    <row r="3032" spans="1:10" x14ac:dyDescent="0.35">
      <c r="A3032" t="s">
        <v>2</v>
      </c>
      <c r="B3032">
        <v>4</v>
      </c>
      <c r="C3032" t="s">
        <v>3113</v>
      </c>
      <c r="D3032">
        <v>15742773</v>
      </c>
      <c r="E3032" t="s">
        <v>11</v>
      </c>
      <c r="F3032" t="s">
        <v>209</v>
      </c>
      <c r="G3032">
        <v>0.35871999999999998</v>
      </c>
      <c r="H3032">
        <v>3.6901299999999998E-2</v>
      </c>
      <c r="I3032" s="11">
        <v>2.7779910000000001E-22</v>
      </c>
      <c r="J3032">
        <v>18225</v>
      </c>
    </row>
    <row r="3033" spans="1:10" x14ac:dyDescent="0.35">
      <c r="A3033" t="s">
        <v>2</v>
      </c>
      <c r="B3033">
        <v>13</v>
      </c>
      <c r="C3033" t="s">
        <v>587</v>
      </c>
      <c r="D3033">
        <v>23954979</v>
      </c>
      <c r="E3033" t="s">
        <v>588</v>
      </c>
      <c r="F3033" t="s">
        <v>209</v>
      </c>
      <c r="G3033">
        <v>-0.34293299999999999</v>
      </c>
      <c r="H3033">
        <v>3.5279999999999999E-2</v>
      </c>
      <c r="I3033" s="11">
        <v>2.7986820000000001E-22</v>
      </c>
      <c r="J3033">
        <v>18225</v>
      </c>
    </row>
    <row r="3034" spans="1:10" x14ac:dyDescent="0.35">
      <c r="A3034" t="s">
        <v>2</v>
      </c>
      <c r="B3034">
        <v>11</v>
      </c>
      <c r="C3034" t="s">
        <v>1513</v>
      </c>
      <c r="D3034">
        <v>72864108</v>
      </c>
      <c r="E3034" t="s">
        <v>11</v>
      </c>
      <c r="F3034" t="s">
        <v>209</v>
      </c>
      <c r="G3034">
        <v>0.283418</v>
      </c>
      <c r="H3034">
        <v>2.9163000000000001E-2</v>
      </c>
      <c r="I3034" s="11">
        <v>2.8506489999999998E-22</v>
      </c>
      <c r="J3034">
        <v>18225</v>
      </c>
    </row>
    <row r="3035" spans="1:10" x14ac:dyDescent="0.35">
      <c r="A3035" t="s">
        <v>2</v>
      </c>
      <c r="B3035">
        <v>11</v>
      </c>
      <c r="C3035" t="s">
        <v>26</v>
      </c>
      <c r="D3035">
        <v>68607737</v>
      </c>
      <c r="E3035" t="s">
        <v>6022</v>
      </c>
      <c r="F3035" t="s">
        <v>211</v>
      </c>
      <c r="G3035">
        <v>0.24864</v>
      </c>
      <c r="H3035">
        <v>2.55902E-2</v>
      </c>
      <c r="I3035" s="11">
        <v>2.9130099999999998E-22</v>
      </c>
      <c r="J3035">
        <v>18225</v>
      </c>
    </row>
    <row r="3036" spans="1:10" x14ac:dyDescent="0.35">
      <c r="A3036" t="s">
        <v>2</v>
      </c>
      <c r="B3036">
        <v>8</v>
      </c>
      <c r="C3036" t="s">
        <v>1498</v>
      </c>
      <c r="D3036">
        <v>131261086</v>
      </c>
      <c r="E3036" t="s">
        <v>6373</v>
      </c>
      <c r="F3036" t="s">
        <v>211</v>
      </c>
      <c r="G3036">
        <v>0.45706000000000002</v>
      </c>
      <c r="H3036">
        <v>4.7057300000000003E-2</v>
      </c>
      <c r="I3036" s="11">
        <v>3.0102450000000002E-22</v>
      </c>
      <c r="J3036">
        <v>18225</v>
      </c>
    </row>
    <row r="3037" spans="1:10" x14ac:dyDescent="0.35">
      <c r="A3037" t="s">
        <v>2</v>
      </c>
      <c r="B3037">
        <v>7</v>
      </c>
      <c r="C3037" t="s">
        <v>2421</v>
      </c>
      <c r="D3037">
        <v>142334093</v>
      </c>
      <c r="E3037" t="s">
        <v>11</v>
      </c>
      <c r="F3037" t="s">
        <v>209</v>
      </c>
      <c r="G3037">
        <v>0.40215200000000001</v>
      </c>
      <c r="H3037">
        <v>4.1406100000000001E-2</v>
      </c>
      <c r="I3037" s="11">
        <v>3.0236879999999999E-22</v>
      </c>
      <c r="J3037">
        <v>18225</v>
      </c>
    </row>
    <row r="3038" spans="1:10" x14ac:dyDescent="0.35">
      <c r="A3038" t="s">
        <v>2</v>
      </c>
      <c r="B3038">
        <v>12</v>
      </c>
      <c r="C3038" t="s">
        <v>2542</v>
      </c>
      <c r="D3038">
        <v>80178357</v>
      </c>
      <c r="E3038" t="s">
        <v>6600</v>
      </c>
      <c r="F3038" t="s">
        <v>209</v>
      </c>
      <c r="G3038">
        <v>0.37932399999999999</v>
      </c>
      <c r="H3038">
        <v>3.9088499999999998E-2</v>
      </c>
      <c r="I3038" s="11">
        <v>3.2734259999999998E-22</v>
      </c>
      <c r="J3038">
        <v>18225</v>
      </c>
    </row>
    <row r="3039" spans="1:10" x14ac:dyDescent="0.35">
      <c r="A3039" t="s">
        <v>2</v>
      </c>
      <c r="B3039">
        <v>16</v>
      </c>
      <c r="C3039" t="s">
        <v>777</v>
      </c>
      <c r="D3039">
        <v>4673974</v>
      </c>
      <c r="E3039" t="s">
        <v>6106</v>
      </c>
      <c r="F3039" t="s">
        <v>209</v>
      </c>
      <c r="G3039">
        <v>-0.61458000000000002</v>
      </c>
      <c r="H3039">
        <v>6.3364299999999998E-2</v>
      </c>
      <c r="I3039" s="11">
        <v>3.4405009999999999E-22</v>
      </c>
      <c r="J3039">
        <v>18225</v>
      </c>
    </row>
    <row r="3040" spans="1:10" x14ac:dyDescent="0.35">
      <c r="A3040" t="s">
        <v>2</v>
      </c>
      <c r="B3040">
        <v>10</v>
      </c>
      <c r="C3040" t="s">
        <v>3126</v>
      </c>
      <c r="D3040">
        <v>6186015</v>
      </c>
      <c r="E3040" t="s">
        <v>917</v>
      </c>
      <c r="F3040" t="s">
        <v>209</v>
      </c>
      <c r="G3040">
        <v>0.39798099999999997</v>
      </c>
      <c r="H3040">
        <v>4.1054E-2</v>
      </c>
      <c r="I3040" s="11">
        <v>3.6147780000000002E-22</v>
      </c>
      <c r="J3040">
        <v>18225</v>
      </c>
    </row>
    <row r="3041" spans="1:10" x14ac:dyDescent="0.35">
      <c r="A3041" t="s">
        <v>2</v>
      </c>
      <c r="B3041">
        <v>6</v>
      </c>
      <c r="C3041" t="s">
        <v>3109</v>
      </c>
      <c r="D3041">
        <v>2021961</v>
      </c>
      <c r="E3041" t="s">
        <v>7151</v>
      </c>
      <c r="F3041" t="s">
        <v>211</v>
      </c>
      <c r="G3041">
        <v>0.48564499999999999</v>
      </c>
      <c r="H3041">
        <v>5.0099299999999999E-2</v>
      </c>
      <c r="I3041" s="11">
        <v>3.6300950000000001E-22</v>
      </c>
      <c r="J3041">
        <v>18225</v>
      </c>
    </row>
    <row r="3042" spans="1:10" x14ac:dyDescent="0.35">
      <c r="A3042" t="s">
        <v>2</v>
      </c>
      <c r="B3042">
        <v>15</v>
      </c>
      <c r="C3042" t="s">
        <v>3121</v>
      </c>
      <c r="D3042">
        <v>57308286</v>
      </c>
      <c r="E3042" t="s">
        <v>6311</v>
      </c>
      <c r="F3042" t="s">
        <v>209</v>
      </c>
      <c r="G3042">
        <v>0.53738399999999997</v>
      </c>
      <c r="H3042">
        <v>5.5443800000000001E-2</v>
      </c>
      <c r="I3042" s="11">
        <v>3.673846E-22</v>
      </c>
      <c r="J3042">
        <v>18225</v>
      </c>
    </row>
    <row r="3043" spans="1:10" x14ac:dyDescent="0.35">
      <c r="A3043" t="s">
        <v>2</v>
      </c>
      <c r="B3043">
        <v>16</v>
      </c>
      <c r="C3043" t="s">
        <v>3145</v>
      </c>
      <c r="D3043">
        <v>66995192</v>
      </c>
      <c r="E3043" t="s">
        <v>6583</v>
      </c>
      <c r="F3043" t="s">
        <v>211</v>
      </c>
      <c r="G3043">
        <v>-0.51754900000000004</v>
      </c>
      <c r="H3043">
        <v>5.3409900000000003E-2</v>
      </c>
      <c r="I3043" s="11">
        <v>3.756381E-22</v>
      </c>
      <c r="J3043">
        <v>18225</v>
      </c>
    </row>
    <row r="3044" spans="1:10" x14ac:dyDescent="0.35">
      <c r="A3044" t="s">
        <v>2</v>
      </c>
      <c r="B3044">
        <v>12</v>
      </c>
      <c r="C3044" t="s">
        <v>3110</v>
      </c>
      <c r="D3044">
        <v>27727207</v>
      </c>
      <c r="E3044" t="s">
        <v>7152</v>
      </c>
      <c r="F3044" t="s">
        <v>211</v>
      </c>
      <c r="G3044">
        <v>0.33699899999999999</v>
      </c>
      <c r="H3044">
        <v>3.4787600000000002E-2</v>
      </c>
      <c r="I3044" s="11">
        <v>3.860893E-22</v>
      </c>
      <c r="J3044">
        <v>18225</v>
      </c>
    </row>
    <row r="3045" spans="1:10" x14ac:dyDescent="0.35">
      <c r="A3045" t="s">
        <v>2</v>
      </c>
      <c r="B3045">
        <v>7</v>
      </c>
      <c r="C3045" t="s">
        <v>3106</v>
      </c>
      <c r="D3045">
        <v>43789728</v>
      </c>
      <c r="E3045" t="s">
        <v>11</v>
      </c>
      <c r="F3045" t="s">
        <v>211</v>
      </c>
      <c r="G3045">
        <v>0.528613</v>
      </c>
      <c r="H3045">
        <v>5.4593500000000003E-2</v>
      </c>
      <c r="I3045" s="11">
        <v>4.0378509999999998E-22</v>
      </c>
      <c r="J3045">
        <v>18225</v>
      </c>
    </row>
    <row r="3046" spans="1:10" x14ac:dyDescent="0.35">
      <c r="A3046" t="s">
        <v>2</v>
      </c>
      <c r="B3046">
        <v>7</v>
      </c>
      <c r="C3046" t="s">
        <v>1110</v>
      </c>
      <c r="D3046">
        <v>91687079</v>
      </c>
      <c r="E3046" t="s">
        <v>6911</v>
      </c>
      <c r="F3046" t="s">
        <v>211</v>
      </c>
      <c r="G3046">
        <v>-0.274677</v>
      </c>
      <c r="H3046">
        <v>2.8369399999999999E-2</v>
      </c>
      <c r="I3046" s="11">
        <v>4.0600769999999999E-22</v>
      </c>
      <c r="J3046">
        <v>18225</v>
      </c>
    </row>
    <row r="3047" spans="1:10" x14ac:dyDescent="0.35">
      <c r="A3047" t="s">
        <v>2</v>
      </c>
      <c r="B3047">
        <v>10</v>
      </c>
      <c r="C3047" t="s">
        <v>3141</v>
      </c>
      <c r="D3047">
        <v>90152007</v>
      </c>
      <c r="E3047" t="s">
        <v>6879</v>
      </c>
      <c r="F3047" t="s">
        <v>209</v>
      </c>
      <c r="G3047">
        <v>-0.427925</v>
      </c>
      <c r="H3047">
        <v>4.4209100000000001E-2</v>
      </c>
      <c r="I3047" s="11">
        <v>4.1637449999999999E-22</v>
      </c>
      <c r="J3047">
        <v>18225</v>
      </c>
    </row>
    <row r="3048" spans="1:10" x14ac:dyDescent="0.35">
      <c r="A3048" t="s">
        <v>2</v>
      </c>
      <c r="B3048">
        <v>6</v>
      </c>
      <c r="C3048" t="s">
        <v>3114</v>
      </c>
      <c r="D3048">
        <v>88457622</v>
      </c>
      <c r="E3048" t="s">
        <v>11</v>
      </c>
      <c r="F3048" t="s">
        <v>209</v>
      </c>
      <c r="G3048">
        <v>-0.59107699999999996</v>
      </c>
      <c r="H3048">
        <v>6.1076699999999998E-2</v>
      </c>
      <c r="I3048" s="11">
        <v>4.243821E-22</v>
      </c>
      <c r="J3048">
        <v>18225</v>
      </c>
    </row>
    <row r="3049" spans="1:10" x14ac:dyDescent="0.35">
      <c r="A3049" t="s">
        <v>2</v>
      </c>
      <c r="B3049">
        <v>1</v>
      </c>
      <c r="C3049" t="s">
        <v>3107</v>
      </c>
      <c r="D3049">
        <v>154525331</v>
      </c>
      <c r="E3049" t="s">
        <v>7153</v>
      </c>
      <c r="F3049" t="s">
        <v>211</v>
      </c>
      <c r="G3049">
        <v>0.66158099999999997</v>
      </c>
      <c r="H3049">
        <v>6.8365800000000004E-2</v>
      </c>
      <c r="I3049" s="11">
        <v>4.2658159999999997E-22</v>
      </c>
      <c r="J3049">
        <v>18225</v>
      </c>
    </row>
    <row r="3050" spans="1:10" x14ac:dyDescent="0.35">
      <c r="A3050" t="s">
        <v>2</v>
      </c>
      <c r="B3050">
        <v>1</v>
      </c>
      <c r="C3050" t="s">
        <v>3117</v>
      </c>
      <c r="D3050">
        <v>38413252</v>
      </c>
      <c r="E3050" t="s">
        <v>3118</v>
      </c>
      <c r="F3050" t="s">
        <v>211</v>
      </c>
      <c r="G3050">
        <v>0.63745799999999997</v>
      </c>
      <c r="H3050">
        <v>6.5877199999999997E-2</v>
      </c>
      <c r="I3050" s="11">
        <v>4.2917220000000004E-22</v>
      </c>
      <c r="J3050">
        <v>18225</v>
      </c>
    </row>
    <row r="3051" spans="1:10" x14ac:dyDescent="0.35">
      <c r="A3051" t="s">
        <v>2</v>
      </c>
      <c r="B3051">
        <v>17</v>
      </c>
      <c r="C3051" t="s">
        <v>3175</v>
      </c>
      <c r="D3051">
        <v>73238491</v>
      </c>
      <c r="E3051" t="s">
        <v>6501</v>
      </c>
      <c r="F3051" t="s">
        <v>211</v>
      </c>
      <c r="G3051">
        <v>0.59255800000000003</v>
      </c>
      <c r="H3051">
        <v>6.1240900000000001E-2</v>
      </c>
      <c r="I3051" s="11">
        <v>4.3165789999999999E-22</v>
      </c>
      <c r="J3051">
        <v>18225</v>
      </c>
    </row>
    <row r="3052" spans="1:10" x14ac:dyDescent="0.35">
      <c r="A3052" t="s">
        <v>2</v>
      </c>
      <c r="B3052">
        <v>6</v>
      </c>
      <c r="C3052" t="s">
        <v>3135</v>
      </c>
      <c r="D3052">
        <v>156955435</v>
      </c>
      <c r="E3052" t="s">
        <v>11</v>
      </c>
      <c r="F3052" t="s">
        <v>209</v>
      </c>
      <c r="G3052">
        <v>0.31112400000000001</v>
      </c>
      <c r="H3052">
        <v>3.2161599999999999E-2</v>
      </c>
      <c r="I3052" s="11">
        <v>4.4051509999999997E-22</v>
      </c>
      <c r="J3052">
        <v>18225</v>
      </c>
    </row>
    <row r="3053" spans="1:10" x14ac:dyDescent="0.35">
      <c r="A3053" t="s">
        <v>2</v>
      </c>
      <c r="B3053">
        <v>21</v>
      </c>
      <c r="C3053" t="s">
        <v>1302</v>
      </c>
      <c r="D3053">
        <v>29606019</v>
      </c>
      <c r="E3053" t="s">
        <v>11</v>
      </c>
      <c r="F3053" t="s">
        <v>209</v>
      </c>
      <c r="G3053">
        <v>0.70024500000000001</v>
      </c>
      <c r="H3053">
        <v>7.2417899999999993E-2</v>
      </c>
      <c r="I3053" s="11">
        <v>4.5919330000000001E-22</v>
      </c>
      <c r="J3053">
        <v>18225</v>
      </c>
    </row>
    <row r="3054" spans="1:10" x14ac:dyDescent="0.35">
      <c r="A3054" t="s">
        <v>2</v>
      </c>
      <c r="B3054">
        <v>21</v>
      </c>
      <c r="C3054" t="s">
        <v>3108</v>
      </c>
      <c r="D3054">
        <v>43704643</v>
      </c>
      <c r="E3054" t="s">
        <v>6020</v>
      </c>
      <c r="F3054" t="s">
        <v>209</v>
      </c>
      <c r="G3054">
        <v>0.49189699999999997</v>
      </c>
      <c r="H3054">
        <v>5.08809E-2</v>
      </c>
      <c r="I3054" s="11">
        <v>4.6764859999999996E-22</v>
      </c>
      <c r="J3054">
        <v>18225</v>
      </c>
    </row>
    <row r="3055" spans="1:10" x14ac:dyDescent="0.35">
      <c r="A3055" t="s">
        <v>2</v>
      </c>
      <c r="B3055">
        <v>1</v>
      </c>
      <c r="C3055" t="s">
        <v>306</v>
      </c>
      <c r="D3055">
        <v>222461592</v>
      </c>
      <c r="E3055" t="s">
        <v>11</v>
      </c>
      <c r="F3055" t="s">
        <v>211</v>
      </c>
      <c r="G3055">
        <v>-0.40160000000000001</v>
      </c>
      <c r="H3055">
        <v>4.1550200000000002E-2</v>
      </c>
      <c r="I3055" s="11">
        <v>4.7769899999999998E-22</v>
      </c>
      <c r="J3055">
        <v>18225</v>
      </c>
    </row>
    <row r="3056" spans="1:10" x14ac:dyDescent="0.35">
      <c r="A3056" t="s">
        <v>2</v>
      </c>
      <c r="B3056">
        <v>17</v>
      </c>
      <c r="C3056" t="s">
        <v>2294</v>
      </c>
      <c r="D3056">
        <v>27230393</v>
      </c>
      <c r="E3056" t="s">
        <v>2295</v>
      </c>
      <c r="F3056" t="s">
        <v>209</v>
      </c>
      <c r="G3056">
        <v>0.73372499999999996</v>
      </c>
      <c r="H3056">
        <v>7.5917399999999996E-2</v>
      </c>
      <c r="I3056" s="11">
        <v>4.8075189999999996E-22</v>
      </c>
      <c r="J3056">
        <v>18225</v>
      </c>
    </row>
    <row r="3057" spans="1:10" x14ac:dyDescent="0.35">
      <c r="A3057" t="s">
        <v>2</v>
      </c>
      <c r="B3057">
        <v>20</v>
      </c>
      <c r="C3057" t="s">
        <v>1216</v>
      </c>
      <c r="D3057">
        <v>8435207</v>
      </c>
      <c r="E3057" t="s">
        <v>6388</v>
      </c>
      <c r="F3057" t="s">
        <v>209</v>
      </c>
      <c r="G3057">
        <v>0.74694499999999997</v>
      </c>
      <c r="H3057">
        <v>7.73089E-2</v>
      </c>
      <c r="I3057" s="11">
        <v>4.9474310000000003E-22</v>
      </c>
      <c r="J3057">
        <v>18225</v>
      </c>
    </row>
    <row r="3058" spans="1:10" x14ac:dyDescent="0.35">
      <c r="A3058" t="s">
        <v>2</v>
      </c>
      <c r="B3058">
        <v>14</v>
      </c>
      <c r="C3058" t="s">
        <v>3143</v>
      </c>
      <c r="D3058">
        <v>65693568</v>
      </c>
      <c r="E3058" t="s">
        <v>11</v>
      </c>
      <c r="F3058" t="s">
        <v>209</v>
      </c>
      <c r="G3058">
        <v>0.33822200000000002</v>
      </c>
      <c r="H3058">
        <v>3.5006799999999998E-2</v>
      </c>
      <c r="I3058" s="11">
        <v>4.9585790000000001E-22</v>
      </c>
      <c r="J3058">
        <v>18225</v>
      </c>
    </row>
    <row r="3059" spans="1:10" x14ac:dyDescent="0.35">
      <c r="A3059" t="s">
        <v>2</v>
      </c>
      <c r="B3059">
        <v>17</v>
      </c>
      <c r="C3059" t="s">
        <v>3144</v>
      </c>
      <c r="D3059">
        <v>73033009</v>
      </c>
      <c r="E3059" t="s">
        <v>11</v>
      </c>
      <c r="F3059" t="s">
        <v>211</v>
      </c>
      <c r="G3059">
        <v>0.22473199999999999</v>
      </c>
      <c r="H3059">
        <v>2.32687E-2</v>
      </c>
      <c r="I3059" s="11">
        <v>5.1295899999999997E-22</v>
      </c>
      <c r="J3059">
        <v>18225</v>
      </c>
    </row>
    <row r="3060" spans="1:10" x14ac:dyDescent="0.35">
      <c r="A3060" t="s">
        <v>2</v>
      </c>
      <c r="B3060">
        <v>13</v>
      </c>
      <c r="C3060" t="s">
        <v>2289</v>
      </c>
      <c r="D3060">
        <v>42232607</v>
      </c>
      <c r="E3060" t="s">
        <v>1371</v>
      </c>
      <c r="F3060" t="s">
        <v>211</v>
      </c>
      <c r="G3060">
        <v>0.531667</v>
      </c>
      <c r="H3060">
        <v>5.5053299999999999E-2</v>
      </c>
      <c r="I3060" s="11">
        <v>5.1689239999999996E-22</v>
      </c>
      <c r="J3060">
        <v>18225</v>
      </c>
    </row>
    <row r="3061" spans="1:10" x14ac:dyDescent="0.35">
      <c r="A3061" t="s">
        <v>2</v>
      </c>
      <c r="B3061">
        <v>1</v>
      </c>
      <c r="C3061" t="s">
        <v>1736</v>
      </c>
      <c r="D3061">
        <v>55317286</v>
      </c>
      <c r="E3061" t="s">
        <v>18</v>
      </c>
      <c r="F3061" t="s">
        <v>209</v>
      </c>
      <c r="G3061">
        <v>-0.45512200000000003</v>
      </c>
      <c r="H3061">
        <v>4.7144199999999997E-2</v>
      </c>
      <c r="I3061" s="11">
        <v>5.3471069999999997E-22</v>
      </c>
      <c r="J3061">
        <v>18225</v>
      </c>
    </row>
    <row r="3062" spans="1:10" x14ac:dyDescent="0.35">
      <c r="A3062" t="s">
        <v>2</v>
      </c>
      <c r="B3062">
        <v>1</v>
      </c>
      <c r="C3062" t="s">
        <v>3149</v>
      </c>
      <c r="D3062">
        <v>2425952</v>
      </c>
      <c r="E3062" t="s">
        <v>7154</v>
      </c>
      <c r="F3062" t="s">
        <v>209</v>
      </c>
      <c r="G3062">
        <v>0.66136300000000003</v>
      </c>
      <c r="H3062">
        <v>6.8510699999999994E-2</v>
      </c>
      <c r="I3062" s="11">
        <v>5.3684879999999999E-22</v>
      </c>
      <c r="J3062">
        <v>18225</v>
      </c>
    </row>
    <row r="3063" spans="1:10" x14ac:dyDescent="0.35">
      <c r="A3063" t="s">
        <v>2</v>
      </c>
      <c r="B3063">
        <v>2</v>
      </c>
      <c r="C3063" t="s">
        <v>1555</v>
      </c>
      <c r="D3063">
        <v>105348800</v>
      </c>
      <c r="E3063" t="s">
        <v>11</v>
      </c>
      <c r="F3063" t="s">
        <v>211</v>
      </c>
      <c r="G3063">
        <v>0.454009</v>
      </c>
      <c r="H3063">
        <v>4.7038200000000002E-2</v>
      </c>
      <c r="I3063" s="11">
        <v>5.4473460000000003E-22</v>
      </c>
      <c r="J3063">
        <v>18225</v>
      </c>
    </row>
    <row r="3064" spans="1:10" x14ac:dyDescent="0.35">
      <c r="A3064" t="s">
        <v>2</v>
      </c>
      <c r="B3064">
        <v>3</v>
      </c>
      <c r="C3064" t="s">
        <v>560</v>
      </c>
      <c r="D3064">
        <v>44938102</v>
      </c>
      <c r="E3064" t="s">
        <v>561</v>
      </c>
      <c r="F3064" t="s">
        <v>209</v>
      </c>
      <c r="G3064">
        <v>-0.55153099999999999</v>
      </c>
      <c r="H3064">
        <v>5.7151800000000003E-2</v>
      </c>
      <c r="I3064" s="11">
        <v>5.5341669999999996E-22</v>
      </c>
      <c r="J3064">
        <v>18225</v>
      </c>
    </row>
    <row r="3065" spans="1:10" x14ac:dyDescent="0.35">
      <c r="A3065" t="s">
        <v>2</v>
      </c>
      <c r="B3065">
        <v>2</v>
      </c>
      <c r="C3065" t="s">
        <v>1023</v>
      </c>
      <c r="D3065">
        <v>232260116</v>
      </c>
      <c r="E3065" t="s">
        <v>494</v>
      </c>
      <c r="F3065" t="s">
        <v>211</v>
      </c>
      <c r="G3065">
        <v>-0.32425900000000002</v>
      </c>
      <c r="H3065">
        <v>3.3601600000000002E-2</v>
      </c>
      <c r="I3065" s="11">
        <v>5.5445670000000001E-22</v>
      </c>
      <c r="J3065">
        <v>18225</v>
      </c>
    </row>
    <row r="3066" spans="1:10" x14ac:dyDescent="0.35">
      <c r="A3066" t="s">
        <v>2</v>
      </c>
      <c r="B3066">
        <v>22</v>
      </c>
      <c r="C3066" t="s">
        <v>3142</v>
      </c>
      <c r="D3066">
        <v>26962071</v>
      </c>
      <c r="E3066" t="s">
        <v>6864</v>
      </c>
      <c r="F3066" t="s">
        <v>211</v>
      </c>
      <c r="G3066">
        <v>0.49485400000000002</v>
      </c>
      <c r="H3066">
        <v>5.1281E-2</v>
      </c>
      <c r="I3066" s="11">
        <v>5.5577279999999999E-22</v>
      </c>
      <c r="J3066">
        <v>18225</v>
      </c>
    </row>
    <row r="3067" spans="1:10" x14ac:dyDescent="0.35">
      <c r="A3067" t="s">
        <v>2</v>
      </c>
      <c r="B3067">
        <v>10</v>
      </c>
      <c r="C3067" t="s">
        <v>3167</v>
      </c>
      <c r="D3067">
        <v>50402388</v>
      </c>
      <c r="E3067" t="s">
        <v>11</v>
      </c>
      <c r="F3067" t="s">
        <v>209</v>
      </c>
      <c r="G3067">
        <v>0.373446</v>
      </c>
      <c r="H3067">
        <v>3.8703799999999997E-2</v>
      </c>
      <c r="I3067" s="11">
        <v>5.6140440000000002E-22</v>
      </c>
      <c r="J3067">
        <v>18225</v>
      </c>
    </row>
    <row r="3068" spans="1:10" x14ac:dyDescent="0.35">
      <c r="A3068" t="s">
        <v>2</v>
      </c>
      <c r="B3068">
        <v>5</v>
      </c>
      <c r="C3068" t="s">
        <v>1120</v>
      </c>
      <c r="D3068">
        <v>59929339</v>
      </c>
      <c r="E3068" t="s">
        <v>6666</v>
      </c>
      <c r="F3068" t="s">
        <v>211</v>
      </c>
      <c r="G3068">
        <v>-0.60032799999999997</v>
      </c>
      <c r="H3068">
        <v>6.2226999999999998E-2</v>
      </c>
      <c r="I3068" s="11">
        <v>5.6922260000000002E-22</v>
      </c>
      <c r="J3068">
        <v>18225</v>
      </c>
    </row>
    <row r="3069" spans="1:10" x14ac:dyDescent="0.35">
      <c r="A3069" t="s">
        <v>2</v>
      </c>
      <c r="B3069">
        <v>2</v>
      </c>
      <c r="C3069" t="s">
        <v>2717</v>
      </c>
      <c r="D3069">
        <v>28584002</v>
      </c>
      <c r="E3069" t="s">
        <v>11</v>
      </c>
      <c r="F3069" t="s">
        <v>209</v>
      </c>
      <c r="G3069">
        <v>0.50277499999999997</v>
      </c>
      <c r="H3069">
        <v>5.2118299999999999E-2</v>
      </c>
      <c r="I3069" s="11">
        <v>5.7242699999999997E-22</v>
      </c>
      <c r="J3069">
        <v>18225</v>
      </c>
    </row>
    <row r="3070" spans="1:10" x14ac:dyDescent="0.35">
      <c r="A3070" t="s">
        <v>2</v>
      </c>
      <c r="B3070">
        <v>7</v>
      </c>
      <c r="C3070" t="s">
        <v>3137</v>
      </c>
      <c r="D3070">
        <v>35074628</v>
      </c>
      <c r="E3070" t="s">
        <v>3138</v>
      </c>
      <c r="F3070" t="s">
        <v>211</v>
      </c>
      <c r="G3070">
        <v>0.291715</v>
      </c>
      <c r="H3070">
        <v>3.0241299999999999E-2</v>
      </c>
      <c r="I3070" s="11">
        <v>5.7556880000000003E-22</v>
      </c>
      <c r="J3070">
        <v>18225</v>
      </c>
    </row>
    <row r="3071" spans="1:10" x14ac:dyDescent="0.35">
      <c r="A3071" t="s">
        <v>2</v>
      </c>
      <c r="B3071">
        <v>1</v>
      </c>
      <c r="C3071" t="s">
        <v>3148</v>
      </c>
      <c r="D3071">
        <v>6341230</v>
      </c>
      <c r="E3071" t="s">
        <v>7155</v>
      </c>
      <c r="F3071" t="s">
        <v>209</v>
      </c>
      <c r="G3071">
        <v>0.24882899999999999</v>
      </c>
      <c r="H3071">
        <v>2.5799900000000001E-2</v>
      </c>
      <c r="I3071" s="11">
        <v>5.8501250000000002E-22</v>
      </c>
      <c r="J3071">
        <v>18225</v>
      </c>
    </row>
    <row r="3072" spans="1:10" x14ac:dyDescent="0.35">
      <c r="A3072" t="s">
        <v>2</v>
      </c>
      <c r="B3072">
        <v>1</v>
      </c>
      <c r="C3072" t="s">
        <v>3146</v>
      </c>
      <c r="D3072">
        <v>239968198</v>
      </c>
      <c r="E3072" t="s">
        <v>3147</v>
      </c>
      <c r="F3072" t="s">
        <v>211</v>
      </c>
      <c r="G3072">
        <v>0.448098</v>
      </c>
      <c r="H3072">
        <v>4.6471199999999997E-2</v>
      </c>
      <c r="I3072" s="11">
        <v>5.9677110000000001E-22</v>
      </c>
      <c r="J3072">
        <v>18225</v>
      </c>
    </row>
    <row r="3073" spans="1:10" x14ac:dyDescent="0.35">
      <c r="A3073" t="s">
        <v>2</v>
      </c>
      <c r="B3073">
        <v>9</v>
      </c>
      <c r="C3073" t="s">
        <v>3170</v>
      </c>
      <c r="D3073">
        <v>112887765</v>
      </c>
      <c r="E3073" t="s">
        <v>7130</v>
      </c>
      <c r="F3073" t="s">
        <v>209</v>
      </c>
      <c r="G3073">
        <v>0.54656400000000005</v>
      </c>
      <c r="H3073">
        <v>5.6696000000000003E-2</v>
      </c>
      <c r="I3073" s="11">
        <v>6.0996699999999998E-22</v>
      </c>
      <c r="J3073">
        <v>18225</v>
      </c>
    </row>
    <row r="3074" spans="1:10" x14ac:dyDescent="0.35">
      <c r="A3074" t="s">
        <v>2</v>
      </c>
      <c r="B3074">
        <v>16</v>
      </c>
      <c r="C3074" t="s">
        <v>854</v>
      </c>
      <c r="D3074">
        <v>11141000</v>
      </c>
      <c r="E3074" t="s">
        <v>855</v>
      </c>
      <c r="F3074" t="s">
        <v>209</v>
      </c>
      <c r="G3074">
        <v>0.216694</v>
      </c>
      <c r="H3074">
        <v>2.2488299999999999E-2</v>
      </c>
      <c r="I3074" s="11">
        <v>6.3662509999999998E-22</v>
      </c>
      <c r="J3074">
        <v>18225</v>
      </c>
    </row>
    <row r="3075" spans="1:10" x14ac:dyDescent="0.35">
      <c r="A3075" t="s">
        <v>2</v>
      </c>
      <c r="B3075">
        <v>11</v>
      </c>
      <c r="C3075" t="s">
        <v>3112</v>
      </c>
      <c r="D3075">
        <v>32110323</v>
      </c>
      <c r="E3075" t="s">
        <v>11</v>
      </c>
      <c r="F3075" t="s">
        <v>211</v>
      </c>
      <c r="G3075">
        <v>0.59947700000000004</v>
      </c>
      <c r="H3075">
        <v>6.2232599999999999E-2</v>
      </c>
      <c r="I3075" s="11">
        <v>6.5534900000000003E-22</v>
      </c>
      <c r="J3075">
        <v>18225</v>
      </c>
    </row>
    <row r="3076" spans="1:10" x14ac:dyDescent="0.35">
      <c r="A3076" t="s">
        <v>2</v>
      </c>
      <c r="B3076">
        <v>2</v>
      </c>
      <c r="C3076" t="s">
        <v>1343</v>
      </c>
      <c r="D3076">
        <v>174049232</v>
      </c>
      <c r="E3076" t="s">
        <v>6347</v>
      </c>
      <c r="F3076" t="s">
        <v>209</v>
      </c>
      <c r="G3076">
        <v>0.39368399999999998</v>
      </c>
      <c r="H3076">
        <v>4.0870299999999998E-2</v>
      </c>
      <c r="I3076" s="11">
        <v>6.5742920000000001E-22</v>
      </c>
      <c r="J3076">
        <v>18225</v>
      </c>
    </row>
    <row r="3077" spans="1:10" x14ac:dyDescent="0.35">
      <c r="A3077" t="s">
        <v>2</v>
      </c>
      <c r="B3077">
        <v>12</v>
      </c>
      <c r="C3077" t="s">
        <v>2610</v>
      </c>
      <c r="D3077">
        <v>110804850</v>
      </c>
      <c r="E3077" t="s">
        <v>11</v>
      </c>
      <c r="F3077" t="s">
        <v>209</v>
      </c>
      <c r="G3077">
        <v>0.45278099999999999</v>
      </c>
      <c r="H3077">
        <v>4.7007599999999997E-2</v>
      </c>
      <c r="I3077" s="11">
        <v>6.6015400000000002E-22</v>
      </c>
      <c r="J3077">
        <v>18225</v>
      </c>
    </row>
    <row r="3078" spans="1:10" x14ac:dyDescent="0.35">
      <c r="A3078" t="s">
        <v>2</v>
      </c>
      <c r="B3078">
        <v>17</v>
      </c>
      <c r="C3078" t="s">
        <v>1114</v>
      </c>
      <c r="D3078">
        <v>57907234</v>
      </c>
      <c r="E3078" t="s">
        <v>1115</v>
      </c>
      <c r="F3078" t="s">
        <v>209</v>
      </c>
      <c r="G3078">
        <v>0.417686</v>
      </c>
      <c r="H3078">
        <v>4.3382799999999999E-2</v>
      </c>
      <c r="I3078" s="11">
        <v>6.8736850000000004E-22</v>
      </c>
      <c r="J3078">
        <v>18225</v>
      </c>
    </row>
    <row r="3079" spans="1:10" x14ac:dyDescent="0.35">
      <c r="A3079" t="s">
        <v>2</v>
      </c>
      <c r="B3079">
        <v>17</v>
      </c>
      <c r="C3079" t="s">
        <v>3120</v>
      </c>
      <c r="D3079">
        <v>38511770</v>
      </c>
      <c r="E3079" t="s">
        <v>6282</v>
      </c>
      <c r="F3079" t="s">
        <v>209</v>
      </c>
      <c r="G3079">
        <v>0.63663700000000001</v>
      </c>
      <c r="H3079">
        <v>6.6133399999999995E-2</v>
      </c>
      <c r="I3079" s="11">
        <v>6.9654370000000003E-22</v>
      </c>
      <c r="J3079">
        <v>18225</v>
      </c>
    </row>
    <row r="3080" spans="1:10" x14ac:dyDescent="0.35">
      <c r="A3080" t="s">
        <v>2</v>
      </c>
      <c r="B3080">
        <v>17</v>
      </c>
      <c r="C3080" t="s">
        <v>3181</v>
      </c>
      <c r="D3080">
        <v>78845804</v>
      </c>
      <c r="E3080" t="s">
        <v>6852</v>
      </c>
      <c r="F3080" t="s">
        <v>211</v>
      </c>
      <c r="G3080">
        <v>0.34897</v>
      </c>
      <c r="H3080">
        <v>3.6254500000000002E-2</v>
      </c>
      <c r="I3080" s="11">
        <v>7.0326349999999996E-22</v>
      </c>
      <c r="J3080">
        <v>18225</v>
      </c>
    </row>
    <row r="3081" spans="1:10" x14ac:dyDescent="0.35">
      <c r="A3081" t="s">
        <v>2</v>
      </c>
      <c r="B3081">
        <v>16</v>
      </c>
      <c r="C3081" t="s">
        <v>513</v>
      </c>
      <c r="D3081">
        <v>81130802</v>
      </c>
      <c r="E3081" t="s">
        <v>6254</v>
      </c>
      <c r="F3081" t="s">
        <v>211</v>
      </c>
      <c r="G3081">
        <v>-0.37652600000000003</v>
      </c>
      <c r="H3081">
        <v>3.9168300000000003E-2</v>
      </c>
      <c r="I3081" s="11">
        <v>7.9389600000000004E-22</v>
      </c>
      <c r="J3081">
        <v>18225</v>
      </c>
    </row>
    <row r="3082" spans="1:10" x14ac:dyDescent="0.35">
      <c r="A3082" t="s">
        <v>2</v>
      </c>
      <c r="B3082">
        <v>3</v>
      </c>
      <c r="C3082" t="s">
        <v>2826</v>
      </c>
      <c r="D3082">
        <v>189632845</v>
      </c>
      <c r="E3082" t="s">
        <v>11</v>
      </c>
      <c r="F3082" t="s">
        <v>211</v>
      </c>
      <c r="G3082">
        <v>-0.21467700000000001</v>
      </c>
      <c r="H3082">
        <v>2.2335500000000001E-2</v>
      </c>
      <c r="I3082" s="11">
        <v>8.0567409999999999E-22</v>
      </c>
      <c r="J3082">
        <v>18225</v>
      </c>
    </row>
    <row r="3083" spans="1:10" x14ac:dyDescent="0.35">
      <c r="A3083" t="s">
        <v>2</v>
      </c>
      <c r="B3083">
        <v>3</v>
      </c>
      <c r="C3083" t="s">
        <v>3158</v>
      </c>
      <c r="D3083">
        <v>111335380</v>
      </c>
      <c r="E3083" t="s">
        <v>7156</v>
      </c>
      <c r="F3083" t="s">
        <v>211</v>
      </c>
      <c r="G3083">
        <v>-0.29710500000000001</v>
      </c>
      <c r="H3083">
        <v>3.0920300000000001E-2</v>
      </c>
      <c r="I3083" s="11">
        <v>8.2744779999999997E-22</v>
      </c>
      <c r="J3083">
        <v>18225</v>
      </c>
    </row>
    <row r="3084" spans="1:10" x14ac:dyDescent="0.35">
      <c r="A3084" t="s">
        <v>2</v>
      </c>
      <c r="B3084">
        <v>14</v>
      </c>
      <c r="C3084" t="s">
        <v>1015</v>
      </c>
      <c r="D3084">
        <v>100515656</v>
      </c>
      <c r="E3084" t="s">
        <v>11</v>
      </c>
      <c r="F3084" t="s">
        <v>209</v>
      </c>
      <c r="G3084">
        <v>-0.48177700000000001</v>
      </c>
      <c r="H3084">
        <v>5.0146999999999997E-2</v>
      </c>
      <c r="I3084" s="11">
        <v>8.390189E-22</v>
      </c>
      <c r="J3084">
        <v>18225</v>
      </c>
    </row>
    <row r="3085" spans="1:10" x14ac:dyDescent="0.35">
      <c r="A3085" t="s">
        <v>2</v>
      </c>
      <c r="B3085">
        <v>21</v>
      </c>
      <c r="C3085" t="s">
        <v>3152</v>
      </c>
      <c r="D3085">
        <v>43711038</v>
      </c>
      <c r="E3085" t="s">
        <v>6020</v>
      </c>
      <c r="F3085" t="s">
        <v>211</v>
      </c>
      <c r="G3085">
        <v>0.56652499999999995</v>
      </c>
      <c r="H3085">
        <v>5.9003699999999999E-2</v>
      </c>
      <c r="I3085" s="11">
        <v>8.8718589999999997E-22</v>
      </c>
      <c r="J3085">
        <v>18225</v>
      </c>
    </row>
    <row r="3086" spans="1:10" x14ac:dyDescent="0.35">
      <c r="A3086" t="s">
        <v>2</v>
      </c>
      <c r="B3086">
        <v>15</v>
      </c>
      <c r="C3086" t="s">
        <v>3140</v>
      </c>
      <c r="D3086">
        <v>40340786</v>
      </c>
      <c r="E3086" t="s">
        <v>7157</v>
      </c>
      <c r="F3086" t="s">
        <v>211</v>
      </c>
      <c r="G3086">
        <v>0.303207</v>
      </c>
      <c r="H3086">
        <v>3.15847E-2</v>
      </c>
      <c r="I3086" s="11">
        <v>9.0181429999999992E-22</v>
      </c>
      <c r="J3086">
        <v>18225</v>
      </c>
    </row>
    <row r="3087" spans="1:10" x14ac:dyDescent="0.35">
      <c r="A3087" t="s">
        <v>2</v>
      </c>
      <c r="B3087">
        <v>5</v>
      </c>
      <c r="C3087" t="s">
        <v>1355</v>
      </c>
      <c r="D3087">
        <v>96149902</v>
      </c>
      <c r="E3087" t="s">
        <v>1356</v>
      </c>
      <c r="F3087" t="s">
        <v>209</v>
      </c>
      <c r="G3087">
        <v>0.42964799999999997</v>
      </c>
      <c r="H3087">
        <v>4.4756700000000003E-2</v>
      </c>
      <c r="I3087" s="11">
        <v>9.0330639999999998E-22</v>
      </c>
      <c r="J3087">
        <v>18225</v>
      </c>
    </row>
    <row r="3088" spans="1:10" x14ac:dyDescent="0.35">
      <c r="A3088" t="s">
        <v>2</v>
      </c>
      <c r="B3088">
        <v>7</v>
      </c>
      <c r="C3088" t="s">
        <v>3174</v>
      </c>
      <c r="D3088">
        <v>1956121</v>
      </c>
      <c r="E3088" t="s">
        <v>6328</v>
      </c>
      <c r="F3088" t="s">
        <v>211</v>
      </c>
      <c r="G3088">
        <v>0.22780500000000001</v>
      </c>
      <c r="H3088">
        <v>2.3734399999999999E-2</v>
      </c>
      <c r="I3088" s="11">
        <v>9.1696839999999996E-22</v>
      </c>
      <c r="J3088">
        <v>18225</v>
      </c>
    </row>
    <row r="3089" spans="1:10" x14ac:dyDescent="0.35">
      <c r="A3089" t="s">
        <v>2</v>
      </c>
      <c r="B3089">
        <v>5</v>
      </c>
      <c r="C3089" t="s">
        <v>1086</v>
      </c>
      <c r="D3089">
        <v>131745958</v>
      </c>
      <c r="E3089" t="s">
        <v>1087</v>
      </c>
      <c r="F3089" t="s">
        <v>209</v>
      </c>
      <c r="G3089">
        <v>0.36341200000000001</v>
      </c>
      <c r="H3089">
        <v>3.7862899999999998E-2</v>
      </c>
      <c r="I3089" s="11">
        <v>9.1699639999999998E-22</v>
      </c>
      <c r="J3089">
        <v>18225</v>
      </c>
    </row>
    <row r="3090" spans="1:10" x14ac:dyDescent="0.35">
      <c r="A3090" t="s">
        <v>2</v>
      </c>
      <c r="B3090">
        <v>1</v>
      </c>
      <c r="C3090" t="s">
        <v>3134</v>
      </c>
      <c r="D3090">
        <v>9785289</v>
      </c>
      <c r="E3090" t="s">
        <v>1231</v>
      </c>
      <c r="F3090" t="s">
        <v>211</v>
      </c>
      <c r="G3090">
        <v>0.44801000000000002</v>
      </c>
      <c r="H3090">
        <v>4.6711900000000001E-2</v>
      </c>
      <c r="I3090" s="11">
        <v>9.8269419999999998E-22</v>
      </c>
      <c r="J3090">
        <v>18225</v>
      </c>
    </row>
    <row r="3091" spans="1:10" x14ac:dyDescent="0.35">
      <c r="A3091" t="s">
        <v>2</v>
      </c>
      <c r="B3091">
        <v>19</v>
      </c>
      <c r="C3091" t="s">
        <v>3124</v>
      </c>
      <c r="D3091">
        <v>19737143</v>
      </c>
      <c r="E3091" t="s">
        <v>3125</v>
      </c>
      <c r="F3091" t="s">
        <v>211</v>
      </c>
      <c r="G3091">
        <v>0.63435799999999998</v>
      </c>
      <c r="H3091">
        <v>6.6165799999999997E-2</v>
      </c>
      <c r="I3091" s="11">
        <v>1.0166270000000001E-21</v>
      </c>
      <c r="J3091">
        <v>18225</v>
      </c>
    </row>
    <row r="3092" spans="1:10" x14ac:dyDescent="0.35">
      <c r="A3092" t="s">
        <v>2</v>
      </c>
      <c r="B3092">
        <v>17</v>
      </c>
      <c r="C3092" t="s">
        <v>1056</v>
      </c>
      <c r="D3092">
        <v>60902461</v>
      </c>
      <c r="E3092" t="s">
        <v>1057</v>
      </c>
      <c r="F3092" t="s">
        <v>211</v>
      </c>
      <c r="G3092">
        <v>-0.42774899999999999</v>
      </c>
      <c r="H3092">
        <v>4.4618199999999997E-2</v>
      </c>
      <c r="I3092" s="11">
        <v>1.021762E-21</v>
      </c>
      <c r="J3092">
        <v>18225</v>
      </c>
    </row>
    <row r="3093" spans="1:10" x14ac:dyDescent="0.35">
      <c r="A3093" t="s">
        <v>2</v>
      </c>
      <c r="B3093">
        <v>3</v>
      </c>
      <c r="C3093" t="s">
        <v>740</v>
      </c>
      <c r="D3093">
        <v>126453151</v>
      </c>
      <c r="E3093" t="s">
        <v>741</v>
      </c>
      <c r="F3093" t="s">
        <v>209</v>
      </c>
      <c r="G3093">
        <v>-0.64285099999999995</v>
      </c>
      <c r="H3093">
        <v>6.7080899999999999E-2</v>
      </c>
      <c r="I3093" s="11">
        <v>1.058558E-21</v>
      </c>
      <c r="J3093">
        <v>18225</v>
      </c>
    </row>
    <row r="3094" spans="1:10" x14ac:dyDescent="0.35">
      <c r="A3094" t="s">
        <v>2</v>
      </c>
      <c r="B3094">
        <v>3</v>
      </c>
      <c r="C3094" t="s">
        <v>3168</v>
      </c>
      <c r="D3094">
        <v>38029323</v>
      </c>
      <c r="E3094" t="s">
        <v>11</v>
      </c>
      <c r="F3094" t="s">
        <v>209</v>
      </c>
      <c r="G3094">
        <v>0.39229199999999997</v>
      </c>
      <c r="H3094">
        <v>4.09384E-2</v>
      </c>
      <c r="I3094" s="11">
        <v>1.0660890000000001E-21</v>
      </c>
      <c r="J3094">
        <v>18225</v>
      </c>
    </row>
    <row r="3095" spans="1:10" x14ac:dyDescent="0.35">
      <c r="A3095" t="s">
        <v>2</v>
      </c>
      <c r="B3095">
        <v>12</v>
      </c>
      <c r="C3095" t="s">
        <v>3132</v>
      </c>
      <c r="D3095">
        <v>25083077</v>
      </c>
      <c r="E3095" t="s">
        <v>3133</v>
      </c>
      <c r="F3095" t="s">
        <v>211</v>
      </c>
      <c r="G3095">
        <v>0.69453600000000004</v>
      </c>
      <c r="H3095">
        <v>7.2501200000000002E-2</v>
      </c>
      <c r="I3095" s="11">
        <v>1.0954429999999999E-21</v>
      </c>
      <c r="J3095">
        <v>18225</v>
      </c>
    </row>
    <row r="3096" spans="1:10" x14ac:dyDescent="0.35">
      <c r="A3096" t="s">
        <v>2</v>
      </c>
      <c r="B3096">
        <v>4</v>
      </c>
      <c r="C3096" t="s">
        <v>2019</v>
      </c>
      <c r="D3096">
        <v>113810918</v>
      </c>
      <c r="E3096" t="s">
        <v>2020</v>
      </c>
      <c r="F3096" t="s">
        <v>209</v>
      </c>
      <c r="G3096">
        <v>-0.38322099999999998</v>
      </c>
      <c r="H3096">
        <v>4.0010799999999999E-2</v>
      </c>
      <c r="I3096" s="11">
        <v>1.1138229999999999E-21</v>
      </c>
      <c r="J3096">
        <v>18225</v>
      </c>
    </row>
    <row r="3097" spans="1:10" x14ac:dyDescent="0.35">
      <c r="A3097" t="s">
        <v>2</v>
      </c>
      <c r="B3097">
        <v>3</v>
      </c>
      <c r="C3097" t="s">
        <v>3164</v>
      </c>
      <c r="D3097">
        <v>128930686</v>
      </c>
      <c r="E3097" t="s">
        <v>11</v>
      </c>
      <c r="F3097" t="s">
        <v>209</v>
      </c>
      <c r="G3097">
        <v>0.462005</v>
      </c>
      <c r="H3097">
        <v>4.8239400000000002E-2</v>
      </c>
      <c r="I3097" s="11">
        <v>1.1200239999999999E-21</v>
      </c>
      <c r="J3097">
        <v>18225</v>
      </c>
    </row>
    <row r="3098" spans="1:10" x14ac:dyDescent="0.35">
      <c r="A3098" t="s">
        <v>2</v>
      </c>
      <c r="B3098">
        <v>8</v>
      </c>
      <c r="C3098" t="s">
        <v>3131</v>
      </c>
      <c r="D3098">
        <v>145088986</v>
      </c>
      <c r="E3098" t="s">
        <v>7158</v>
      </c>
      <c r="F3098" t="s">
        <v>209</v>
      </c>
      <c r="G3098">
        <v>-0.71484099999999995</v>
      </c>
      <c r="H3098">
        <v>7.4643600000000004E-2</v>
      </c>
      <c r="I3098" s="11">
        <v>1.126788E-21</v>
      </c>
      <c r="J3098">
        <v>18225</v>
      </c>
    </row>
    <row r="3099" spans="1:10" x14ac:dyDescent="0.35">
      <c r="A3099" t="s">
        <v>2</v>
      </c>
      <c r="B3099">
        <v>7</v>
      </c>
      <c r="C3099" t="s">
        <v>3162</v>
      </c>
      <c r="D3099">
        <v>17314686</v>
      </c>
      <c r="E3099" t="s">
        <v>11</v>
      </c>
      <c r="F3099" t="s">
        <v>211</v>
      </c>
      <c r="G3099">
        <v>0.43950099999999998</v>
      </c>
      <c r="H3099">
        <v>4.5904199999999999E-2</v>
      </c>
      <c r="I3099" s="11">
        <v>1.1532679999999999E-21</v>
      </c>
      <c r="J3099">
        <v>18225</v>
      </c>
    </row>
    <row r="3100" spans="1:10" x14ac:dyDescent="0.35">
      <c r="A3100" t="s">
        <v>2</v>
      </c>
      <c r="B3100">
        <v>9</v>
      </c>
      <c r="C3100" t="s">
        <v>1559</v>
      </c>
      <c r="D3100">
        <v>133473888</v>
      </c>
      <c r="E3100" t="s">
        <v>1560</v>
      </c>
      <c r="F3100" t="s">
        <v>209</v>
      </c>
      <c r="G3100">
        <v>0.37642399999999998</v>
      </c>
      <c r="H3100">
        <v>3.9322200000000002E-2</v>
      </c>
      <c r="I3100" s="11">
        <v>1.1698660000000001E-21</v>
      </c>
      <c r="J3100">
        <v>18225</v>
      </c>
    </row>
    <row r="3101" spans="1:10" x14ac:dyDescent="0.35">
      <c r="A3101" t="s">
        <v>2</v>
      </c>
      <c r="B3101">
        <v>12</v>
      </c>
      <c r="C3101" t="s">
        <v>3160</v>
      </c>
      <c r="D3101">
        <v>113293823</v>
      </c>
      <c r="E3101" t="s">
        <v>7159</v>
      </c>
      <c r="F3101" t="s">
        <v>211</v>
      </c>
      <c r="G3101">
        <v>-0.61653000000000002</v>
      </c>
      <c r="H3101">
        <v>6.4424800000000004E-2</v>
      </c>
      <c r="I3101" s="11">
        <v>1.2047790000000001E-21</v>
      </c>
      <c r="J3101">
        <v>18225</v>
      </c>
    </row>
    <row r="3102" spans="1:10" x14ac:dyDescent="0.35">
      <c r="A3102" t="s">
        <v>2</v>
      </c>
      <c r="B3102">
        <v>6</v>
      </c>
      <c r="C3102" t="s">
        <v>2389</v>
      </c>
      <c r="D3102">
        <v>88435312</v>
      </c>
      <c r="E3102" t="s">
        <v>11</v>
      </c>
      <c r="F3102" t="s">
        <v>209</v>
      </c>
      <c r="G3102">
        <v>-0.31725799999999998</v>
      </c>
      <c r="H3102">
        <v>3.3156400000000003E-2</v>
      </c>
      <c r="I3102" s="11">
        <v>1.2193769999999999E-21</v>
      </c>
      <c r="J3102">
        <v>18225</v>
      </c>
    </row>
    <row r="3103" spans="1:10" x14ac:dyDescent="0.35">
      <c r="A3103" t="s">
        <v>2</v>
      </c>
      <c r="B3103">
        <v>2</v>
      </c>
      <c r="C3103" t="s">
        <v>3183</v>
      </c>
      <c r="D3103">
        <v>240876536</v>
      </c>
      <c r="E3103" t="s">
        <v>11</v>
      </c>
      <c r="F3103" t="s">
        <v>209</v>
      </c>
      <c r="G3103">
        <v>0.31655</v>
      </c>
      <c r="H3103">
        <v>3.30931E-2</v>
      </c>
      <c r="I3103" s="11">
        <v>1.2559380000000001E-21</v>
      </c>
      <c r="J3103">
        <v>18225</v>
      </c>
    </row>
    <row r="3104" spans="1:10" x14ac:dyDescent="0.35">
      <c r="A3104" t="s">
        <v>2</v>
      </c>
      <c r="B3104">
        <v>5</v>
      </c>
      <c r="C3104" t="s">
        <v>1361</v>
      </c>
      <c r="D3104">
        <v>96149885</v>
      </c>
      <c r="E3104" t="s">
        <v>1356</v>
      </c>
      <c r="F3104" t="s">
        <v>209</v>
      </c>
      <c r="G3104">
        <v>0.380241</v>
      </c>
      <c r="H3104">
        <v>3.9763899999999998E-2</v>
      </c>
      <c r="I3104" s="11">
        <v>1.29275E-21</v>
      </c>
      <c r="J3104">
        <v>18225</v>
      </c>
    </row>
    <row r="3105" spans="1:10" x14ac:dyDescent="0.35">
      <c r="A3105" t="s">
        <v>2</v>
      </c>
      <c r="B3105">
        <v>3</v>
      </c>
      <c r="C3105" t="s">
        <v>2410</v>
      </c>
      <c r="D3105">
        <v>55002054</v>
      </c>
      <c r="E3105" t="s">
        <v>6978</v>
      </c>
      <c r="F3105" t="s">
        <v>211</v>
      </c>
      <c r="G3105">
        <v>-0.26594899999999999</v>
      </c>
      <c r="H3105">
        <v>2.7828800000000001E-2</v>
      </c>
      <c r="I3105" s="11">
        <v>1.3675319999999999E-21</v>
      </c>
      <c r="J3105">
        <v>18225</v>
      </c>
    </row>
    <row r="3106" spans="1:10" x14ac:dyDescent="0.35">
      <c r="A3106" t="s">
        <v>2</v>
      </c>
      <c r="B3106">
        <v>15</v>
      </c>
      <c r="C3106" t="s">
        <v>3155</v>
      </c>
      <c r="D3106">
        <v>101262162</v>
      </c>
      <c r="E3106" t="s">
        <v>11</v>
      </c>
      <c r="F3106" t="s">
        <v>209</v>
      </c>
      <c r="G3106">
        <v>0.368365</v>
      </c>
      <c r="H3106">
        <v>3.8561100000000001E-2</v>
      </c>
      <c r="I3106" s="11">
        <v>1.4189779999999999E-21</v>
      </c>
      <c r="J3106">
        <v>18225</v>
      </c>
    </row>
    <row r="3107" spans="1:10" x14ac:dyDescent="0.35">
      <c r="A3107" t="s">
        <v>2</v>
      </c>
      <c r="B3107">
        <v>17</v>
      </c>
      <c r="C3107" t="s">
        <v>3127</v>
      </c>
      <c r="D3107">
        <v>6502578</v>
      </c>
      <c r="E3107" t="s">
        <v>3128</v>
      </c>
      <c r="F3107" t="s">
        <v>211</v>
      </c>
      <c r="G3107">
        <v>-0.40720299999999998</v>
      </c>
      <c r="H3107">
        <v>4.2651000000000001E-2</v>
      </c>
      <c r="I3107" s="11">
        <v>1.494909E-21</v>
      </c>
      <c r="J3107">
        <v>18225</v>
      </c>
    </row>
    <row r="3108" spans="1:10" x14ac:dyDescent="0.35">
      <c r="A3108" t="s">
        <v>2</v>
      </c>
      <c r="B3108">
        <v>1</v>
      </c>
      <c r="C3108" t="s">
        <v>3156</v>
      </c>
      <c r="D3108">
        <v>21656047</v>
      </c>
      <c r="E3108" t="s">
        <v>3157</v>
      </c>
      <c r="F3108" t="s">
        <v>211</v>
      </c>
      <c r="G3108">
        <v>-0.40675800000000001</v>
      </c>
      <c r="H3108">
        <v>4.2608300000000002E-2</v>
      </c>
      <c r="I3108" s="11">
        <v>1.5073E-21</v>
      </c>
      <c r="J3108">
        <v>18225</v>
      </c>
    </row>
    <row r="3109" spans="1:10" x14ac:dyDescent="0.35">
      <c r="A3109" t="s">
        <v>2</v>
      </c>
      <c r="B3109">
        <v>1</v>
      </c>
      <c r="C3109" t="s">
        <v>1077</v>
      </c>
      <c r="D3109">
        <v>248902767</v>
      </c>
      <c r="E3109" t="s">
        <v>6534</v>
      </c>
      <c r="F3109" t="s">
        <v>209</v>
      </c>
      <c r="G3109">
        <v>-0.45990300000000001</v>
      </c>
      <c r="H3109">
        <v>4.8179800000000002E-2</v>
      </c>
      <c r="I3109" s="11">
        <v>1.520818E-21</v>
      </c>
      <c r="J3109">
        <v>18225</v>
      </c>
    </row>
    <row r="3110" spans="1:10" x14ac:dyDescent="0.35">
      <c r="A3110" t="s">
        <v>2</v>
      </c>
      <c r="B3110">
        <v>5</v>
      </c>
      <c r="C3110" t="s">
        <v>1509</v>
      </c>
      <c r="D3110">
        <v>7881372</v>
      </c>
      <c r="E3110" t="s">
        <v>6644</v>
      </c>
      <c r="F3110" t="s">
        <v>211</v>
      </c>
      <c r="G3110">
        <v>0.32970100000000002</v>
      </c>
      <c r="H3110">
        <v>3.45443E-2</v>
      </c>
      <c r="I3110" s="11">
        <v>1.539071E-21</v>
      </c>
      <c r="J3110">
        <v>18225</v>
      </c>
    </row>
    <row r="3111" spans="1:10" x14ac:dyDescent="0.35">
      <c r="A3111" t="s">
        <v>2</v>
      </c>
      <c r="B3111">
        <v>6</v>
      </c>
      <c r="C3111" t="s">
        <v>3166</v>
      </c>
      <c r="D3111">
        <v>39792251</v>
      </c>
      <c r="E3111" t="s">
        <v>7160</v>
      </c>
      <c r="F3111" t="s">
        <v>211</v>
      </c>
      <c r="G3111">
        <v>-0.34590399999999999</v>
      </c>
      <c r="H3111">
        <v>3.6257699999999997E-2</v>
      </c>
      <c r="I3111" s="11">
        <v>1.601815E-21</v>
      </c>
      <c r="J3111">
        <v>18225</v>
      </c>
    </row>
    <row r="3112" spans="1:10" x14ac:dyDescent="0.35">
      <c r="A3112" t="s">
        <v>2</v>
      </c>
      <c r="B3112">
        <v>1</v>
      </c>
      <c r="C3112" t="s">
        <v>3150</v>
      </c>
      <c r="D3112">
        <v>241815413</v>
      </c>
      <c r="E3112" t="s">
        <v>3151</v>
      </c>
      <c r="F3112" t="s">
        <v>211</v>
      </c>
      <c r="G3112">
        <v>-0.476186</v>
      </c>
      <c r="H3112">
        <v>4.9915099999999997E-2</v>
      </c>
      <c r="I3112" s="11">
        <v>1.604909E-21</v>
      </c>
      <c r="J3112">
        <v>18225</v>
      </c>
    </row>
    <row r="3113" spans="1:10" x14ac:dyDescent="0.35">
      <c r="A3113" t="s">
        <v>2</v>
      </c>
      <c r="B3113">
        <v>8</v>
      </c>
      <c r="C3113" t="s">
        <v>410</v>
      </c>
      <c r="D3113">
        <v>142201685</v>
      </c>
      <c r="E3113" t="s">
        <v>411</v>
      </c>
      <c r="F3113" t="s">
        <v>211</v>
      </c>
      <c r="G3113">
        <v>-0.44199300000000002</v>
      </c>
      <c r="H3113">
        <v>4.6348399999999998E-2</v>
      </c>
      <c r="I3113" s="11">
        <v>1.661594E-21</v>
      </c>
      <c r="J3113">
        <v>18225</v>
      </c>
    </row>
    <row r="3114" spans="1:10" x14ac:dyDescent="0.35">
      <c r="A3114" t="s">
        <v>2</v>
      </c>
      <c r="B3114">
        <v>17</v>
      </c>
      <c r="C3114" t="s">
        <v>2140</v>
      </c>
      <c r="D3114">
        <v>55456412</v>
      </c>
      <c r="E3114" t="s">
        <v>6406</v>
      </c>
      <c r="F3114" t="s">
        <v>211</v>
      </c>
      <c r="G3114">
        <v>0.61960400000000004</v>
      </c>
      <c r="H3114">
        <v>6.4983299999999994E-2</v>
      </c>
      <c r="I3114" s="11">
        <v>1.6856259999999999E-21</v>
      </c>
      <c r="J3114">
        <v>18225</v>
      </c>
    </row>
    <row r="3115" spans="1:10" x14ac:dyDescent="0.35">
      <c r="A3115" t="s">
        <v>2</v>
      </c>
      <c r="B3115">
        <v>17</v>
      </c>
      <c r="C3115" t="s">
        <v>2110</v>
      </c>
      <c r="D3115">
        <v>65625878</v>
      </c>
      <c r="E3115" t="s">
        <v>6221</v>
      </c>
      <c r="F3115" t="s">
        <v>211</v>
      </c>
      <c r="G3115">
        <v>-0.52071900000000004</v>
      </c>
      <c r="H3115">
        <v>5.4613599999999998E-2</v>
      </c>
      <c r="I3115" s="11">
        <v>1.6889290000000001E-21</v>
      </c>
      <c r="J3115">
        <v>18225</v>
      </c>
    </row>
    <row r="3116" spans="1:10" x14ac:dyDescent="0.35">
      <c r="A3116" t="s">
        <v>2</v>
      </c>
      <c r="B3116">
        <v>17</v>
      </c>
      <c r="C3116" t="s">
        <v>1295</v>
      </c>
      <c r="D3116">
        <v>17929854</v>
      </c>
      <c r="E3116" t="s">
        <v>1296</v>
      </c>
      <c r="F3116" t="s">
        <v>209</v>
      </c>
      <c r="G3116">
        <v>0.34238299999999999</v>
      </c>
      <c r="H3116">
        <v>3.5909700000000003E-2</v>
      </c>
      <c r="I3116" s="11">
        <v>1.6895800000000001E-21</v>
      </c>
      <c r="J3116">
        <v>18225</v>
      </c>
    </row>
    <row r="3117" spans="1:10" x14ac:dyDescent="0.35">
      <c r="A3117" t="s">
        <v>2</v>
      </c>
      <c r="B3117">
        <v>16</v>
      </c>
      <c r="C3117" t="s">
        <v>3163</v>
      </c>
      <c r="D3117">
        <v>11299766</v>
      </c>
      <c r="E3117" t="s">
        <v>11</v>
      </c>
      <c r="F3117" t="s">
        <v>211</v>
      </c>
      <c r="G3117">
        <v>0.586032</v>
      </c>
      <c r="H3117">
        <v>6.1468200000000001E-2</v>
      </c>
      <c r="I3117" s="11">
        <v>1.7004359999999998E-21</v>
      </c>
      <c r="J3117">
        <v>18225</v>
      </c>
    </row>
    <row r="3118" spans="1:10" x14ac:dyDescent="0.35">
      <c r="A3118" t="s">
        <v>2</v>
      </c>
      <c r="B3118">
        <v>1</v>
      </c>
      <c r="C3118" t="s">
        <v>396</v>
      </c>
      <c r="D3118">
        <v>90823816</v>
      </c>
      <c r="E3118" t="s">
        <v>11</v>
      </c>
      <c r="F3118" t="s">
        <v>209</v>
      </c>
      <c r="G3118">
        <v>0.26738699999999999</v>
      </c>
      <c r="H3118">
        <v>2.8054900000000001E-2</v>
      </c>
      <c r="I3118" s="11">
        <v>1.7508769999999999E-21</v>
      </c>
      <c r="J3118">
        <v>18225</v>
      </c>
    </row>
    <row r="3119" spans="1:10" x14ac:dyDescent="0.35">
      <c r="A3119" t="s">
        <v>2</v>
      </c>
      <c r="B3119">
        <v>5</v>
      </c>
      <c r="C3119" t="s">
        <v>388</v>
      </c>
      <c r="D3119">
        <v>150466793</v>
      </c>
      <c r="E3119" t="s">
        <v>6100</v>
      </c>
      <c r="F3119" t="s">
        <v>209</v>
      </c>
      <c r="G3119">
        <v>0.28535100000000002</v>
      </c>
      <c r="H3119">
        <v>2.9941200000000001E-2</v>
      </c>
      <c r="I3119" s="11">
        <v>1.7589969999999999E-21</v>
      </c>
      <c r="J3119">
        <v>18225</v>
      </c>
    </row>
    <row r="3120" spans="1:10" x14ac:dyDescent="0.35">
      <c r="A3120" t="s">
        <v>2</v>
      </c>
      <c r="B3120">
        <v>16</v>
      </c>
      <c r="C3120" t="s">
        <v>3153</v>
      </c>
      <c r="D3120">
        <v>2258457</v>
      </c>
      <c r="E3120" t="s">
        <v>3154</v>
      </c>
      <c r="F3120" t="s">
        <v>209</v>
      </c>
      <c r="G3120">
        <v>0.45069599999999999</v>
      </c>
      <c r="H3120">
        <v>4.7304400000000003E-2</v>
      </c>
      <c r="I3120" s="11">
        <v>1.8067520000000001E-21</v>
      </c>
      <c r="J3120">
        <v>18225</v>
      </c>
    </row>
    <row r="3121" spans="1:10" x14ac:dyDescent="0.35">
      <c r="A3121" t="s">
        <v>2</v>
      </c>
      <c r="B3121">
        <v>12</v>
      </c>
      <c r="C3121" t="s">
        <v>2642</v>
      </c>
      <c r="D3121">
        <v>29323970</v>
      </c>
      <c r="E3121" t="s">
        <v>2643</v>
      </c>
      <c r="F3121" t="s">
        <v>209</v>
      </c>
      <c r="G3121">
        <v>0.41736099999999998</v>
      </c>
      <c r="H3121">
        <v>4.3807100000000002E-2</v>
      </c>
      <c r="I3121" s="11">
        <v>1.8123129999999998E-21</v>
      </c>
      <c r="J3121">
        <v>18225</v>
      </c>
    </row>
    <row r="3122" spans="1:10" x14ac:dyDescent="0.35">
      <c r="A3122" t="s">
        <v>2</v>
      </c>
      <c r="B3122">
        <v>1</v>
      </c>
      <c r="C3122" t="s">
        <v>3180</v>
      </c>
      <c r="D3122">
        <v>200994098</v>
      </c>
      <c r="E3122" t="s">
        <v>1508</v>
      </c>
      <c r="F3122" t="s">
        <v>209</v>
      </c>
      <c r="G3122">
        <v>0.36487399999999998</v>
      </c>
      <c r="H3122">
        <v>3.8307599999999997E-2</v>
      </c>
      <c r="I3122" s="11">
        <v>1.8549960000000001E-21</v>
      </c>
      <c r="J3122">
        <v>18225</v>
      </c>
    </row>
    <row r="3123" spans="1:10" x14ac:dyDescent="0.35">
      <c r="A3123" t="s">
        <v>2</v>
      </c>
      <c r="B3123">
        <v>2</v>
      </c>
      <c r="C3123" t="s">
        <v>3171</v>
      </c>
      <c r="D3123">
        <v>101790485</v>
      </c>
      <c r="E3123" t="s">
        <v>11</v>
      </c>
      <c r="F3123" t="s">
        <v>209</v>
      </c>
      <c r="G3123">
        <v>0.24470900000000001</v>
      </c>
      <c r="H3123">
        <v>2.5694399999999999E-2</v>
      </c>
      <c r="I3123" s="11">
        <v>1.8729589999999998E-21</v>
      </c>
      <c r="J3123">
        <v>18225</v>
      </c>
    </row>
    <row r="3124" spans="1:10" x14ac:dyDescent="0.35">
      <c r="A3124" t="s">
        <v>2</v>
      </c>
      <c r="B3124">
        <v>12</v>
      </c>
      <c r="C3124" t="s">
        <v>1532</v>
      </c>
      <c r="D3124">
        <v>116997022</v>
      </c>
      <c r="E3124" t="s">
        <v>1533</v>
      </c>
      <c r="F3124" t="s">
        <v>211</v>
      </c>
      <c r="G3124">
        <v>0.37309799999999999</v>
      </c>
      <c r="H3124">
        <v>3.9176900000000001E-2</v>
      </c>
      <c r="I3124" s="11">
        <v>1.8802359999999999E-21</v>
      </c>
      <c r="J3124">
        <v>18225</v>
      </c>
    </row>
    <row r="3125" spans="1:10" x14ac:dyDescent="0.35">
      <c r="A3125" t="s">
        <v>2</v>
      </c>
      <c r="B3125">
        <v>17</v>
      </c>
      <c r="C3125" t="s">
        <v>3122</v>
      </c>
      <c r="D3125">
        <v>46648525</v>
      </c>
      <c r="E3125" t="s">
        <v>3123</v>
      </c>
      <c r="F3125" t="s">
        <v>209</v>
      </c>
      <c r="G3125">
        <v>0.17486499999999999</v>
      </c>
      <c r="H3125">
        <v>1.8371999999999999E-2</v>
      </c>
      <c r="I3125" s="11">
        <v>1.9804050000000001E-21</v>
      </c>
      <c r="J3125">
        <v>18225</v>
      </c>
    </row>
    <row r="3126" spans="1:10" x14ac:dyDescent="0.35">
      <c r="A3126" t="s">
        <v>2</v>
      </c>
      <c r="B3126">
        <v>1</v>
      </c>
      <c r="C3126" t="s">
        <v>620</v>
      </c>
      <c r="D3126">
        <v>61352854</v>
      </c>
      <c r="E3126" t="s">
        <v>11</v>
      </c>
      <c r="F3126" t="s">
        <v>209</v>
      </c>
      <c r="G3126">
        <v>-0.39208900000000002</v>
      </c>
      <c r="H3126">
        <v>4.12152E-2</v>
      </c>
      <c r="I3126" s="11">
        <v>2.0728110000000002E-21</v>
      </c>
      <c r="J3126">
        <v>18225</v>
      </c>
    </row>
    <row r="3127" spans="1:10" x14ac:dyDescent="0.35">
      <c r="A3127" t="s">
        <v>2</v>
      </c>
      <c r="B3127">
        <v>7</v>
      </c>
      <c r="C3127" t="s">
        <v>3169</v>
      </c>
      <c r="D3127">
        <v>99051547</v>
      </c>
      <c r="E3127" t="s">
        <v>7161</v>
      </c>
      <c r="F3127" t="s">
        <v>209</v>
      </c>
      <c r="G3127">
        <v>0.54743699999999995</v>
      </c>
      <c r="H3127">
        <v>5.7563200000000002E-2</v>
      </c>
      <c r="I3127" s="11">
        <v>2.1341190000000001E-21</v>
      </c>
      <c r="J3127">
        <v>18225</v>
      </c>
    </row>
    <row r="3128" spans="1:10" x14ac:dyDescent="0.35">
      <c r="A3128" t="s">
        <v>2</v>
      </c>
      <c r="B3128">
        <v>8</v>
      </c>
      <c r="C3128" t="s">
        <v>3172</v>
      </c>
      <c r="D3128">
        <v>142037502</v>
      </c>
      <c r="E3128" t="s">
        <v>11</v>
      </c>
      <c r="F3128" t="s">
        <v>211</v>
      </c>
      <c r="G3128">
        <v>0.565191</v>
      </c>
      <c r="H3128">
        <v>5.9432800000000001E-2</v>
      </c>
      <c r="I3128" s="11">
        <v>2.1428859999999998E-21</v>
      </c>
      <c r="J3128">
        <v>18225</v>
      </c>
    </row>
    <row r="3129" spans="1:10" x14ac:dyDescent="0.35">
      <c r="A3129" t="s">
        <v>2</v>
      </c>
      <c r="B3129">
        <v>18</v>
      </c>
      <c r="C3129" t="s">
        <v>2376</v>
      </c>
      <c r="D3129">
        <v>32702783</v>
      </c>
      <c r="E3129" t="s">
        <v>6973</v>
      </c>
      <c r="F3129" t="s">
        <v>209</v>
      </c>
      <c r="G3129">
        <v>0.35297899999999999</v>
      </c>
      <c r="H3129">
        <v>3.7117900000000002E-2</v>
      </c>
      <c r="I3129" s="11">
        <v>2.144984E-21</v>
      </c>
      <c r="J3129">
        <v>18225</v>
      </c>
    </row>
    <row r="3130" spans="1:10" x14ac:dyDescent="0.35">
      <c r="A3130" t="s">
        <v>2</v>
      </c>
      <c r="B3130">
        <v>17</v>
      </c>
      <c r="C3130" t="s">
        <v>3179</v>
      </c>
      <c r="D3130">
        <v>40464780</v>
      </c>
      <c r="E3130" t="s">
        <v>11</v>
      </c>
      <c r="F3130" t="s">
        <v>211</v>
      </c>
      <c r="G3130">
        <v>0.37914500000000001</v>
      </c>
      <c r="H3130">
        <v>3.9885900000000002E-2</v>
      </c>
      <c r="I3130" s="11">
        <v>2.2267340000000001E-21</v>
      </c>
      <c r="J3130">
        <v>18225</v>
      </c>
    </row>
    <row r="3131" spans="1:10" x14ac:dyDescent="0.35">
      <c r="A3131" t="s">
        <v>2</v>
      </c>
      <c r="B3131">
        <v>7</v>
      </c>
      <c r="C3131" t="s">
        <v>3129</v>
      </c>
      <c r="D3131">
        <v>105008768</v>
      </c>
      <c r="E3131" t="s">
        <v>3130</v>
      </c>
      <c r="F3131" t="s">
        <v>211</v>
      </c>
      <c r="G3131">
        <v>-0.34066400000000002</v>
      </c>
      <c r="H3131">
        <v>3.5840400000000001E-2</v>
      </c>
      <c r="I3131" s="11">
        <v>2.2419440000000001E-21</v>
      </c>
      <c r="J3131">
        <v>18225</v>
      </c>
    </row>
    <row r="3132" spans="1:10" x14ac:dyDescent="0.35">
      <c r="A3132" t="s">
        <v>2</v>
      </c>
      <c r="B3132">
        <v>7</v>
      </c>
      <c r="C3132" t="s">
        <v>3165</v>
      </c>
      <c r="D3132">
        <v>149165473</v>
      </c>
      <c r="E3132" t="s">
        <v>11</v>
      </c>
      <c r="F3132" t="s">
        <v>211</v>
      </c>
      <c r="G3132">
        <v>0.297819</v>
      </c>
      <c r="H3132">
        <v>3.1337700000000003E-2</v>
      </c>
      <c r="I3132" s="11">
        <v>2.2743489999999999E-21</v>
      </c>
      <c r="J3132">
        <v>18225</v>
      </c>
    </row>
    <row r="3133" spans="1:10" x14ac:dyDescent="0.35">
      <c r="A3133" t="s">
        <v>2</v>
      </c>
      <c r="B3133">
        <v>1</v>
      </c>
      <c r="C3133" t="s">
        <v>2704</v>
      </c>
      <c r="D3133">
        <v>110367354</v>
      </c>
      <c r="E3133" t="s">
        <v>11</v>
      </c>
      <c r="F3133" t="s">
        <v>211</v>
      </c>
      <c r="G3133">
        <v>-0.63922699999999999</v>
      </c>
      <c r="H3133">
        <v>6.7316899999999999E-2</v>
      </c>
      <c r="I3133" s="11">
        <v>2.4489199999999999E-21</v>
      </c>
      <c r="J3133">
        <v>18225</v>
      </c>
    </row>
    <row r="3134" spans="1:10" x14ac:dyDescent="0.35">
      <c r="A3134" t="s">
        <v>2</v>
      </c>
      <c r="B3134">
        <v>16</v>
      </c>
      <c r="C3134" t="s">
        <v>3161</v>
      </c>
      <c r="D3134">
        <v>88974944</v>
      </c>
      <c r="E3134" t="s">
        <v>6601</v>
      </c>
      <c r="F3134" t="s">
        <v>211</v>
      </c>
      <c r="G3134">
        <v>0.48957000000000001</v>
      </c>
      <c r="H3134">
        <v>5.1556600000000001E-2</v>
      </c>
      <c r="I3134" s="11">
        <v>2.4489689999999999E-21</v>
      </c>
      <c r="J3134">
        <v>18225</v>
      </c>
    </row>
    <row r="3135" spans="1:10" x14ac:dyDescent="0.35">
      <c r="A3135" t="s">
        <v>2</v>
      </c>
      <c r="B3135">
        <v>7</v>
      </c>
      <c r="C3135" t="s">
        <v>3202</v>
      </c>
      <c r="D3135">
        <v>1955738</v>
      </c>
      <c r="E3135" t="s">
        <v>6328</v>
      </c>
      <c r="F3135" t="s">
        <v>209</v>
      </c>
      <c r="G3135">
        <v>0.26539499999999999</v>
      </c>
      <c r="H3135">
        <v>2.7967100000000002E-2</v>
      </c>
      <c r="I3135" s="11">
        <v>2.599278E-21</v>
      </c>
      <c r="J3135">
        <v>18225</v>
      </c>
    </row>
    <row r="3136" spans="1:10" x14ac:dyDescent="0.35">
      <c r="A3136" t="s">
        <v>2</v>
      </c>
      <c r="B3136">
        <v>7</v>
      </c>
      <c r="C3136" t="s">
        <v>1482</v>
      </c>
      <c r="D3136">
        <v>38695932</v>
      </c>
      <c r="E3136" t="s">
        <v>11</v>
      </c>
      <c r="F3136" t="s">
        <v>211</v>
      </c>
      <c r="G3136">
        <v>0.52560700000000005</v>
      </c>
      <c r="H3136">
        <v>5.5393900000000003E-2</v>
      </c>
      <c r="I3136" s="11">
        <v>2.6247439999999998E-21</v>
      </c>
      <c r="J3136">
        <v>18225</v>
      </c>
    </row>
    <row r="3137" spans="1:10" x14ac:dyDescent="0.35">
      <c r="A3137" t="s">
        <v>2</v>
      </c>
      <c r="B3137">
        <v>17</v>
      </c>
      <c r="C3137" t="s">
        <v>782</v>
      </c>
      <c r="D3137">
        <v>79817119</v>
      </c>
      <c r="E3137" t="s">
        <v>729</v>
      </c>
      <c r="F3137" t="s">
        <v>211</v>
      </c>
      <c r="G3137">
        <v>-0.70635999999999999</v>
      </c>
      <c r="H3137">
        <v>7.4468199999999998E-2</v>
      </c>
      <c r="I3137" s="11">
        <v>2.704365E-21</v>
      </c>
      <c r="J3137">
        <v>18225</v>
      </c>
    </row>
    <row r="3138" spans="1:10" x14ac:dyDescent="0.35">
      <c r="A3138" t="s">
        <v>2</v>
      </c>
      <c r="B3138">
        <v>14</v>
      </c>
      <c r="C3138" t="s">
        <v>2413</v>
      </c>
      <c r="D3138">
        <v>24863662</v>
      </c>
      <c r="E3138" t="s">
        <v>11</v>
      </c>
      <c r="F3138" t="s">
        <v>209</v>
      </c>
      <c r="G3138">
        <v>-0.41392899999999999</v>
      </c>
      <c r="H3138">
        <v>4.3659200000000002E-2</v>
      </c>
      <c r="I3138" s="11">
        <v>2.822456E-21</v>
      </c>
      <c r="J3138">
        <v>18225</v>
      </c>
    </row>
    <row r="3139" spans="1:10" x14ac:dyDescent="0.35">
      <c r="A3139" t="s">
        <v>2</v>
      </c>
      <c r="B3139">
        <v>22</v>
      </c>
      <c r="C3139" t="s">
        <v>3159</v>
      </c>
      <c r="D3139">
        <v>19706850</v>
      </c>
      <c r="E3139" t="s">
        <v>7162</v>
      </c>
      <c r="F3139" t="s">
        <v>209</v>
      </c>
      <c r="G3139">
        <v>0.47923199999999999</v>
      </c>
      <c r="H3139">
        <v>5.0563999999999998E-2</v>
      </c>
      <c r="I3139" s="11">
        <v>2.909487E-21</v>
      </c>
      <c r="J3139">
        <v>18225</v>
      </c>
    </row>
    <row r="3140" spans="1:10" x14ac:dyDescent="0.35">
      <c r="A3140" t="s">
        <v>2</v>
      </c>
      <c r="B3140">
        <v>7</v>
      </c>
      <c r="C3140" t="s">
        <v>595</v>
      </c>
      <c r="D3140">
        <v>137565290</v>
      </c>
      <c r="E3140" t="s">
        <v>596</v>
      </c>
      <c r="F3140" t="s">
        <v>211</v>
      </c>
      <c r="G3140">
        <v>-0.36818800000000002</v>
      </c>
      <c r="H3140">
        <v>3.8848800000000003E-2</v>
      </c>
      <c r="I3140" s="11">
        <v>2.9165459999999998E-21</v>
      </c>
      <c r="J3140">
        <v>18225</v>
      </c>
    </row>
    <row r="3141" spans="1:10" x14ac:dyDescent="0.35">
      <c r="A3141" t="s">
        <v>2</v>
      </c>
      <c r="B3141">
        <v>7</v>
      </c>
      <c r="C3141" t="s">
        <v>3182</v>
      </c>
      <c r="D3141">
        <v>2647333</v>
      </c>
      <c r="E3141" t="s">
        <v>7048</v>
      </c>
      <c r="F3141" t="s">
        <v>209</v>
      </c>
      <c r="G3141">
        <v>0.56140800000000002</v>
      </c>
      <c r="H3141">
        <v>5.9237199999999997E-2</v>
      </c>
      <c r="I3141" s="11">
        <v>2.921629E-21</v>
      </c>
      <c r="J3141">
        <v>18225</v>
      </c>
    </row>
    <row r="3142" spans="1:10" x14ac:dyDescent="0.35">
      <c r="A3142" t="s">
        <v>2</v>
      </c>
      <c r="B3142">
        <v>16</v>
      </c>
      <c r="C3142" t="s">
        <v>289</v>
      </c>
      <c r="D3142">
        <v>11422409</v>
      </c>
      <c r="E3142" t="s">
        <v>11</v>
      </c>
      <c r="F3142" t="s">
        <v>209</v>
      </c>
      <c r="G3142">
        <v>0.31297799999999998</v>
      </c>
      <c r="H3142">
        <v>3.3030499999999997E-2</v>
      </c>
      <c r="I3142" s="11">
        <v>2.9738720000000001E-21</v>
      </c>
      <c r="J3142">
        <v>18225</v>
      </c>
    </row>
    <row r="3143" spans="1:10" x14ac:dyDescent="0.35">
      <c r="A3143" t="s">
        <v>2</v>
      </c>
      <c r="B3143">
        <v>10</v>
      </c>
      <c r="C3143" t="s">
        <v>3201</v>
      </c>
      <c r="D3143">
        <v>4414968</v>
      </c>
      <c r="E3143" t="s">
        <v>11</v>
      </c>
      <c r="F3143" t="s">
        <v>209</v>
      </c>
      <c r="G3143">
        <v>-0.56638599999999995</v>
      </c>
      <c r="H3143">
        <v>5.9778400000000002E-2</v>
      </c>
      <c r="I3143" s="11">
        <v>2.9929900000000001E-21</v>
      </c>
      <c r="J3143">
        <v>18225</v>
      </c>
    </row>
    <row r="3144" spans="1:10" x14ac:dyDescent="0.35">
      <c r="A3144" t="s">
        <v>2</v>
      </c>
      <c r="B3144">
        <v>1</v>
      </c>
      <c r="C3144" t="s">
        <v>3177</v>
      </c>
      <c r="D3144">
        <v>153751330</v>
      </c>
      <c r="E3144" t="s">
        <v>3178</v>
      </c>
      <c r="F3144" t="s">
        <v>211</v>
      </c>
      <c r="G3144">
        <v>0.499504</v>
      </c>
      <c r="H3144">
        <v>5.27515E-2</v>
      </c>
      <c r="I3144" s="11">
        <v>3.1617669999999999E-21</v>
      </c>
      <c r="J3144">
        <v>18225</v>
      </c>
    </row>
    <row r="3145" spans="1:10" x14ac:dyDescent="0.35">
      <c r="A3145" t="s">
        <v>2</v>
      </c>
      <c r="B3145">
        <v>10</v>
      </c>
      <c r="C3145" t="s">
        <v>2580</v>
      </c>
      <c r="D3145">
        <v>105218771</v>
      </c>
      <c r="E3145" t="s">
        <v>2084</v>
      </c>
      <c r="F3145" t="s">
        <v>209</v>
      </c>
      <c r="G3145">
        <v>-0.38875100000000001</v>
      </c>
      <c r="H3145">
        <v>4.1055700000000001E-2</v>
      </c>
      <c r="I3145" s="11">
        <v>3.1660209999999999E-21</v>
      </c>
      <c r="J3145">
        <v>18225</v>
      </c>
    </row>
    <row r="3146" spans="1:10" x14ac:dyDescent="0.35">
      <c r="A3146" t="s">
        <v>2</v>
      </c>
      <c r="B3146">
        <v>16</v>
      </c>
      <c r="C3146" t="s">
        <v>310</v>
      </c>
      <c r="D3146">
        <v>89550474</v>
      </c>
      <c r="E3146" t="s">
        <v>311</v>
      </c>
      <c r="F3146" t="s">
        <v>211</v>
      </c>
      <c r="G3146">
        <v>0.28315000000000001</v>
      </c>
      <c r="H3146">
        <v>2.9905000000000001E-2</v>
      </c>
      <c r="I3146" s="11">
        <v>3.1822140000000002E-21</v>
      </c>
      <c r="J3146">
        <v>18225</v>
      </c>
    </row>
    <row r="3147" spans="1:10" x14ac:dyDescent="0.35">
      <c r="A3147" t="s">
        <v>2</v>
      </c>
      <c r="B3147">
        <v>16</v>
      </c>
      <c r="C3147" t="s">
        <v>3198</v>
      </c>
      <c r="D3147">
        <v>66961056</v>
      </c>
      <c r="E3147" t="s">
        <v>11</v>
      </c>
      <c r="F3147" t="s">
        <v>211</v>
      </c>
      <c r="G3147">
        <v>0.73270900000000005</v>
      </c>
      <c r="H3147">
        <v>7.7426099999999998E-2</v>
      </c>
      <c r="I3147" s="11">
        <v>3.3369909999999998E-21</v>
      </c>
      <c r="J3147">
        <v>18225</v>
      </c>
    </row>
    <row r="3148" spans="1:10" x14ac:dyDescent="0.35">
      <c r="A3148" t="s">
        <v>2</v>
      </c>
      <c r="B3148">
        <v>20</v>
      </c>
      <c r="C3148" t="s">
        <v>1478</v>
      </c>
      <c r="D3148">
        <v>24968849</v>
      </c>
      <c r="E3148" t="s">
        <v>1479</v>
      </c>
      <c r="F3148" t="s">
        <v>211</v>
      </c>
      <c r="G3148">
        <v>-0.54439199999999999</v>
      </c>
      <c r="H3148">
        <v>5.7529400000000001E-2</v>
      </c>
      <c r="I3148" s="11">
        <v>3.3525459999999999E-21</v>
      </c>
      <c r="J3148">
        <v>18225</v>
      </c>
    </row>
    <row r="3149" spans="1:10" x14ac:dyDescent="0.35">
      <c r="A3149" t="s">
        <v>2</v>
      </c>
      <c r="B3149">
        <v>3</v>
      </c>
      <c r="C3149" t="s">
        <v>2569</v>
      </c>
      <c r="D3149">
        <v>191930926</v>
      </c>
      <c r="E3149" t="s">
        <v>7006</v>
      </c>
      <c r="F3149" t="s">
        <v>211</v>
      </c>
      <c r="G3149">
        <v>-0.20874999999999999</v>
      </c>
      <c r="H3149">
        <v>2.2060799999999998E-2</v>
      </c>
      <c r="I3149" s="11">
        <v>3.36397E-21</v>
      </c>
      <c r="J3149">
        <v>18225</v>
      </c>
    </row>
    <row r="3150" spans="1:10" x14ac:dyDescent="0.35">
      <c r="A3150" t="s">
        <v>2</v>
      </c>
      <c r="B3150">
        <v>7</v>
      </c>
      <c r="C3150" t="s">
        <v>3186</v>
      </c>
      <c r="D3150">
        <v>11123018</v>
      </c>
      <c r="E3150" t="s">
        <v>7163</v>
      </c>
      <c r="F3150" t="s">
        <v>211</v>
      </c>
      <c r="G3150">
        <v>0.38250200000000001</v>
      </c>
      <c r="H3150">
        <v>4.0423500000000001E-2</v>
      </c>
      <c r="I3150" s="11">
        <v>3.3682699999999999E-21</v>
      </c>
      <c r="J3150">
        <v>18225</v>
      </c>
    </row>
    <row r="3151" spans="1:10" x14ac:dyDescent="0.35">
      <c r="A3151" t="s">
        <v>2</v>
      </c>
      <c r="B3151">
        <v>6</v>
      </c>
      <c r="C3151" t="s">
        <v>3187</v>
      </c>
      <c r="D3151">
        <v>15501554</v>
      </c>
      <c r="E3151" t="s">
        <v>7164</v>
      </c>
      <c r="F3151" t="s">
        <v>209</v>
      </c>
      <c r="G3151">
        <v>0.54904799999999998</v>
      </c>
      <c r="H3151">
        <v>5.8079400000000003E-2</v>
      </c>
      <c r="I3151" s="11">
        <v>3.6678780000000003E-21</v>
      </c>
      <c r="J3151">
        <v>18225</v>
      </c>
    </row>
    <row r="3152" spans="1:10" x14ac:dyDescent="0.35">
      <c r="A3152" t="s">
        <v>2</v>
      </c>
      <c r="B3152">
        <v>12</v>
      </c>
      <c r="C3152" t="s">
        <v>885</v>
      </c>
      <c r="D3152">
        <v>53490134</v>
      </c>
      <c r="E3152" t="s">
        <v>886</v>
      </c>
      <c r="F3152" t="s">
        <v>211</v>
      </c>
      <c r="G3152">
        <v>0.42762899999999998</v>
      </c>
      <c r="H3152">
        <v>4.52532E-2</v>
      </c>
      <c r="I3152" s="11">
        <v>3.7998820000000002E-21</v>
      </c>
      <c r="J3152">
        <v>18225</v>
      </c>
    </row>
    <row r="3153" spans="1:10" x14ac:dyDescent="0.35">
      <c r="A3153" t="s">
        <v>2</v>
      </c>
      <c r="B3153">
        <v>11</v>
      </c>
      <c r="C3153" t="s">
        <v>435</v>
      </c>
      <c r="D3153">
        <v>2986505</v>
      </c>
      <c r="E3153" t="s">
        <v>6087</v>
      </c>
      <c r="F3153" t="s">
        <v>211</v>
      </c>
      <c r="G3153">
        <v>-0.270152</v>
      </c>
      <c r="H3153">
        <v>2.8591100000000001E-2</v>
      </c>
      <c r="I3153" s="11">
        <v>3.8315459999999998E-21</v>
      </c>
      <c r="J3153">
        <v>18225</v>
      </c>
    </row>
    <row r="3154" spans="1:10" x14ac:dyDescent="0.35">
      <c r="A3154" t="s">
        <v>2</v>
      </c>
      <c r="B3154">
        <v>17</v>
      </c>
      <c r="C3154" t="s">
        <v>2611</v>
      </c>
      <c r="D3154">
        <v>39741002</v>
      </c>
      <c r="E3154" t="s">
        <v>2612</v>
      </c>
      <c r="F3154" t="s">
        <v>209</v>
      </c>
      <c r="G3154">
        <v>-0.53586500000000004</v>
      </c>
      <c r="H3154">
        <v>5.6720899999999998E-2</v>
      </c>
      <c r="I3154" s="11">
        <v>3.88329E-21</v>
      </c>
      <c r="J3154">
        <v>18225</v>
      </c>
    </row>
    <row r="3155" spans="1:10" x14ac:dyDescent="0.35">
      <c r="A3155" t="s">
        <v>2</v>
      </c>
      <c r="B3155">
        <v>12</v>
      </c>
      <c r="C3155" t="s">
        <v>3188</v>
      </c>
      <c r="D3155">
        <v>46054221</v>
      </c>
      <c r="E3155" t="s">
        <v>11</v>
      </c>
      <c r="F3155" t="s">
        <v>209</v>
      </c>
      <c r="G3155">
        <v>0.41034100000000001</v>
      </c>
      <c r="H3155">
        <v>4.3435399999999999E-2</v>
      </c>
      <c r="I3155" s="11">
        <v>3.8921309999999997E-21</v>
      </c>
      <c r="J3155">
        <v>18225</v>
      </c>
    </row>
    <row r="3156" spans="1:10" x14ac:dyDescent="0.35">
      <c r="A3156" t="s">
        <v>2</v>
      </c>
      <c r="B3156">
        <v>2</v>
      </c>
      <c r="C3156" t="s">
        <v>2705</v>
      </c>
      <c r="D3156">
        <v>130915207</v>
      </c>
      <c r="E3156" t="s">
        <v>7041</v>
      </c>
      <c r="F3156" t="s">
        <v>209</v>
      </c>
      <c r="G3156">
        <v>0.541215</v>
      </c>
      <c r="H3156">
        <v>5.7307700000000003E-2</v>
      </c>
      <c r="I3156" s="11">
        <v>4.0104299999999999E-21</v>
      </c>
      <c r="J3156">
        <v>18225</v>
      </c>
    </row>
    <row r="3157" spans="1:10" x14ac:dyDescent="0.35">
      <c r="A3157" t="s">
        <v>2</v>
      </c>
      <c r="B3157">
        <v>5</v>
      </c>
      <c r="C3157" t="s">
        <v>389</v>
      </c>
      <c r="D3157">
        <v>141806006</v>
      </c>
      <c r="E3157" t="s">
        <v>390</v>
      </c>
      <c r="F3157" t="s">
        <v>209</v>
      </c>
      <c r="G3157">
        <v>-0.24029600000000001</v>
      </c>
      <c r="H3157">
        <v>2.54471E-2</v>
      </c>
      <c r="I3157" s="11">
        <v>4.0495589999999999E-21</v>
      </c>
      <c r="J3157">
        <v>18225</v>
      </c>
    </row>
    <row r="3158" spans="1:10" x14ac:dyDescent="0.35">
      <c r="A3158" t="s">
        <v>2</v>
      </c>
      <c r="B3158">
        <v>6</v>
      </c>
      <c r="C3158" t="s">
        <v>543</v>
      </c>
      <c r="D3158">
        <v>21200930</v>
      </c>
      <c r="E3158" t="s">
        <v>544</v>
      </c>
      <c r="F3158" t="s">
        <v>209</v>
      </c>
      <c r="G3158">
        <v>0.458926</v>
      </c>
      <c r="H3158">
        <v>4.8602100000000002E-2</v>
      </c>
      <c r="I3158" s="11">
        <v>4.0679969999999997E-21</v>
      </c>
      <c r="J3158">
        <v>18225</v>
      </c>
    </row>
    <row r="3159" spans="1:10" x14ac:dyDescent="0.35">
      <c r="A3159" t="s">
        <v>2</v>
      </c>
      <c r="B3159">
        <v>12</v>
      </c>
      <c r="C3159" t="s">
        <v>3204</v>
      </c>
      <c r="D3159">
        <v>54677008</v>
      </c>
      <c r="E3159" t="s">
        <v>7165</v>
      </c>
      <c r="F3159" t="s">
        <v>209</v>
      </c>
      <c r="G3159">
        <v>-0.40018900000000002</v>
      </c>
      <c r="H3159">
        <v>4.2402599999999999E-2</v>
      </c>
      <c r="I3159" s="11">
        <v>4.252178E-21</v>
      </c>
      <c r="J3159">
        <v>18225</v>
      </c>
    </row>
    <row r="3160" spans="1:10" x14ac:dyDescent="0.35">
      <c r="A3160" t="s">
        <v>2</v>
      </c>
      <c r="B3160">
        <v>12</v>
      </c>
      <c r="C3160" t="s">
        <v>3189</v>
      </c>
      <c r="D3160">
        <v>2950388</v>
      </c>
      <c r="E3160" t="s">
        <v>3190</v>
      </c>
      <c r="F3160" t="s">
        <v>211</v>
      </c>
      <c r="G3160">
        <v>0.408883</v>
      </c>
      <c r="H3160">
        <v>4.33312E-2</v>
      </c>
      <c r="I3160" s="11">
        <v>4.3178719999999998E-21</v>
      </c>
      <c r="J3160">
        <v>18225</v>
      </c>
    </row>
    <row r="3161" spans="1:10" x14ac:dyDescent="0.35">
      <c r="A3161" t="s">
        <v>2</v>
      </c>
      <c r="B3161">
        <v>20</v>
      </c>
      <c r="C3161" t="s">
        <v>2271</v>
      </c>
      <c r="D3161">
        <v>897050</v>
      </c>
      <c r="E3161" t="s">
        <v>2268</v>
      </c>
      <c r="F3161" t="s">
        <v>211</v>
      </c>
      <c r="G3161">
        <v>-0.58288200000000001</v>
      </c>
      <c r="H3161">
        <v>6.1778E-2</v>
      </c>
      <c r="I3161" s="11">
        <v>4.3640060000000003E-21</v>
      </c>
      <c r="J3161">
        <v>18225</v>
      </c>
    </row>
    <row r="3162" spans="1:10" x14ac:dyDescent="0.35">
      <c r="A3162" t="s">
        <v>2</v>
      </c>
      <c r="B3162">
        <v>14</v>
      </c>
      <c r="C3162" t="s">
        <v>3176</v>
      </c>
      <c r="D3162">
        <v>91593945</v>
      </c>
      <c r="E3162" t="s">
        <v>7166</v>
      </c>
      <c r="F3162" t="s">
        <v>211</v>
      </c>
      <c r="G3162">
        <v>0.62068500000000004</v>
      </c>
      <c r="H3162">
        <v>6.5806000000000003E-2</v>
      </c>
      <c r="I3162" s="11">
        <v>4.4929180000000003E-21</v>
      </c>
      <c r="J3162">
        <v>18225</v>
      </c>
    </row>
    <row r="3163" spans="1:10" x14ac:dyDescent="0.35">
      <c r="A3163" t="s">
        <v>2</v>
      </c>
      <c r="B3163">
        <v>7</v>
      </c>
      <c r="C3163" t="s">
        <v>1025</v>
      </c>
      <c r="D3163">
        <v>33637324</v>
      </c>
      <c r="E3163" t="s">
        <v>6587</v>
      </c>
      <c r="F3163" t="s">
        <v>209</v>
      </c>
      <c r="G3163">
        <v>-0.26128000000000001</v>
      </c>
      <c r="H3163">
        <v>2.77021E-2</v>
      </c>
      <c r="I3163" s="11">
        <v>4.505056E-21</v>
      </c>
      <c r="J3163">
        <v>18225</v>
      </c>
    </row>
    <row r="3164" spans="1:10" x14ac:dyDescent="0.35">
      <c r="A3164" t="s">
        <v>2</v>
      </c>
      <c r="B3164">
        <v>11</v>
      </c>
      <c r="C3164" t="s">
        <v>1012</v>
      </c>
      <c r="D3164">
        <v>112885688</v>
      </c>
      <c r="E3164" t="s">
        <v>6566</v>
      </c>
      <c r="F3164" t="s">
        <v>211</v>
      </c>
      <c r="G3164">
        <v>-0.38273099999999999</v>
      </c>
      <c r="H3164">
        <v>4.0579700000000003E-2</v>
      </c>
      <c r="I3164" s="11">
        <v>4.512104E-21</v>
      </c>
      <c r="J3164">
        <v>18225</v>
      </c>
    </row>
    <row r="3165" spans="1:10" x14ac:dyDescent="0.35">
      <c r="A3165" t="s">
        <v>2</v>
      </c>
      <c r="B3165">
        <v>4</v>
      </c>
      <c r="C3165" t="s">
        <v>3196</v>
      </c>
      <c r="D3165">
        <v>55181512</v>
      </c>
      <c r="E3165" t="s">
        <v>11</v>
      </c>
      <c r="F3165" t="s">
        <v>211</v>
      </c>
      <c r="G3165">
        <v>-0.53496999999999995</v>
      </c>
      <c r="H3165">
        <v>5.6733199999999998E-2</v>
      </c>
      <c r="I3165" s="11">
        <v>4.5997310000000001E-21</v>
      </c>
      <c r="J3165">
        <v>18225</v>
      </c>
    </row>
    <row r="3166" spans="1:10" x14ac:dyDescent="0.35">
      <c r="A3166" t="s">
        <v>2</v>
      </c>
      <c r="B3166">
        <v>1</v>
      </c>
      <c r="C3166" t="s">
        <v>282</v>
      </c>
      <c r="D3166">
        <v>156135027</v>
      </c>
      <c r="E3166" t="s">
        <v>6046</v>
      </c>
      <c r="F3166" t="s">
        <v>211</v>
      </c>
      <c r="G3166">
        <v>0.31401099999999998</v>
      </c>
      <c r="H3166">
        <v>3.3304199999999999E-2</v>
      </c>
      <c r="I3166" s="11">
        <v>4.6431750000000002E-21</v>
      </c>
      <c r="J3166">
        <v>18225</v>
      </c>
    </row>
    <row r="3167" spans="1:10" x14ac:dyDescent="0.35">
      <c r="A3167" t="s">
        <v>2</v>
      </c>
      <c r="B3167">
        <v>20</v>
      </c>
      <c r="C3167" t="s">
        <v>3192</v>
      </c>
      <c r="D3167">
        <v>36147549</v>
      </c>
      <c r="E3167" t="s">
        <v>7167</v>
      </c>
      <c r="F3167" t="s">
        <v>209</v>
      </c>
      <c r="G3167">
        <v>0.60033300000000001</v>
      </c>
      <c r="H3167">
        <v>6.3702599999999998E-2</v>
      </c>
      <c r="I3167" s="11">
        <v>4.8491289999999998E-21</v>
      </c>
      <c r="J3167">
        <v>18225</v>
      </c>
    </row>
    <row r="3168" spans="1:10" x14ac:dyDescent="0.35">
      <c r="A3168" t="s">
        <v>2</v>
      </c>
      <c r="B3168">
        <v>5</v>
      </c>
      <c r="C3168" t="s">
        <v>3194</v>
      </c>
      <c r="D3168">
        <v>40756846</v>
      </c>
      <c r="E3168" t="s">
        <v>3195</v>
      </c>
      <c r="F3168" t="s">
        <v>209</v>
      </c>
      <c r="G3168">
        <v>0.28999900000000001</v>
      </c>
      <c r="H3168">
        <v>3.0793999999999998E-2</v>
      </c>
      <c r="I3168" s="11">
        <v>5.1638299999999999E-21</v>
      </c>
      <c r="J3168">
        <v>18225</v>
      </c>
    </row>
    <row r="3169" spans="1:10" x14ac:dyDescent="0.35">
      <c r="A3169" t="s">
        <v>2</v>
      </c>
      <c r="B3169">
        <v>3</v>
      </c>
      <c r="C3169" t="s">
        <v>357</v>
      </c>
      <c r="D3169">
        <v>137800724</v>
      </c>
      <c r="E3169" t="s">
        <v>6219</v>
      </c>
      <c r="F3169" t="s">
        <v>209</v>
      </c>
      <c r="G3169">
        <v>-0.52090199999999998</v>
      </c>
      <c r="H3169">
        <v>5.5319300000000002E-2</v>
      </c>
      <c r="I3169" s="11">
        <v>5.2178449999999997E-21</v>
      </c>
      <c r="J3169">
        <v>18225</v>
      </c>
    </row>
    <row r="3170" spans="1:10" x14ac:dyDescent="0.35">
      <c r="A3170" t="s">
        <v>2</v>
      </c>
      <c r="B3170">
        <v>13</v>
      </c>
      <c r="C3170" t="s">
        <v>1041</v>
      </c>
      <c r="D3170">
        <v>109807836</v>
      </c>
      <c r="E3170" t="s">
        <v>1042</v>
      </c>
      <c r="F3170" t="s">
        <v>211</v>
      </c>
      <c r="G3170">
        <v>-0.40664299999999998</v>
      </c>
      <c r="H3170">
        <v>4.3194700000000003E-2</v>
      </c>
      <c r="I3170" s="11">
        <v>5.322513E-21</v>
      </c>
      <c r="J3170">
        <v>18225</v>
      </c>
    </row>
    <row r="3171" spans="1:10" x14ac:dyDescent="0.35">
      <c r="A3171" t="s">
        <v>2</v>
      </c>
      <c r="B3171">
        <v>3</v>
      </c>
      <c r="C3171" t="s">
        <v>2144</v>
      </c>
      <c r="D3171">
        <v>122212432</v>
      </c>
      <c r="E3171" t="s">
        <v>6676</v>
      </c>
      <c r="F3171" t="s">
        <v>209</v>
      </c>
      <c r="G3171">
        <v>0.29745899999999997</v>
      </c>
      <c r="H3171">
        <v>3.1621900000000001E-2</v>
      </c>
      <c r="I3171" s="11">
        <v>5.7110709999999998E-21</v>
      </c>
      <c r="J3171">
        <v>18225</v>
      </c>
    </row>
    <row r="3172" spans="1:10" x14ac:dyDescent="0.35">
      <c r="A3172" t="s">
        <v>2</v>
      </c>
      <c r="B3172">
        <v>16</v>
      </c>
      <c r="C3172" t="s">
        <v>1530</v>
      </c>
      <c r="D3172">
        <v>69598327</v>
      </c>
      <c r="E3172" t="s">
        <v>6639</v>
      </c>
      <c r="F3172" t="s">
        <v>209</v>
      </c>
      <c r="G3172">
        <v>0.308033</v>
      </c>
      <c r="H3172">
        <v>3.2749100000000003E-2</v>
      </c>
      <c r="I3172" s="11">
        <v>5.7587850000000002E-21</v>
      </c>
      <c r="J3172">
        <v>18225</v>
      </c>
    </row>
    <row r="3173" spans="1:10" x14ac:dyDescent="0.35">
      <c r="A3173" t="s">
        <v>2</v>
      </c>
      <c r="B3173">
        <v>20</v>
      </c>
      <c r="C3173" t="s">
        <v>2708</v>
      </c>
      <c r="D3173">
        <v>43364881</v>
      </c>
      <c r="E3173" t="s">
        <v>11</v>
      </c>
      <c r="F3173" t="s">
        <v>211</v>
      </c>
      <c r="G3173">
        <v>0.290684</v>
      </c>
      <c r="H3173">
        <v>3.0910300000000002E-2</v>
      </c>
      <c r="I3173" s="11">
        <v>5.854184E-21</v>
      </c>
      <c r="J3173">
        <v>18225</v>
      </c>
    </row>
    <row r="3174" spans="1:10" x14ac:dyDescent="0.35">
      <c r="A3174" t="s">
        <v>2</v>
      </c>
      <c r="B3174">
        <v>7</v>
      </c>
      <c r="C3174" t="s">
        <v>3184</v>
      </c>
      <c r="D3174">
        <v>2077293</v>
      </c>
      <c r="E3174" t="s">
        <v>6328</v>
      </c>
      <c r="F3174" t="s">
        <v>211</v>
      </c>
      <c r="G3174">
        <v>0.34887600000000002</v>
      </c>
      <c r="H3174">
        <v>3.7099199999999999E-2</v>
      </c>
      <c r="I3174" s="11">
        <v>5.868104E-21</v>
      </c>
      <c r="J3174">
        <v>18225</v>
      </c>
    </row>
    <row r="3175" spans="1:10" x14ac:dyDescent="0.35">
      <c r="A3175" t="s">
        <v>2</v>
      </c>
      <c r="B3175">
        <v>10</v>
      </c>
      <c r="C3175" t="s">
        <v>3193</v>
      </c>
      <c r="D3175">
        <v>114847319</v>
      </c>
      <c r="E3175" t="s">
        <v>7168</v>
      </c>
      <c r="F3175" t="s">
        <v>209</v>
      </c>
      <c r="G3175">
        <v>-0.58472400000000002</v>
      </c>
      <c r="H3175">
        <v>6.2183200000000001E-2</v>
      </c>
      <c r="I3175" s="11">
        <v>5.9022759999999999E-21</v>
      </c>
      <c r="J3175">
        <v>18225</v>
      </c>
    </row>
    <row r="3176" spans="1:10" x14ac:dyDescent="0.35">
      <c r="A3176" t="s">
        <v>2</v>
      </c>
      <c r="B3176">
        <v>1</v>
      </c>
      <c r="C3176" t="s">
        <v>1762</v>
      </c>
      <c r="D3176">
        <v>55316769</v>
      </c>
      <c r="E3176" t="s">
        <v>18</v>
      </c>
      <c r="F3176" t="s">
        <v>209</v>
      </c>
      <c r="G3176">
        <v>-0.45377299999999998</v>
      </c>
      <c r="H3176">
        <v>4.8269399999999997E-2</v>
      </c>
      <c r="I3176" s="11">
        <v>6.0390200000000003E-21</v>
      </c>
      <c r="J3176">
        <v>18225</v>
      </c>
    </row>
    <row r="3177" spans="1:10" x14ac:dyDescent="0.35">
      <c r="A3177" t="s">
        <v>2</v>
      </c>
      <c r="B3177">
        <v>10</v>
      </c>
      <c r="C3177" t="s">
        <v>1035</v>
      </c>
      <c r="D3177">
        <v>114133657</v>
      </c>
      <c r="E3177" t="s">
        <v>6580</v>
      </c>
      <c r="F3177" t="s">
        <v>209</v>
      </c>
      <c r="G3177">
        <v>-0.40279500000000001</v>
      </c>
      <c r="H3177">
        <v>4.2853799999999997E-2</v>
      </c>
      <c r="I3177" s="11">
        <v>6.1274370000000003E-21</v>
      </c>
      <c r="J3177">
        <v>18225</v>
      </c>
    </row>
    <row r="3178" spans="1:10" x14ac:dyDescent="0.35">
      <c r="A3178" t="s">
        <v>2</v>
      </c>
      <c r="B3178">
        <v>6</v>
      </c>
      <c r="C3178" t="s">
        <v>1019</v>
      </c>
      <c r="D3178">
        <v>144683853</v>
      </c>
      <c r="E3178" t="s">
        <v>1020</v>
      </c>
      <c r="F3178" t="s">
        <v>209</v>
      </c>
      <c r="G3178">
        <v>-0.52564500000000003</v>
      </c>
      <c r="H3178">
        <v>5.5947200000000002E-2</v>
      </c>
      <c r="I3178" s="11">
        <v>6.3592380000000001E-21</v>
      </c>
      <c r="J3178">
        <v>18225</v>
      </c>
    </row>
    <row r="3179" spans="1:10" x14ac:dyDescent="0.35">
      <c r="A3179" t="s">
        <v>2</v>
      </c>
      <c r="B3179">
        <v>19</v>
      </c>
      <c r="C3179" t="s">
        <v>3173</v>
      </c>
      <c r="D3179">
        <v>5914158</v>
      </c>
      <c r="E3179" t="s">
        <v>7169</v>
      </c>
      <c r="F3179" t="s">
        <v>211</v>
      </c>
      <c r="G3179">
        <v>0.60238700000000001</v>
      </c>
      <c r="H3179">
        <v>6.4142199999999996E-2</v>
      </c>
      <c r="I3179" s="11">
        <v>6.6003509999999998E-21</v>
      </c>
      <c r="J3179">
        <v>18225</v>
      </c>
    </row>
    <row r="3180" spans="1:10" x14ac:dyDescent="0.35">
      <c r="A3180" t="s">
        <v>2</v>
      </c>
      <c r="B3180">
        <v>17</v>
      </c>
      <c r="C3180" t="s">
        <v>3199</v>
      </c>
      <c r="D3180">
        <v>2385771</v>
      </c>
      <c r="E3180" t="s">
        <v>3200</v>
      </c>
      <c r="F3180" t="s">
        <v>209</v>
      </c>
      <c r="G3180">
        <v>0.28338200000000002</v>
      </c>
      <c r="H3180">
        <v>3.0178300000000002E-2</v>
      </c>
      <c r="I3180" s="11">
        <v>6.6748899999999999E-21</v>
      </c>
      <c r="J3180">
        <v>18225</v>
      </c>
    </row>
    <row r="3181" spans="1:10" x14ac:dyDescent="0.35">
      <c r="A3181" t="s">
        <v>2</v>
      </c>
      <c r="B3181">
        <v>17</v>
      </c>
      <c r="C3181" t="s">
        <v>1544</v>
      </c>
      <c r="D3181">
        <v>60972789</v>
      </c>
      <c r="E3181" t="s">
        <v>1057</v>
      </c>
      <c r="F3181" t="s">
        <v>209</v>
      </c>
      <c r="G3181">
        <v>-0.51497899999999996</v>
      </c>
      <c r="H3181">
        <v>5.48586E-2</v>
      </c>
      <c r="I3181" s="11">
        <v>6.8564109999999994E-21</v>
      </c>
      <c r="J3181">
        <v>18225</v>
      </c>
    </row>
    <row r="3182" spans="1:10" x14ac:dyDescent="0.35">
      <c r="A3182" t="s">
        <v>2</v>
      </c>
      <c r="B3182">
        <v>18</v>
      </c>
      <c r="C3182" t="s">
        <v>3185</v>
      </c>
      <c r="D3182">
        <v>21451563</v>
      </c>
      <c r="E3182" t="s">
        <v>6584</v>
      </c>
      <c r="F3182" t="s">
        <v>209</v>
      </c>
      <c r="G3182">
        <v>0.46900799999999998</v>
      </c>
      <c r="H3182">
        <v>4.9973499999999997E-2</v>
      </c>
      <c r="I3182" s="11">
        <v>7.0052540000000007E-21</v>
      </c>
      <c r="J3182">
        <v>18225</v>
      </c>
    </row>
    <row r="3183" spans="1:10" x14ac:dyDescent="0.35">
      <c r="A3183" t="s">
        <v>2</v>
      </c>
      <c r="B3183">
        <v>6</v>
      </c>
      <c r="C3183" t="s">
        <v>2399</v>
      </c>
      <c r="D3183">
        <v>83964209</v>
      </c>
      <c r="E3183" t="s">
        <v>2400</v>
      </c>
      <c r="F3183" t="s">
        <v>211</v>
      </c>
      <c r="G3183">
        <v>-0.32801900000000001</v>
      </c>
      <c r="H3183">
        <v>3.4974600000000002E-2</v>
      </c>
      <c r="I3183" s="11">
        <v>7.4380259999999995E-21</v>
      </c>
      <c r="J3183">
        <v>18225</v>
      </c>
    </row>
    <row r="3184" spans="1:10" x14ac:dyDescent="0.35">
      <c r="A3184" t="s">
        <v>2</v>
      </c>
      <c r="B3184">
        <v>13</v>
      </c>
      <c r="C3184" t="s">
        <v>2430</v>
      </c>
      <c r="D3184">
        <v>42120657</v>
      </c>
      <c r="E3184" t="s">
        <v>11</v>
      </c>
      <c r="F3184" t="s">
        <v>211</v>
      </c>
      <c r="G3184">
        <v>0.50512699999999999</v>
      </c>
      <c r="H3184">
        <v>5.3872499999999997E-2</v>
      </c>
      <c r="I3184" s="11">
        <v>7.6116110000000005E-21</v>
      </c>
      <c r="J3184">
        <v>18225</v>
      </c>
    </row>
    <row r="3185" spans="1:10" x14ac:dyDescent="0.35">
      <c r="A3185" t="s">
        <v>2</v>
      </c>
      <c r="B3185">
        <v>1</v>
      </c>
      <c r="C3185" t="s">
        <v>2857</v>
      </c>
      <c r="D3185">
        <v>9968130</v>
      </c>
      <c r="E3185" t="s">
        <v>7085</v>
      </c>
      <c r="F3185" t="s">
        <v>211</v>
      </c>
      <c r="G3185">
        <v>0.47724699999999998</v>
      </c>
      <c r="H3185">
        <v>5.0911900000000003E-2</v>
      </c>
      <c r="I3185" s="11">
        <v>7.7832209999999995E-21</v>
      </c>
      <c r="J3185">
        <v>18225</v>
      </c>
    </row>
    <row r="3186" spans="1:10" x14ac:dyDescent="0.35">
      <c r="A3186" t="s">
        <v>2</v>
      </c>
      <c r="B3186">
        <v>4</v>
      </c>
      <c r="C3186" t="s">
        <v>3191</v>
      </c>
      <c r="D3186">
        <v>151422204</v>
      </c>
      <c r="E3186" t="s">
        <v>7170</v>
      </c>
      <c r="F3186" t="s">
        <v>211</v>
      </c>
      <c r="G3186">
        <v>0.29686200000000001</v>
      </c>
      <c r="H3186">
        <v>3.1672199999999998E-2</v>
      </c>
      <c r="I3186" s="11">
        <v>7.8588910000000005E-21</v>
      </c>
      <c r="J3186">
        <v>18225</v>
      </c>
    </row>
    <row r="3187" spans="1:10" x14ac:dyDescent="0.35">
      <c r="A3187" t="s">
        <v>2</v>
      </c>
      <c r="B3187">
        <v>22</v>
      </c>
      <c r="C3187" t="s">
        <v>1116</v>
      </c>
      <c r="D3187">
        <v>36844807</v>
      </c>
      <c r="E3187" t="s">
        <v>11</v>
      </c>
      <c r="F3187" t="s">
        <v>209</v>
      </c>
      <c r="G3187">
        <v>-0.57612099999999999</v>
      </c>
      <c r="H3187">
        <v>6.1502300000000003E-2</v>
      </c>
      <c r="I3187" s="11">
        <v>8.2750369999999993E-21</v>
      </c>
      <c r="J3187">
        <v>18225</v>
      </c>
    </row>
    <row r="3188" spans="1:10" x14ac:dyDescent="0.35">
      <c r="A3188" t="s">
        <v>2</v>
      </c>
      <c r="B3188">
        <v>17</v>
      </c>
      <c r="C3188" t="s">
        <v>3207</v>
      </c>
      <c r="D3188">
        <v>78854273</v>
      </c>
      <c r="E3188" t="s">
        <v>6852</v>
      </c>
      <c r="F3188" t="s">
        <v>209</v>
      </c>
      <c r="G3188">
        <v>0.25676700000000002</v>
      </c>
      <c r="H3188">
        <v>2.7418399999999999E-2</v>
      </c>
      <c r="I3188" s="11">
        <v>8.4894589999999999E-21</v>
      </c>
      <c r="J3188">
        <v>18225</v>
      </c>
    </row>
    <row r="3189" spans="1:10" x14ac:dyDescent="0.35">
      <c r="A3189" t="s">
        <v>2</v>
      </c>
      <c r="B3189">
        <v>4</v>
      </c>
      <c r="C3189" t="s">
        <v>2346</v>
      </c>
      <c r="D3189">
        <v>106113303</v>
      </c>
      <c r="E3189" t="s">
        <v>6969</v>
      </c>
      <c r="F3189" t="s">
        <v>209</v>
      </c>
      <c r="G3189">
        <v>-0.39934799999999998</v>
      </c>
      <c r="H3189">
        <v>4.2646799999999999E-2</v>
      </c>
      <c r="I3189" s="11">
        <v>8.5442950000000002E-21</v>
      </c>
      <c r="J3189">
        <v>18225</v>
      </c>
    </row>
    <row r="3190" spans="1:10" x14ac:dyDescent="0.35">
      <c r="A3190" t="s">
        <v>2</v>
      </c>
      <c r="B3190">
        <v>12</v>
      </c>
      <c r="C3190" t="s">
        <v>3203</v>
      </c>
      <c r="D3190">
        <v>95193112</v>
      </c>
      <c r="E3190" t="s">
        <v>11</v>
      </c>
      <c r="F3190" t="s">
        <v>209</v>
      </c>
      <c r="G3190">
        <v>-0.29558600000000002</v>
      </c>
      <c r="H3190">
        <v>3.1573200000000003E-2</v>
      </c>
      <c r="I3190" s="11">
        <v>8.7193309999999998E-21</v>
      </c>
      <c r="J3190">
        <v>18225</v>
      </c>
    </row>
    <row r="3191" spans="1:10" x14ac:dyDescent="0.35">
      <c r="A3191" t="s">
        <v>2</v>
      </c>
      <c r="B3191">
        <v>18</v>
      </c>
      <c r="C3191" t="s">
        <v>3197</v>
      </c>
      <c r="D3191">
        <v>7946813</v>
      </c>
      <c r="E3191" t="s">
        <v>7171</v>
      </c>
      <c r="F3191" t="s">
        <v>211</v>
      </c>
      <c r="G3191">
        <v>-0.185612</v>
      </c>
      <c r="H3191">
        <v>1.9832599999999999E-2</v>
      </c>
      <c r="I3191" s="11">
        <v>8.9669339999999994E-21</v>
      </c>
      <c r="J3191">
        <v>18225</v>
      </c>
    </row>
    <row r="3192" spans="1:10" x14ac:dyDescent="0.35">
      <c r="A3192" t="s">
        <v>2</v>
      </c>
      <c r="B3192">
        <v>1</v>
      </c>
      <c r="C3192" t="s">
        <v>1525</v>
      </c>
      <c r="D3192">
        <v>28846914</v>
      </c>
      <c r="E3192" t="s">
        <v>6626</v>
      </c>
      <c r="F3192" t="s">
        <v>211</v>
      </c>
      <c r="G3192">
        <v>-0.52908699999999997</v>
      </c>
      <c r="H3192">
        <v>5.6543900000000001E-2</v>
      </c>
      <c r="I3192" s="11">
        <v>9.1234460000000003E-21</v>
      </c>
      <c r="J3192">
        <v>18225</v>
      </c>
    </row>
    <row r="3193" spans="1:10" x14ac:dyDescent="0.35">
      <c r="A3193" t="s">
        <v>2</v>
      </c>
      <c r="B3193">
        <v>11</v>
      </c>
      <c r="C3193" t="s">
        <v>3210</v>
      </c>
      <c r="D3193">
        <v>64428939</v>
      </c>
      <c r="E3193" t="s">
        <v>7172</v>
      </c>
      <c r="F3193" t="s">
        <v>209</v>
      </c>
      <c r="G3193">
        <v>0.34250799999999998</v>
      </c>
      <c r="H3193">
        <v>3.6612800000000001E-2</v>
      </c>
      <c r="I3193" s="11">
        <v>9.3173839999999996E-21</v>
      </c>
      <c r="J3193">
        <v>18225</v>
      </c>
    </row>
    <row r="3194" spans="1:10" x14ac:dyDescent="0.35">
      <c r="A3194" t="s">
        <v>2</v>
      </c>
      <c r="B3194">
        <v>22</v>
      </c>
      <c r="C3194" t="s">
        <v>1141</v>
      </c>
      <c r="D3194">
        <v>42230138</v>
      </c>
      <c r="E3194" t="s">
        <v>204</v>
      </c>
      <c r="F3194" t="s">
        <v>211</v>
      </c>
      <c r="G3194">
        <v>0.34042899999999998</v>
      </c>
      <c r="H3194">
        <v>3.6397600000000002E-2</v>
      </c>
      <c r="I3194" s="11">
        <v>9.4792500000000002E-21</v>
      </c>
      <c r="J3194">
        <v>18225</v>
      </c>
    </row>
    <row r="3195" spans="1:10" x14ac:dyDescent="0.35">
      <c r="A3195" t="s">
        <v>2</v>
      </c>
      <c r="B3195">
        <v>13</v>
      </c>
      <c r="C3195" t="s">
        <v>1066</v>
      </c>
      <c r="D3195">
        <v>110432935</v>
      </c>
      <c r="E3195" t="s">
        <v>959</v>
      </c>
      <c r="F3195" t="s">
        <v>211</v>
      </c>
      <c r="G3195">
        <v>-0.40029799999999999</v>
      </c>
      <c r="H3195">
        <v>4.2806999999999998E-2</v>
      </c>
      <c r="I3195" s="11">
        <v>9.6431439999999994E-21</v>
      </c>
      <c r="J3195">
        <v>18225</v>
      </c>
    </row>
    <row r="3196" spans="1:10" x14ac:dyDescent="0.35">
      <c r="A3196" t="s">
        <v>2</v>
      </c>
      <c r="B3196">
        <v>20</v>
      </c>
      <c r="C3196" t="s">
        <v>1503</v>
      </c>
      <c r="D3196">
        <v>44636981</v>
      </c>
      <c r="E3196" t="s">
        <v>1504</v>
      </c>
      <c r="F3196" t="s">
        <v>209</v>
      </c>
      <c r="G3196">
        <v>0.40577099999999999</v>
      </c>
      <c r="H3196">
        <v>4.3421000000000001E-2</v>
      </c>
      <c r="I3196" s="11">
        <v>1.022018E-20</v>
      </c>
      <c r="J3196">
        <v>18225</v>
      </c>
    </row>
    <row r="3197" spans="1:10" x14ac:dyDescent="0.35">
      <c r="A3197" t="s">
        <v>2</v>
      </c>
      <c r="B3197">
        <v>2</v>
      </c>
      <c r="C3197" t="s">
        <v>2137</v>
      </c>
      <c r="D3197">
        <v>238343543</v>
      </c>
      <c r="E3197" t="s">
        <v>11</v>
      </c>
      <c r="F3197" t="s">
        <v>209</v>
      </c>
      <c r="G3197">
        <v>0.35827900000000001</v>
      </c>
      <c r="H3197">
        <v>3.8341199999999999E-2</v>
      </c>
      <c r="I3197" s="11">
        <v>1.027282E-20</v>
      </c>
      <c r="J3197">
        <v>18225</v>
      </c>
    </row>
    <row r="3198" spans="1:10" x14ac:dyDescent="0.35">
      <c r="A3198" t="s">
        <v>2</v>
      </c>
      <c r="B3198">
        <v>1</v>
      </c>
      <c r="C3198" t="s">
        <v>2677</v>
      </c>
      <c r="D3198">
        <v>150997146</v>
      </c>
      <c r="E3198" t="s">
        <v>7040</v>
      </c>
      <c r="F3198" t="s">
        <v>209</v>
      </c>
      <c r="G3198">
        <v>0.39411099999999999</v>
      </c>
      <c r="H3198">
        <v>4.2176499999999999E-2</v>
      </c>
      <c r="I3198" s="11">
        <v>1.029083E-20</v>
      </c>
      <c r="J3198">
        <v>18225</v>
      </c>
    </row>
    <row r="3199" spans="1:10" x14ac:dyDescent="0.35">
      <c r="A3199" t="s">
        <v>2</v>
      </c>
      <c r="B3199">
        <v>9</v>
      </c>
      <c r="C3199" t="s">
        <v>3226</v>
      </c>
      <c r="D3199">
        <v>139434186</v>
      </c>
      <c r="E3199" t="s">
        <v>2957</v>
      </c>
      <c r="F3199" t="s">
        <v>211</v>
      </c>
      <c r="G3199">
        <v>0.29789900000000002</v>
      </c>
      <c r="H3199">
        <v>3.1883500000000002E-2</v>
      </c>
      <c r="I3199" s="11">
        <v>1.038472E-20</v>
      </c>
      <c r="J3199">
        <v>18225</v>
      </c>
    </row>
    <row r="3200" spans="1:10" x14ac:dyDescent="0.35">
      <c r="A3200" t="s">
        <v>2</v>
      </c>
      <c r="B3200">
        <v>12</v>
      </c>
      <c r="C3200" t="s">
        <v>1289</v>
      </c>
      <c r="D3200">
        <v>66459516</v>
      </c>
      <c r="E3200" t="s">
        <v>11</v>
      </c>
      <c r="F3200" t="s">
        <v>211</v>
      </c>
      <c r="G3200">
        <v>0.254357</v>
      </c>
      <c r="H3200">
        <v>2.72266E-2</v>
      </c>
      <c r="I3200" s="11">
        <v>1.0494790000000001E-20</v>
      </c>
      <c r="J3200">
        <v>18225</v>
      </c>
    </row>
    <row r="3201" spans="1:10" x14ac:dyDescent="0.35">
      <c r="A3201" t="s">
        <v>2</v>
      </c>
      <c r="B3201">
        <v>2</v>
      </c>
      <c r="C3201" t="s">
        <v>639</v>
      </c>
      <c r="D3201">
        <v>129151868</v>
      </c>
      <c r="E3201" t="s">
        <v>11</v>
      </c>
      <c r="F3201" t="s">
        <v>209</v>
      </c>
      <c r="G3201">
        <v>-0.60710500000000001</v>
      </c>
      <c r="H3201">
        <v>6.4996899999999996E-2</v>
      </c>
      <c r="I3201" s="11">
        <v>1.066456E-20</v>
      </c>
      <c r="J3201">
        <v>18225</v>
      </c>
    </row>
    <row r="3202" spans="1:10" x14ac:dyDescent="0.35">
      <c r="A3202" t="s">
        <v>2</v>
      </c>
      <c r="B3202">
        <v>21</v>
      </c>
      <c r="C3202" t="s">
        <v>2142</v>
      </c>
      <c r="D3202">
        <v>46386748</v>
      </c>
      <c r="E3202" t="s">
        <v>1531</v>
      </c>
      <c r="F3202" t="s">
        <v>209</v>
      </c>
      <c r="G3202">
        <v>0.56152299999999999</v>
      </c>
      <c r="H3202">
        <v>6.0123700000000002E-2</v>
      </c>
      <c r="I3202" s="11">
        <v>1.0771650000000001E-20</v>
      </c>
      <c r="J3202">
        <v>18225</v>
      </c>
    </row>
    <row r="3203" spans="1:10" x14ac:dyDescent="0.35">
      <c r="A3203" t="s">
        <v>2</v>
      </c>
      <c r="B3203">
        <v>11</v>
      </c>
      <c r="C3203" t="s">
        <v>3214</v>
      </c>
      <c r="D3203">
        <v>32054712</v>
      </c>
      <c r="E3203" t="s">
        <v>11</v>
      </c>
      <c r="F3203" t="s">
        <v>211</v>
      </c>
      <c r="G3203">
        <v>-0.50487199999999999</v>
      </c>
      <c r="H3203">
        <v>5.4063699999999999E-2</v>
      </c>
      <c r="I3203" s="11">
        <v>1.087317E-20</v>
      </c>
      <c r="J3203">
        <v>18225</v>
      </c>
    </row>
    <row r="3204" spans="1:10" x14ac:dyDescent="0.35">
      <c r="A3204" t="s">
        <v>2</v>
      </c>
      <c r="B3204">
        <v>2</v>
      </c>
      <c r="C3204" t="s">
        <v>2681</v>
      </c>
      <c r="D3204">
        <v>102927898</v>
      </c>
      <c r="E3204" t="s">
        <v>2682</v>
      </c>
      <c r="F3204" t="s">
        <v>209</v>
      </c>
      <c r="G3204">
        <v>-0.32324000000000003</v>
      </c>
      <c r="H3204">
        <v>3.4662100000000001E-2</v>
      </c>
      <c r="I3204" s="11">
        <v>1.228494E-20</v>
      </c>
      <c r="J3204">
        <v>18225</v>
      </c>
    </row>
    <row r="3205" spans="1:10" x14ac:dyDescent="0.35">
      <c r="A3205" t="s">
        <v>2</v>
      </c>
      <c r="B3205">
        <v>7</v>
      </c>
      <c r="C3205" t="s">
        <v>1323</v>
      </c>
      <c r="D3205">
        <v>19997878</v>
      </c>
      <c r="E3205" t="s">
        <v>727</v>
      </c>
      <c r="F3205" t="s">
        <v>209</v>
      </c>
      <c r="G3205">
        <v>0.306371</v>
      </c>
      <c r="H3205">
        <v>3.2853500000000001E-2</v>
      </c>
      <c r="I3205" s="11">
        <v>1.229507E-20</v>
      </c>
      <c r="J3205">
        <v>18225</v>
      </c>
    </row>
    <row r="3206" spans="1:10" x14ac:dyDescent="0.35">
      <c r="A3206" t="s">
        <v>2</v>
      </c>
      <c r="B3206">
        <v>4</v>
      </c>
      <c r="C3206" t="s">
        <v>3215</v>
      </c>
      <c r="D3206">
        <v>15780011</v>
      </c>
      <c r="E3206" t="s">
        <v>7173</v>
      </c>
      <c r="F3206" t="s">
        <v>209</v>
      </c>
      <c r="G3206">
        <v>0.34389999999999998</v>
      </c>
      <c r="H3206">
        <v>3.6880000000000003E-2</v>
      </c>
      <c r="I3206" s="11">
        <v>1.2354630000000001E-20</v>
      </c>
      <c r="J3206">
        <v>18225</v>
      </c>
    </row>
    <row r="3207" spans="1:10" x14ac:dyDescent="0.35">
      <c r="A3207" t="s">
        <v>2</v>
      </c>
      <c r="B3207">
        <v>3</v>
      </c>
      <c r="C3207" t="s">
        <v>3212</v>
      </c>
      <c r="D3207">
        <v>38415918</v>
      </c>
      <c r="E3207" t="s">
        <v>480</v>
      </c>
      <c r="F3207" t="s">
        <v>211</v>
      </c>
      <c r="G3207">
        <v>0.420956</v>
      </c>
      <c r="H3207">
        <v>4.5164799999999998E-2</v>
      </c>
      <c r="I3207" s="11">
        <v>1.2876929999999999E-20</v>
      </c>
      <c r="J3207">
        <v>18225</v>
      </c>
    </row>
    <row r="3208" spans="1:10" x14ac:dyDescent="0.35">
      <c r="A3208" t="s">
        <v>2</v>
      </c>
      <c r="B3208">
        <v>8</v>
      </c>
      <c r="C3208" t="s">
        <v>1154</v>
      </c>
      <c r="D3208">
        <v>11706208</v>
      </c>
      <c r="E3208" t="s">
        <v>6667</v>
      </c>
      <c r="F3208" t="s">
        <v>211</v>
      </c>
      <c r="G3208">
        <v>0.32938299999999998</v>
      </c>
      <c r="H3208">
        <v>3.53411E-2</v>
      </c>
      <c r="I3208" s="11">
        <v>1.291731E-20</v>
      </c>
      <c r="J3208">
        <v>18225</v>
      </c>
    </row>
    <row r="3209" spans="1:10" x14ac:dyDescent="0.35">
      <c r="A3209" t="s">
        <v>2</v>
      </c>
      <c r="B3209">
        <v>22</v>
      </c>
      <c r="C3209" t="s">
        <v>3205</v>
      </c>
      <c r="D3209">
        <v>42795913</v>
      </c>
      <c r="E3209" t="s">
        <v>2014</v>
      </c>
      <c r="F3209" t="s">
        <v>209</v>
      </c>
      <c r="G3209">
        <v>0.42228900000000003</v>
      </c>
      <c r="H3209">
        <v>4.5355600000000003E-2</v>
      </c>
      <c r="I3209" s="11">
        <v>1.4118520000000001E-20</v>
      </c>
      <c r="J3209">
        <v>18225</v>
      </c>
    </row>
    <row r="3210" spans="1:10" x14ac:dyDescent="0.35">
      <c r="A3210" t="s">
        <v>2</v>
      </c>
      <c r="B3210">
        <v>2</v>
      </c>
      <c r="C3210" t="s">
        <v>1052</v>
      </c>
      <c r="D3210">
        <v>209133632</v>
      </c>
      <c r="E3210" t="s">
        <v>6553</v>
      </c>
      <c r="F3210" t="s">
        <v>209</v>
      </c>
      <c r="G3210">
        <v>-0.47067599999999998</v>
      </c>
      <c r="H3210">
        <v>5.0570900000000002E-2</v>
      </c>
      <c r="I3210" s="11">
        <v>1.4571689999999999E-20</v>
      </c>
      <c r="J3210">
        <v>18225</v>
      </c>
    </row>
    <row r="3211" spans="1:10" x14ac:dyDescent="0.35">
      <c r="A3211" t="s">
        <v>2</v>
      </c>
      <c r="B3211">
        <v>16</v>
      </c>
      <c r="C3211" t="s">
        <v>3228</v>
      </c>
      <c r="D3211">
        <v>67312573</v>
      </c>
      <c r="E3211" t="s">
        <v>7174</v>
      </c>
      <c r="F3211" t="s">
        <v>211</v>
      </c>
      <c r="G3211">
        <v>-0.46217000000000003</v>
      </c>
      <c r="H3211">
        <v>4.9678800000000002E-2</v>
      </c>
      <c r="I3211" s="11">
        <v>1.5139709999999999E-20</v>
      </c>
      <c r="J3211">
        <v>18225</v>
      </c>
    </row>
    <row r="3212" spans="1:10" x14ac:dyDescent="0.35">
      <c r="A3212" t="s">
        <v>2</v>
      </c>
      <c r="B3212">
        <v>20</v>
      </c>
      <c r="C3212" t="s">
        <v>1353</v>
      </c>
      <c r="D3212">
        <v>2431040</v>
      </c>
      <c r="E3212" t="s">
        <v>11</v>
      </c>
      <c r="F3212" t="s">
        <v>209</v>
      </c>
      <c r="G3212">
        <v>0.51388900000000004</v>
      </c>
      <c r="H3212">
        <v>5.5239999999999997E-2</v>
      </c>
      <c r="I3212" s="11">
        <v>1.5186829999999999E-20</v>
      </c>
      <c r="J3212">
        <v>18225</v>
      </c>
    </row>
    <row r="3213" spans="1:10" x14ac:dyDescent="0.35">
      <c r="A3213" t="s">
        <v>2</v>
      </c>
      <c r="B3213">
        <v>21</v>
      </c>
      <c r="C3213" t="s">
        <v>3206</v>
      </c>
      <c r="D3213">
        <v>43679795</v>
      </c>
      <c r="E3213" t="s">
        <v>6020</v>
      </c>
      <c r="F3213" t="s">
        <v>211</v>
      </c>
      <c r="G3213">
        <v>-0.60691200000000001</v>
      </c>
      <c r="H3213">
        <v>6.5275899999999998E-2</v>
      </c>
      <c r="I3213" s="11">
        <v>1.594459E-20</v>
      </c>
      <c r="J3213">
        <v>18225</v>
      </c>
    </row>
    <row r="3214" spans="1:10" x14ac:dyDescent="0.35">
      <c r="A3214" t="s">
        <v>2</v>
      </c>
      <c r="B3214">
        <v>4</v>
      </c>
      <c r="C3214" t="s">
        <v>3216</v>
      </c>
      <c r="D3214">
        <v>152446017</v>
      </c>
      <c r="E3214" t="s">
        <v>3217</v>
      </c>
      <c r="F3214" t="s">
        <v>209</v>
      </c>
      <c r="G3214">
        <v>-0.25499899999999998</v>
      </c>
      <c r="H3214">
        <v>2.74287E-2</v>
      </c>
      <c r="I3214" s="11">
        <v>1.606806E-20</v>
      </c>
      <c r="J3214">
        <v>18225</v>
      </c>
    </row>
    <row r="3215" spans="1:10" x14ac:dyDescent="0.35">
      <c r="A3215" t="s">
        <v>2</v>
      </c>
      <c r="B3215">
        <v>14</v>
      </c>
      <c r="C3215" t="s">
        <v>3235</v>
      </c>
      <c r="D3215">
        <v>35844969</v>
      </c>
      <c r="E3215" t="s">
        <v>11</v>
      </c>
      <c r="F3215" t="s">
        <v>211</v>
      </c>
      <c r="G3215">
        <v>0.59156799999999998</v>
      </c>
      <c r="H3215">
        <v>6.3645699999999999E-2</v>
      </c>
      <c r="I3215" s="11">
        <v>1.6388180000000001E-20</v>
      </c>
      <c r="J3215">
        <v>18225</v>
      </c>
    </row>
    <row r="3216" spans="1:10" x14ac:dyDescent="0.35">
      <c r="A3216" t="s">
        <v>2</v>
      </c>
      <c r="B3216">
        <v>11</v>
      </c>
      <c r="C3216" t="s">
        <v>3227</v>
      </c>
      <c r="D3216">
        <v>121171471</v>
      </c>
      <c r="E3216" t="s">
        <v>7175</v>
      </c>
      <c r="F3216" t="s">
        <v>209</v>
      </c>
      <c r="G3216">
        <v>0.28923500000000002</v>
      </c>
      <c r="H3216">
        <v>3.11226E-2</v>
      </c>
      <c r="I3216" s="11">
        <v>1.658767E-20</v>
      </c>
      <c r="J3216">
        <v>18225</v>
      </c>
    </row>
    <row r="3217" spans="1:10" x14ac:dyDescent="0.35">
      <c r="A3217" t="s">
        <v>2</v>
      </c>
      <c r="B3217">
        <v>2</v>
      </c>
      <c r="C3217" t="s">
        <v>999</v>
      </c>
      <c r="D3217">
        <v>112390271</v>
      </c>
      <c r="E3217" t="s">
        <v>11</v>
      </c>
      <c r="F3217" t="s">
        <v>211</v>
      </c>
      <c r="G3217">
        <v>-0.29700399999999999</v>
      </c>
      <c r="H3217">
        <v>3.1981500000000003E-2</v>
      </c>
      <c r="I3217" s="11">
        <v>1.7655969999999999E-20</v>
      </c>
      <c r="J3217">
        <v>18225</v>
      </c>
    </row>
    <row r="3218" spans="1:10" x14ac:dyDescent="0.35">
      <c r="A3218" t="s">
        <v>2</v>
      </c>
      <c r="B3218">
        <v>7</v>
      </c>
      <c r="C3218" t="s">
        <v>3223</v>
      </c>
      <c r="D3218">
        <v>2106404</v>
      </c>
      <c r="E3218" t="s">
        <v>6328</v>
      </c>
      <c r="F3218" t="s">
        <v>211</v>
      </c>
      <c r="G3218">
        <v>0.55099799999999999</v>
      </c>
      <c r="H3218">
        <v>5.93336E-2</v>
      </c>
      <c r="I3218" s="11">
        <v>1.770546E-20</v>
      </c>
      <c r="J3218">
        <v>18225</v>
      </c>
    </row>
    <row r="3219" spans="1:10" x14ac:dyDescent="0.35">
      <c r="A3219" t="s">
        <v>2</v>
      </c>
      <c r="B3219">
        <v>7</v>
      </c>
      <c r="C3219" t="s">
        <v>3213</v>
      </c>
      <c r="D3219">
        <v>65615582</v>
      </c>
      <c r="E3219" t="s">
        <v>6494</v>
      </c>
      <c r="F3219" t="s">
        <v>209</v>
      </c>
      <c r="G3219">
        <v>0.59145199999999998</v>
      </c>
      <c r="H3219">
        <v>6.3728099999999996E-2</v>
      </c>
      <c r="I3219" s="11">
        <v>1.865142E-20</v>
      </c>
      <c r="J3219">
        <v>18225</v>
      </c>
    </row>
    <row r="3220" spans="1:10" x14ac:dyDescent="0.35">
      <c r="A3220" t="s">
        <v>2</v>
      </c>
      <c r="B3220">
        <v>11</v>
      </c>
      <c r="C3220" t="s">
        <v>1142</v>
      </c>
      <c r="D3220">
        <v>61601937</v>
      </c>
      <c r="E3220" t="s">
        <v>1143</v>
      </c>
      <c r="F3220" t="s">
        <v>211</v>
      </c>
      <c r="G3220">
        <v>0.336202</v>
      </c>
      <c r="H3220">
        <v>3.6237999999999999E-2</v>
      </c>
      <c r="I3220" s="11">
        <v>1.922898E-20</v>
      </c>
      <c r="J3220">
        <v>18225</v>
      </c>
    </row>
    <row r="3221" spans="1:10" x14ac:dyDescent="0.35">
      <c r="A3221" t="s">
        <v>2</v>
      </c>
      <c r="B3221">
        <v>19</v>
      </c>
      <c r="C3221" t="s">
        <v>2518</v>
      </c>
      <c r="D3221">
        <v>46527471</v>
      </c>
      <c r="E3221" t="s">
        <v>2519</v>
      </c>
      <c r="F3221" t="s">
        <v>211</v>
      </c>
      <c r="G3221">
        <v>-0.38627099999999998</v>
      </c>
      <c r="H3221">
        <v>4.1637800000000003E-2</v>
      </c>
      <c r="I3221" s="11">
        <v>1.9348589999999999E-20</v>
      </c>
      <c r="J3221">
        <v>18225</v>
      </c>
    </row>
    <row r="3222" spans="1:10" x14ac:dyDescent="0.35">
      <c r="A3222" t="s">
        <v>2</v>
      </c>
      <c r="B3222">
        <v>20</v>
      </c>
      <c r="C3222" t="s">
        <v>442</v>
      </c>
      <c r="D3222">
        <v>31443298</v>
      </c>
      <c r="E3222" t="s">
        <v>11</v>
      </c>
      <c r="F3222" t="s">
        <v>209</v>
      </c>
      <c r="G3222">
        <v>-0.43168600000000001</v>
      </c>
      <c r="H3222">
        <v>4.6533499999999998E-2</v>
      </c>
      <c r="I3222" s="11">
        <v>1.9359650000000001E-20</v>
      </c>
      <c r="J3222">
        <v>18225</v>
      </c>
    </row>
    <row r="3223" spans="1:10" x14ac:dyDescent="0.35">
      <c r="A3223" t="s">
        <v>2</v>
      </c>
      <c r="B3223">
        <v>3</v>
      </c>
      <c r="C3223" t="s">
        <v>537</v>
      </c>
      <c r="D3223">
        <v>195531298</v>
      </c>
      <c r="E3223" t="s">
        <v>6339</v>
      </c>
      <c r="F3223" t="s">
        <v>209</v>
      </c>
      <c r="G3223">
        <v>0.44647799999999999</v>
      </c>
      <c r="H3223">
        <v>4.8130899999999997E-2</v>
      </c>
      <c r="I3223" s="11">
        <v>1.9459110000000001E-20</v>
      </c>
      <c r="J3223">
        <v>18225</v>
      </c>
    </row>
    <row r="3224" spans="1:10" x14ac:dyDescent="0.35">
      <c r="A3224" t="s">
        <v>2</v>
      </c>
      <c r="B3224">
        <v>11</v>
      </c>
      <c r="C3224" t="s">
        <v>787</v>
      </c>
      <c r="D3224">
        <v>67372865</v>
      </c>
      <c r="E3224" t="s">
        <v>6551</v>
      </c>
      <c r="F3224" t="s">
        <v>209</v>
      </c>
      <c r="G3224">
        <v>-0.44662499999999999</v>
      </c>
      <c r="H3224">
        <v>4.8159899999999999E-2</v>
      </c>
      <c r="I3224" s="11">
        <v>1.9925239999999999E-20</v>
      </c>
      <c r="J3224">
        <v>18225</v>
      </c>
    </row>
    <row r="3225" spans="1:10" x14ac:dyDescent="0.35">
      <c r="A3225" t="s">
        <v>2</v>
      </c>
      <c r="B3225">
        <v>15</v>
      </c>
      <c r="C3225" t="s">
        <v>2702</v>
      </c>
      <c r="D3225">
        <v>59646585</v>
      </c>
      <c r="E3225" t="s">
        <v>2703</v>
      </c>
      <c r="F3225" t="s">
        <v>211</v>
      </c>
      <c r="G3225">
        <v>0.38305600000000001</v>
      </c>
      <c r="H3225">
        <v>4.1308400000000002E-2</v>
      </c>
      <c r="I3225" s="11">
        <v>2.0060290000000001E-20</v>
      </c>
      <c r="J3225">
        <v>18225</v>
      </c>
    </row>
    <row r="3226" spans="1:10" x14ac:dyDescent="0.35">
      <c r="A3226" t="s">
        <v>2</v>
      </c>
      <c r="B3226">
        <v>5</v>
      </c>
      <c r="C3226" t="s">
        <v>343</v>
      </c>
      <c r="D3226">
        <v>133749006</v>
      </c>
      <c r="E3226" t="s">
        <v>344</v>
      </c>
      <c r="F3226" t="s">
        <v>211</v>
      </c>
      <c r="G3226">
        <v>-0.527536</v>
      </c>
      <c r="H3226">
        <v>5.6936599999999997E-2</v>
      </c>
      <c r="I3226" s="11">
        <v>2.156306E-20</v>
      </c>
      <c r="J3226">
        <v>18225</v>
      </c>
    </row>
    <row r="3227" spans="1:10" x14ac:dyDescent="0.35">
      <c r="A3227" t="s">
        <v>2</v>
      </c>
      <c r="B3227">
        <v>12</v>
      </c>
      <c r="C3227" t="s">
        <v>3219</v>
      </c>
      <c r="D3227">
        <v>113587581</v>
      </c>
      <c r="E3227" t="s">
        <v>3220</v>
      </c>
      <c r="F3227" t="s">
        <v>209</v>
      </c>
      <c r="G3227">
        <v>0.53673300000000002</v>
      </c>
      <c r="H3227">
        <v>5.7941699999999999E-2</v>
      </c>
      <c r="I3227" s="11">
        <v>2.1967540000000001E-20</v>
      </c>
      <c r="J3227">
        <v>18225</v>
      </c>
    </row>
    <row r="3228" spans="1:10" x14ac:dyDescent="0.35">
      <c r="A3228" t="s">
        <v>2</v>
      </c>
      <c r="B3228">
        <v>11</v>
      </c>
      <c r="C3228" t="s">
        <v>3231</v>
      </c>
      <c r="D3228">
        <v>113905622</v>
      </c>
      <c r="E3228" t="s">
        <v>11</v>
      </c>
      <c r="F3228" t="s">
        <v>209</v>
      </c>
      <c r="G3228">
        <v>-0.66006399999999998</v>
      </c>
      <c r="H3228">
        <v>7.1292099999999997E-2</v>
      </c>
      <c r="I3228" s="11">
        <v>2.2962209999999999E-20</v>
      </c>
      <c r="J3228">
        <v>18225</v>
      </c>
    </row>
    <row r="3229" spans="1:10" x14ac:dyDescent="0.35">
      <c r="A3229" t="s">
        <v>2</v>
      </c>
      <c r="B3229">
        <v>12</v>
      </c>
      <c r="C3229" t="s">
        <v>832</v>
      </c>
      <c r="D3229">
        <v>104892360</v>
      </c>
      <c r="E3229" t="s">
        <v>6343</v>
      </c>
      <c r="F3229" t="s">
        <v>209</v>
      </c>
      <c r="G3229">
        <v>0.31568000000000002</v>
      </c>
      <c r="H3229">
        <v>3.4096099999999997E-2</v>
      </c>
      <c r="I3229" s="11">
        <v>2.2970799999999999E-20</v>
      </c>
      <c r="J3229">
        <v>18225</v>
      </c>
    </row>
    <row r="3230" spans="1:10" x14ac:dyDescent="0.35">
      <c r="A3230" t="s">
        <v>2</v>
      </c>
      <c r="B3230">
        <v>5</v>
      </c>
      <c r="C3230" t="s">
        <v>356</v>
      </c>
      <c r="D3230">
        <v>150466839</v>
      </c>
      <c r="E3230" t="s">
        <v>6100</v>
      </c>
      <c r="F3230" t="s">
        <v>209</v>
      </c>
      <c r="G3230">
        <v>0.31028</v>
      </c>
      <c r="H3230">
        <v>3.3552400000000003E-2</v>
      </c>
      <c r="I3230" s="11">
        <v>2.5432770000000001E-20</v>
      </c>
      <c r="J3230">
        <v>18225</v>
      </c>
    </row>
    <row r="3231" spans="1:10" x14ac:dyDescent="0.35">
      <c r="A3231" t="s">
        <v>2</v>
      </c>
      <c r="B3231">
        <v>16</v>
      </c>
      <c r="C3231" t="s">
        <v>3236</v>
      </c>
      <c r="D3231">
        <v>11600315</v>
      </c>
      <c r="E3231" t="s">
        <v>11</v>
      </c>
      <c r="F3231" t="s">
        <v>211</v>
      </c>
      <c r="G3231">
        <v>0.36080400000000001</v>
      </c>
      <c r="H3231">
        <v>3.9017200000000002E-2</v>
      </c>
      <c r="I3231" s="11">
        <v>2.550459E-20</v>
      </c>
      <c r="J3231">
        <v>18225</v>
      </c>
    </row>
    <row r="3232" spans="1:10" x14ac:dyDescent="0.35">
      <c r="A3232" t="s">
        <v>2</v>
      </c>
      <c r="B3232">
        <v>3</v>
      </c>
      <c r="C3232" t="s">
        <v>1097</v>
      </c>
      <c r="D3232">
        <v>120401058</v>
      </c>
      <c r="E3232" t="s">
        <v>6629</v>
      </c>
      <c r="F3232" t="s">
        <v>211</v>
      </c>
      <c r="G3232">
        <v>-0.538659</v>
      </c>
      <c r="H3232">
        <v>5.8251999999999998E-2</v>
      </c>
      <c r="I3232" s="11">
        <v>2.556962E-20</v>
      </c>
      <c r="J3232">
        <v>18225</v>
      </c>
    </row>
    <row r="3233" spans="1:10" x14ac:dyDescent="0.35">
      <c r="A3233" t="s">
        <v>2</v>
      </c>
      <c r="B3233">
        <v>2</v>
      </c>
      <c r="C3233" t="s">
        <v>2163</v>
      </c>
      <c r="D3233">
        <v>110084755</v>
      </c>
      <c r="E3233" t="s">
        <v>1276</v>
      </c>
      <c r="F3233" t="s">
        <v>211</v>
      </c>
      <c r="G3233">
        <v>-0.34013100000000002</v>
      </c>
      <c r="H3233">
        <v>3.6786800000000001E-2</v>
      </c>
      <c r="I3233" s="11">
        <v>2.581918E-20</v>
      </c>
      <c r="J3233">
        <v>18225</v>
      </c>
    </row>
    <row r="3234" spans="1:10" x14ac:dyDescent="0.35">
      <c r="A3234" t="s">
        <v>2</v>
      </c>
      <c r="B3234">
        <v>2</v>
      </c>
      <c r="C3234" t="s">
        <v>3239</v>
      </c>
      <c r="D3234">
        <v>240259213</v>
      </c>
      <c r="E3234" t="s">
        <v>1249</v>
      </c>
      <c r="F3234" t="s">
        <v>211</v>
      </c>
      <c r="G3234">
        <v>0.33100800000000002</v>
      </c>
      <c r="H3234">
        <v>3.5820200000000003E-2</v>
      </c>
      <c r="I3234" s="11">
        <v>2.7089460000000001E-20</v>
      </c>
      <c r="J3234">
        <v>18225</v>
      </c>
    </row>
    <row r="3235" spans="1:10" x14ac:dyDescent="0.35">
      <c r="A3235" t="s">
        <v>2</v>
      </c>
      <c r="B3235">
        <v>2</v>
      </c>
      <c r="C3235" t="s">
        <v>743</v>
      </c>
      <c r="D3235">
        <v>99415612</v>
      </c>
      <c r="E3235" t="s">
        <v>744</v>
      </c>
      <c r="F3235" t="s">
        <v>209</v>
      </c>
      <c r="G3235">
        <v>-0.603993</v>
      </c>
      <c r="H3235">
        <v>6.5365400000000004E-2</v>
      </c>
      <c r="I3235" s="11">
        <v>2.723641E-20</v>
      </c>
      <c r="J3235">
        <v>18225</v>
      </c>
    </row>
    <row r="3236" spans="1:10" x14ac:dyDescent="0.35">
      <c r="A3236" t="s">
        <v>2</v>
      </c>
      <c r="B3236">
        <v>10</v>
      </c>
      <c r="C3236" t="s">
        <v>3240</v>
      </c>
      <c r="D3236">
        <v>106074440</v>
      </c>
      <c r="E3236" t="s">
        <v>3241</v>
      </c>
      <c r="F3236" t="s">
        <v>211</v>
      </c>
      <c r="G3236">
        <v>0.653613</v>
      </c>
      <c r="H3236">
        <v>7.0735599999999996E-2</v>
      </c>
      <c r="I3236" s="11">
        <v>2.7243860000000001E-20</v>
      </c>
      <c r="J3236">
        <v>18225</v>
      </c>
    </row>
    <row r="3237" spans="1:10" x14ac:dyDescent="0.35">
      <c r="A3237" t="s">
        <v>2</v>
      </c>
      <c r="B3237">
        <v>3</v>
      </c>
      <c r="C3237" t="s">
        <v>1013</v>
      </c>
      <c r="D3237">
        <v>13283314</v>
      </c>
      <c r="E3237" t="s">
        <v>11</v>
      </c>
      <c r="F3237" t="s">
        <v>209</v>
      </c>
      <c r="G3237">
        <v>-0.46071499999999999</v>
      </c>
      <c r="H3237">
        <v>4.9860700000000001E-2</v>
      </c>
      <c r="I3237" s="11">
        <v>2.7289329999999998E-20</v>
      </c>
      <c r="J3237">
        <v>18225</v>
      </c>
    </row>
    <row r="3238" spans="1:10" x14ac:dyDescent="0.35">
      <c r="A3238" t="s">
        <v>2</v>
      </c>
      <c r="B3238">
        <v>14</v>
      </c>
      <c r="C3238" t="s">
        <v>3230</v>
      </c>
      <c r="D3238">
        <v>75946745</v>
      </c>
      <c r="E3238" t="s">
        <v>11</v>
      </c>
      <c r="F3238" t="s">
        <v>211</v>
      </c>
      <c r="G3238">
        <v>-0.43889499999999998</v>
      </c>
      <c r="H3238">
        <v>4.7505400000000003E-2</v>
      </c>
      <c r="I3238" s="11">
        <v>2.7594540000000003E-20</v>
      </c>
      <c r="J3238">
        <v>18225</v>
      </c>
    </row>
    <row r="3239" spans="1:10" x14ac:dyDescent="0.35">
      <c r="A3239" t="s">
        <v>2</v>
      </c>
      <c r="B3239">
        <v>17</v>
      </c>
      <c r="C3239" t="s">
        <v>3267</v>
      </c>
      <c r="D3239">
        <v>78846179</v>
      </c>
      <c r="E3239" t="s">
        <v>6852</v>
      </c>
      <c r="F3239" t="s">
        <v>211</v>
      </c>
      <c r="G3239">
        <v>0.44663900000000001</v>
      </c>
      <c r="H3239">
        <v>4.8356000000000003E-2</v>
      </c>
      <c r="I3239" s="11">
        <v>2.8215090000000002E-20</v>
      </c>
      <c r="J3239">
        <v>18225</v>
      </c>
    </row>
    <row r="3240" spans="1:10" x14ac:dyDescent="0.35">
      <c r="A3240" t="s">
        <v>2</v>
      </c>
      <c r="B3240">
        <v>5</v>
      </c>
      <c r="C3240" t="s">
        <v>3221</v>
      </c>
      <c r="D3240">
        <v>150459690</v>
      </c>
      <c r="E3240" t="s">
        <v>3222</v>
      </c>
      <c r="F3240" t="s">
        <v>211</v>
      </c>
      <c r="G3240">
        <v>0.53289500000000001</v>
      </c>
      <c r="H3240">
        <v>5.77019E-2</v>
      </c>
      <c r="I3240" s="11">
        <v>2.8518279999999998E-20</v>
      </c>
      <c r="J3240">
        <v>18225</v>
      </c>
    </row>
    <row r="3241" spans="1:10" x14ac:dyDescent="0.35">
      <c r="A3241" t="s">
        <v>2</v>
      </c>
      <c r="B3241">
        <v>16</v>
      </c>
      <c r="C3241" t="s">
        <v>3252</v>
      </c>
      <c r="D3241">
        <v>17472479</v>
      </c>
      <c r="E3241" t="s">
        <v>701</v>
      </c>
      <c r="F3241" t="s">
        <v>211</v>
      </c>
      <c r="G3241">
        <v>0.32386999999999999</v>
      </c>
      <c r="H3241">
        <v>3.5087800000000002E-2</v>
      </c>
      <c r="I3241" s="11">
        <v>2.9887140000000001E-20</v>
      </c>
      <c r="J3241">
        <v>18225</v>
      </c>
    </row>
    <row r="3242" spans="1:10" x14ac:dyDescent="0.35">
      <c r="A3242" t="s">
        <v>2</v>
      </c>
      <c r="B3242">
        <v>1</v>
      </c>
      <c r="C3242" t="s">
        <v>1085</v>
      </c>
      <c r="D3242">
        <v>159047163</v>
      </c>
      <c r="E3242" t="s">
        <v>552</v>
      </c>
      <c r="F3242" t="s">
        <v>211</v>
      </c>
      <c r="G3242">
        <v>0.23652300000000001</v>
      </c>
      <c r="H3242">
        <v>2.5628999999999999E-2</v>
      </c>
      <c r="I3242" s="11">
        <v>3.03222E-20</v>
      </c>
      <c r="J3242">
        <v>18225</v>
      </c>
    </row>
    <row r="3243" spans="1:10" x14ac:dyDescent="0.35">
      <c r="A3243" t="s">
        <v>2</v>
      </c>
      <c r="B3243">
        <v>11</v>
      </c>
      <c r="C3243" t="s">
        <v>1065</v>
      </c>
      <c r="D3243">
        <v>119443838</v>
      </c>
      <c r="E3243" t="s">
        <v>11</v>
      </c>
      <c r="F3243" t="s">
        <v>209</v>
      </c>
      <c r="G3243">
        <v>-0.518374</v>
      </c>
      <c r="H3243">
        <v>5.61732E-2</v>
      </c>
      <c r="I3243" s="11">
        <v>3.048738E-20</v>
      </c>
      <c r="J3243">
        <v>18225</v>
      </c>
    </row>
    <row r="3244" spans="1:10" x14ac:dyDescent="0.35">
      <c r="A3244" t="s">
        <v>2</v>
      </c>
      <c r="B3244">
        <v>2</v>
      </c>
      <c r="C3244" t="s">
        <v>1107</v>
      </c>
      <c r="D3244">
        <v>153323898</v>
      </c>
      <c r="E3244" t="s">
        <v>1050</v>
      </c>
      <c r="F3244" t="s">
        <v>211</v>
      </c>
      <c r="G3244">
        <v>-0.38157600000000003</v>
      </c>
      <c r="H3244">
        <v>4.1349499999999997E-2</v>
      </c>
      <c r="I3244" s="11">
        <v>3.050241E-20</v>
      </c>
      <c r="J3244">
        <v>18225</v>
      </c>
    </row>
    <row r="3245" spans="1:10" x14ac:dyDescent="0.35">
      <c r="A3245" t="s">
        <v>2</v>
      </c>
      <c r="B3245">
        <v>14</v>
      </c>
      <c r="C3245" t="s">
        <v>473</v>
      </c>
      <c r="D3245">
        <v>35629311</v>
      </c>
      <c r="E3245" t="s">
        <v>474</v>
      </c>
      <c r="F3245" t="s">
        <v>211</v>
      </c>
      <c r="G3245">
        <v>0.29914400000000002</v>
      </c>
      <c r="H3245">
        <v>3.2422199999999998E-2</v>
      </c>
      <c r="I3245" s="11">
        <v>3.0948240000000002E-20</v>
      </c>
      <c r="J3245">
        <v>18225</v>
      </c>
    </row>
    <row r="3246" spans="1:10" x14ac:dyDescent="0.35">
      <c r="A3246" t="s">
        <v>2</v>
      </c>
      <c r="B3246">
        <v>8</v>
      </c>
      <c r="C3246" t="s">
        <v>3208</v>
      </c>
      <c r="D3246">
        <v>39823966</v>
      </c>
      <c r="E3246" t="s">
        <v>3209</v>
      </c>
      <c r="F3246" t="s">
        <v>209</v>
      </c>
      <c r="G3246">
        <v>-0.27011200000000002</v>
      </c>
      <c r="H3246">
        <v>2.9288100000000001E-2</v>
      </c>
      <c r="I3246" s="11">
        <v>3.2098000000000002E-20</v>
      </c>
      <c r="J3246">
        <v>18225</v>
      </c>
    </row>
    <row r="3247" spans="1:10" x14ac:dyDescent="0.35">
      <c r="A3247" t="s">
        <v>2</v>
      </c>
      <c r="B3247">
        <v>4</v>
      </c>
      <c r="C3247" t="s">
        <v>3224</v>
      </c>
      <c r="D3247">
        <v>86580345</v>
      </c>
      <c r="E3247" t="s">
        <v>3225</v>
      </c>
      <c r="F3247" t="s">
        <v>209</v>
      </c>
      <c r="G3247">
        <v>-0.361433</v>
      </c>
      <c r="H3247">
        <v>3.91957E-2</v>
      </c>
      <c r="I3247" s="11">
        <v>3.2500729999999999E-20</v>
      </c>
      <c r="J3247">
        <v>18225</v>
      </c>
    </row>
    <row r="3248" spans="1:10" x14ac:dyDescent="0.35">
      <c r="A3248" t="s">
        <v>2</v>
      </c>
      <c r="B3248">
        <v>9</v>
      </c>
      <c r="C3248" t="s">
        <v>3211</v>
      </c>
      <c r="D3248">
        <v>96868748</v>
      </c>
      <c r="E3248" t="s">
        <v>7176</v>
      </c>
      <c r="F3248" t="s">
        <v>211</v>
      </c>
      <c r="G3248">
        <v>-0.33196399999999998</v>
      </c>
      <c r="H3248">
        <v>3.6006799999999999E-2</v>
      </c>
      <c r="I3248" s="11">
        <v>3.3037809999999997E-20</v>
      </c>
      <c r="J3248">
        <v>18225</v>
      </c>
    </row>
    <row r="3249" spans="1:10" x14ac:dyDescent="0.35">
      <c r="A3249" t="s">
        <v>2</v>
      </c>
      <c r="B3249">
        <v>5</v>
      </c>
      <c r="C3249" t="s">
        <v>3218</v>
      </c>
      <c r="D3249">
        <v>176860863</v>
      </c>
      <c r="E3249" t="s">
        <v>7177</v>
      </c>
      <c r="F3249" t="s">
        <v>211</v>
      </c>
      <c r="G3249">
        <v>0.41797000000000001</v>
      </c>
      <c r="H3249">
        <v>4.5345299999999998E-2</v>
      </c>
      <c r="I3249" s="11">
        <v>3.364864E-20</v>
      </c>
      <c r="J3249">
        <v>18225</v>
      </c>
    </row>
    <row r="3250" spans="1:10" x14ac:dyDescent="0.35">
      <c r="A3250" t="s">
        <v>2</v>
      </c>
      <c r="B3250">
        <v>6</v>
      </c>
      <c r="C3250" t="s">
        <v>1321</v>
      </c>
      <c r="D3250">
        <v>6277857</v>
      </c>
      <c r="E3250" t="s">
        <v>712</v>
      </c>
      <c r="F3250" t="s">
        <v>211</v>
      </c>
      <c r="G3250">
        <v>0.39407900000000001</v>
      </c>
      <c r="H3250">
        <v>4.2763700000000002E-2</v>
      </c>
      <c r="I3250" s="11">
        <v>3.4347760000000001E-20</v>
      </c>
      <c r="J3250">
        <v>18225</v>
      </c>
    </row>
    <row r="3251" spans="1:10" x14ac:dyDescent="0.35">
      <c r="A3251" t="s">
        <v>2</v>
      </c>
      <c r="B3251">
        <v>21</v>
      </c>
      <c r="C3251" t="s">
        <v>1423</v>
      </c>
      <c r="D3251">
        <v>43655256</v>
      </c>
      <c r="E3251" t="s">
        <v>6020</v>
      </c>
      <c r="F3251" t="s">
        <v>211</v>
      </c>
      <c r="G3251">
        <v>-0.41038200000000002</v>
      </c>
      <c r="H3251">
        <v>4.4536699999999999E-2</v>
      </c>
      <c r="I3251" s="11">
        <v>3.4605260000000002E-20</v>
      </c>
      <c r="J3251">
        <v>18225</v>
      </c>
    </row>
    <row r="3252" spans="1:10" x14ac:dyDescent="0.35">
      <c r="A3252" t="s">
        <v>2</v>
      </c>
      <c r="B3252">
        <v>1</v>
      </c>
      <c r="C3252" t="s">
        <v>1863</v>
      </c>
      <c r="D3252">
        <v>55353327</v>
      </c>
      <c r="E3252" t="s">
        <v>18</v>
      </c>
      <c r="F3252" t="s">
        <v>211</v>
      </c>
      <c r="G3252">
        <v>0.38648100000000002</v>
      </c>
      <c r="H3252">
        <v>4.1942899999999998E-2</v>
      </c>
      <c r="I3252" s="11">
        <v>3.4615649999999998E-20</v>
      </c>
      <c r="J3252">
        <v>18225</v>
      </c>
    </row>
    <row r="3253" spans="1:10" x14ac:dyDescent="0.35">
      <c r="A3253" t="s">
        <v>2</v>
      </c>
      <c r="B3253">
        <v>12</v>
      </c>
      <c r="C3253" t="s">
        <v>3249</v>
      </c>
      <c r="D3253">
        <v>111872641</v>
      </c>
      <c r="E3253" t="s">
        <v>7178</v>
      </c>
      <c r="F3253" t="s">
        <v>209</v>
      </c>
      <c r="G3253">
        <v>0.36581999999999998</v>
      </c>
      <c r="H3253">
        <v>3.9702300000000003E-2</v>
      </c>
      <c r="I3253" s="11">
        <v>3.4728949999999998E-20</v>
      </c>
      <c r="J3253">
        <v>18225</v>
      </c>
    </row>
    <row r="3254" spans="1:10" x14ac:dyDescent="0.35">
      <c r="A3254" t="s">
        <v>2</v>
      </c>
      <c r="B3254">
        <v>17</v>
      </c>
      <c r="C3254" t="s">
        <v>2517</v>
      </c>
      <c r="D3254">
        <v>76313872</v>
      </c>
      <c r="E3254" t="s">
        <v>11</v>
      </c>
      <c r="F3254" t="s">
        <v>209</v>
      </c>
      <c r="G3254">
        <v>0.58432899999999999</v>
      </c>
      <c r="H3254">
        <v>6.3436800000000002E-2</v>
      </c>
      <c r="I3254" s="11">
        <v>3.5674929999999999E-20</v>
      </c>
      <c r="J3254">
        <v>18225</v>
      </c>
    </row>
    <row r="3255" spans="1:10" x14ac:dyDescent="0.35">
      <c r="A3255" t="s">
        <v>2</v>
      </c>
      <c r="B3255">
        <v>2</v>
      </c>
      <c r="C3255" t="s">
        <v>873</v>
      </c>
      <c r="D3255">
        <v>60726053</v>
      </c>
      <c r="E3255" t="s">
        <v>6223</v>
      </c>
      <c r="F3255" t="s">
        <v>211</v>
      </c>
      <c r="G3255">
        <v>0.38702399999999998</v>
      </c>
      <c r="H3255">
        <v>4.2017600000000002E-2</v>
      </c>
      <c r="I3255" s="11">
        <v>3.5734279999999997E-20</v>
      </c>
      <c r="J3255">
        <v>18225</v>
      </c>
    </row>
    <row r="3256" spans="1:10" x14ac:dyDescent="0.35">
      <c r="A3256" t="s">
        <v>2</v>
      </c>
      <c r="B3256">
        <v>11</v>
      </c>
      <c r="C3256" t="s">
        <v>3242</v>
      </c>
      <c r="D3256">
        <v>62621367</v>
      </c>
      <c r="E3256" t="s">
        <v>7140</v>
      </c>
      <c r="F3256" t="s">
        <v>211</v>
      </c>
      <c r="G3256">
        <v>-0.405366</v>
      </c>
      <c r="H3256">
        <v>4.4021200000000003E-2</v>
      </c>
      <c r="I3256" s="11">
        <v>3.6598120000000002E-20</v>
      </c>
      <c r="J3256">
        <v>18225</v>
      </c>
    </row>
    <row r="3257" spans="1:10" x14ac:dyDescent="0.35">
      <c r="A3257" t="s">
        <v>2</v>
      </c>
      <c r="B3257">
        <v>10</v>
      </c>
      <c r="C3257" t="s">
        <v>3262</v>
      </c>
      <c r="D3257">
        <v>5989258</v>
      </c>
      <c r="E3257" t="s">
        <v>11</v>
      </c>
      <c r="F3257" t="s">
        <v>211</v>
      </c>
      <c r="G3257">
        <v>0.39150499999999999</v>
      </c>
      <c r="H3257">
        <v>4.2526000000000001E-2</v>
      </c>
      <c r="I3257" s="11">
        <v>3.7356150000000002E-20</v>
      </c>
      <c r="J3257">
        <v>18225</v>
      </c>
    </row>
    <row r="3258" spans="1:10" x14ac:dyDescent="0.35">
      <c r="A3258" t="s">
        <v>2</v>
      </c>
      <c r="B3258">
        <v>1</v>
      </c>
      <c r="C3258" t="s">
        <v>1475</v>
      </c>
      <c r="D3258">
        <v>55411328</v>
      </c>
      <c r="E3258" t="s">
        <v>11</v>
      </c>
      <c r="F3258" t="s">
        <v>211</v>
      </c>
      <c r="G3258">
        <v>0.37046200000000001</v>
      </c>
      <c r="H3258">
        <v>4.0254400000000003E-2</v>
      </c>
      <c r="I3258" s="11">
        <v>3.8480690000000001E-20</v>
      </c>
      <c r="J3258">
        <v>18225</v>
      </c>
    </row>
    <row r="3259" spans="1:10" x14ac:dyDescent="0.35">
      <c r="A3259" t="s">
        <v>2</v>
      </c>
      <c r="B3259">
        <v>19</v>
      </c>
      <c r="C3259" t="s">
        <v>656</v>
      </c>
      <c r="D3259">
        <v>56705433</v>
      </c>
      <c r="E3259" t="s">
        <v>657</v>
      </c>
      <c r="F3259" t="s">
        <v>211</v>
      </c>
      <c r="G3259">
        <v>-0.36735000000000001</v>
      </c>
      <c r="H3259">
        <v>3.9920200000000003E-2</v>
      </c>
      <c r="I3259" s="11">
        <v>3.881763E-20</v>
      </c>
      <c r="J3259">
        <v>18225</v>
      </c>
    </row>
    <row r="3260" spans="1:10" x14ac:dyDescent="0.35">
      <c r="A3260" t="s">
        <v>2</v>
      </c>
      <c r="B3260">
        <v>22</v>
      </c>
      <c r="C3260" t="s">
        <v>796</v>
      </c>
      <c r="D3260">
        <v>29180348</v>
      </c>
      <c r="E3260" t="s">
        <v>6557</v>
      </c>
      <c r="F3260" t="s">
        <v>211</v>
      </c>
      <c r="G3260">
        <v>-0.39671099999999998</v>
      </c>
      <c r="H3260">
        <v>4.3137500000000002E-2</v>
      </c>
      <c r="I3260" s="11">
        <v>4.0905919999999999E-20</v>
      </c>
      <c r="J3260">
        <v>18225</v>
      </c>
    </row>
    <row r="3261" spans="1:10" x14ac:dyDescent="0.35">
      <c r="A3261" t="s">
        <v>2</v>
      </c>
      <c r="B3261">
        <v>12</v>
      </c>
      <c r="C3261" t="s">
        <v>3263</v>
      </c>
      <c r="D3261">
        <v>52593748</v>
      </c>
      <c r="E3261" t="s">
        <v>11</v>
      </c>
      <c r="F3261" t="s">
        <v>211</v>
      </c>
      <c r="G3261">
        <v>-0.45220300000000002</v>
      </c>
      <c r="H3261">
        <v>4.9188700000000002E-2</v>
      </c>
      <c r="I3261" s="11">
        <v>4.2137989999999998E-20</v>
      </c>
      <c r="J3261">
        <v>18225</v>
      </c>
    </row>
    <row r="3262" spans="1:10" x14ac:dyDescent="0.35">
      <c r="A3262" t="s">
        <v>2</v>
      </c>
      <c r="B3262">
        <v>12</v>
      </c>
      <c r="C3262" t="s">
        <v>424</v>
      </c>
      <c r="D3262">
        <v>26425003</v>
      </c>
      <c r="E3262" t="s">
        <v>11</v>
      </c>
      <c r="F3262" t="s">
        <v>209</v>
      </c>
      <c r="G3262">
        <v>0.43443399999999999</v>
      </c>
      <c r="H3262">
        <v>4.7259599999999999E-2</v>
      </c>
      <c r="I3262" s="11">
        <v>4.241849E-20</v>
      </c>
      <c r="J3262">
        <v>18225</v>
      </c>
    </row>
    <row r="3263" spans="1:10" x14ac:dyDescent="0.35">
      <c r="A3263" t="s">
        <v>2</v>
      </c>
      <c r="B3263">
        <v>8</v>
      </c>
      <c r="C3263" t="s">
        <v>1483</v>
      </c>
      <c r="D3263">
        <v>61803932</v>
      </c>
      <c r="E3263" t="s">
        <v>11</v>
      </c>
      <c r="F3263" t="s">
        <v>209</v>
      </c>
      <c r="G3263">
        <v>0.40907300000000002</v>
      </c>
      <c r="H3263">
        <v>4.4509399999999998E-2</v>
      </c>
      <c r="I3263" s="11">
        <v>4.3134050000000001E-20</v>
      </c>
      <c r="J3263">
        <v>18225</v>
      </c>
    </row>
    <row r="3264" spans="1:10" x14ac:dyDescent="0.35">
      <c r="A3264" t="s">
        <v>2</v>
      </c>
      <c r="B3264">
        <v>11</v>
      </c>
      <c r="C3264" t="s">
        <v>1103</v>
      </c>
      <c r="D3264">
        <v>64540950</v>
      </c>
      <c r="E3264" t="s">
        <v>6657</v>
      </c>
      <c r="F3264" t="s">
        <v>209</v>
      </c>
      <c r="G3264">
        <v>-0.29767500000000002</v>
      </c>
      <c r="H3264">
        <v>3.2402599999999997E-2</v>
      </c>
      <c r="I3264" s="11">
        <v>4.473178E-20</v>
      </c>
      <c r="J3264">
        <v>18225</v>
      </c>
    </row>
    <row r="3265" spans="1:10" x14ac:dyDescent="0.35">
      <c r="A3265" t="s">
        <v>2</v>
      </c>
      <c r="B3265">
        <v>5</v>
      </c>
      <c r="C3265" t="s">
        <v>2619</v>
      </c>
      <c r="D3265">
        <v>158647548</v>
      </c>
      <c r="E3265" t="s">
        <v>11</v>
      </c>
      <c r="F3265" t="s">
        <v>209</v>
      </c>
      <c r="G3265">
        <v>-0.34894500000000001</v>
      </c>
      <c r="H3265">
        <v>3.8008199999999999E-2</v>
      </c>
      <c r="I3265" s="11">
        <v>4.727672E-20</v>
      </c>
      <c r="J3265">
        <v>18225</v>
      </c>
    </row>
    <row r="3266" spans="1:10" x14ac:dyDescent="0.35">
      <c r="A3266" t="s">
        <v>2</v>
      </c>
      <c r="B3266">
        <v>1</v>
      </c>
      <c r="C3266" t="s">
        <v>3257</v>
      </c>
      <c r="D3266">
        <v>199212861</v>
      </c>
      <c r="E3266" t="s">
        <v>11</v>
      </c>
      <c r="F3266" t="s">
        <v>209</v>
      </c>
      <c r="G3266">
        <v>-0.37686700000000001</v>
      </c>
      <c r="H3266">
        <v>4.1056599999999999E-2</v>
      </c>
      <c r="I3266" s="11">
        <v>4.7973310000000001E-20</v>
      </c>
      <c r="J3266">
        <v>18225</v>
      </c>
    </row>
    <row r="3267" spans="1:10" x14ac:dyDescent="0.35">
      <c r="A3267" t="s">
        <v>2</v>
      </c>
      <c r="B3267">
        <v>10</v>
      </c>
      <c r="C3267" t="s">
        <v>760</v>
      </c>
      <c r="D3267">
        <v>70391643</v>
      </c>
      <c r="E3267" t="s">
        <v>761</v>
      </c>
      <c r="F3267" t="s">
        <v>209</v>
      </c>
      <c r="G3267">
        <v>-0.55737400000000004</v>
      </c>
      <c r="H3267">
        <v>6.0727799999999998E-2</v>
      </c>
      <c r="I3267" s="11">
        <v>4.8403540000000001E-20</v>
      </c>
      <c r="J3267">
        <v>18225</v>
      </c>
    </row>
    <row r="3268" spans="1:10" x14ac:dyDescent="0.35">
      <c r="A3268" t="s">
        <v>2</v>
      </c>
      <c r="B3268">
        <v>21</v>
      </c>
      <c r="C3268" t="s">
        <v>568</v>
      </c>
      <c r="D3268">
        <v>43641690</v>
      </c>
      <c r="E3268" t="s">
        <v>6020</v>
      </c>
      <c r="F3268" t="s">
        <v>209</v>
      </c>
      <c r="G3268">
        <v>-0.62872700000000004</v>
      </c>
      <c r="H3268">
        <v>6.8502599999999997E-2</v>
      </c>
      <c r="I3268" s="11">
        <v>4.8441459999999998E-20</v>
      </c>
      <c r="J3268">
        <v>18225</v>
      </c>
    </row>
    <row r="3269" spans="1:10" x14ac:dyDescent="0.35">
      <c r="A3269" t="s">
        <v>2</v>
      </c>
      <c r="B3269">
        <v>5</v>
      </c>
      <c r="C3269" t="s">
        <v>3233</v>
      </c>
      <c r="D3269">
        <v>86539293</v>
      </c>
      <c r="E3269" t="s">
        <v>3234</v>
      </c>
      <c r="F3269" t="s">
        <v>211</v>
      </c>
      <c r="G3269">
        <v>-0.32733099999999998</v>
      </c>
      <c r="H3269">
        <v>3.5665700000000002E-2</v>
      </c>
      <c r="I3269" s="11">
        <v>4.861893E-20</v>
      </c>
      <c r="J3269">
        <v>18225</v>
      </c>
    </row>
    <row r="3270" spans="1:10" x14ac:dyDescent="0.35">
      <c r="A3270" t="s">
        <v>2</v>
      </c>
      <c r="B3270">
        <v>15</v>
      </c>
      <c r="C3270" t="s">
        <v>3229</v>
      </c>
      <c r="D3270">
        <v>90643843</v>
      </c>
      <c r="E3270" t="s">
        <v>7179</v>
      </c>
      <c r="F3270" t="s">
        <v>209</v>
      </c>
      <c r="G3270">
        <v>0.55162100000000003</v>
      </c>
      <c r="H3270">
        <v>6.0109200000000002E-2</v>
      </c>
      <c r="I3270" s="11">
        <v>4.896964E-20</v>
      </c>
      <c r="J3270">
        <v>18225</v>
      </c>
    </row>
    <row r="3271" spans="1:10" x14ac:dyDescent="0.35">
      <c r="A3271" t="s">
        <v>2</v>
      </c>
      <c r="B3271">
        <v>11</v>
      </c>
      <c r="C3271" t="s">
        <v>1830</v>
      </c>
      <c r="D3271">
        <v>64642316</v>
      </c>
      <c r="E3271" t="s">
        <v>974</v>
      </c>
      <c r="F3271" t="s">
        <v>211</v>
      </c>
      <c r="G3271">
        <v>-0.48562300000000003</v>
      </c>
      <c r="H3271">
        <v>5.2924899999999997E-2</v>
      </c>
      <c r="I3271" s="11">
        <v>4.9547470000000002E-20</v>
      </c>
      <c r="J3271">
        <v>18225</v>
      </c>
    </row>
    <row r="3272" spans="1:10" x14ac:dyDescent="0.35">
      <c r="A3272" t="s">
        <v>2</v>
      </c>
      <c r="B3272">
        <v>8</v>
      </c>
      <c r="C3272" t="s">
        <v>1558</v>
      </c>
      <c r="D3272">
        <v>22305714</v>
      </c>
      <c r="E3272" t="s">
        <v>6664</v>
      </c>
      <c r="F3272" t="s">
        <v>209</v>
      </c>
      <c r="G3272">
        <v>0.23230700000000001</v>
      </c>
      <c r="H3272">
        <v>2.5322299999999999E-2</v>
      </c>
      <c r="I3272" s="11">
        <v>5.0337829999999997E-20</v>
      </c>
      <c r="J3272">
        <v>18225</v>
      </c>
    </row>
    <row r="3273" spans="1:10" x14ac:dyDescent="0.35">
      <c r="A3273" t="s">
        <v>2</v>
      </c>
      <c r="B3273">
        <v>16</v>
      </c>
      <c r="C3273" t="s">
        <v>3245</v>
      </c>
      <c r="D3273">
        <v>68297684</v>
      </c>
      <c r="E3273" t="s">
        <v>7142</v>
      </c>
      <c r="F3273" t="s">
        <v>209</v>
      </c>
      <c r="G3273">
        <v>0.60374799999999995</v>
      </c>
      <c r="H3273">
        <v>6.5832699999999994E-2</v>
      </c>
      <c r="I3273" s="11">
        <v>5.1777239999999999E-20</v>
      </c>
      <c r="J3273">
        <v>18225</v>
      </c>
    </row>
    <row r="3274" spans="1:10" x14ac:dyDescent="0.35">
      <c r="A3274" t="s">
        <v>2</v>
      </c>
      <c r="B3274">
        <v>21</v>
      </c>
      <c r="C3274" t="s">
        <v>230</v>
      </c>
      <c r="D3274">
        <v>38929815</v>
      </c>
      <c r="E3274" t="s">
        <v>11</v>
      </c>
      <c r="F3274" t="s">
        <v>209</v>
      </c>
      <c r="G3274">
        <v>0.24542700000000001</v>
      </c>
      <c r="H3274">
        <v>2.6763700000000001E-2</v>
      </c>
      <c r="I3274" s="11">
        <v>5.216407E-20</v>
      </c>
      <c r="J3274">
        <v>18225</v>
      </c>
    </row>
    <row r="3275" spans="1:10" x14ac:dyDescent="0.35">
      <c r="A3275" t="s">
        <v>2</v>
      </c>
      <c r="B3275">
        <v>7</v>
      </c>
      <c r="C3275" t="s">
        <v>3243</v>
      </c>
      <c r="D3275">
        <v>139367969</v>
      </c>
      <c r="E3275" t="s">
        <v>6523</v>
      </c>
      <c r="F3275" t="s">
        <v>209</v>
      </c>
      <c r="G3275">
        <v>0.47291899999999998</v>
      </c>
      <c r="H3275">
        <v>5.1574599999999998E-2</v>
      </c>
      <c r="I3275" s="11">
        <v>5.2423379999999998E-20</v>
      </c>
      <c r="J3275">
        <v>18225</v>
      </c>
    </row>
    <row r="3276" spans="1:10" x14ac:dyDescent="0.35">
      <c r="A3276" t="s">
        <v>2</v>
      </c>
      <c r="B3276">
        <v>22</v>
      </c>
      <c r="C3276" t="s">
        <v>1182</v>
      </c>
      <c r="D3276">
        <v>42229983</v>
      </c>
      <c r="E3276" t="s">
        <v>204</v>
      </c>
      <c r="F3276" t="s">
        <v>209</v>
      </c>
      <c r="G3276">
        <v>0.38559399999999999</v>
      </c>
      <c r="H3276">
        <v>4.2072499999999999E-2</v>
      </c>
      <c r="I3276" s="11">
        <v>5.4702920000000001E-20</v>
      </c>
      <c r="J3276">
        <v>18225</v>
      </c>
    </row>
    <row r="3277" spans="1:10" x14ac:dyDescent="0.35">
      <c r="A3277" t="s">
        <v>2</v>
      </c>
      <c r="B3277">
        <v>17</v>
      </c>
      <c r="C3277" t="s">
        <v>2128</v>
      </c>
      <c r="D3277">
        <v>79816559</v>
      </c>
      <c r="E3277" t="s">
        <v>729</v>
      </c>
      <c r="F3277" t="s">
        <v>211</v>
      </c>
      <c r="G3277">
        <v>-0.33826800000000001</v>
      </c>
      <c r="H3277">
        <v>3.6922299999999998E-2</v>
      </c>
      <c r="I3277" s="11">
        <v>5.6430420000000006E-20</v>
      </c>
      <c r="J3277">
        <v>18225</v>
      </c>
    </row>
    <row r="3278" spans="1:10" x14ac:dyDescent="0.35">
      <c r="A3278" t="s">
        <v>2</v>
      </c>
      <c r="B3278">
        <v>11</v>
      </c>
      <c r="C3278" t="s">
        <v>3264</v>
      </c>
      <c r="D3278">
        <v>94642928</v>
      </c>
      <c r="E3278" t="s">
        <v>11</v>
      </c>
      <c r="F3278" t="s">
        <v>209</v>
      </c>
      <c r="G3278">
        <v>0.53373800000000005</v>
      </c>
      <c r="H3278">
        <v>5.8300400000000002E-2</v>
      </c>
      <c r="I3278" s="11">
        <v>6.0002910000000001E-20</v>
      </c>
      <c r="J3278">
        <v>18225</v>
      </c>
    </row>
    <row r="3279" spans="1:10" x14ac:dyDescent="0.35">
      <c r="A3279" t="s">
        <v>2</v>
      </c>
      <c r="B3279">
        <v>7</v>
      </c>
      <c r="C3279" t="s">
        <v>3246</v>
      </c>
      <c r="D3279">
        <v>5458719</v>
      </c>
      <c r="E3279" t="s">
        <v>3247</v>
      </c>
      <c r="F3279" t="s">
        <v>211</v>
      </c>
      <c r="G3279">
        <v>0.30877199999999999</v>
      </c>
      <c r="H3279">
        <v>3.3728500000000002E-2</v>
      </c>
      <c r="I3279" s="11">
        <v>6.0188830000000004E-20</v>
      </c>
      <c r="J3279">
        <v>18225</v>
      </c>
    </row>
    <row r="3280" spans="1:10" x14ac:dyDescent="0.35">
      <c r="A3280" t="s">
        <v>2</v>
      </c>
      <c r="B3280">
        <v>17</v>
      </c>
      <c r="C3280" t="s">
        <v>3261</v>
      </c>
      <c r="D3280">
        <v>75471214</v>
      </c>
      <c r="E3280" t="s">
        <v>7180</v>
      </c>
      <c r="F3280" t="s">
        <v>211</v>
      </c>
      <c r="G3280">
        <v>0.34313900000000003</v>
      </c>
      <c r="H3280">
        <v>3.7496300000000003E-2</v>
      </c>
      <c r="I3280" s="11">
        <v>6.2089410000000005E-20</v>
      </c>
      <c r="J3280">
        <v>18225</v>
      </c>
    </row>
    <row r="3281" spans="1:10" x14ac:dyDescent="0.35">
      <c r="A3281" t="s">
        <v>2</v>
      </c>
      <c r="B3281">
        <v>2</v>
      </c>
      <c r="C3281" t="s">
        <v>2409</v>
      </c>
      <c r="D3281">
        <v>151537993</v>
      </c>
      <c r="E3281" t="s">
        <v>11</v>
      </c>
      <c r="F3281" t="s">
        <v>209</v>
      </c>
      <c r="G3281">
        <v>-0.36574000000000001</v>
      </c>
      <c r="H3281">
        <v>3.9986800000000003E-2</v>
      </c>
      <c r="I3281" s="11">
        <v>6.4861249999999995E-20</v>
      </c>
      <c r="J3281">
        <v>18225</v>
      </c>
    </row>
    <row r="3282" spans="1:10" x14ac:dyDescent="0.35">
      <c r="A3282" t="s">
        <v>2</v>
      </c>
      <c r="B3282">
        <v>19</v>
      </c>
      <c r="C3282" t="s">
        <v>1069</v>
      </c>
      <c r="D3282">
        <v>11219615</v>
      </c>
      <c r="E3282" t="s">
        <v>185</v>
      </c>
      <c r="F3282" t="s">
        <v>211</v>
      </c>
      <c r="G3282">
        <v>-0.368927</v>
      </c>
      <c r="H3282">
        <v>4.0342900000000001E-2</v>
      </c>
      <c r="I3282" s="11">
        <v>6.5904539999999997E-20</v>
      </c>
      <c r="J3282">
        <v>18225</v>
      </c>
    </row>
    <row r="3283" spans="1:10" x14ac:dyDescent="0.35">
      <c r="A3283" t="s">
        <v>2</v>
      </c>
      <c r="B3283">
        <v>7</v>
      </c>
      <c r="C3283" t="s">
        <v>1334</v>
      </c>
      <c r="D3283">
        <v>139948872</v>
      </c>
      <c r="E3283" t="s">
        <v>11</v>
      </c>
      <c r="F3283" t="s">
        <v>211</v>
      </c>
      <c r="G3283">
        <v>0.42275499999999999</v>
      </c>
      <c r="H3283">
        <v>4.6231500000000002E-2</v>
      </c>
      <c r="I3283" s="11">
        <v>6.6202269999999995E-20</v>
      </c>
      <c r="J3283">
        <v>18225</v>
      </c>
    </row>
    <row r="3284" spans="1:10" x14ac:dyDescent="0.35">
      <c r="A3284" t="s">
        <v>2</v>
      </c>
      <c r="B3284">
        <v>3</v>
      </c>
      <c r="C3284" t="s">
        <v>4816</v>
      </c>
      <c r="D3284">
        <v>53743877</v>
      </c>
      <c r="E3284" t="s">
        <v>6545</v>
      </c>
      <c r="F3284" t="s">
        <v>209</v>
      </c>
      <c r="G3284">
        <v>-0.45724799999999999</v>
      </c>
      <c r="H3284">
        <v>5.0003699999999998E-2</v>
      </c>
      <c r="I3284" s="11">
        <v>6.6208499999999998E-20</v>
      </c>
      <c r="J3284">
        <v>18225</v>
      </c>
    </row>
    <row r="3285" spans="1:10" x14ac:dyDescent="0.35">
      <c r="A3285" t="s">
        <v>2</v>
      </c>
      <c r="B3285">
        <v>6</v>
      </c>
      <c r="C3285" t="s">
        <v>678</v>
      </c>
      <c r="D3285">
        <v>16134001</v>
      </c>
      <c r="E3285" t="s">
        <v>236</v>
      </c>
      <c r="F3285" t="s">
        <v>209</v>
      </c>
      <c r="G3285">
        <v>-0.32664500000000002</v>
      </c>
      <c r="H3285">
        <v>3.5726599999999997E-2</v>
      </c>
      <c r="I3285" s="11">
        <v>6.7051190000000005E-20</v>
      </c>
      <c r="J3285">
        <v>18225</v>
      </c>
    </row>
    <row r="3286" spans="1:10" x14ac:dyDescent="0.35">
      <c r="A3286" t="s">
        <v>2</v>
      </c>
      <c r="B3286">
        <v>16</v>
      </c>
      <c r="C3286" t="s">
        <v>3259</v>
      </c>
      <c r="D3286">
        <v>11296711</v>
      </c>
      <c r="E3286" t="s">
        <v>11</v>
      </c>
      <c r="F3286" t="s">
        <v>211</v>
      </c>
      <c r="G3286">
        <v>0.38319700000000001</v>
      </c>
      <c r="H3286">
        <v>4.1922800000000003E-2</v>
      </c>
      <c r="I3286" s="11">
        <v>6.8524150000000001E-20</v>
      </c>
      <c r="J3286">
        <v>18225</v>
      </c>
    </row>
    <row r="3287" spans="1:10" x14ac:dyDescent="0.35">
      <c r="A3287" t="s">
        <v>2</v>
      </c>
      <c r="B3287">
        <v>12</v>
      </c>
      <c r="C3287" t="s">
        <v>1261</v>
      </c>
      <c r="D3287">
        <v>42690508</v>
      </c>
      <c r="E3287" t="s">
        <v>11</v>
      </c>
      <c r="F3287" t="s">
        <v>209</v>
      </c>
      <c r="G3287">
        <v>0.42643199999999998</v>
      </c>
      <c r="H3287">
        <v>4.6654899999999999E-2</v>
      </c>
      <c r="I3287" s="11">
        <v>6.878596E-20</v>
      </c>
      <c r="J3287">
        <v>18225</v>
      </c>
    </row>
    <row r="3288" spans="1:10" x14ac:dyDescent="0.35">
      <c r="A3288" t="s">
        <v>2</v>
      </c>
      <c r="B3288">
        <v>1</v>
      </c>
      <c r="C3288" t="s">
        <v>1180</v>
      </c>
      <c r="D3288">
        <v>180157508</v>
      </c>
      <c r="E3288" t="s">
        <v>6716</v>
      </c>
      <c r="F3288" t="s">
        <v>211</v>
      </c>
      <c r="G3288">
        <v>0.46705400000000002</v>
      </c>
      <c r="H3288">
        <v>5.1108800000000003E-2</v>
      </c>
      <c r="I3288" s="11">
        <v>6.9888619999999998E-20</v>
      </c>
      <c r="J3288">
        <v>18225</v>
      </c>
    </row>
    <row r="3289" spans="1:10" x14ac:dyDescent="0.35">
      <c r="A3289" t="s">
        <v>2</v>
      </c>
      <c r="B3289">
        <v>8</v>
      </c>
      <c r="C3289" t="s">
        <v>3256</v>
      </c>
      <c r="D3289">
        <v>27267103</v>
      </c>
      <c r="E3289" t="s">
        <v>6132</v>
      </c>
      <c r="F3289" t="s">
        <v>209</v>
      </c>
      <c r="G3289">
        <v>0.33905400000000002</v>
      </c>
      <c r="H3289">
        <v>3.71048E-2</v>
      </c>
      <c r="I3289" s="11">
        <v>7.0320329999999996E-20</v>
      </c>
      <c r="J3289">
        <v>18225</v>
      </c>
    </row>
    <row r="3290" spans="1:10" x14ac:dyDescent="0.35">
      <c r="A3290" t="s">
        <v>2</v>
      </c>
      <c r="B3290">
        <v>8</v>
      </c>
      <c r="C3290" t="s">
        <v>3273</v>
      </c>
      <c r="D3290">
        <v>128052382</v>
      </c>
      <c r="E3290" t="s">
        <v>11</v>
      </c>
      <c r="F3290" t="s">
        <v>211</v>
      </c>
      <c r="G3290">
        <v>-0.377886</v>
      </c>
      <c r="H3290">
        <v>4.1360399999999999E-2</v>
      </c>
      <c r="I3290" s="11">
        <v>7.118472E-20</v>
      </c>
      <c r="J3290">
        <v>18225</v>
      </c>
    </row>
    <row r="3291" spans="1:10" x14ac:dyDescent="0.35">
      <c r="A3291" t="s">
        <v>2</v>
      </c>
      <c r="B3291">
        <v>8</v>
      </c>
      <c r="C3291" t="s">
        <v>3648</v>
      </c>
      <c r="D3291">
        <v>29067156</v>
      </c>
      <c r="E3291" t="s">
        <v>3649</v>
      </c>
      <c r="F3291" t="s">
        <v>211</v>
      </c>
      <c r="G3291">
        <v>0.43047000000000002</v>
      </c>
      <c r="H3291">
        <v>4.7124300000000001E-2</v>
      </c>
      <c r="I3291" s="11">
        <v>7.2270059999999999E-20</v>
      </c>
      <c r="J3291">
        <v>18225</v>
      </c>
    </row>
    <row r="3292" spans="1:10" x14ac:dyDescent="0.35">
      <c r="A3292" t="s">
        <v>2</v>
      </c>
      <c r="B3292">
        <v>18</v>
      </c>
      <c r="C3292" t="s">
        <v>5938</v>
      </c>
      <c r="D3292">
        <v>71916697</v>
      </c>
      <c r="E3292" t="s">
        <v>11</v>
      </c>
      <c r="F3292" t="s">
        <v>209</v>
      </c>
      <c r="G3292">
        <v>0.30026000000000003</v>
      </c>
      <c r="H3292">
        <v>3.2876799999999998E-2</v>
      </c>
      <c r="I3292" s="11">
        <v>7.3527189999999997E-20</v>
      </c>
      <c r="J3292">
        <v>18225</v>
      </c>
    </row>
    <row r="3293" spans="1:10" x14ac:dyDescent="0.35">
      <c r="A3293" t="s">
        <v>2</v>
      </c>
      <c r="B3293">
        <v>11</v>
      </c>
      <c r="C3293" t="s">
        <v>3255</v>
      </c>
      <c r="D3293">
        <v>64017337</v>
      </c>
      <c r="E3293" t="s">
        <v>11</v>
      </c>
      <c r="F3293" t="s">
        <v>209</v>
      </c>
      <c r="G3293">
        <v>0.479682</v>
      </c>
      <c r="H3293">
        <v>5.2537199999999999E-2</v>
      </c>
      <c r="I3293" s="11">
        <v>7.5280199999999994E-20</v>
      </c>
      <c r="J3293">
        <v>18225</v>
      </c>
    </row>
    <row r="3294" spans="1:10" x14ac:dyDescent="0.35">
      <c r="A3294" t="s">
        <v>2</v>
      </c>
      <c r="B3294">
        <v>10</v>
      </c>
      <c r="C3294" t="s">
        <v>3248</v>
      </c>
      <c r="D3294">
        <v>112224776</v>
      </c>
      <c r="E3294" t="s">
        <v>11</v>
      </c>
      <c r="F3294" t="s">
        <v>211</v>
      </c>
      <c r="G3294">
        <v>0.34410000000000002</v>
      </c>
      <c r="H3294">
        <v>3.7688899999999997E-2</v>
      </c>
      <c r="I3294" s="11">
        <v>7.5502169999999999E-20</v>
      </c>
      <c r="J3294">
        <v>18225</v>
      </c>
    </row>
    <row r="3295" spans="1:10" x14ac:dyDescent="0.35">
      <c r="A3295" t="s">
        <v>2</v>
      </c>
      <c r="B3295">
        <v>11</v>
      </c>
      <c r="C3295" t="s">
        <v>2435</v>
      </c>
      <c r="D3295">
        <v>68141470</v>
      </c>
      <c r="E3295" t="s">
        <v>1027</v>
      </c>
      <c r="F3295" t="s">
        <v>211</v>
      </c>
      <c r="G3295">
        <v>0.61545000000000005</v>
      </c>
      <c r="H3295">
        <v>6.7416599999999993E-2</v>
      </c>
      <c r="I3295" s="11">
        <v>7.6167330000000006E-20</v>
      </c>
      <c r="J3295">
        <v>18225</v>
      </c>
    </row>
    <row r="3296" spans="1:10" x14ac:dyDescent="0.35">
      <c r="A3296" t="s">
        <v>2</v>
      </c>
      <c r="B3296">
        <v>7</v>
      </c>
      <c r="C3296" t="s">
        <v>3258</v>
      </c>
      <c r="D3296">
        <v>2185772</v>
      </c>
      <c r="E3296" t="s">
        <v>6328</v>
      </c>
      <c r="F3296" t="s">
        <v>209</v>
      </c>
      <c r="G3296">
        <v>0.35590100000000002</v>
      </c>
      <c r="H3296">
        <v>3.8989200000000002E-2</v>
      </c>
      <c r="I3296" s="11">
        <v>7.6773290000000003E-20</v>
      </c>
      <c r="J3296">
        <v>18225</v>
      </c>
    </row>
    <row r="3297" spans="1:10" x14ac:dyDescent="0.35">
      <c r="A3297" t="s">
        <v>2</v>
      </c>
      <c r="B3297">
        <v>12</v>
      </c>
      <c r="C3297" t="s">
        <v>5278</v>
      </c>
      <c r="D3297">
        <v>68055270</v>
      </c>
      <c r="E3297" t="s">
        <v>6747</v>
      </c>
      <c r="F3297" t="s">
        <v>209</v>
      </c>
      <c r="G3297">
        <v>-0.44799</v>
      </c>
      <c r="H3297">
        <v>4.9079999999999999E-2</v>
      </c>
      <c r="I3297" s="11">
        <v>7.7091370000000002E-20</v>
      </c>
      <c r="J3297">
        <v>18225</v>
      </c>
    </row>
    <row r="3298" spans="1:10" x14ac:dyDescent="0.35">
      <c r="A3298" t="s">
        <v>2</v>
      </c>
      <c r="B3298">
        <v>5</v>
      </c>
      <c r="C3298" t="s">
        <v>4929</v>
      </c>
      <c r="D3298">
        <v>134784604</v>
      </c>
      <c r="E3298" t="s">
        <v>1038</v>
      </c>
      <c r="F3298" t="s">
        <v>211</v>
      </c>
      <c r="G3298">
        <v>-0.57136200000000004</v>
      </c>
      <c r="H3298">
        <v>6.2612500000000001E-2</v>
      </c>
      <c r="I3298" s="11">
        <v>7.8790519999999999E-20</v>
      </c>
      <c r="J3298">
        <v>18225</v>
      </c>
    </row>
    <row r="3299" spans="1:10" x14ac:dyDescent="0.35">
      <c r="A3299" t="s">
        <v>2</v>
      </c>
      <c r="B3299">
        <v>20</v>
      </c>
      <c r="C3299" t="s">
        <v>3275</v>
      </c>
      <c r="D3299">
        <v>62660605</v>
      </c>
      <c r="E3299" t="s">
        <v>3276</v>
      </c>
      <c r="F3299" t="s">
        <v>211</v>
      </c>
      <c r="G3299">
        <v>0.57824200000000003</v>
      </c>
      <c r="H3299">
        <v>6.3385899999999995E-2</v>
      </c>
      <c r="I3299" s="11">
        <v>8.0848369999999995E-20</v>
      </c>
      <c r="J3299">
        <v>18225</v>
      </c>
    </row>
    <row r="3300" spans="1:10" x14ac:dyDescent="0.35">
      <c r="A3300" t="s">
        <v>2</v>
      </c>
      <c r="B3300">
        <v>8</v>
      </c>
      <c r="C3300" t="s">
        <v>1171</v>
      </c>
      <c r="D3300">
        <v>77528456</v>
      </c>
      <c r="E3300" t="s">
        <v>1172</v>
      </c>
      <c r="F3300" t="s">
        <v>211</v>
      </c>
      <c r="G3300">
        <v>-0.24133099999999999</v>
      </c>
      <c r="H3300">
        <v>2.6455099999999999E-2</v>
      </c>
      <c r="I3300" s="11">
        <v>8.1043710000000006E-20</v>
      </c>
      <c r="J3300">
        <v>18225</v>
      </c>
    </row>
    <row r="3301" spans="1:10" x14ac:dyDescent="0.35">
      <c r="A3301" t="s">
        <v>2</v>
      </c>
      <c r="B3301">
        <v>2</v>
      </c>
      <c r="C3301" t="s">
        <v>3265</v>
      </c>
      <c r="D3301">
        <v>237885732</v>
      </c>
      <c r="E3301" t="s">
        <v>11</v>
      </c>
      <c r="F3301" t="s">
        <v>211</v>
      </c>
      <c r="G3301">
        <v>-0.36114600000000002</v>
      </c>
      <c r="H3301">
        <v>3.9598899999999999E-2</v>
      </c>
      <c r="I3301" s="11">
        <v>8.2699560000000002E-20</v>
      </c>
      <c r="J3301">
        <v>18225</v>
      </c>
    </row>
    <row r="3302" spans="1:10" x14ac:dyDescent="0.35">
      <c r="A3302" t="s">
        <v>2</v>
      </c>
      <c r="B3302">
        <v>12</v>
      </c>
      <c r="C3302" t="s">
        <v>2304</v>
      </c>
      <c r="D3302">
        <v>123956152</v>
      </c>
      <c r="E3302" t="s">
        <v>6955</v>
      </c>
      <c r="F3302" t="s">
        <v>211</v>
      </c>
      <c r="G3302">
        <v>0.85640400000000005</v>
      </c>
      <c r="H3302">
        <v>9.3906000000000003E-2</v>
      </c>
      <c r="I3302" s="11">
        <v>8.2933360000000001E-20</v>
      </c>
      <c r="J3302">
        <v>18225</v>
      </c>
    </row>
    <row r="3303" spans="1:10" x14ac:dyDescent="0.35">
      <c r="A3303" t="s">
        <v>2</v>
      </c>
      <c r="B3303">
        <v>5</v>
      </c>
      <c r="C3303" t="s">
        <v>1584</v>
      </c>
      <c r="D3303">
        <v>74633820</v>
      </c>
      <c r="E3303" t="s">
        <v>6686</v>
      </c>
      <c r="F3303" t="s">
        <v>209</v>
      </c>
      <c r="G3303">
        <v>0.34350000000000003</v>
      </c>
      <c r="H3303">
        <v>3.76663E-2</v>
      </c>
      <c r="I3303" s="11">
        <v>8.3101370000000001E-20</v>
      </c>
      <c r="J3303">
        <v>18225</v>
      </c>
    </row>
    <row r="3304" spans="1:10" x14ac:dyDescent="0.35">
      <c r="A3304" t="s">
        <v>2</v>
      </c>
      <c r="B3304">
        <v>15</v>
      </c>
      <c r="C3304" t="s">
        <v>3274</v>
      </c>
      <c r="D3304">
        <v>50144300</v>
      </c>
      <c r="E3304" t="s">
        <v>11</v>
      </c>
      <c r="F3304" t="s">
        <v>211</v>
      </c>
      <c r="G3304">
        <v>0.326098</v>
      </c>
      <c r="H3304">
        <v>3.5763299999999998E-2</v>
      </c>
      <c r="I3304" s="11">
        <v>8.4129629999999997E-20</v>
      </c>
      <c r="J3304">
        <v>18225</v>
      </c>
    </row>
    <row r="3305" spans="1:10" x14ac:dyDescent="0.35">
      <c r="A3305" t="s">
        <v>2</v>
      </c>
      <c r="B3305">
        <v>2</v>
      </c>
      <c r="C3305" t="s">
        <v>899</v>
      </c>
      <c r="D3305">
        <v>73178866</v>
      </c>
      <c r="E3305" t="s">
        <v>900</v>
      </c>
      <c r="F3305" t="s">
        <v>209</v>
      </c>
      <c r="G3305">
        <v>-0.47452</v>
      </c>
      <c r="H3305">
        <v>5.2058399999999998E-2</v>
      </c>
      <c r="I3305" s="11">
        <v>8.6558240000000006E-20</v>
      </c>
      <c r="J3305">
        <v>18225</v>
      </c>
    </row>
    <row r="3306" spans="1:10" x14ac:dyDescent="0.35">
      <c r="A3306" t="s">
        <v>2</v>
      </c>
      <c r="B3306">
        <v>15</v>
      </c>
      <c r="C3306" t="s">
        <v>2008</v>
      </c>
      <c r="D3306">
        <v>99344807</v>
      </c>
      <c r="E3306" t="s">
        <v>2009</v>
      </c>
      <c r="F3306" t="s">
        <v>211</v>
      </c>
      <c r="G3306">
        <v>0.41993999999999998</v>
      </c>
      <c r="H3306">
        <v>4.6091800000000002E-2</v>
      </c>
      <c r="I3306" s="11">
        <v>8.9957870000000004E-20</v>
      </c>
      <c r="J3306">
        <v>18225</v>
      </c>
    </row>
    <row r="3307" spans="1:10" x14ac:dyDescent="0.35">
      <c r="A3307" t="s">
        <v>2</v>
      </c>
      <c r="B3307">
        <v>6</v>
      </c>
      <c r="C3307" t="s">
        <v>2433</v>
      </c>
      <c r="D3307">
        <v>15551489</v>
      </c>
      <c r="E3307" t="s">
        <v>6983</v>
      </c>
      <c r="F3307" t="s">
        <v>209</v>
      </c>
      <c r="G3307">
        <v>0.46324500000000002</v>
      </c>
      <c r="H3307">
        <v>5.0851E-2</v>
      </c>
      <c r="I3307" s="11">
        <v>9.085937E-20</v>
      </c>
      <c r="J3307">
        <v>18225</v>
      </c>
    </row>
    <row r="3308" spans="1:10" x14ac:dyDescent="0.35">
      <c r="A3308" t="s">
        <v>2</v>
      </c>
      <c r="B3308">
        <v>2</v>
      </c>
      <c r="C3308" t="s">
        <v>3268</v>
      </c>
      <c r="D3308">
        <v>182245509</v>
      </c>
      <c r="E3308" t="s">
        <v>3269</v>
      </c>
      <c r="F3308" t="s">
        <v>209</v>
      </c>
      <c r="G3308">
        <v>-0.33263199999999998</v>
      </c>
      <c r="H3308">
        <v>3.6517099999999997E-2</v>
      </c>
      <c r="I3308" s="11">
        <v>9.163205E-20</v>
      </c>
      <c r="J3308">
        <v>18225</v>
      </c>
    </row>
    <row r="3309" spans="1:10" x14ac:dyDescent="0.35">
      <c r="A3309" t="s">
        <v>2</v>
      </c>
      <c r="B3309">
        <v>19</v>
      </c>
      <c r="C3309" t="s">
        <v>1556</v>
      </c>
      <c r="D3309">
        <v>13129079</v>
      </c>
      <c r="E3309" t="s">
        <v>1043</v>
      </c>
      <c r="F3309" t="s">
        <v>209</v>
      </c>
      <c r="G3309">
        <v>0.38961200000000001</v>
      </c>
      <c r="H3309">
        <v>4.2774300000000001E-2</v>
      </c>
      <c r="I3309" s="11">
        <v>9.1936429999999996E-20</v>
      </c>
      <c r="J3309">
        <v>18225</v>
      </c>
    </row>
    <row r="3310" spans="1:10" x14ac:dyDescent="0.35">
      <c r="A3310" t="s">
        <v>2</v>
      </c>
      <c r="B3310">
        <v>10</v>
      </c>
      <c r="C3310" t="s">
        <v>330</v>
      </c>
      <c r="D3310">
        <v>71251604</v>
      </c>
      <c r="E3310" t="s">
        <v>331</v>
      </c>
      <c r="F3310" t="s">
        <v>211</v>
      </c>
      <c r="G3310">
        <v>-0.51492400000000005</v>
      </c>
      <c r="H3310">
        <v>5.6541500000000001E-2</v>
      </c>
      <c r="I3310" s="11">
        <v>9.3267849999999996E-20</v>
      </c>
      <c r="J3310">
        <v>18225</v>
      </c>
    </row>
    <row r="3311" spans="1:10" x14ac:dyDescent="0.35">
      <c r="A3311" t="s">
        <v>2</v>
      </c>
      <c r="B3311">
        <v>2</v>
      </c>
      <c r="C3311" t="s">
        <v>2701</v>
      </c>
      <c r="D3311">
        <v>55310710</v>
      </c>
      <c r="E3311" t="s">
        <v>11</v>
      </c>
      <c r="F3311" t="s">
        <v>211</v>
      </c>
      <c r="G3311">
        <v>0.50866999999999996</v>
      </c>
      <c r="H3311">
        <v>5.5862700000000001E-2</v>
      </c>
      <c r="I3311" s="11">
        <v>9.4367610000000005E-20</v>
      </c>
      <c r="J3311">
        <v>18225</v>
      </c>
    </row>
    <row r="3312" spans="1:10" x14ac:dyDescent="0.35">
      <c r="A3312" t="s">
        <v>2</v>
      </c>
      <c r="B3312">
        <v>16</v>
      </c>
      <c r="C3312" t="s">
        <v>1228</v>
      </c>
      <c r="D3312">
        <v>75035268</v>
      </c>
      <c r="E3312" t="s">
        <v>262</v>
      </c>
      <c r="F3312" t="s">
        <v>209</v>
      </c>
      <c r="G3312">
        <v>0.43060999999999999</v>
      </c>
      <c r="H3312">
        <v>4.7296600000000001E-2</v>
      </c>
      <c r="I3312" s="11">
        <v>9.5459850000000002E-20</v>
      </c>
      <c r="J3312">
        <v>18225</v>
      </c>
    </row>
    <row r="3313" spans="1:10" x14ac:dyDescent="0.35">
      <c r="A3313" t="s">
        <v>2</v>
      </c>
      <c r="B3313">
        <v>16</v>
      </c>
      <c r="C3313" t="s">
        <v>852</v>
      </c>
      <c r="D3313">
        <v>17626225</v>
      </c>
      <c r="E3313" t="s">
        <v>11</v>
      </c>
      <c r="F3313" t="s">
        <v>211</v>
      </c>
      <c r="G3313">
        <v>-0.439442</v>
      </c>
      <c r="H3313">
        <v>4.8275199999999997E-2</v>
      </c>
      <c r="I3313" s="11">
        <v>9.6885560000000002E-20</v>
      </c>
      <c r="J3313">
        <v>18225</v>
      </c>
    </row>
    <row r="3314" spans="1:10" x14ac:dyDescent="0.35">
      <c r="A3314" t="s">
        <v>2</v>
      </c>
      <c r="B3314">
        <v>16</v>
      </c>
      <c r="C3314" t="s">
        <v>3260</v>
      </c>
      <c r="D3314">
        <v>50298046</v>
      </c>
      <c r="E3314" t="s">
        <v>11</v>
      </c>
      <c r="F3314" t="s">
        <v>209</v>
      </c>
      <c r="G3314">
        <v>-0.50946499999999995</v>
      </c>
      <c r="H3314">
        <v>5.5983100000000001E-2</v>
      </c>
      <c r="I3314" s="11">
        <v>9.9138039999999996E-20</v>
      </c>
      <c r="J3314">
        <v>18225</v>
      </c>
    </row>
    <row r="3315" spans="1:10" x14ac:dyDescent="0.35">
      <c r="A3315" t="s">
        <v>2</v>
      </c>
      <c r="B3315">
        <v>19</v>
      </c>
      <c r="C3315" t="s">
        <v>4603</v>
      </c>
      <c r="D3315">
        <v>41886265</v>
      </c>
      <c r="E3315" t="s">
        <v>6445</v>
      </c>
      <c r="F3315" t="s">
        <v>211</v>
      </c>
      <c r="G3315">
        <v>-0.57213700000000001</v>
      </c>
      <c r="H3315">
        <v>6.2871700000000003E-2</v>
      </c>
      <c r="I3315" s="11">
        <v>9.938258E-20</v>
      </c>
      <c r="J3315">
        <v>18225</v>
      </c>
    </row>
    <row r="3316" spans="1:10" x14ac:dyDescent="0.35">
      <c r="A3316" t="s">
        <v>2</v>
      </c>
      <c r="B3316">
        <v>22</v>
      </c>
      <c r="C3316" t="s">
        <v>3237</v>
      </c>
      <c r="D3316">
        <v>30457967</v>
      </c>
      <c r="E3316" t="s">
        <v>3238</v>
      </c>
      <c r="F3316" t="s">
        <v>209</v>
      </c>
      <c r="G3316">
        <v>0.361875</v>
      </c>
      <c r="H3316">
        <v>3.9798399999999998E-2</v>
      </c>
      <c r="I3316" s="11">
        <v>1.063412E-19</v>
      </c>
      <c r="J3316">
        <v>18225</v>
      </c>
    </row>
    <row r="3317" spans="1:10" x14ac:dyDescent="0.35">
      <c r="A3317" t="s">
        <v>2</v>
      </c>
      <c r="B3317">
        <v>6</v>
      </c>
      <c r="C3317" t="s">
        <v>3250</v>
      </c>
      <c r="D3317">
        <v>146863878</v>
      </c>
      <c r="E3317" t="s">
        <v>3251</v>
      </c>
      <c r="F3317" t="s">
        <v>211</v>
      </c>
      <c r="G3317">
        <v>0.33299000000000001</v>
      </c>
      <c r="H3317">
        <v>3.6631700000000003E-2</v>
      </c>
      <c r="I3317" s="11">
        <v>1.087844E-19</v>
      </c>
      <c r="J3317">
        <v>18225</v>
      </c>
    </row>
    <row r="3318" spans="1:10" x14ac:dyDescent="0.35">
      <c r="A3318" t="s">
        <v>2</v>
      </c>
      <c r="B3318">
        <v>9</v>
      </c>
      <c r="C3318" t="s">
        <v>253</v>
      </c>
      <c r="D3318">
        <v>136009651</v>
      </c>
      <c r="E3318" t="s">
        <v>254</v>
      </c>
      <c r="F3318" t="s">
        <v>209</v>
      </c>
      <c r="G3318">
        <v>0.47631800000000002</v>
      </c>
      <c r="H3318">
        <v>5.2419199999999999E-2</v>
      </c>
      <c r="I3318" s="11">
        <v>1.123273E-19</v>
      </c>
      <c r="J3318">
        <v>18225</v>
      </c>
    </row>
    <row r="3319" spans="1:10" x14ac:dyDescent="0.35">
      <c r="A3319" t="s">
        <v>40</v>
      </c>
      <c r="B3319">
        <v>22</v>
      </c>
      <c r="C3319" t="s">
        <v>203</v>
      </c>
      <c r="D3319">
        <v>42230879</v>
      </c>
      <c r="E3319" t="s">
        <v>6521</v>
      </c>
      <c r="F3319" t="s">
        <v>211</v>
      </c>
      <c r="G3319">
        <v>0.75376699999999996</v>
      </c>
      <c r="H3319">
        <v>3.1572799999999998E-2</v>
      </c>
      <c r="I3319" s="11">
        <v>4.5433389999999996E-124</v>
      </c>
      <c r="J3319">
        <v>18270</v>
      </c>
    </row>
    <row r="3320" spans="1:10" x14ac:dyDescent="0.35">
      <c r="A3320" t="s">
        <v>40</v>
      </c>
      <c r="B3320">
        <v>22</v>
      </c>
      <c r="C3320" t="s">
        <v>1144</v>
      </c>
      <c r="D3320">
        <v>42230899</v>
      </c>
      <c r="E3320" t="s">
        <v>6521</v>
      </c>
      <c r="F3320" t="s">
        <v>211</v>
      </c>
      <c r="G3320">
        <v>0.58980200000000005</v>
      </c>
      <c r="H3320">
        <v>2.9432699999999999E-2</v>
      </c>
      <c r="I3320" s="11">
        <v>2.246245E-88</v>
      </c>
      <c r="J3320">
        <v>18270</v>
      </c>
    </row>
    <row r="3321" spans="1:10" x14ac:dyDescent="0.35">
      <c r="A3321" t="s">
        <v>40</v>
      </c>
      <c r="B3321">
        <v>1</v>
      </c>
      <c r="C3321" t="s">
        <v>17</v>
      </c>
      <c r="D3321">
        <v>55353706</v>
      </c>
      <c r="E3321" t="s">
        <v>18</v>
      </c>
      <c r="F3321" t="s">
        <v>209</v>
      </c>
      <c r="G3321">
        <v>0.68412600000000001</v>
      </c>
      <c r="H3321">
        <v>3.5594500000000001E-2</v>
      </c>
      <c r="I3321" s="11">
        <v>1.610811E-81</v>
      </c>
      <c r="J3321">
        <v>18270</v>
      </c>
    </row>
    <row r="3322" spans="1:10" x14ac:dyDescent="0.35">
      <c r="A3322" t="s">
        <v>40</v>
      </c>
      <c r="B3322">
        <v>22</v>
      </c>
      <c r="C3322" t="s">
        <v>1141</v>
      </c>
      <c r="D3322">
        <v>42230138</v>
      </c>
      <c r="E3322" t="s">
        <v>204</v>
      </c>
      <c r="F3322" t="s">
        <v>211</v>
      </c>
      <c r="G3322">
        <v>0.59020899999999998</v>
      </c>
      <c r="H3322">
        <v>3.6349899999999997E-2</v>
      </c>
      <c r="I3322" s="11">
        <v>7.1553500000000001E-59</v>
      </c>
      <c r="J3322">
        <v>18270</v>
      </c>
    </row>
    <row r="3323" spans="1:10" x14ac:dyDescent="0.35">
      <c r="A3323" t="s">
        <v>40</v>
      </c>
      <c r="B3323">
        <v>4</v>
      </c>
      <c r="C3323" t="s">
        <v>196</v>
      </c>
      <c r="D3323">
        <v>166251189</v>
      </c>
      <c r="E3323" t="s">
        <v>6522</v>
      </c>
      <c r="F3323" t="s">
        <v>209</v>
      </c>
      <c r="G3323">
        <v>0.60836500000000004</v>
      </c>
      <c r="H3323">
        <v>3.87464E-2</v>
      </c>
      <c r="I3323" s="11">
        <v>3.4100829999999998E-55</v>
      </c>
      <c r="J3323">
        <v>18270</v>
      </c>
    </row>
    <row r="3324" spans="1:10" x14ac:dyDescent="0.35">
      <c r="A3324" t="s">
        <v>40</v>
      </c>
      <c r="B3324">
        <v>19</v>
      </c>
      <c r="C3324" t="s">
        <v>1140</v>
      </c>
      <c r="D3324">
        <v>11199944</v>
      </c>
      <c r="E3324" t="s">
        <v>185</v>
      </c>
      <c r="F3324" t="s">
        <v>211</v>
      </c>
      <c r="G3324">
        <v>0.47952600000000001</v>
      </c>
      <c r="H3324">
        <v>3.0898499999999999E-2</v>
      </c>
      <c r="I3324" s="11">
        <v>5.6768160000000004E-54</v>
      </c>
      <c r="J3324">
        <v>18270</v>
      </c>
    </row>
    <row r="3325" spans="1:10" x14ac:dyDescent="0.35">
      <c r="A3325" t="s">
        <v>40</v>
      </c>
      <c r="B3325">
        <v>8</v>
      </c>
      <c r="C3325" t="s">
        <v>1145</v>
      </c>
      <c r="D3325">
        <v>126011433</v>
      </c>
      <c r="E3325" t="s">
        <v>6681</v>
      </c>
      <c r="F3325" t="s">
        <v>211</v>
      </c>
      <c r="G3325">
        <v>0.55027000000000004</v>
      </c>
      <c r="H3325">
        <v>3.7213000000000003E-2</v>
      </c>
      <c r="I3325" s="11">
        <v>3.4224299999999999E-49</v>
      </c>
      <c r="J3325">
        <v>18270</v>
      </c>
    </row>
    <row r="3326" spans="1:10" x14ac:dyDescent="0.35">
      <c r="A3326" t="s">
        <v>40</v>
      </c>
      <c r="B3326">
        <v>22</v>
      </c>
      <c r="C3326" t="s">
        <v>1182</v>
      </c>
      <c r="D3326">
        <v>42229983</v>
      </c>
      <c r="E3326" t="s">
        <v>204</v>
      </c>
      <c r="F3326" t="s">
        <v>209</v>
      </c>
      <c r="G3326">
        <v>0.61501499999999998</v>
      </c>
      <c r="H3326">
        <v>4.2084700000000003E-2</v>
      </c>
      <c r="I3326" s="11">
        <v>4.2929989999999999E-48</v>
      </c>
      <c r="J3326">
        <v>18270</v>
      </c>
    </row>
    <row r="3327" spans="1:10" x14ac:dyDescent="0.35">
      <c r="A3327" t="s">
        <v>40</v>
      </c>
      <c r="B3327">
        <v>8</v>
      </c>
      <c r="C3327" t="s">
        <v>1138</v>
      </c>
      <c r="D3327">
        <v>126011784</v>
      </c>
      <c r="E3327" t="s">
        <v>1074</v>
      </c>
      <c r="F3327" t="s">
        <v>211</v>
      </c>
      <c r="G3327">
        <v>0.37288700000000002</v>
      </c>
      <c r="H3327">
        <v>2.6195199999999998E-2</v>
      </c>
      <c r="I3327" s="11">
        <v>9.7776169999999996E-46</v>
      </c>
      <c r="J3327">
        <v>18270</v>
      </c>
    </row>
    <row r="3328" spans="1:10" x14ac:dyDescent="0.35">
      <c r="A3328" t="s">
        <v>40</v>
      </c>
      <c r="B3328">
        <v>11</v>
      </c>
      <c r="C3328" t="s">
        <v>15</v>
      </c>
      <c r="D3328">
        <v>68607622</v>
      </c>
      <c r="E3328" t="s">
        <v>6022</v>
      </c>
      <c r="F3328" t="s">
        <v>209</v>
      </c>
      <c r="G3328">
        <v>-0.412968</v>
      </c>
      <c r="H3328">
        <v>2.9534399999999999E-2</v>
      </c>
      <c r="I3328" s="11">
        <v>3.3660269999999998E-44</v>
      </c>
      <c r="J3328">
        <v>18270</v>
      </c>
    </row>
    <row r="3329" spans="1:10" x14ac:dyDescent="0.35">
      <c r="A3329" t="s">
        <v>40</v>
      </c>
      <c r="B3329">
        <v>1</v>
      </c>
      <c r="C3329" t="s">
        <v>1863</v>
      </c>
      <c r="D3329">
        <v>55353327</v>
      </c>
      <c r="E3329" t="s">
        <v>18</v>
      </c>
      <c r="F3329" t="s">
        <v>211</v>
      </c>
      <c r="G3329">
        <v>0.55928</v>
      </c>
      <c r="H3329">
        <v>4.1981400000000002E-2</v>
      </c>
      <c r="I3329" s="11">
        <v>2.658132E-40</v>
      </c>
      <c r="J3329">
        <v>18270</v>
      </c>
    </row>
    <row r="3330" spans="1:10" x14ac:dyDescent="0.35">
      <c r="A3330" t="s">
        <v>40</v>
      </c>
      <c r="B3330">
        <v>5</v>
      </c>
      <c r="C3330" t="s">
        <v>1565</v>
      </c>
      <c r="D3330">
        <v>166419955</v>
      </c>
      <c r="E3330" t="s">
        <v>11</v>
      </c>
      <c r="F3330" t="s">
        <v>209</v>
      </c>
      <c r="G3330">
        <v>-0.32843</v>
      </c>
      <c r="H3330">
        <v>2.46819E-2</v>
      </c>
      <c r="I3330" s="11">
        <v>3.2680769999999999E-40</v>
      </c>
      <c r="J3330">
        <v>18270</v>
      </c>
    </row>
    <row r="3331" spans="1:10" x14ac:dyDescent="0.35">
      <c r="A3331" t="s">
        <v>40</v>
      </c>
      <c r="B3331">
        <v>22</v>
      </c>
      <c r="C3331" t="s">
        <v>1139</v>
      </c>
      <c r="D3331">
        <v>42304331</v>
      </c>
      <c r="E3331" t="s">
        <v>11</v>
      </c>
      <c r="F3331" t="s">
        <v>209</v>
      </c>
      <c r="G3331">
        <v>0.97289800000000004</v>
      </c>
      <c r="H3331">
        <v>7.5480199999999997E-2</v>
      </c>
      <c r="I3331" s="11">
        <v>7.5518080000000005E-38</v>
      </c>
      <c r="J3331">
        <v>18270</v>
      </c>
    </row>
    <row r="3332" spans="1:10" x14ac:dyDescent="0.35">
      <c r="A3332" t="s">
        <v>40</v>
      </c>
      <c r="B3332">
        <v>19</v>
      </c>
      <c r="C3332" t="s">
        <v>201</v>
      </c>
      <c r="D3332">
        <v>11202610</v>
      </c>
      <c r="E3332" t="s">
        <v>6329</v>
      </c>
      <c r="F3332" t="s">
        <v>209</v>
      </c>
      <c r="G3332">
        <v>0.40965000000000001</v>
      </c>
      <c r="H3332">
        <v>3.19165E-2</v>
      </c>
      <c r="I3332" s="11">
        <v>1.5171030000000001E-37</v>
      </c>
      <c r="J3332">
        <v>18270</v>
      </c>
    </row>
    <row r="3333" spans="1:10" x14ac:dyDescent="0.35">
      <c r="A3333" t="s">
        <v>40</v>
      </c>
      <c r="B3333">
        <v>16</v>
      </c>
      <c r="C3333" t="s">
        <v>1569</v>
      </c>
      <c r="D3333">
        <v>65635738</v>
      </c>
      <c r="E3333" t="s">
        <v>11</v>
      </c>
      <c r="F3333" t="s">
        <v>211</v>
      </c>
      <c r="G3333">
        <v>-0.37303599999999998</v>
      </c>
      <c r="H3333">
        <v>2.9917200000000001E-2</v>
      </c>
      <c r="I3333" s="11">
        <v>1.5393629999999999E-35</v>
      </c>
      <c r="J3333">
        <v>18270</v>
      </c>
    </row>
    <row r="3334" spans="1:10" x14ac:dyDescent="0.35">
      <c r="A3334" t="s">
        <v>40</v>
      </c>
      <c r="B3334">
        <v>3</v>
      </c>
      <c r="C3334" t="s">
        <v>683</v>
      </c>
      <c r="D3334">
        <v>4818913</v>
      </c>
      <c r="E3334" t="s">
        <v>6284</v>
      </c>
      <c r="F3334" t="s">
        <v>209</v>
      </c>
      <c r="G3334">
        <v>-0.42452600000000001</v>
      </c>
      <c r="H3334">
        <v>3.4528099999999999E-2</v>
      </c>
      <c r="I3334" s="11">
        <v>1.3196680000000001E-34</v>
      </c>
      <c r="J3334">
        <v>18270</v>
      </c>
    </row>
    <row r="3335" spans="1:10" x14ac:dyDescent="0.35">
      <c r="A3335" t="s">
        <v>40</v>
      </c>
      <c r="B3335">
        <v>1</v>
      </c>
      <c r="C3335" t="s">
        <v>183</v>
      </c>
      <c r="D3335">
        <v>55351659</v>
      </c>
      <c r="E3335" t="s">
        <v>18</v>
      </c>
      <c r="F3335" t="s">
        <v>211</v>
      </c>
      <c r="G3335">
        <v>0.30583199999999999</v>
      </c>
      <c r="H3335">
        <v>2.49284E-2</v>
      </c>
      <c r="I3335" s="11">
        <v>1.8301589999999999E-34</v>
      </c>
      <c r="J3335">
        <v>18270</v>
      </c>
    </row>
    <row r="3336" spans="1:10" x14ac:dyDescent="0.35">
      <c r="A3336" t="s">
        <v>40</v>
      </c>
      <c r="B3336">
        <v>8</v>
      </c>
      <c r="C3336" t="s">
        <v>1153</v>
      </c>
      <c r="D3336">
        <v>126011954</v>
      </c>
      <c r="E3336" t="s">
        <v>1074</v>
      </c>
      <c r="F3336" t="s">
        <v>209</v>
      </c>
      <c r="G3336">
        <v>0.31085200000000002</v>
      </c>
      <c r="H3336">
        <v>2.5447600000000001E-2</v>
      </c>
      <c r="I3336" s="11">
        <v>3.4999959999999998E-34</v>
      </c>
      <c r="J3336">
        <v>18270</v>
      </c>
    </row>
    <row r="3337" spans="1:10" x14ac:dyDescent="0.35">
      <c r="A3337" t="s">
        <v>40</v>
      </c>
      <c r="B3337">
        <v>14</v>
      </c>
      <c r="C3337" t="s">
        <v>915</v>
      </c>
      <c r="D3337">
        <v>75895604</v>
      </c>
      <c r="E3337" t="s">
        <v>6411</v>
      </c>
      <c r="F3337" t="s">
        <v>209</v>
      </c>
      <c r="G3337">
        <v>-0.73560599999999998</v>
      </c>
      <c r="H3337">
        <v>6.0530599999999997E-2</v>
      </c>
      <c r="I3337" s="11">
        <v>7.5082120000000003E-34</v>
      </c>
      <c r="J3337">
        <v>18270</v>
      </c>
    </row>
    <row r="3338" spans="1:10" x14ac:dyDescent="0.35">
      <c r="A3338" t="s">
        <v>40</v>
      </c>
      <c r="B3338">
        <v>17</v>
      </c>
      <c r="C3338" t="s">
        <v>1566</v>
      </c>
      <c r="D3338">
        <v>11608711</v>
      </c>
      <c r="E3338" t="s">
        <v>1567</v>
      </c>
      <c r="F3338" t="s">
        <v>211</v>
      </c>
      <c r="G3338">
        <v>-0.1981</v>
      </c>
      <c r="H3338">
        <v>1.6324100000000001E-2</v>
      </c>
      <c r="I3338" s="11">
        <v>9.2510609999999999E-34</v>
      </c>
      <c r="J3338">
        <v>18270</v>
      </c>
    </row>
    <row r="3339" spans="1:10" x14ac:dyDescent="0.35">
      <c r="A3339" t="s">
        <v>40</v>
      </c>
      <c r="B3339">
        <v>8</v>
      </c>
      <c r="C3339" t="s">
        <v>192</v>
      </c>
      <c r="D3339">
        <v>11663584</v>
      </c>
      <c r="E3339" t="s">
        <v>193</v>
      </c>
      <c r="F3339" t="s">
        <v>209</v>
      </c>
      <c r="G3339">
        <v>0.39713300000000001</v>
      </c>
      <c r="H3339">
        <v>3.2735100000000003E-2</v>
      </c>
      <c r="I3339" s="11">
        <v>9.6761190000000007E-34</v>
      </c>
      <c r="J3339">
        <v>18270</v>
      </c>
    </row>
    <row r="3340" spans="1:10" x14ac:dyDescent="0.35">
      <c r="A3340" t="s">
        <v>40</v>
      </c>
      <c r="B3340">
        <v>11</v>
      </c>
      <c r="C3340" t="s">
        <v>10</v>
      </c>
      <c r="D3340">
        <v>62319222</v>
      </c>
      <c r="E3340" t="s">
        <v>11</v>
      </c>
      <c r="F3340" t="s">
        <v>209</v>
      </c>
      <c r="G3340">
        <v>-0.64979600000000004</v>
      </c>
      <c r="H3340">
        <v>5.3949900000000002E-2</v>
      </c>
      <c r="I3340" s="11">
        <v>2.7755639999999998E-33</v>
      </c>
      <c r="J3340">
        <v>18270</v>
      </c>
    </row>
    <row r="3341" spans="1:10" x14ac:dyDescent="0.35">
      <c r="A3341" t="s">
        <v>40</v>
      </c>
      <c r="B3341">
        <v>16</v>
      </c>
      <c r="C3341" t="s">
        <v>1570</v>
      </c>
      <c r="D3341">
        <v>65635750</v>
      </c>
      <c r="E3341" t="s">
        <v>11</v>
      </c>
      <c r="F3341" t="s">
        <v>209</v>
      </c>
      <c r="G3341">
        <v>-0.33835100000000001</v>
      </c>
      <c r="H3341">
        <v>2.8201E-2</v>
      </c>
      <c r="I3341" s="11">
        <v>4.8549010000000001E-33</v>
      </c>
      <c r="J3341">
        <v>18270</v>
      </c>
    </row>
    <row r="3342" spans="1:10" x14ac:dyDescent="0.35">
      <c r="A3342" t="s">
        <v>40</v>
      </c>
      <c r="B3342">
        <v>14</v>
      </c>
      <c r="C3342" t="s">
        <v>206</v>
      </c>
      <c r="D3342">
        <v>79542386</v>
      </c>
      <c r="E3342" t="s">
        <v>6271</v>
      </c>
      <c r="F3342" t="s">
        <v>211</v>
      </c>
      <c r="G3342">
        <v>-0.43920799999999999</v>
      </c>
      <c r="H3342">
        <v>3.6906599999999998E-2</v>
      </c>
      <c r="I3342" s="11">
        <v>1.5521110000000001E-32</v>
      </c>
      <c r="J3342">
        <v>18270</v>
      </c>
    </row>
    <row r="3343" spans="1:10" x14ac:dyDescent="0.35">
      <c r="A3343" t="s">
        <v>40</v>
      </c>
      <c r="B3343">
        <v>7</v>
      </c>
      <c r="C3343" t="s">
        <v>194</v>
      </c>
      <c r="D3343">
        <v>130671028</v>
      </c>
      <c r="E3343" t="s">
        <v>6028</v>
      </c>
      <c r="F3343" t="s">
        <v>209</v>
      </c>
      <c r="G3343">
        <v>-0.41398200000000002</v>
      </c>
      <c r="H3343">
        <v>3.5425100000000001E-2</v>
      </c>
      <c r="I3343" s="11">
        <v>1.9427379999999999E-31</v>
      </c>
      <c r="J3343">
        <v>18270</v>
      </c>
    </row>
    <row r="3344" spans="1:10" x14ac:dyDescent="0.35">
      <c r="A3344" t="s">
        <v>40</v>
      </c>
      <c r="B3344">
        <v>11</v>
      </c>
      <c r="C3344" t="s">
        <v>30</v>
      </c>
      <c r="D3344">
        <v>68607719</v>
      </c>
      <c r="E3344" t="s">
        <v>6022</v>
      </c>
      <c r="F3344" t="s">
        <v>211</v>
      </c>
      <c r="G3344">
        <v>-0.33147399999999999</v>
      </c>
      <c r="H3344">
        <v>2.8440099999999999E-2</v>
      </c>
      <c r="I3344" s="11">
        <v>2.788283E-31</v>
      </c>
      <c r="J3344">
        <v>18270</v>
      </c>
    </row>
    <row r="3345" spans="1:10" x14ac:dyDescent="0.35">
      <c r="A3345" t="s">
        <v>40</v>
      </c>
      <c r="B3345">
        <v>10</v>
      </c>
      <c r="C3345" t="s">
        <v>1150</v>
      </c>
      <c r="D3345">
        <v>102108974</v>
      </c>
      <c r="E3345" t="s">
        <v>1151</v>
      </c>
      <c r="F3345" t="s">
        <v>209</v>
      </c>
      <c r="G3345">
        <v>0.53900000000000003</v>
      </c>
      <c r="H3345">
        <v>4.6364200000000001E-2</v>
      </c>
      <c r="I3345" s="11">
        <v>3.9440059999999999E-31</v>
      </c>
      <c r="J3345">
        <v>18270</v>
      </c>
    </row>
    <row r="3346" spans="1:10" x14ac:dyDescent="0.35">
      <c r="A3346" t="s">
        <v>40</v>
      </c>
      <c r="B3346">
        <v>12</v>
      </c>
      <c r="C3346" t="s">
        <v>1568</v>
      </c>
      <c r="D3346">
        <v>72535382</v>
      </c>
      <c r="E3346" t="s">
        <v>11</v>
      </c>
      <c r="F3346" t="s">
        <v>211</v>
      </c>
      <c r="G3346">
        <v>-0.23935000000000001</v>
      </c>
      <c r="H3346">
        <v>2.0912500000000001E-2</v>
      </c>
      <c r="I3346" s="11">
        <v>3.149096E-30</v>
      </c>
      <c r="J3346">
        <v>18270</v>
      </c>
    </row>
    <row r="3347" spans="1:10" x14ac:dyDescent="0.35">
      <c r="A3347" t="s">
        <v>40</v>
      </c>
      <c r="B3347">
        <v>16</v>
      </c>
      <c r="C3347" t="s">
        <v>1573</v>
      </c>
      <c r="D3347">
        <v>65636127</v>
      </c>
      <c r="E3347" t="s">
        <v>11</v>
      </c>
      <c r="F3347" t="s">
        <v>211</v>
      </c>
      <c r="G3347">
        <v>-0.26083200000000001</v>
      </c>
      <c r="H3347">
        <v>2.2793500000000001E-2</v>
      </c>
      <c r="I3347" s="11">
        <v>3.2238940000000001E-30</v>
      </c>
      <c r="J3347">
        <v>18270</v>
      </c>
    </row>
    <row r="3348" spans="1:10" x14ac:dyDescent="0.35">
      <c r="A3348" t="s">
        <v>40</v>
      </c>
      <c r="B3348">
        <v>16</v>
      </c>
      <c r="C3348" t="s">
        <v>1571</v>
      </c>
      <c r="D3348">
        <v>57023022</v>
      </c>
      <c r="E3348" t="s">
        <v>1572</v>
      </c>
      <c r="F3348" t="s">
        <v>211</v>
      </c>
      <c r="G3348">
        <v>0.206454</v>
      </c>
      <c r="H3348">
        <v>1.8346299999999999E-2</v>
      </c>
      <c r="I3348" s="11">
        <v>2.7893699999999999E-29</v>
      </c>
      <c r="J3348">
        <v>18270</v>
      </c>
    </row>
    <row r="3349" spans="1:10" x14ac:dyDescent="0.35">
      <c r="A3349" t="s">
        <v>40</v>
      </c>
      <c r="B3349">
        <v>19</v>
      </c>
      <c r="C3349" t="s">
        <v>195</v>
      </c>
      <c r="D3349">
        <v>11199476</v>
      </c>
      <c r="E3349" t="s">
        <v>185</v>
      </c>
      <c r="F3349" t="s">
        <v>209</v>
      </c>
      <c r="G3349">
        <v>0.30516799999999999</v>
      </c>
      <c r="H3349">
        <v>2.7143199999999999E-2</v>
      </c>
      <c r="I3349" s="11">
        <v>3.1325829999999998E-29</v>
      </c>
      <c r="J3349">
        <v>18270</v>
      </c>
    </row>
    <row r="3350" spans="1:10" x14ac:dyDescent="0.35">
      <c r="A3350" t="s">
        <v>40</v>
      </c>
      <c r="B3350">
        <v>1</v>
      </c>
      <c r="C3350" t="s">
        <v>173</v>
      </c>
      <c r="D3350">
        <v>145441552</v>
      </c>
      <c r="E3350" t="s">
        <v>152</v>
      </c>
      <c r="F3350" t="s">
        <v>209</v>
      </c>
      <c r="G3350">
        <v>-0.29475200000000001</v>
      </c>
      <c r="H3350">
        <v>2.6422500000000002E-2</v>
      </c>
      <c r="I3350" s="11">
        <v>8.3588099999999996E-29</v>
      </c>
      <c r="J3350">
        <v>18270</v>
      </c>
    </row>
    <row r="3351" spans="1:10" x14ac:dyDescent="0.35">
      <c r="A3351" t="s">
        <v>40</v>
      </c>
      <c r="B3351">
        <v>1</v>
      </c>
      <c r="C3351" t="s">
        <v>1760</v>
      </c>
      <c r="D3351">
        <v>55352301</v>
      </c>
      <c r="E3351" t="s">
        <v>18</v>
      </c>
      <c r="F3351" t="s">
        <v>211</v>
      </c>
      <c r="G3351">
        <v>0.37598399999999998</v>
      </c>
      <c r="H3351">
        <v>3.3830399999999997E-2</v>
      </c>
      <c r="I3351" s="11">
        <v>1.3283949999999999E-28</v>
      </c>
      <c r="J3351">
        <v>18270</v>
      </c>
    </row>
    <row r="3352" spans="1:10" x14ac:dyDescent="0.35">
      <c r="A3352" t="s">
        <v>40</v>
      </c>
      <c r="B3352">
        <v>4</v>
      </c>
      <c r="C3352" t="s">
        <v>170</v>
      </c>
      <c r="D3352">
        <v>139162808</v>
      </c>
      <c r="E3352" t="s">
        <v>171</v>
      </c>
      <c r="F3352" t="s">
        <v>211</v>
      </c>
      <c r="G3352">
        <v>-0.23993</v>
      </c>
      <c r="H3352">
        <v>2.1630099999999999E-2</v>
      </c>
      <c r="I3352" s="11">
        <v>1.6849980000000001E-28</v>
      </c>
      <c r="J3352">
        <v>18270</v>
      </c>
    </row>
    <row r="3353" spans="1:10" x14ac:dyDescent="0.35">
      <c r="A3353" t="s">
        <v>40</v>
      </c>
      <c r="B3353">
        <v>16</v>
      </c>
      <c r="C3353" t="s">
        <v>1575</v>
      </c>
      <c r="D3353">
        <v>65635834</v>
      </c>
      <c r="E3353" t="s">
        <v>11</v>
      </c>
      <c r="F3353" t="s">
        <v>209</v>
      </c>
      <c r="G3353">
        <v>-0.28307100000000002</v>
      </c>
      <c r="H3353">
        <v>2.5634400000000002E-2</v>
      </c>
      <c r="I3353" s="11">
        <v>2.923947E-28</v>
      </c>
      <c r="J3353">
        <v>18270</v>
      </c>
    </row>
    <row r="3354" spans="1:10" x14ac:dyDescent="0.35">
      <c r="A3354" t="s">
        <v>40</v>
      </c>
      <c r="B3354">
        <v>20</v>
      </c>
      <c r="C3354" t="s">
        <v>1158</v>
      </c>
      <c r="D3354">
        <v>48959844</v>
      </c>
      <c r="E3354" t="s">
        <v>11</v>
      </c>
      <c r="F3354" t="s">
        <v>211</v>
      </c>
      <c r="G3354">
        <v>0.63022900000000004</v>
      </c>
      <c r="H3354">
        <v>5.72972E-2</v>
      </c>
      <c r="I3354" s="11">
        <v>4.7178759999999999E-28</v>
      </c>
      <c r="J3354">
        <v>18270</v>
      </c>
    </row>
    <row r="3355" spans="1:10" x14ac:dyDescent="0.35">
      <c r="A3355" t="s">
        <v>40</v>
      </c>
      <c r="B3355">
        <v>21</v>
      </c>
      <c r="C3355" t="s">
        <v>28</v>
      </c>
      <c r="D3355">
        <v>43656587</v>
      </c>
      <c r="E3355" t="s">
        <v>6020</v>
      </c>
      <c r="F3355" t="s">
        <v>209</v>
      </c>
      <c r="G3355">
        <v>-0.54229000000000005</v>
      </c>
      <c r="H3355">
        <v>4.9302499999999999E-2</v>
      </c>
      <c r="I3355" s="11">
        <v>4.7213569999999997E-28</v>
      </c>
      <c r="J3355">
        <v>18270</v>
      </c>
    </row>
    <row r="3356" spans="1:10" x14ac:dyDescent="0.35">
      <c r="A3356" t="s">
        <v>40</v>
      </c>
      <c r="B3356">
        <v>17</v>
      </c>
      <c r="C3356" t="s">
        <v>315</v>
      </c>
      <c r="D3356">
        <v>47301614</v>
      </c>
      <c r="E3356" t="s">
        <v>6072</v>
      </c>
      <c r="F3356" t="s">
        <v>209</v>
      </c>
      <c r="G3356">
        <v>0.35673700000000003</v>
      </c>
      <c r="H3356">
        <v>3.2486800000000003E-2</v>
      </c>
      <c r="I3356" s="11">
        <v>5.7709010000000004E-28</v>
      </c>
      <c r="J3356">
        <v>18270</v>
      </c>
    </row>
    <row r="3357" spans="1:10" x14ac:dyDescent="0.35">
      <c r="A3357" t="s">
        <v>40</v>
      </c>
      <c r="B3357">
        <v>1</v>
      </c>
      <c r="C3357" t="s">
        <v>1610</v>
      </c>
      <c r="D3357">
        <v>207997020</v>
      </c>
      <c r="E3357" t="s">
        <v>11</v>
      </c>
      <c r="F3357" t="s">
        <v>209</v>
      </c>
      <c r="G3357">
        <v>-0.20408000000000001</v>
      </c>
      <c r="H3357">
        <v>1.86033E-2</v>
      </c>
      <c r="I3357" s="11">
        <v>6.5059099999999997E-28</v>
      </c>
      <c r="J3357">
        <v>18270</v>
      </c>
    </row>
    <row r="3358" spans="1:10" x14ac:dyDescent="0.35">
      <c r="A3358" t="s">
        <v>40</v>
      </c>
      <c r="B3358">
        <v>1</v>
      </c>
      <c r="C3358" t="s">
        <v>1980</v>
      </c>
      <c r="D3358">
        <v>207996459</v>
      </c>
      <c r="E3358" t="s">
        <v>11</v>
      </c>
      <c r="F3358" t="s">
        <v>211</v>
      </c>
      <c r="G3358">
        <v>-0.40786800000000001</v>
      </c>
      <c r="H3358">
        <v>3.7242200000000003E-2</v>
      </c>
      <c r="I3358" s="11">
        <v>7.9534519999999999E-28</v>
      </c>
      <c r="J3358">
        <v>18270</v>
      </c>
    </row>
    <row r="3359" spans="1:10" x14ac:dyDescent="0.35">
      <c r="A3359" t="s">
        <v>40</v>
      </c>
      <c r="B3359">
        <v>19</v>
      </c>
      <c r="C3359" t="s">
        <v>1656</v>
      </c>
      <c r="D3359">
        <v>11199965</v>
      </c>
      <c r="E3359" t="s">
        <v>185</v>
      </c>
      <c r="F3359" t="s">
        <v>209</v>
      </c>
      <c r="G3359">
        <v>0.466557</v>
      </c>
      <c r="H3359">
        <v>4.3009499999999999E-2</v>
      </c>
      <c r="I3359" s="11">
        <v>2.4768440000000001E-27</v>
      </c>
      <c r="J3359">
        <v>18270</v>
      </c>
    </row>
    <row r="3360" spans="1:10" x14ac:dyDescent="0.35">
      <c r="A3360" t="s">
        <v>40</v>
      </c>
      <c r="B3360">
        <v>8</v>
      </c>
      <c r="C3360" t="s">
        <v>1155</v>
      </c>
      <c r="D3360">
        <v>126011541</v>
      </c>
      <c r="E3360" t="s">
        <v>6681</v>
      </c>
      <c r="F3360" t="s">
        <v>211</v>
      </c>
      <c r="G3360">
        <v>0.35155399999999998</v>
      </c>
      <c r="H3360">
        <v>3.24727E-2</v>
      </c>
      <c r="I3360" s="11">
        <v>3.1317300000000002E-27</v>
      </c>
      <c r="J3360">
        <v>18270</v>
      </c>
    </row>
    <row r="3361" spans="1:10" x14ac:dyDescent="0.35">
      <c r="A3361" t="s">
        <v>40</v>
      </c>
      <c r="B3361">
        <v>11</v>
      </c>
      <c r="C3361" t="s">
        <v>1142</v>
      </c>
      <c r="D3361">
        <v>61601937</v>
      </c>
      <c r="E3361" t="s">
        <v>1143</v>
      </c>
      <c r="F3361" t="s">
        <v>211</v>
      </c>
      <c r="G3361">
        <v>0.39097999999999999</v>
      </c>
      <c r="H3361">
        <v>3.6333799999999999E-2</v>
      </c>
      <c r="I3361" s="11">
        <v>6.3496750000000001E-27</v>
      </c>
      <c r="J3361">
        <v>18270</v>
      </c>
    </row>
    <row r="3362" spans="1:10" x14ac:dyDescent="0.35">
      <c r="A3362" t="s">
        <v>40</v>
      </c>
      <c r="B3362">
        <v>16</v>
      </c>
      <c r="C3362" t="s">
        <v>1595</v>
      </c>
      <c r="D3362">
        <v>55655502</v>
      </c>
      <c r="E3362" t="s">
        <v>11</v>
      </c>
      <c r="F3362" t="s">
        <v>209</v>
      </c>
      <c r="G3362">
        <v>-0.46427800000000002</v>
      </c>
      <c r="H3362">
        <v>4.3388400000000001E-2</v>
      </c>
      <c r="I3362" s="11">
        <v>1.214033E-26</v>
      </c>
      <c r="J3362">
        <v>18270</v>
      </c>
    </row>
    <row r="3363" spans="1:10" x14ac:dyDescent="0.35">
      <c r="A3363" t="s">
        <v>40</v>
      </c>
      <c r="B3363">
        <v>1</v>
      </c>
      <c r="C3363" t="s">
        <v>1117</v>
      </c>
      <c r="D3363">
        <v>55332551</v>
      </c>
      <c r="E3363" t="s">
        <v>18</v>
      </c>
      <c r="F3363" t="s">
        <v>209</v>
      </c>
      <c r="G3363">
        <v>-0.57319699999999996</v>
      </c>
      <c r="H3363">
        <v>5.3769299999999999E-2</v>
      </c>
      <c r="I3363" s="11">
        <v>1.8675329999999999E-26</v>
      </c>
      <c r="J3363">
        <v>18270</v>
      </c>
    </row>
    <row r="3364" spans="1:10" x14ac:dyDescent="0.35">
      <c r="A3364" t="s">
        <v>40</v>
      </c>
      <c r="B3364">
        <v>8</v>
      </c>
      <c r="C3364" t="s">
        <v>1577</v>
      </c>
      <c r="D3364">
        <v>119777393</v>
      </c>
      <c r="E3364" t="s">
        <v>11</v>
      </c>
      <c r="F3364" t="s">
        <v>211</v>
      </c>
      <c r="G3364">
        <v>-0.33354699999999998</v>
      </c>
      <c r="H3364">
        <v>3.1400699999999997E-2</v>
      </c>
      <c r="I3364" s="11">
        <v>2.8015689999999997E-26</v>
      </c>
      <c r="J3364">
        <v>18270</v>
      </c>
    </row>
    <row r="3365" spans="1:10" x14ac:dyDescent="0.35">
      <c r="A3365" t="s">
        <v>40</v>
      </c>
      <c r="B3365">
        <v>3</v>
      </c>
      <c r="C3365" t="s">
        <v>1586</v>
      </c>
      <c r="D3365">
        <v>3010002</v>
      </c>
      <c r="E3365" t="s">
        <v>6687</v>
      </c>
      <c r="F3365" t="s">
        <v>211</v>
      </c>
      <c r="G3365">
        <v>-0.240259</v>
      </c>
      <c r="H3365">
        <v>2.28901E-2</v>
      </c>
      <c r="I3365" s="11">
        <v>1.064821E-25</v>
      </c>
      <c r="J3365">
        <v>18270</v>
      </c>
    </row>
    <row r="3366" spans="1:10" x14ac:dyDescent="0.35">
      <c r="A3366" t="s">
        <v>40</v>
      </c>
      <c r="B3366">
        <v>22</v>
      </c>
      <c r="C3366" t="s">
        <v>1146</v>
      </c>
      <c r="D3366">
        <v>46470016</v>
      </c>
      <c r="E3366" t="s">
        <v>11</v>
      </c>
      <c r="F3366" t="s">
        <v>211</v>
      </c>
      <c r="G3366">
        <v>0.492483</v>
      </c>
      <c r="H3366">
        <v>4.7291600000000003E-2</v>
      </c>
      <c r="I3366" s="11">
        <v>2.5268219999999999E-25</v>
      </c>
      <c r="J3366">
        <v>18270</v>
      </c>
    </row>
    <row r="3367" spans="1:10" x14ac:dyDescent="0.35">
      <c r="A3367" t="s">
        <v>40</v>
      </c>
      <c r="B3367">
        <v>5</v>
      </c>
      <c r="C3367" t="s">
        <v>1591</v>
      </c>
      <c r="D3367">
        <v>166408484</v>
      </c>
      <c r="E3367" t="s">
        <v>11</v>
      </c>
      <c r="F3367" t="s">
        <v>211</v>
      </c>
      <c r="G3367">
        <v>-0.230321</v>
      </c>
      <c r="H3367">
        <v>2.22661E-2</v>
      </c>
      <c r="I3367" s="11">
        <v>5.2231359999999999E-25</v>
      </c>
      <c r="J3367">
        <v>18270</v>
      </c>
    </row>
    <row r="3368" spans="1:10" x14ac:dyDescent="0.35">
      <c r="A3368" t="s">
        <v>40</v>
      </c>
      <c r="B3368">
        <v>8</v>
      </c>
      <c r="C3368" t="s">
        <v>1073</v>
      </c>
      <c r="D3368">
        <v>126012434</v>
      </c>
      <c r="E3368" t="s">
        <v>1074</v>
      </c>
      <c r="F3368" t="s">
        <v>211</v>
      </c>
      <c r="G3368">
        <v>0.219024</v>
      </c>
      <c r="H3368">
        <v>2.1245699999999999E-2</v>
      </c>
      <c r="I3368" s="11">
        <v>7.5003930000000001E-25</v>
      </c>
      <c r="J3368">
        <v>18270</v>
      </c>
    </row>
    <row r="3369" spans="1:10" x14ac:dyDescent="0.35">
      <c r="A3369" t="s">
        <v>40</v>
      </c>
      <c r="B3369">
        <v>20</v>
      </c>
      <c r="C3369" t="s">
        <v>1984</v>
      </c>
      <c r="D3369">
        <v>34802798</v>
      </c>
      <c r="E3369" t="s">
        <v>6828</v>
      </c>
      <c r="F3369" t="s">
        <v>211</v>
      </c>
      <c r="G3369">
        <v>0.39482600000000001</v>
      </c>
      <c r="H3369">
        <v>3.8616299999999999E-2</v>
      </c>
      <c r="I3369" s="11">
        <v>1.795889E-24</v>
      </c>
      <c r="J3369">
        <v>18270</v>
      </c>
    </row>
    <row r="3370" spans="1:10" x14ac:dyDescent="0.35">
      <c r="A3370" t="s">
        <v>40</v>
      </c>
      <c r="B3370">
        <v>3</v>
      </c>
      <c r="C3370" t="s">
        <v>1181</v>
      </c>
      <c r="D3370">
        <v>122281975</v>
      </c>
      <c r="E3370" t="s">
        <v>6682</v>
      </c>
      <c r="F3370" t="s">
        <v>209</v>
      </c>
      <c r="G3370">
        <v>0.22787199999999999</v>
      </c>
      <c r="H3370">
        <v>2.24157E-2</v>
      </c>
      <c r="I3370" s="11">
        <v>3.2714509999999998E-24</v>
      </c>
      <c r="J3370">
        <v>18270</v>
      </c>
    </row>
    <row r="3371" spans="1:10" x14ac:dyDescent="0.35">
      <c r="A3371" t="s">
        <v>40</v>
      </c>
      <c r="B3371">
        <v>10</v>
      </c>
      <c r="C3371" t="s">
        <v>1152</v>
      </c>
      <c r="D3371">
        <v>102107757</v>
      </c>
      <c r="E3371" t="s">
        <v>1151</v>
      </c>
      <c r="F3371" t="s">
        <v>211</v>
      </c>
      <c r="G3371">
        <v>0.19308800000000001</v>
      </c>
      <c r="H3371">
        <v>1.90175E-2</v>
      </c>
      <c r="I3371" s="11">
        <v>3.7201570000000002E-24</v>
      </c>
      <c r="J3371">
        <v>18270</v>
      </c>
    </row>
    <row r="3372" spans="1:10" x14ac:dyDescent="0.35">
      <c r="A3372" t="s">
        <v>40</v>
      </c>
      <c r="B3372">
        <v>22</v>
      </c>
      <c r="C3372" t="s">
        <v>1149</v>
      </c>
      <c r="D3372">
        <v>46469942</v>
      </c>
      <c r="E3372" t="s">
        <v>11</v>
      </c>
      <c r="F3372" t="s">
        <v>211</v>
      </c>
      <c r="G3372">
        <v>0.41631899999999999</v>
      </c>
      <c r="H3372">
        <v>4.1032300000000001E-2</v>
      </c>
      <c r="I3372" s="11">
        <v>3.9960750000000002E-24</v>
      </c>
      <c r="J3372">
        <v>18270</v>
      </c>
    </row>
    <row r="3373" spans="1:10" x14ac:dyDescent="0.35">
      <c r="A3373" t="s">
        <v>40</v>
      </c>
      <c r="B3373">
        <v>11</v>
      </c>
      <c r="C3373" t="s">
        <v>26</v>
      </c>
      <c r="D3373">
        <v>68607737</v>
      </c>
      <c r="E3373" t="s">
        <v>6022</v>
      </c>
      <c r="F3373" t="s">
        <v>211</v>
      </c>
      <c r="G3373">
        <v>-0.260598</v>
      </c>
      <c r="H3373">
        <v>2.5688300000000001E-2</v>
      </c>
      <c r="I3373" s="11">
        <v>4.0582360000000004E-24</v>
      </c>
      <c r="J3373">
        <v>18270</v>
      </c>
    </row>
    <row r="3374" spans="1:10" x14ac:dyDescent="0.35">
      <c r="A3374" t="s">
        <v>40</v>
      </c>
      <c r="B3374">
        <v>2</v>
      </c>
      <c r="C3374" t="s">
        <v>1630</v>
      </c>
      <c r="D3374">
        <v>164594200</v>
      </c>
      <c r="E3374" t="s">
        <v>11</v>
      </c>
      <c r="F3374" t="s">
        <v>211</v>
      </c>
      <c r="G3374">
        <v>0.279279</v>
      </c>
      <c r="H3374">
        <v>2.7553500000000002E-2</v>
      </c>
      <c r="I3374" s="11">
        <v>4.4351920000000003E-24</v>
      </c>
      <c r="J3374">
        <v>18270</v>
      </c>
    </row>
    <row r="3375" spans="1:10" x14ac:dyDescent="0.35">
      <c r="A3375" t="s">
        <v>40</v>
      </c>
      <c r="B3375">
        <v>22</v>
      </c>
      <c r="C3375" t="s">
        <v>1111</v>
      </c>
      <c r="D3375">
        <v>42243577</v>
      </c>
      <c r="E3375" t="s">
        <v>6521</v>
      </c>
      <c r="F3375" t="s">
        <v>211</v>
      </c>
      <c r="G3375">
        <v>0.41952800000000001</v>
      </c>
      <c r="H3375">
        <v>4.14635E-2</v>
      </c>
      <c r="I3375" s="11">
        <v>5.3188480000000001E-24</v>
      </c>
      <c r="J3375">
        <v>18270</v>
      </c>
    </row>
    <row r="3376" spans="1:10" x14ac:dyDescent="0.35">
      <c r="A3376" t="s">
        <v>40</v>
      </c>
      <c r="B3376">
        <v>19</v>
      </c>
      <c r="C3376" t="s">
        <v>1237</v>
      </c>
      <c r="D3376">
        <v>11199222</v>
      </c>
      <c r="E3376" t="s">
        <v>6329</v>
      </c>
      <c r="F3376" t="s">
        <v>211</v>
      </c>
      <c r="G3376">
        <v>0.35588799999999998</v>
      </c>
      <c r="H3376">
        <v>3.5250099999999999E-2</v>
      </c>
      <c r="I3376" s="11">
        <v>6.6451980000000002E-24</v>
      </c>
      <c r="J3376">
        <v>18270</v>
      </c>
    </row>
    <row r="3377" spans="1:10" x14ac:dyDescent="0.35">
      <c r="A3377" t="s">
        <v>40</v>
      </c>
      <c r="B3377">
        <v>3</v>
      </c>
      <c r="C3377" t="s">
        <v>1587</v>
      </c>
      <c r="D3377">
        <v>48557236</v>
      </c>
      <c r="E3377" t="s">
        <v>1588</v>
      </c>
      <c r="F3377" t="s">
        <v>211</v>
      </c>
      <c r="G3377">
        <v>-0.57780399999999998</v>
      </c>
      <c r="H3377">
        <v>5.7394199999999999E-2</v>
      </c>
      <c r="I3377" s="11">
        <v>8.8920089999999997E-24</v>
      </c>
      <c r="J3377">
        <v>18270</v>
      </c>
    </row>
    <row r="3378" spans="1:10" x14ac:dyDescent="0.35">
      <c r="A3378" t="s">
        <v>40</v>
      </c>
      <c r="B3378">
        <v>11</v>
      </c>
      <c r="C3378" t="s">
        <v>260</v>
      </c>
      <c r="D3378">
        <v>9590431</v>
      </c>
      <c r="E3378" t="s">
        <v>11</v>
      </c>
      <c r="F3378" t="s">
        <v>209</v>
      </c>
      <c r="G3378">
        <v>-0.30043799999999998</v>
      </c>
      <c r="H3378">
        <v>2.9958800000000001E-2</v>
      </c>
      <c r="I3378" s="11">
        <v>1.316909E-23</v>
      </c>
      <c r="J3378">
        <v>18270</v>
      </c>
    </row>
    <row r="3379" spans="1:10" x14ac:dyDescent="0.35">
      <c r="A3379" t="s">
        <v>40</v>
      </c>
      <c r="B3379">
        <v>5</v>
      </c>
      <c r="C3379" t="s">
        <v>1584</v>
      </c>
      <c r="D3379">
        <v>74633820</v>
      </c>
      <c r="E3379" t="s">
        <v>6686</v>
      </c>
      <c r="F3379" t="s">
        <v>209</v>
      </c>
      <c r="G3379">
        <v>0.378826</v>
      </c>
      <c r="H3379">
        <v>3.7779699999999999E-2</v>
      </c>
      <c r="I3379" s="11">
        <v>1.331926E-23</v>
      </c>
      <c r="J3379">
        <v>18270</v>
      </c>
    </row>
    <row r="3380" spans="1:10" x14ac:dyDescent="0.35">
      <c r="A3380" t="s">
        <v>40</v>
      </c>
      <c r="B3380">
        <v>1</v>
      </c>
      <c r="C3380" t="s">
        <v>151</v>
      </c>
      <c r="D3380">
        <v>145440445</v>
      </c>
      <c r="E3380" t="s">
        <v>6070</v>
      </c>
      <c r="F3380" t="s">
        <v>211</v>
      </c>
      <c r="G3380">
        <v>-0.23975399999999999</v>
      </c>
      <c r="H3380">
        <v>2.4023800000000001E-2</v>
      </c>
      <c r="I3380" s="11">
        <v>2.1437900000000001E-23</v>
      </c>
      <c r="J3380">
        <v>18270</v>
      </c>
    </row>
    <row r="3381" spans="1:10" x14ac:dyDescent="0.35">
      <c r="A3381" t="s">
        <v>40</v>
      </c>
      <c r="B3381">
        <v>11</v>
      </c>
      <c r="C3381" t="s">
        <v>1626</v>
      </c>
      <c r="D3381">
        <v>62269149</v>
      </c>
      <c r="E3381" t="s">
        <v>1627</v>
      </c>
      <c r="F3381" t="s">
        <v>211</v>
      </c>
      <c r="G3381">
        <v>-0.44951999999999998</v>
      </c>
      <c r="H3381">
        <v>4.5081900000000001E-2</v>
      </c>
      <c r="I3381" s="11">
        <v>2.3384489999999999E-23</v>
      </c>
      <c r="J3381">
        <v>18270</v>
      </c>
    </row>
    <row r="3382" spans="1:10" x14ac:dyDescent="0.35">
      <c r="A3382" t="s">
        <v>40</v>
      </c>
      <c r="B3382">
        <v>7</v>
      </c>
      <c r="C3382" t="s">
        <v>148</v>
      </c>
      <c r="D3382">
        <v>50189155</v>
      </c>
      <c r="E3382" t="s">
        <v>149</v>
      </c>
      <c r="F3382" t="s">
        <v>211</v>
      </c>
      <c r="G3382">
        <v>-0.35258699999999998</v>
      </c>
      <c r="H3382">
        <v>3.5501699999999997E-2</v>
      </c>
      <c r="I3382" s="11">
        <v>3.4751900000000002E-23</v>
      </c>
      <c r="J3382">
        <v>18270</v>
      </c>
    </row>
    <row r="3383" spans="1:10" x14ac:dyDescent="0.35">
      <c r="A3383" t="s">
        <v>40</v>
      </c>
      <c r="B3383">
        <v>20</v>
      </c>
      <c r="C3383" t="s">
        <v>1594</v>
      </c>
      <c r="D3383">
        <v>11758521</v>
      </c>
      <c r="E3383" t="s">
        <v>11</v>
      </c>
      <c r="F3383" t="s">
        <v>211</v>
      </c>
      <c r="G3383">
        <v>-0.37811299999999998</v>
      </c>
      <c r="H3383">
        <v>3.8179699999999997E-2</v>
      </c>
      <c r="I3383" s="11">
        <v>4.595868E-23</v>
      </c>
      <c r="J3383">
        <v>18270</v>
      </c>
    </row>
    <row r="3384" spans="1:10" x14ac:dyDescent="0.35">
      <c r="A3384" t="s">
        <v>40</v>
      </c>
      <c r="B3384">
        <v>14</v>
      </c>
      <c r="C3384" t="s">
        <v>1196</v>
      </c>
      <c r="D3384">
        <v>105852272</v>
      </c>
      <c r="E3384" t="s">
        <v>6616</v>
      </c>
      <c r="F3384" t="s">
        <v>209</v>
      </c>
      <c r="G3384">
        <v>0.69776400000000005</v>
      </c>
      <c r="H3384">
        <v>7.0605200000000007E-2</v>
      </c>
      <c r="I3384" s="11">
        <v>5.6567059999999996E-23</v>
      </c>
      <c r="J3384">
        <v>18270</v>
      </c>
    </row>
    <row r="3385" spans="1:10" x14ac:dyDescent="0.35">
      <c r="A3385" t="s">
        <v>40</v>
      </c>
      <c r="B3385">
        <v>3</v>
      </c>
      <c r="C3385" t="s">
        <v>1601</v>
      </c>
      <c r="D3385">
        <v>108896239</v>
      </c>
      <c r="E3385" t="s">
        <v>1602</v>
      </c>
      <c r="F3385" t="s">
        <v>211</v>
      </c>
      <c r="G3385">
        <v>-0.48605700000000002</v>
      </c>
      <c r="H3385">
        <v>4.92878E-2</v>
      </c>
      <c r="I3385" s="11">
        <v>6.9663060000000002E-23</v>
      </c>
      <c r="J3385">
        <v>18270</v>
      </c>
    </row>
    <row r="3386" spans="1:10" x14ac:dyDescent="0.35">
      <c r="A3386" t="s">
        <v>40</v>
      </c>
      <c r="B3386">
        <v>19</v>
      </c>
      <c r="C3386" t="s">
        <v>2115</v>
      </c>
      <c r="D3386">
        <v>39921535</v>
      </c>
      <c r="E3386" t="s">
        <v>11</v>
      </c>
      <c r="F3386" t="s">
        <v>209</v>
      </c>
      <c r="G3386">
        <v>0.36161500000000002</v>
      </c>
      <c r="H3386">
        <v>3.6702100000000001E-2</v>
      </c>
      <c r="I3386" s="11">
        <v>7.6086520000000003E-23</v>
      </c>
      <c r="J3386">
        <v>18270</v>
      </c>
    </row>
    <row r="3387" spans="1:10" x14ac:dyDescent="0.35">
      <c r="A3387" t="s">
        <v>40</v>
      </c>
      <c r="B3387">
        <v>16</v>
      </c>
      <c r="C3387" t="s">
        <v>1574</v>
      </c>
      <c r="D3387">
        <v>57023191</v>
      </c>
      <c r="E3387" t="s">
        <v>1572</v>
      </c>
      <c r="F3387" t="s">
        <v>211</v>
      </c>
      <c r="G3387">
        <v>0.194131</v>
      </c>
      <c r="H3387">
        <v>1.9710200000000001E-2</v>
      </c>
      <c r="I3387" s="11">
        <v>7.8713529999999996E-23</v>
      </c>
      <c r="J3387">
        <v>18270</v>
      </c>
    </row>
    <row r="3388" spans="1:10" x14ac:dyDescent="0.35">
      <c r="A3388" t="s">
        <v>40</v>
      </c>
      <c r="B3388">
        <v>4</v>
      </c>
      <c r="C3388" t="s">
        <v>1590</v>
      </c>
      <c r="D3388">
        <v>16532808</v>
      </c>
      <c r="E3388" t="s">
        <v>6688</v>
      </c>
      <c r="F3388" t="s">
        <v>211</v>
      </c>
      <c r="G3388">
        <v>-0.37376300000000001</v>
      </c>
      <c r="H3388">
        <v>3.7952899999999998E-2</v>
      </c>
      <c r="I3388" s="11">
        <v>7.9659880000000002E-23</v>
      </c>
      <c r="J3388">
        <v>18270</v>
      </c>
    </row>
    <row r="3389" spans="1:10" x14ac:dyDescent="0.35">
      <c r="A3389" t="s">
        <v>40</v>
      </c>
      <c r="B3389">
        <v>20</v>
      </c>
      <c r="C3389" t="s">
        <v>1580</v>
      </c>
      <c r="D3389">
        <v>62679255</v>
      </c>
      <c r="E3389" t="s">
        <v>1581</v>
      </c>
      <c r="F3389" t="s">
        <v>211</v>
      </c>
      <c r="G3389">
        <v>0.21645600000000001</v>
      </c>
      <c r="H3389">
        <v>2.2034000000000002E-2</v>
      </c>
      <c r="I3389" s="11">
        <v>1.013134E-22</v>
      </c>
      <c r="J3389">
        <v>18270</v>
      </c>
    </row>
    <row r="3390" spans="1:10" x14ac:dyDescent="0.35">
      <c r="A3390" t="s">
        <v>40</v>
      </c>
      <c r="B3390">
        <v>1</v>
      </c>
      <c r="C3390" t="s">
        <v>1605</v>
      </c>
      <c r="D3390">
        <v>55320320</v>
      </c>
      <c r="E3390" t="s">
        <v>18</v>
      </c>
      <c r="F3390" t="s">
        <v>209</v>
      </c>
      <c r="G3390">
        <v>-0.48433999999999999</v>
      </c>
      <c r="H3390">
        <v>4.9343699999999997E-2</v>
      </c>
      <c r="I3390" s="11">
        <v>1.0973910000000001E-22</v>
      </c>
      <c r="J3390">
        <v>18270</v>
      </c>
    </row>
    <row r="3391" spans="1:10" x14ac:dyDescent="0.35">
      <c r="A3391" t="s">
        <v>40</v>
      </c>
      <c r="B3391">
        <v>11</v>
      </c>
      <c r="C3391" t="s">
        <v>1245</v>
      </c>
      <c r="D3391">
        <v>61598025</v>
      </c>
      <c r="E3391" t="s">
        <v>1143</v>
      </c>
      <c r="F3391" t="s">
        <v>211</v>
      </c>
      <c r="G3391">
        <v>0.25118000000000001</v>
      </c>
      <c r="H3391">
        <v>2.5635600000000001E-2</v>
      </c>
      <c r="I3391" s="11">
        <v>1.304612E-22</v>
      </c>
      <c r="J3391">
        <v>18270</v>
      </c>
    </row>
    <row r="3392" spans="1:10" x14ac:dyDescent="0.35">
      <c r="A3392" t="s">
        <v>40</v>
      </c>
      <c r="B3392">
        <v>5</v>
      </c>
      <c r="C3392" t="s">
        <v>3278</v>
      </c>
      <c r="D3392">
        <v>93758545</v>
      </c>
      <c r="E3392" t="s">
        <v>3279</v>
      </c>
      <c r="F3392" t="s">
        <v>211</v>
      </c>
      <c r="G3392">
        <v>0.38400299999999998</v>
      </c>
      <c r="H3392">
        <v>3.9292100000000003E-2</v>
      </c>
      <c r="I3392" s="11">
        <v>1.6689189999999999E-22</v>
      </c>
      <c r="J3392">
        <v>18270</v>
      </c>
    </row>
    <row r="3393" spans="1:10" x14ac:dyDescent="0.35">
      <c r="A3393" t="s">
        <v>40</v>
      </c>
      <c r="B3393">
        <v>19</v>
      </c>
      <c r="C3393" t="s">
        <v>1223</v>
      </c>
      <c r="D3393">
        <v>11199851</v>
      </c>
      <c r="E3393" t="s">
        <v>185</v>
      </c>
      <c r="F3393" t="s">
        <v>209</v>
      </c>
      <c r="G3393">
        <v>0.28252300000000002</v>
      </c>
      <c r="H3393">
        <v>2.9042100000000001E-2</v>
      </c>
      <c r="I3393" s="11">
        <v>2.5938969999999998E-22</v>
      </c>
      <c r="J3393">
        <v>18270</v>
      </c>
    </row>
    <row r="3394" spans="1:10" x14ac:dyDescent="0.35">
      <c r="A3394" t="s">
        <v>40</v>
      </c>
      <c r="B3394">
        <v>17</v>
      </c>
      <c r="C3394" t="s">
        <v>1763</v>
      </c>
      <c r="D3394">
        <v>38229424</v>
      </c>
      <c r="E3394" t="s">
        <v>6725</v>
      </c>
      <c r="F3394" t="s">
        <v>211</v>
      </c>
      <c r="G3394">
        <v>-0.72700100000000001</v>
      </c>
      <c r="H3394">
        <v>7.4746400000000005E-2</v>
      </c>
      <c r="I3394" s="11">
        <v>2.6403969999999999E-22</v>
      </c>
      <c r="J3394">
        <v>18270</v>
      </c>
    </row>
    <row r="3395" spans="1:10" x14ac:dyDescent="0.35">
      <c r="A3395" t="s">
        <v>40</v>
      </c>
      <c r="B3395">
        <v>3</v>
      </c>
      <c r="C3395" t="s">
        <v>1576</v>
      </c>
      <c r="D3395">
        <v>118706648</v>
      </c>
      <c r="E3395" t="s">
        <v>6683</v>
      </c>
      <c r="F3395" t="s">
        <v>211</v>
      </c>
      <c r="G3395">
        <v>-0.26407000000000003</v>
      </c>
      <c r="H3395">
        <v>2.7185399999999998E-2</v>
      </c>
      <c r="I3395" s="11">
        <v>2.9853239999999999E-22</v>
      </c>
      <c r="J3395">
        <v>18270</v>
      </c>
    </row>
    <row r="3396" spans="1:10" x14ac:dyDescent="0.35">
      <c r="A3396" t="s">
        <v>40</v>
      </c>
      <c r="B3396">
        <v>8</v>
      </c>
      <c r="C3396" t="s">
        <v>1159</v>
      </c>
      <c r="D3396">
        <v>11664134</v>
      </c>
      <c r="E3396" t="s">
        <v>6684</v>
      </c>
      <c r="F3396" t="s">
        <v>211</v>
      </c>
      <c r="G3396">
        <v>0.24290500000000001</v>
      </c>
      <c r="H3396">
        <v>2.5124199999999999E-2</v>
      </c>
      <c r="I3396" s="11">
        <v>4.6504699999999998E-22</v>
      </c>
      <c r="J3396">
        <v>18270</v>
      </c>
    </row>
    <row r="3397" spans="1:10" x14ac:dyDescent="0.35">
      <c r="A3397" t="s">
        <v>40</v>
      </c>
      <c r="B3397">
        <v>5</v>
      </c>
      <c r="C3397" t="s">
        <v>1457</v>
      </c>
      <c r="D3397">
        <v>110847639</v>
      </c>
      <c r="E3397" t="s">
        <v>1458</v>
      </c>
      <c r="F3397" t="s">
        <v>211</v>
      </c>
      <c r="G3397">
        <v>0.35635099999999997</v>
      </c>
      <c r="H3397">
        <v>3.69798E-2</v>
      </c>
      <c r="I3397" s="11">
        <v>6.3316290000000001E-22</v>
      </c>
      <c r="J3397">
        <v>18270</v>
      </c>
    </row>
    <row r="3398" spans="1:10" x14ac:dyDescent="0.35">
      <c r="A3398" t="s">
        <v>40</v>
      </c>
      <c r="B3398">
        <v>7</v>
      </c>
      <c r="C3398" t="s">
        <v>13</v>
      </c>
      <c r="D3398">
        <v>95225339</v>
      </c>
      <c r="E3398" t="s">
        <v>14</v>
      </c>
      <c r="F3398" t="s">
        <v>209</v>
      </c>
      <c r="G3398">
        <v>-0.317772</v>
      </c>
      <c r="H3398">
        <v>3.30091E-2</v>
      </c>
      <c r="I3398" s="11">
        <v>6.9473309999999997E-22</v>
      </c>
      <c r="J3398">
        <v>18270</v>
      </c>
    </row>
    <row r="3399" spans="1:10" x14ac:dyDescent="0.35">
      <c r="A3399" t="s">
        <v>40</v>
      </c>
      <c r="B3399">
        <v>1</v>
      </c>
      <c r="C3399" t="s">
        <v>1040</v>
      </c>
      <c r="D3399">
        <v>42277284</v>
      </c>
      <c r="E3399" t="s">
        <v>6533</v>
      </c>
      <c r="F3399" t="s">
        <v>209</v>
      </c>
      <c r="G3399">
        <v>0.44042599999999998</v>
      </c>
      <c r="H3399">
        <v>4.5930800000000001E-2</v>
      </c>
      <c r="I3399" s="11">
        <v>1.0016700000000001E-21</v>
      </c>
      <c r="J3399">
        <v>18270</v>
      </c>
    </row>
    <row r="3400" spans="1:10" x14ac:dyDescent="0.35">
      <c r="A3400" t="s">
        <v>40</v>
      </c>
      <c r="B3400">
        <v>17</v>
      </c>
      <c r="C3400" t="s">
        <v>1148</v>
      </c>
      <c r="D3400">
        <v>17750855</v>
      </c>
      <c r="E3400" t="s">
        <v>6107</v>
      </c>
      <c r="F3400" t="s">
        <v>211</v>
      </c>
      <c r="G3400">
        <v>0.28574500000000003</v>
      </c>
      <c r="H3400">
        <v>2.9815999999999999E-2</v>
      </c>
      <c r="I3400" s="11">
        <v>1.0542310000000001E-21</v>
      </c>
      <c r="J3400">
        <v>18270</v>
      </c>
    </row>
    <row r="3401" spans="1:10" x14ac:dyDescent="0.35">
      <c r="A3401" t="s">
        <v>40</v>
      </c>
      <c r="B3401">
        <v>12</v>
      </c>
      <c r="C3401" t="s">
        <v>1713</v>
      </c>
      <c r="D3401">
        <v>55368021</v>
      </c>
      <c r="E3401" t="s">
        <v>6713</v>
      </c>
      <c r="F3401" t="s">
        <v>211</v>
      </c>
      <c r="G3401">
        <v>-0.497946</v>
      </c>
      <c r="H3401">
        <v>5.2160600000000001E-2</v>
      </c>
      <c r="I3401" s="11">
        <v>1.507939E-21</v>
      </c>
      <c r="J3401">
        <v>18270</v>
      </c>
    </row>
    <row r="3402" spans="1:10" x14ac:dyDescent="0.35">
      <c r="A3402" t="s">
        <v>40</v>
      </c>
      <c r="B3402">
        <v>17</v>
      </c>
      <c r="C3402" t="s">
        <v>1224</v>
      </c>
      <c r="D3402">
        <v>38477572</v>
      </c>
      <c r="E3402" t="s">
        <v>6035</v>
      </c>
      <c r="F3402" t="s">
        <v>211</v>
      </c>
      <c r="G3402">
        <v>-0.34539500000000001</v>
      </c>
      <c r="H3402">
        <v>3.6284700000000003E-2</v>
      </c>
      <c r="I3402" s="11">
        <v>1.960426E-21</v>
      </c>
      <c r="J3402">
        <v>18270</v>
      </c>
    </row>
    <row r="3403" spans="1:10" x14ac:dyDescent="0.35">
      <c r="A3403" t="s">
        <v>40</v>
      </c>
      <c r="B3403">
        <v>17</v>
      </c>
      <c r="C3403" t="s">
        <v>1734</v>
      </c>
      <c r="D3403">
        <v>57915717</v>
      </c>
      <c r="E3403" t="s">
        <v>220</v>
      </c>
      <c r="F3403" t="s">
        <v>209</v>
      </c>
      <c r="G3403">
        <v>0.17396800000000001</v>
      </c>
      <c r="H3403">
        <v>1.8398000000000001E-2</v>
      </c>
      <c r="I3403" s="11">
        <v>3.5835779999999998E-21</v>
      </c>
      <c r="J3403">
        <v>18270</v>
      </c>
    </row>
    <row r="3404" spans="1:10" x14ac:dyDescent="0.35">
      <c r="A3404" t="s">
        <v>40</v>
      </c>
      <c r="B3404">
        <v>16</v>
      </c>
      <c r="C3404" t="s">
        <v>1232</v>
      </c>
      <c r="D3404">
        <v>29674972</v>
      </c>
      <c r="E3404" t="s">
        <v>6695</v>
      </c>
      <c r="F3404" t="s">
        <v>209</v>
      </c>
      <c r="G3404">
        <v>0.31323400000000001</v>
      </c>
      <c r="H3404">
        <v>3.3182999999999997E-2</v>
      </c>
      <c r="I3404" s="11">
        <v>4.1813299999999998E-21</v>
      </c>
      <c r="J3404">
        <v>18270</v>
      </c>
    </row>
    <row r="3405" spans="1:10" x14ac:dyDescent="0.35">
      <c r="A3405" t="s">
        <v>40</v>
      </c>
      <c r="B3405">
        <v>3</v>
      </c>
      <c r="C3405" t="s">
        <v>1592</v>
      </c>
      <c r="D3405">
        <v>108896930</v>
      </c>
      <c r="E3405" t="s">
        <v>1593</v>
      </c>
      <c r="F3405" t="s">
        <v>209</v>
      </c>
      <c r="G3405">
        <v>-0.344499</v>
      </c>
      <c r="H3405">
        <v>3.6603799999999999E-2</v>
      </c>
      <c r="I3405" s="11">
        <v>5.4541999999999999E-21</v>
      </c>
      <c r="J3405">
        <v>18270</v>
      </c>
    </row>
    <row r="3406" spans="1:10" x14ac:dyDescent="0.35">
      <c r="A3406" t="s">
        <v>40</v>
      </c>
      <c r="B3406">
        <v>2</v>
      </c>
      <c r="C3406" t="s">
        <v>3280</v>
      </c>
      <c r="D3406">
        <v>27943136</v>
      </c>
      <c r="E3406" t="s">
        <v>11</v>
      </c>
      <c r="F3406" t="s">
        <v>209</v>
      </c>
      <c r="G3406">
        <v>0.424956</v>
      </c>
      <c r="H3406">
        <v>4.5273500000000001E-2</v>
      </c>
      <c r="I3406" s="11">
        <v>6.9190450000000006E-21</v>
      </c>
      <c r="J3406">
        <v>18270</v>
      </c>
    </row>
    <row r="3407" spans="1:10" x14ac:dyDescent="0.35">
      <c r="A3407" t="s">
        <v>40</v>
      </c>
      <c r="B3407">
        <v>6</v>
      </c>
      <c r="C3407" t="s">
        <v>1600</v>
      </c>
      <c r="D3407">
        <v>45508422</v>
      </c>
      <c r="E3407" t="s">
        <v>6690</v>
      </c>
      <c r="F3407" t="s">
        <v>209</v>
      </c>
      <c r="G3407">
        <v>-0.47789399999999999</v>
      </c>
      <c r="H3407">
        <v>5.09142E-2</v>
      </c>
      <c r="I3407" s="11">
        <v>6.9286770000000003E-21</v>
      </c>
      <c r="J3407">
        <v>18270</v>
      </c>
    </row>
    <row r="3408" spans="1:10" x14ac:dyDescent="0.35">
      <c r="A3408" t="s">
        <v>40</v>
      </c>
      <c r="B3408">
        <v>14</v>
      </c>
      <c r="C3408" t="s">
        <v>548</v>
      </c>
      <c r="D3408">
        <v>90378209</v>
      </c>
      <c r="E3408" t="s">
        <v>6121</v>
      </c>
      <c r="F3408" t="s">
        <v>209</v>
      </c>
      <c r="G3408">
        <v>-0.34977399999999997</v>
      </c>
      <c r="H3408">
        <v>3.7313899999999997E-2</v>
      </c>
      <c r="I3408" s="11">
        <v>7.7912060000000006E-21</v>
      </c>
      <c r="J3408">
        <v>18270</v>
      </c>
    </row>
    <row r="3409" spans="1:10" x14ac:dyDescent="0.35">
      <c r="A3409" t="s">
        <v>40</v>
      </c>
      <c r="B3409">
        <v>1</v>
      </c>
      <c r="C3409" t="s">
        <v>336</v>
      </c>
      <c r="D3409">
        <v>59523151</v>
      </c>
      <c r="E3409" t="s">
        <v>337</v>
      </c>
      <c r="F3409" t="s">
        <v>211</v>
      </c>
      <c r="G3409">
        <v>-0.62169799999999997</v>
      </c>
      <c r="H3409">
        <v>6.6489599999999996E-2</v>
      </c>
      <c r="I3409" s="11">
        <v>9.7246199999999996E-21</v>
      </c>
      <c r="J3409">
        <v>18270</v>
      </c>
    </row>
    <row r="3410" spans="1:10" x14ac:dyDescent="0.35">
      <c r="A3410" t="s">
        <v>40</v>
      </c>
      <c r="B3410">
        <v>22</v>
      </c>
      <c r="C3410" t="s">
        <v>1101</v>
      </c>
      <c r="D3410">
        <v>43006541</v>
      </c>
      <c r="E3410" t="s">
        <v>6560</v>
      </c>
      <c r="F3410" t="s">
        <v>211</v>
      </c>
      <c r="G3410">
        <v>-0.56263099999999999</v>
      </c>
      <c r="H3410">
        <v>6.0184099999999997E-2</v>
      </c>
      <c r="I3410" s="11">
        <v>9.8910180000000007E-21</v>
      </c>
      <c r="J3410">
        <v>18270</v>
      </c>
    </row>
    <row r="3411" spans="1:10" x14ac:dyDescent="0.35">
      <c r="A3411" t="s">
        <v>40</v>
      </c>
      <c r="B3411">
        <v>2</v>
      </c>
      <c r="C3411" t="s">
        <v>1733</v>
      </c>
      <c r="D3411">
        <v>43456487</v>
      </c>
      <c r="E3411" t="s">
        <v>11</v>
      </c>
      <c r="F3411" t="s">
        <v>209</v>
      </c>
      <c r="G3411">
        <v>-0.37192999999999998</v>
      </c>
      <c r="H3411">
        <v>3.9973799999999997E-2</v>
      </c>
      <c r="I3411" s="11">
        <v>1.4971439999999999E-20</v>
      </c>
      <c r="J3411">
        <v>18270</v>
      </c>
    </row>
    <row r="3412" spans="1:10" x14ac:dyDescent="0.35">
      <c r="A3412" t="s">
        <v>40</v>
      </c>
      <c r="B3412">
        <v>20</v>
      </c>
      <c r="C3412" t="s">
        <v>1578</v>
      </c>
      <c r="D3412">
        <v>19213667</v>
      </c>
      <c r="E3412" t="s">
        <v>1579</v>
      </c>
      <c r="F3412" t="s">
        <v>211</v>
      </c>
      <c r="G3412">
        <v>-0.27740100000000001</v>
      </c>
      <c r="H3412">
        <v>2.9815899999999999E-2</v>
      </c>
      <c r="I3412" s="11">
        <v>1.5050789999999999E-20</v>
      </c>
      <c r="J3412">
        <v>18270</v>
      </c>
    </row>
    <row r="3413" spans="1:10" x14ac:dyDescent="0.35">
      <c r="A3413" t="s">
        <v>40</v>
      </c>
      <c r="B3413">
        <v>9</v>
      </c>
      <c r="C3413" t="s">
        <v>1641</v>
      </c>
      <c r="D3413">
        <v>134102723</v>
      </c>
      <c r="E3413" t="s">
        <v>1642</v>
      </c>
      <c r="F3413" t="s">
        <v>209</v>
      </c>
      <c r="G3413">
        <v>-0.63739199999999996</v>
      </c>
      <c r="H3413">
        <v>6.8535700000000005E-2</v>
      </c>
      <c r="I3413" s="11">
        <v>1.5571550000000001E-20</v>
      </c>
      <c r="J3413">
        <v>18270</v>
      </c>
    </row>
    <row r="3414" spans="1:10" x14ac:dyDescent="0.35">
      <c r="A3414" t="s">
        <v>40</v>
      </c>
      <c r="B3414">
        <v>10</v>
      </c>
      <c r="C3414" t="s">
        <v>1163</v>
      </c>
      <c r="D3414">
        <v>102107666</v>
      </c>
      <c r="E3414" t="s">
        <v>1151</v>
      </c>
      <c r="F3414" t="s">
        <v>211</v>
      </c>
      <c r="G3414">
        <v>0.18626599999999999</v>
      </c>
      <c r="H3414">
        <v>2.01069E-2</v>
      </c>
      <c r="I3414" s="11">
        <v>2.187529E-20</v>
      </c>
      <c r="J3414">
        <v>18270</v>
      </c>
    </row>
    <row r="3415" spans="1:10" x14ac:dyDescent="0.35">
      <c r="A3415" t="s">
        <v>40</v>
      </c>
      <c r="B3415">
        <v>11</v>
      </c>
      <c r="C3415" t="s">
        <v>1658</v>
      </c>
      <c r="D3415">
        <v>30502936</v>
      </c>
      <c r="E3415" t="s">
        <v>6704</v>
      </c>
      <c r="F3415" t="s">
        <v>211</v>
      </c>
      <c r="G3415">
        <v>-0.26006899999999999</v>
      </c>
      <c r="H3415">
        <v>2.8099499999999999E-2</v>
      </c>
      <c r="I3415" s="11">
        <v>2.3675699999999999E-20</v>
      </c>
      <c r="J3415">
        <v>18270</v>
      </c>
    </row>
    <row r="3416" spans="1:10" x14ac:dyDescent="0.35">
      <c r="A3416" t="s">
        <v>40</v>
      </c>
      <c r="B3416">
        <v>11</v>
      </c>
      <c r="C3416" t="s">
        <v>1169</v>
      </c>
      <c r="D3416">
        <v>61587980</v>
      </c>
      <c r="E3416" t="s">
        <v>11</v>
      </c>
      <c r="F3416" t="s">
        <v>209</v>
      </c>
      <c r="G3416">
        <v>-0.27235100000000001</v>
      </c>
      <c r="H3416">
        <v>2.9441800000000001E-2</v>
      </c>
      <c r="I3416" s="11">
        <v>2.4754620000000001E-20</v>
      </c>
      <c r="J3416">
        <v>18270</v>
      </c>
    </row>
    <row r="3417" spans="1:10" x14ac:dyDescent="0.35">
      <c r="A3417" t="s">
        <v>40</v>
      </c>
      <c r="B3417">
        <v>12</v>
      </c>
      <c r="C3417" t="s">
        <v>1616</v>
      </c>
      <c r="D3417">
        <v>66342368</v>
      </c>
      <c r="E3417" t="s">
        <v>6696</v>
      </c>
      <c r="F3417" t="s">
        <v>209</v>
      </c>
      <c r="G3417">
        <v>-0.37599500000000002</v>
      </c>
      <c r="H3417">
        <v>4.0659099999999997E-2</v>
      </c>
      <c r="I3417" s="11">
        <v>2.5450980000000001E-20</v>
      </c>
      <c r="J3417">
        <v>18270</v>
      </c>
    </row>
    <row r="3418" spans="1:10" x14ac:dyDescent="0.35">
      <c r="A3418" t="s">
        <v>40</v>
      </c>
      <c r="B3418">
        <v>11</v>
      </c>
      <c r="C3418" t="s">
        <v>22</v>
      </c>
      <c r="D3418">
        <v>130767760</v>
      </c>
      <c r="E3418" t="s">
        <v>6033</v>
      </c>
      <c r="F3418" t="s">
        <v>211</v>
      </c>
      <c r="G3418">
        <v>0.38117499999999999</v>
      </c>
      <c r="H3418">
        <v>4.1228399999999998E-2</v>
      </c>
      <c r="I3418" s="11">
        <v>2.5947340000000001E-20</v>
      </c>
      <c r="J3418">
        <v>18270</v>
      </c>
    </row>
    <row r="3419" spans="1:10" x14ac:dyDescent="0.35">
      <c r="A3419" t="s">
        <v>40</v>
      </c>
      <c r="B3419">
        <v>5</v>
      </c>
      <c r="C3419" t="s">
        <v>1598</v>
      </c>
      <c r="D3419">
        <v>63461232</v>
      </c>
      <c r="E3419" t="s">
        <v>6691</v>
      </c>
      <c r="F3419" t="s">
        <v>209</v>
      </c>
      <c r="G3419">
        <v>-0.33962100000000001</v>
      </c>
      <c r="H3419">
        <v>3.6735499999999997E-2</v>
      </c>
      <c r="I3419" s="11">
        <v>2.604642E-20</v>
      </c>
      <c r="J3419">
        <v>18270</v>
      </c>
    </row>
    <row r="3420" spans="1:10" x14ac:dyDescent="0.35">
      <c r="A3420" t="s">
        <v>40</v>
      </c>
      <c r="B3420">
        <v>3</v>
      </c>
      <c r="C3420" t="s">
        <v>1597</v>
      </c>
      <c r="D3420">
        <v>122281939</v>
      </c>
      <c r="E3420" t="s">
        <v>6682</v>
      </c>
      <c r="F3420" t="s">
        <v>211</v>
      </c>
      <c r="G3420">
        <v>0.285499</v>
      </c>
      <c r="H3420">
        <v>3.0963500000000001E-2</v>
      </c>
      <c r="I3420" s="11">
        <v>3.2716170000000001E-20</v>
      </c>
      <c r="J3420">
        <v>18270</v>
      </c>
    </row>
    <row r="3421" spans="1:10" x14ac:dyDescent="0.35">
      <c r="A3421" t="s">
        <v>40</v>
      </c>
      <c r="B3421">
        <v>5</v>
      </c>
      <c r="C3421" t="s">
        <v>1604</v>
      </c>
      <c r="D3421">
        <v>43312201</v>
      </c>
      <c r="E3421" t="s">
        <v>6693</v>
      </c>
      <c r="F3421" t="s">
        <v>211</v>
      </c>
      <c r="G3421">
        <v>0.44603199999999998</v>
      </c>
      <c r="H3421">
        <v>4.8446099999999999E-2</v>
      </c>
      <c r="I3421" s="11">
        <v>3.7161620000000002E-20</v>
      </c>
      <c r="J3421">
        <v>18270</v>
      </c>
    </row>
    <row r="3422" spans="1:10" x14ac:dyDescent="0.35">
      <c r="A3422" t="s">
        <v>40</v>
      </c>
      <c r="B3422">
        <v>17</v>
      </c>
      <c r="C3422" t="s">
        <v>569</v>
      </c>
      <c r="D3422">
        <v>3906674</v>
      </c>
      <c r="E3422" t="s">
        <v>11</v>
      </c>
      <c r="F3422" t="s">
        <v>209</v>
      </c>
      <c r="G3422">
        <v>-0.32185000000000002</v>
      </c>
      <c r="H3422">
        <v>3.4968699999999998E-2</v>
      </c>
      <c r="I3422" s="11">
        <v>3.8142930000000002E-20</v>
      </c>
      <c r="J3422">
        <v>18270</v>
      </c>
    </row>
    <row r="3423" spans="1:10" x14ac:dyDescent="0.35">
      <c r="A3423" t="s">
        <v>40</v>
      </c>
      <c r="B3423">
        <v>10</v>
      </c>
      <c r="C3423" t="s">
        <v>1197</v>
      </c>
      <c r="D3423">
        <v>102107676</v>
      </c>
      <c r="E3423" t="s">
        <v>1151</v>
      </c>
      <c r="F3423" t="s">
        <v>211</v>
      </c>
      <c r="G3423">
        <v>0.22434799999999999</v>
      </c>
      <c r="H3423">
        <v>2.4398099999999999E-2</v>
      </c>
      <c r="I3423" s="11">
        <v>4.1325720000000002E-20</v>
      </c>
      <c r="J3423">
        <v>18270</v>
      </c>
    </row>
    <row r="3424" spans="1:10" x14ac:dyDescent="0.35">
      <c r="A3424" t="s">
        <v>40</v>
      </c>
      <c r="B3424">
        <v>2</v>
      </c>
      <c r="C3424" t="s">
        <v>1779</v>
      </c>
      <c r="D3424">
        <v>28549125</v>
      </c>
      <c r="E3424" t="s">
        <v>6745</v>
      </c>
      <c r="F3424" t="s">
        <v>209</v>
      </c>
      <c r="G3424">
        <v>0.60574300000000003</v>
      </c>
      <c r="H3424">
        <v>6.5949499999999994E-2</v>
      </c>
      <c r="I3424" s="11">
        <v>4.5479129999999999E-20</v>
      </c>
      <c r="J3424">
        <v>18270</v>
      </c>
    </row>
    <row r="3425" spans="1:10" x14ac:dyDescent="0.35">
      <c r="A3425" t="s">
        <v>40</v>
      </c>
      <c r="B3425">
        <v>5</v>
      </c>
      <c r="C3425" t="s">
        <v>1655</v>
      </c>
      <c r="D3425">
        <v>134684795</v>
      </c>
      <c r="E3425" t="s">
        <v>6701</v>
      </c>
      <c r="F3425" t="s">
        <v>211</v>
      </c>
      <c r="G3425">
        <v>-0.55649599999999999</v>
      </c>
      <c r="H3425">
        <v>6.0927099999999998E-2</v>
      </c>
      <c r="I3425" s="11">
        <v>7.2897180000000002E-20</v>
      </c>
      <c r="J3425">
        <v>18270</v>
      </c>
    </row>
    <row r="3426" spans="1:10" x14ac:dyDescent="0.35">
      <c r="A3426" t="s">
        <v>40</v>
      </c>
      <c r="B3426">
        <v>16</v>
      </c>
      <c r="C3426" t="s">
        <v>1160</v>
      </c>
      <c r="D3426">
        <v>70502973</v>
      </c>
      <c r="E3426" t="s">
        <v>1161</v>
      </c>
      <c r="F3426" t="s">
        <v>209</v>
      </c>
      <c r="G3426">
        <v>0.68750800000000001</v>
      </c>
      <c r="H3426">
        <v>7.5290999999999997E-2</v>
      </c>
      <c r="I3426" s="11">
        <v>7.4568329999999994E-20</v>
      </c>
      <c r="J3426">
        <v>18270</v>
      </c>
    </row>
    <row r="3427" spans="1:10" x14ac:dyDescent="0.35">
      <c r="A3427" t="s">
        <v>40</v>
      </c>
      <c r="B3427">
        <v>12</v>
      </c>
      <c r="C3427" t="s">
        <v>1583</v>
      </c>
      <c r="D3427">
        <v>99525034</v>
      </c>
      <c r="E3427" t="s">
        <v>6685</v>
      </c>
      <c r="F3427" t="s">
        <v>211</v>
      </c>
      <c r="G3427">
        <v>-0.15370600000000001</v>
      </c>
      <c r="H3427">
        <v>1.6894900000000001E-2</v>
      </c>
      <c r="I3427" s="11">
        <v>1.01501E-19</v>
      </c>
      <c r="J3427">
        <v>18270</v>
      </c>
    </row>
    <row r="3428" spans="1:10" x14ac:dyDescent="0.35">
      <c r="A3428" t="s">
        <v>40</v>
      </c>
      <c r="B3428">
        <v>1</v>
      </c>
      <c r="C3428" t="s">
        <v>1582</v>
      </c>
      <c r="D3428">
        <v>91590888</v>
      </c>
      <c r="E3428" t="s">
        <v>11</v>
      </c>
      <c r="F3428" t="s">
        <v>211</v>
      </c>
      <c r="G3428">
        <v>-0.31996200000000002</v>
      </c>
      <c r="H3428">
        <v>3.5213399999999999E-2</v>
      </c>
      <c r="I3428" s="11">
        <v>1.126534E-19</v>
      </c>
      <c r="J3428">
        <v>18270</v>
      </c>
    </row>
    <row r="3429" spans="1:10" x14ac:dyDescent="0.35">
      <c r="A3429" t="s">
        <v>40</v>
      </c>
      <c r="B3429">
        <v>2</v>
      </c>
      <c r="C3429" t="s">
        <v>1412</v>
      </c>
      <c r="D3429">
        <v>10587052</v>
      </c>
      <c r="E3429" t="s">
        <v>6425</v>
      </c>
      <c r="F3429" t="s">
        <v>211</v>
      </c>
      <c r="G3429">
        <v>0.40961399999999998</v>
      </c>
      <c r="H3429">
        <v>4.5087000000000002E-2</v>
      </c>
      <c r="I3429" s="11">
        <v>1.141068E-19</v>
      </c>
      <c r="J3429">
        <v>18270</v>
      </c>
    </row>
    <row r="3430" spans="1:10" x14ac:dyDescent="0.35">
      <c r="A3430" t="s">
        <v>40</v>
      </c>
      <c r="B3430">
        <v>17</v>
      </c>
      <c r="C3430" t="s">
        <v>883</v>
      </c>
      <c r="D3430">
        <v>57915773</v>
      </c>
      <c r="E3430" t="s">
        <v>220</v>
      </c>
      <c r="F3430" t="s">
        <v>211</v>
      </c>
      <c r="G3430">
        <v>0.25581500000000001</v>
      </c>
      <c r="H3430">
        <v>2.8158800000000001E-2</v>
      </c>
      <c r="I3430" s="11">
        <v>1.143671E-19</v>
      </c>
      <c r="J3430">
        <v>18270</v>
      </c>
    </row>
    <row r="3431" spans="1:10" x14ac:dyDescent="0.35">
      <c r="A3431" t="s">
        <v>40</v>
      </c>
      <c r="B3431">
        <v>10</v>
      </c>
      <c r="C3431" t="s">
        <v>1187</v>
      </c>
      <c r="D3431">
        <v>113901328</v>
      </c>
      <c r="E3431" t="s">
        <v>11</v>
      </c>
      <c r="F3431" t="s">
        <v>211</v>
      </c>
      <c r="G3431">
        <v>0.344223</v>
      </c>
      <c r="H3431">
        <v>3.7911800000000002E-2</v>
      </c>
      <c r="I3431" s="11">
        <v>1.198749E-19</v>
      </c>
      <c r="J3431">
        <v>18270</v>
      </c>
    </row>
    <row r="3432" spans="1:10" x14ac:dyDescent="0.35">
      <c r="A3432" t="s">
        <v>40</v>
      </c>
      <c r="B3432">
        <v>12</v>
      </c>
      <c r="C3432" t="s">
        <v>1599</v>
      </c>
      <c r="D3432">
        <v>57561189</v>
      </c>
      <c r="E3432" t="s">
        <v>1212</v>
      </c>
      <c r="F3432" t="s">
        <v>211</v>
      </c>
      <c r="G3432">
        <v>0.43597200000000003</v>
      </c>
      <c r="H3432">
        <v>4.8247499999999999E-2</v>
      </c>
      <c r="I3432" s="11">
        <v>1.7815989999999999E-19</v>
      </c>
      <c r="J3432">
        <v>18270</v>
      </c>
    </row>
    <row r="3433" spans="1:10" x14ac:dyDescent="0.35">
      <c r="A3433" t="s">
        <v>40</v>
      </c>
      <c r="B3433">
        <v>18</v>
      </c>
      <c r="C3433" t="s">
        <v>1620</v>
      </c>
      <c r="D3433">
        <v>60725784</v>
      </c>
      <c r="E3433" t="s">
        <v>11</v>
      </c>
      <c r="F3433" t="s">
        <v>209</v>
      </c>
      <c r="G3433">
        <v>-0.50843799999999995</v>
      </c>
      <c r="H3433">
        <v>5.6352399999999997E-2</v>
      </c>
      <c r="I3433" s="11">
        <v>2.0176870000000001E-19</v>
      </c>
      <c r="J3433">
        <v>18270</v>
      </c>
    </row>
    <row r="3434" spans="1:10" x14ac:dyDescent="0.35">
      <c r="A3434" t="s">
        <v>40</v>
      </c>
      <c r="B3434">
        <v>8</v>
      </c>
      <c r="C3434" t="s">
        <v>1171</v>
      </c>
      <c r="D3434">
        <v>77528456</v>
      </c>
      <c r="E3434" t="s">
        <v>1172</v>
      </c>
      <c r="F3434" t="s">
        <v>211</v>
      </c>
      <c r="G3434">
        <v>-0.23952399999999999</v>
      </c>
      <c r="H3434">
        <v>2.6553899999999998E-2</v>
      </c>
      <c r="I3434" s="11">
        <v>2.0577609999999999E-19</v>
      </c>
      <c r="J3434">
        <v>18270</v>
      </c>
    </row>
    <row r="3435" spans="1:10" x14ac:dyDescent="0.35">
      <c r="A3435" t="s">
        <v>40</v>
      </c>
      <c r="B3435">
        <v>3</v>
      </c>
      <c r="C3435" t="s">
        <v>1188</v>
      </c>
      <c r="D3435">
        <v>122281881</v>
      </c>
      <c r="E3435" t="s">
        <v>6682</v>
      </c>
      <c r="F3435" t="s">
        <v>211</v>
      </c>
      <c r="G3435">
        <v>0.23213</v>
      </c>
      <c r="H3435">
        <v>2.5746100000000001E-2</v>
      </c>
      <c r="I3435" s="11">
        <v>2.137896E-19</v>
      </c>
      <c r="J3435">
        <v>18270</v>
      </c>
    </row>
    <row r="3436" spans="1:10" x14ac:dyDescent="0.35">
      <c r="A3436" t="s">
        <v>40</v>
      </c>
      <c r="B3436">
        <v>1</v>
      </c>
      <c r="C3436" t="s">
        <v>1190</v>
      </c>
      <c r="D3436">
        <v>112018721</v>
      </c>
      <c r="E3436" t="s">
        <v>6712</v>
      </c>
      <c r="F3436" t="s">
        <v>209</v>
      </c>
      <c r="G3436">
        <v>-0.47981499999999999</v>
      </c>
      <c r="H3436">
        <v>5.3312499999999999E-2</v>
      </c>
      <c r="I3436" s="11">
        <v>2.4732799999999998E-19</v>
      </c>
      <c r="J3436">
        <v>18270</v>
      </c>
    </row>
    <row r="3437" spans="1:10" x14ac:dyDescent="0.35">
      <c r="A3437" t="s">
        <v>40</v>
      </c>
      <c r="B3437">
        <v>4</v>
      </c>
      <c r="C3437" t="s">
        <v>1448</v>
      </c>
      <c r="D3437">
        <v>7000882</v>
      </c>
      <c r="E3437" t="s">
        <v>6528</v>
      </c>
      <c r="F3437" t="s">
        <v>209</v>
      </c>
      <c r="G3437">
        <v>0.49349700000000002</v>
      </c>
      <c r="H3437">
        <v>5.4997600000000001E-2</v>
      </c>
      <c r="I3437" s="11">
        <v>3.15769E-19</v>
      </c>
      <c r="J3437">
        <v>18270</v>
      </c>
    </row>
    <row r="3438" spans="1:10" x14ac:dyDescent="0.35">
      <c r="A3438" t="s">
        <v>40</v>
      </c>
      <c r="B3438">
        <v>15</v>
      </c>
      <c r="C3438" t="s">
        <v>1014</v>
      </c>
      <c r="D3438">
        <v>101667972</v>
      </c>
      <c r="E3438" t="s">
        <v>11</v>
      </c>
      <c r="F3438" t="s">
        <v>211</v>
      </c>
      <c r="G3438">
        <v>0.293516</v>
      </c>
      <c r="H3438">
        <v>3.3044799999999999E-2</v>
      </c>
      <c r="I3438" s="11">
        <v>7.1417850000000002E-19</v>
      </c>
      <c r="J3438">
        <v>18270</v>
      </c>
    </row>
    <row r="3439" spans="1:10" x14ac:dyDescent="0.35">
      <c r="A3439" t="s">
        <v>40</v>
      </c>
      <c r="B3439">
        <v>8</v>
      </c>
      <c r="C3439" t="s">
        <v>1154</v>
      </c>
      <c r="D3439">
        <v>11706208</v>
      </c>
      <c r="E3439" t="s">
        <v>6667</v>
      </c>
      <c r="F3439" t="s">
        <v>211</v>
      </c>
      <c r="G3439">
        <v>0.31440499999999999</v>
      </c>
      <c r="H3439">
        <v>3.5469800000000003E-2</v>
      </c>
      <c r="I3439" s="11">
        <v>8.4170100000000001E-19</v>
      </c>
      <c r="J3439">
        <v>18270</v>
      </c>
    </row>
    <row r="3440" spans="1:10" x14ac:dyDescent="0.35">
      <c r="A3440" t="s">
        <v>40</v>
      </c>
      <c r="B3440">
        <v>3</v>
      </c>
      <c r="C3440" t="s">
        <v>1618</v>
      </c>
      <c r="D3440">
        <v>111409324</v>
      </c>
      <c r="E3440" t="s">
        <v>6697</v>
      </c>
      <c r="F3440" t="s">
        <v>211</v>
      </c>
      <c r="G3440">
        <v>-0.336756</v>
      </c>
      <c r="H3440">
        <v>3.79928E-2</v>
      </c>
      <c r="I3440" s="11">
        <v>8.4396940000000003E-19</v>
      </c>
      <c r="J3440">
        <v>18270</v>
      </c>
    </row>
    <row r="3441" spans="1:10" x14ac:dyDescent="0.35">
      <c r="A3441" t="s">
        <v>40</v>
      </c>
      <c r="B3441">
        <v>5</v>
      </c>
      <c r="C3441" t="s">
        <v>1619</v>
      </c>
      <c r="D3441">
        <v>4019209</v>
      </c>
      <c r="E3441" t="s">
        <v>11</v>
      </c>
      <c r="F3441" t="s">
        <v>209</v>
      </c>
      <c r="G3441">
        <v>-0.16632</v>
      </c>
      <c r="H3441">
        <v>1.8764699999999999E-2</v>
      </c>
      <c r="I3441" s="11">
        <v>8.4582979999999999E-19</v>
      </c>
      <c r="J3441">
        <v>18270</v>
      </c>
    </row>
    <row r="3442" spans="1:10" x14ac:dyDescent="0.35">
      <c r="A3442" t="s">
        <v>40</v>
      </c>
      <c r="B3442">
        <v>10</v>
      </c>
      <c r="C3442" t="s">
        <v>1021</v>
      </c>
      <c r="D3442">
        <v>63751843</v>
      </c>
      <c r="E3442" t="s">
        <v>977</v>
      </c>
      <c r="F3442" t="s">
        <v>209</v>
      </c>
      <c r="G3442">
        <v>0.27084900000000001</v>
      </c>
      <c r="H3442">
        <v>3.0583200000000001E-2</v>
      </c>
      <c r="I3442" s="11">
        <v>9.0306479999999992E-19</v>
      </c>
      <c r="J3442">
        <v>18270</v>
      </c>
    </row>
    <row r="3443" spans="1:10" x14ac:dyDescent="0.35">
      <c r="A3443" t="s">
        <v>40</v>
      </c>
      <c r="B3443">
        <v>20</v>
      </c>
      <c r="C3443" t="s">
        <v>1585</v>
      </c>
      <c r="D3443">
        <v>62679635</v>
      </c>
      <c r="E3443" t="s">
        <v>1581</v>
      </c>
      <c r="F3443" t="s">
        <v>211</v>
      </c>
      <c r="G3443">
        <v>0.19792299999999999</v>
      </c>
      <c r="H3443">
        <v>2.2490199999999998E-2</v>
      </c>
      <c r="I3443" s="11">
        <v>1.482794E-18</v>
      </c>
      <c r="J3443">
        <v>18270</v>
      </c>
    </row>
    <row r="3444" spans="1:10" x14ac:dyDescent="0.35">
      <c r="A3444" t="s">
        <v>40</v>
      </c>
      <c r="B3444">
        <v>1</v>
      </c>
      <c r="C3444" t="s">
        <v>3281</v>
      </c>
      <c r="D3444">
        <v>156833163</v>
      </c>
      <c r="E3444" t="s">
        <v>7181</v>
      </c>
      <c r="F3444" t="s">
        <v>211</v>
      </c>
      <c r="G3444">
        <v>0.57317099999999999</v>
      </c>
      <c r="H3444">
        <v>6.5211199999999997E-2</v>
      </c>
      <c r="I3444" s="11">
        <v>1.6339520000000001E-18</v>
      </c>
      <c r="J3444">
        <v>18270</v>
      </c>
    </row>
    <row r="3445" spans="1:10" x14ac:dyDescent="0.35">
      <c r="A3445" t="s">
        <v>40</v>
      </c>
      <c r="B3445">
        <v>17</v>
      </c>
      <c r="C3445" t="s">
        <v>1704</v>
      </c>
      <c r="D3445">
        <v>3906640</v>
      </c>
      <c r="E3445" t="s">
        <v>11</v>
      </c>
      <c r="F3445" t="s">
        <v>211</v>
      </c>
      <c r="G3445">
        <v>-0.20500699999999999</v>
      </c>
      <c r="H3445">
        <v>2.3339499999999999E-2</v>
      </c>
      <c r="I3445" s="11">
        <v>1.719803E-18</v>
      </c>
      <c r="J3445">
        <v>18270</v>
      </c>
    </row>
    <row r="3446" spans="1:10" x14ac:dyDescent="0.35">
      <c r="A3446" t="s">
        <v>40</v>
      </c>
      <c r="B3446">
        <v>9</v>
      </c>
      <c r="C3446" t="s">
        <v>1679</v>
      </c>
      <c r="D3446">
        <v>129767752</v>
      </c>
      <c r="E3446" t="s">
        <v>6708</v>
      </c>
      <c r="F3446" t="s">
        <v>209</v>
      </c>
      <c r="G3446">
        <v>-0.24169199999999999</v>
      </c>
      <c r="H3446">
        <v>2.76081E-2</v>
      </c>
      <c r="I3446" s="11">
        <v>2.228408E-18</v>
      </c>
      <c r="J3446">
        <v>18270</v>
      </c>
    </row>
    <row r="3447" spans="1:10" x14ac:dyDescent="0.35">
      <c r="A3447" t="s">
        <v>40</v>
      </c>
      <c r="B3447">
        <v>9</v>
      </c>
      <c r="C3447" t="s">
        <v>1126</v>
      </c>
      <c r="D3447">
        <v>134459345</v>
      </c>
      <c r="E3447" t="s">
        <v>6261</v>
      </c>
      <c r="F3447" t="s">
        <v>211</v>
      </c>
      <c r="G3447">
        <v>-0.50593900000000003</v>
      </c>
      <c r="H3447">
        <v>5.7793799999999999E-2</v>
      </c>
      <c r="I3447" s="11">
        <v>2.2319820000000001E-18</v>
      </c>
      <c r="J3447">
        <v>18270</v>
      </c>
    </row>
    <row r="3448" spans="1:10" x14ac:dyDescent="0.35">
      <c r="A3448" t="s">
        <v>40</v>
      </c>
      <c r="B3448">
        <v>16</v>
      </c>
      <c r="C3448" t="s">
        <v>1164</v>
      </c>
      <c r="D3448">
        <v>89180587</v>
      </c>
      <c r="E3448" t="s">
        <v>6706</v>
      </c>
      <c r="F3448" t="s">
        <v>211</v>
      </c>
      <c r="G3448">
        <v>-0.15134</v>
      </c>
      <c r="H3448">
        <v>1.72975E-2</v>
      </c>
      <c r="I3448" s="11">
        <v>2.332097E-18</v>
      </c>
      <c r="J3448">
        <v>18270</v>
      </c>
    </row>
    <row r="3449" spans="1:10" x14ac:dyDescent="0.35">
      <c r="A3449" t="s">
        <v>40</v>
      </c>
      <c r="B3449">
        <v>6</v>
      </c>
      <c r="C3449" t="s">
        <v>828</v>
      </c>
      <c r="D3449">
        <v>43894639</v>
      </c>
      <c r="E3449" t="s">
        <v>829</v>
      </c>
      <c r="F3449" t="s">
        <v>209</v>
      </c>
      <c r="G3449">
        <v>-0.42298400000000003</v>
      </c>
      <c r="H3449">
        <v>4.8370099999999999E-2</v>
      </c>
      <c r="I3449" s="11">
        <v>2.4262589999999999E-18</v>
      </c>
      <c r="J3449">
        <v>18270</v>
      </c>
    </row>
    <row r="3450" spans="1:10" x14ac:dyDescent="0.35">
      <c r="A3450" t="s">
        <v>40</v>
      </c>
      <c r="B3450">
        <v>10</v>
      </c>
      <c r="C3450" t="s">
        <v>1729</v>
      </c>
      <c r="D3450">
        <v>49673534</v>
      </c>
      <c r="E3450" t="s">
        <v>1730</v>
      </c>
      <c r="F3450" t="s">
        <v>209</v>
      </c>
      <c r="G3450">
        <v>-0.33418199999999998</v>
      </c>
      <c r="H3450">
        <v>3.8220200000000003E-2</v>
      </c>
      <c r="I3450" s="11">
        <v>2.4507009999999999E-18</v>
      </c>
      <c r="J3450">
        <v>18270</v>
      </c>
    </row>
    <row r="3451" spans="1:10" x14ac:dyDescent="0.35">
      <c r="A3451" t="s">
        <v>40</v>
      </c>
      <c r="B3451">
        <v>19</v>
      </c>
      <c r="C3451" t="s">
        <v>1634</v>
      </c>
      <c r="D3451">
        <v>11199883</v>
      </c>
      <c r="E3451" t="s">
        <v>185</v>
      </c>
      <c r="F3451" t="s">
        <v>209</v>
      </c>
      <c r="G3451">
        <v>0.26571299999999998</v>
      </c>
      <c r="H3451">
        <v>3.03965E-2</v>
      </c>
      <c r="I3451" s="11">
        <v>2.495129E-18</v>
      </c>
      <c r="J3451">
        <v>18270</v>
      </c>
    </row>
    <row r="3452" spans="1:10" x14ac:dyDescent="0.35">
      <c r="A3452" t="s">
        <v>40</v>
      </c>
      <c r="B3452">
        <v>11</v>
      </c>
      <c r="C3452" t="s">
        <v>347</v>
      </c>
      <c r="D3452">
        <v>63334608</v>
      </c>
      <c r="E3452" t="s">
        <v>11</v>
      </c>
      <c r="F3452" t="s">
        <v>209</v>
      </c>
      <c r="G3452">
        <v>-0.217811</v>
      </c>
      <c r="H3452">
        <v>2.4939800000000002E-2</v>
      </c>
      <c r="I3452" s="11">
        <v>2.679117E-18</v>
      </c>
      <c r="J3452">
        <v>18270</v>
      </c>
    </row>
    <row r="3453" spans="1:10" x14ac:dyDescent="0.35">
      <c r="A3453" t="s">
        <v>40</v>
      </c>
      <c r="B3453">
        <v>22</v>
      </c>
      <c r="C3453" t="s">
        <v>1644</v>
      </c>
      <c r="D3453">
        <v>33801400</v>
      </c>
      <c r="E3453" t="s">
        <v>6698</v>
      </c>
      <c r="F3453" t="s">
        <v>211</v>
      </c>
      <c r="G3453">
        <v>-0.163554</v>
      </c>
      <c r="H3453">
        <v>1.8756399999999999E-2</v>
      </c>
      <c r="I3453" s="11">
        <v>3.0191159999999999E-18</v>
      </c>
      <c r="J3453">
        <v>18270</v>
      </c>
    </row>
    <row r="3454" spans="1:10" x14ac:dyDescent="0.35">
      <c r="A3454" t="s">
        <v>40</v>
      </c>
      <c r="B3454">
        <v>12</v>
      </c>
      <c r="C3454" t="s">
        <v>1596</v>
      </c>
      <c r="D3454">
        <v>48192099</v>
      </c>
      <c r="E3454" t="s">
        <v>6689</v>
      </c>
      <c r="F3454" t="s">
        <v>209</v>
      </c>
      <c r="G3454">
        <v>0.529748</v>
      </c>
      <c r="H3454">
        <v>6.0842E-2</v>
      </c>
      <c r="I3454" s="11">
        <v>3.3839380000000001E-18</v>
      </c>
      <c r="J3454">
        <v>18270</v>
      </c>
    </row>
    <row r="3455" spans="1:10" x14ac:dyDescent="0.35">
      <c r="A3455" t="s">
        <v>40</v>
      </c>
      <c r="B3455">
        <v>3</v>
      </c>
      <c r="C3455" t="s">
        <v>1637</v>
      </c>
      <c r="D3455">
        <v>64200005</v>
      </c>
      <c r="E3455" t="s">
        <v>1638</v>
      </c>
      <c r="F3455" t="s">
        <v>209</v>
      </c>
      <c r="G3455">
        <v>-0.295817</v>
      </c>
      <c r="H3455">
        <v>3.3977E-2</v>
      </c>
      <c r="I3455" s="11">
        <v>3.3998739999999999E-18</v>
      </c>
      <c r="J3455">
        <v>18270</v>
      </c>
    </row>
    <row r="3456" spans="1:10" x14ac:dyDescent="0.35">
      <c r="A3456" t="s">
        <v>40</v>
      </c>
      <c r="B3456">
        <v>1</v>
      </c>
      <c r="C3456" t="s">
        <v>3283</v>
      </c>
      <c r="D3456">
        <v>54972528</v>
      </c>
      <c r="E3456" t="s">
        <v>11</v>
      </c>
      <c r="F3456" t="s">
        <v>211</v>
      </c>
      <c r="G3456">
        <v>0.53300099999999995</v>
      </c>
      <c r="H3456">
        <v>6.1234799999999999E-2</v>
      </c>
      <c r="I3456" s="11">
        <v>3.4657529999999999E-18</v>
      </c>
      <c r="J3456">
        <v>18270</v>
      </c>
    </row>
    <row r="3457" spans="1:10" x14ac:dyDescent="0.35">
      <c r="A3457" t="s">
        <v>40</v>
      </c>
      <c r="B3457">
        <v>21</v>
      </c>
      <c r="C3457" t="s">
        <v>1198</v>
      </c>
      <c r="D3457">
        <v>36936382</v>
      </c>
      <c r="E3457" t="s">
        <v>1199</v>
      </c>
      <c r="F3457" t="s">
        <v>211</v>
      </c>
      <c r="G3457">
        <v>0.36274899999999999</v>
      </c>
      <c r="H3457">
        <v>4.1709999999999997E-2</v>
      </c>
      <c r="I3457" s="11">
        <v>3.6948679999999997E-18</v>
      </c>
      <c r="J3457">
        <v>18270</v>
      </c>
    </row>
    <row r="3458" spans="1:10" x14ac:dyDescent="0.35">
      <c r="A3458" t="s">
        <v>40</v>
      </c>
      <c r="B3458">
        <v>12</v>
      </c>
      <c r="C3458" t="s">
        <v>1703</v>
      </c>
      <c r="D3458">
        <v>66342303</v>
      </c>
      <c r="E3458" t="s">
        <v>6696</v>
      </c>
      <c r="F3458" t="s">
        <v>211</v>
      </c>
      <c r="G3458">
        <v>-0.253077</v>
      </c>
      <c r="H3458">
        <v>2.91731E-2</v>
      </c>
      <c r="I3458" s="11">
        <v>4.4766760000000004E-18</v>
      </c>
      <c r="J3458">
        <v>18270</v>
      </c>
    </row>
    <row r="3459" spans="1:10" x14ac:dyDescent="0.35">
      <c r="A3459" t="s">
        <v>40</v>
      </c>
      <c r="B3459">
        <v>1</v>
      </c>
      <c r="C3459" t="s">
        <v>509</v>
      </c>
      <c r="D3459">
        <v>145440734</v>
      </c>
      <c r="E3459" t="s">
        <v>6070</v>
      </c>
      <c r="F3459" t="s">
        <v>211</v>
      </c>
      <c r="G3459">
        <v>-0.21526400000000001</v>
      </c>
      <c r="H3459">
        <v>2.4829299999999999E-2</v>
      </c>
      <c r="I3459" s="11">
        <v>4.6886260000000002E-18</v>
      </c>
      <c r="J3459">
        <v>18270</v>
      </c>
    </row>
    <row r="3460" spans="1:10" x14ac:dyDescent="0.35">
      <c r="A3460" t="s">
        <v>40</v>
      </c>
      <c r="B3460">
        <v>18</v>
      </c>
      <c r="C3460" t="s">
        <v>1697</v>
      </c>
      <c r="D3460">
        <v>74919653</v>
      </c>
      <c r="E3460" t="s">
        <v>11</v>
      </c>
      <c r="F3460" t="s">
        <v>209</v>
      </c>
      <c r="G3460">
        <v>-0.22001999999999999</v>
      </c>
      <c r="H3460">
        <v>2.5398500000000001E-2</v>
      </c>
      <c r="I3460" s="11">
        <v>4.985647E-18</v>
      </c>
      <c r="J3460">
        <v>18270</v>
      </c>
    </row>
    <row r="3461" spans="1:10" x14ac:dyDescent="0.35">
      <c r="A3461" t="s">
        <v>40</v>
      </c>
      <c r="B3461">
        <v>21</v>
      </c>
      <c r="C3461" t="s">
        <v>1423</v>
      </c>
      <c r="D3461">
        <v>43655256</v>
      </c>
      <c r="E3461" t="s">
        <v>6020</v>
      </c>
      <c r="F3461" t="s">
        <v>211</v>
      </c>
      <c r="G3461">
        <v>-0.38689499999999999</v>
      </c>
      <c r="H3461">
        <v>4.4673499999999998E-2</v>
      </c>
      <c r="I3461" s="11">
        <v>5.0825899999999997E-18</v>
      </c>
      <c r="J3461">
        <v>18270</v>
      </c>
    </row>
    <row r="3462" spans="1:10" x14ac:dyDescent="0.35">
      <c r="A3462" t="s">
        <v>40</v>
      </c>
      <c r="B3462">
        <v>1</v>
      </c>
      <c r="C3462" t="s">
        <v>1621</v>
      </c>
      <c r="D3462">
        <v>37197260</v>
      </c>
      <c r="E3462" t="s">
        <v>11</v>
      </c>
      <c r="F3462" t="s">
        <v>211</v>
      </c>
      <c r="G3462">
        <v>-0.36513899999999999</v>
      </c>
      <c r="H3462">
        <v>4.2175299999999999E-2</v>
      </c>
      <c r="I3462" s="11">
        <v>5.2107959999999997E-18</v>
      </c>
      <c r="J3462">
        <v>18270</v>
      </c>
    </row>
    <row r="3463" spans="1:10" x14ac:dyDescent="0.35">
      <c r="A3463" t="s">
        <v>40</v>
      </c>
      <c r="B3463">
        <v>20</v>
      </c>
      <c r="C3463" t="s">
        <v>1589</v>
      </c>
      <c r="D3463">
        <v>62679713</v>
      </c>
      <c r="E3463" t="s">
        <v>1581</v>
      </c>
      <c r="F3463" t="s">
        <v>211</v>
      </c>
      <c r="G3463">
        <v>0.17357300000000001</v>
      </c>
      <c r="H3463">
        <v>2.00649E-2</v>
      </c>
      <c r="I3463" s="11">
        <v>5.5434740000000002E-18</v>
      </c>
      <c r="J3463">
        <v>18270</v>
      </c>
    </row>
    <row r="3464" spans="1:10" x14ac:dyDescent="0.35">
      <c r="A3464" t="s">
        <v>40</v>
      </c>
      <c r="B3464">
        <v>22</v>
      </c>
      <c r="C3464" t="s">
        <v>1764</v>
      </c>
      <c r="D3464">
        <v>42242382</v>
      </c>
      <c r="E3464" t="s">
        <v>6521</v>
      </c>
      <c r="F3464" t="s">
        <v>211</v>
      </c>
      <c r="G3464">
        <v>0.39475700000000002</v>
      </c>
      <c r="H3464">
        <v>4.5749999999999999E-2</v>
      </c>
      <c r="I3464" s="11">
        <v>6.7141339999999999E-18</v>
      </c>
      <c r="J3464">
        <v>18270</v>
      </c>
    </row>
    <row r="3465" spans="1:10" x14ac:dyDescent="0.35">
      <c r="A3465" t="s">
        <v>40</v>
      </c>
      <c r="B3465">
        <v>5</v>
      </c>
      <c r="C3465" t="s">
        <v>1213</v>
      </c>
      <c r="D3465">
        <v>122851781</v>
      </c>
      <c r="E3465" t="s">
        <v>6717</v>
      </c>
      <c r="F3465" t="s">
        <v>209</v>
      </c>
      <c r="G3465">
        <v>-0.50009199999999998</v>
      </c>
      <c r="H3465">
        <v>5.7969199999999999E-2</v>
      </c>
      <c r="I3465" s="11">
        <v>6.8163890000000002E-18</v>
      </c>
      <c r="J3465">
        <v>18270</v>
      </c>
    </row>
    <row r="3466" spans="1:10" x14ac:dyDescent="0.35">
      <c r="A3466" t="s">
        <v>40</v>
      </c>
      <c r="B3466">
        <v>1</v>
      </c>
      <c r="C3466" t="s">
        <v>3284</v>
      </c>
      <c r="D3466">
        <v>23158672</v>
      </c>
      <c r="E3466" t="s">
        <v>7182</v>
      </c>
      <c r="F3466" t="s">
        <v>209</v>
      </c>
      <c r="G3466">
        <v>0.573627</v>
      </c>
      <c r="H3466">
        <v>6.6570299999999999E-2</v>
      </c>
      <c r="I3466" s="11">
        <v>7.4349410000000004E-18</v>
      </c>
      <c r="J3466">
        <v>18270</v>
      </c>
    </row>
    <row r="3467" spans="1:10" x14ac:dyDescent="0.35">
      <c r="A3467" t="s">
        <v>40</v>
      </c>
      <c r="B3467">
        <v>6</v>
      </c>
      <c r="C3467" t="s">
        <v>1785</v>
      </c>
      <c r="D3467">
        <v>119768126</v>
      </c>
      <c r="E3467" t="s">
        <v>11</v>
      </c>
      <c r="F3467" t="s">
        <v>211</v>
      </c>
      <c r="G3467">
        <v>-0.28615499999999999</v>
      </c>
      <c r="H3467">
        <v>3.3216900000000001E-2</v>
      </c>
      <c r="I3467" s="11">
        <v>7.5733080000000003E-18</v>
      </c>
      <c r="J3467">
        <v>18270</v>
      </c>
    </row>
    <row r="3468" spans="1:10" x14ac:dyDescent="0.35">
      <c r="A3468" t="s">
        <v>40</v>
      </c>
      <c r="B3468">
        <v>2</v>
      </c>
      <c r="C3468" t="s">
        <v>1794</v>
      </c>
      <c r="D3468">
        <v>190449241</v>
      </c>
      <c r="E3468" t="s">
        <v>11</v>
      </c>
      <c r="F3468" t="s">
        <v>211</v>
      </c>
      <c r="G3468">
        <v>-0.35696800000000001</v>
      </c>
      <c r="H3468">
        <v>4.1542099999999998E-2</v>
      </c>
      <c r="I3468" s="11">
        <v>9.1518170000000003E-18</v>
      </c>
      <c r="J3468">
        <v>18270</v>
      </c>
    </row>
    <row r="3469" spans="1:10" x14ac:dyDescent="0.35">
      <c r="A3469" t="s">
        <v>40</v>
      </c>
      <c r="B3469">
        <v>6</v>
      </c>
      <c r="C3469" t="s">
        <v>1659</v>
      </c>
      <c r="D3469">
        <v>144263369</v>
      </c>
      <c r="E3469" t="s">
        <v>6700</v>
      </c>
      <c r="F3469" t="s">
        <v>209</v>
      </c>
      <c r="G3469">
        <v>-0.53584900000000002</v>
      </c>
      <c r="H3469">
        <v>6.24269E-2</v>
      </c>
      <c r="I3469" s="11">
        <v>9.9202000000000006E-18</v>
      </c>
      <c r="J3469">
        <v>18270</v>
      </c>
    </row>
    <row r="3470" spans="1:10" x14ac:dyDescent="0.35">
      <c r="A3470" t="s">
        <v>40</v>
      </c>
      <c r="B3470">
        <v>11</v>
      </c>
      <c r="C3470" t="s">
        <v>735</v>
      </c>
      <c r="D3470">
        <v>57261198</v>
      </c>
      <c r="E3470" t="s">
        <v>736</v>
      </c>
      <c r="F3470" t="s">
        <v>211</v>
      </c>
      <c r="G3470">
        <v>-0.43409500000000001</v>
      </c>
      <c r="H3470">
        <v>5.0634899999999997E-2</v>
      </c>
      <c r="I3470" s="11">
        <v>1.0873470000000001E-17</v>
      </c>
      <c r="J3470">
        <v>18270</v>
      </c>
    </row>
    <row r="3471" spans="1:10" x14ac:dyDescent="0.35">
      <c r="A3471" t="s">
        <v>40</v>
      </c>
      <c r="B3471">
        <v>13</v>
      </c>
      <c r="C3471" t="s">
        <v>1684</v>
      </c>
      <c r="D3471">
        <v>92420235</v>
      </c>
      <c r="E3471" t="s">
        <v>1685</v>
      </c>
      <c r="F3471" t="s">
        <v>211</v>
      </c>
      <c r="G3471">
        <v>-0.277167</v>
      </c>
      <c r="H3471">
        <v>3.2398299999999998E-2</v>
      </c>
      <c r="I3471" s="11">
        <v>1.270765E-17</v>
      </c>
      <c r="J3471">
        <v>18270</v>
      </c>
    </row>
    <row r="3472" spans="1:10" x14ac:dyDescent="0.35">
      <c r="A3472" t="s">
        <v>40</v>
      </c>
      <c r="B3472">
        <v>19</v>
      </c>
      <c r="C3472" t="s">
        <v>1234</v>
      </c>
      <c r="D3472">
        <v>11289349</v>
      </c>
      <c r="E3472" t="s">
        <v>6751</v>
      </c>
      <c r="F3472" t="s">
        <v>211</v>
      </c>
      <c r="G3472">
        <v>0.46937600000000002</v>
      </c>
      <c r="H3472">
        <v>5.48931E-2</v>
      </c>
      <c r="I3472" s="11">
        <v>1.318382E-17</v>
      </c>
      <c r="J3472">
        <v>18270</v>
      </c>
    </row>
    <row r="3473" spans="1:10" x14ac:dyDescent="0.35">
      <c r="A3473" t="s">
        <v>40</v>
      </c>
      <c r="B3473">
        <v>1</v>
      </c>
      <c r="C3473" t="s">
        <v>1762</v>
      </c>
      <c r="D3473">
        <v>55316769</v>
      </c>
      <c r="E3473" t="s">
        <v>18</v>
      </c>
      <c r="F3473" t="s">
        <v>209</v>
      </c>
      <c r="G3473">
        <v>-0.41422399999999998</v>
      </c>
      <c r="H3473">
        <v>4.8443800000000002E-2</v>
      </c>
      <c r="I3473" s="11">
        <v>1.319782E-17</v>
      </c>
      <c r="J3473">
        <v>18270</v>
      </c>
    </row>
    <row r="3474" spans="1:10" x14ac:dyDescent="0.35">
      <c r="A3474" t="s">
        <v>40</v>
      </c>
      <c r="B3474">
        <v>17</v>
      </c>
      <c r="C3474" t="s">
        <v>2031</v>
      </c>
      <c r="D3474">
        <v>17752575</v>
      </c>
      <c r="E3474" t="s">
        <v>6107</v>
      </c>
      <c r="F3474" t="s">
        <v>211</v>
      </c>
      <c r="G3474">
        <v>0.18595400000000001</v>
      </c>
      <c r="H3474">
        <v>2.1753000000000002E-2</v>
      </c>
      <c r="I3474" s="11">
        <v>1.344815E-17</v>
      </c>
      <c r="J3474">
        <v>18270</v>
      </c>
    </row>
    <row r="3475" spans="1:10" x14ac:dyDescent="0.35">
      <c r="A3475" t="s">
        <v>40</v>
      </c>
      <c r="B3475">
        <v>15</v>
      </c>
      <c r="C3475" t="s">
        <v>1843</v>
      </c>
      <c r="D3475">
        <v>52386161</v>
      </c>
      <c r="E3475" t="s">
        <v>11</v>
      </c>
      <c r="F3475" t="s">
        <v>211</v>
      </c>
      <c r="G3475">
        <v>-0.40539500000000001</v>
      </c>
      <c r="H3475">
        <v>4.7461099999999999E-2</v>
      </c>
      <c r="I3475" s="11">
        <v>1.4260809999999999E-17</v>
      </c>
      <c r="J3475">
        <v>18270</v>
      </c>
    </row>
    <row r="3476" spans="1:10" x14ac:dyDescent="0.35">
      <c r="A3476" t="s">
        <v>40</v>
      </c>
      <c r="B3476">
        <v>22</v>
      </c>
      <c r="C3476" t="s">
        <v>1368</v>
      </c>
      <c r="D3476">
        <v>30663881</v>
      </c>
      <c r="E3476" t="s">
        <v>1369</v>
      </c>
      <c r="F3476" t="s">
        <v>209</v>
      </c>
      <c r="G3476">
        <v>0.35053800000000002</v>
      </c>
      <c r="H3476">
        <v>4.1106900000000002E-2</v>
      </c>
      <c r="I3476" s="11">
        <v>1.6111390000000001E-17</v>
      </c>
      <c r="J3476">
        <v>18270</v>
      </c>
    </row>
    <row r="3477" spans="1:10" x14ac:dyDescent="0.35">
      <c r="A3477" t="s">
        <v>40</v>
      </c>
      <c r="B3477">
        <v>17</v>
      </c>
      <c r="C3477" t="s">
        <v>3282</v>
      </c>
      <c r="D3477">
        <v>61509620</v>
      </c>
      <c r="E3477" t="s">
        <v>11</v>
      </c>
      <c r="F3477" t="s">
        <v>211</v>
      </c>
      <c r="G3477">
        <v>-0.41889100000000001</v>
      </c>
      <c r="H3477">
        <v>4.9168900000000001E-2</v>
      </c>
      <c r="I3477" s="11">
        <v>1.726443E-17</v>
      </c>
      <c r="J3477">
        <v>18270</v>
      </c>
    </row>
    <row r="3478" spans="1:10" x14ac:dyDescent="0.35">
      <c r="A3478" t="s">
        <v>40</v>
      </c>
      <c r="B3478">
        <v>1</v>
      </c>
      <c r="C3478" t="s">
        <v>1724</v>
      </c>
      <c r="D3478">
        <v>25948511</v>
      </c>
      <c r="E3478" t="s">
        <v>1725</v>
      </c>
      <c r="F3478" t="s">
        <v>209</v>
      </c>
      <c r="G3478">
        <v>-0.48032000000000002</v>
      </c>
      <c r="H3478">
        <v>5.6403799999999997E-2</v>
      </c>
      <c r="I3478" s="11">
        <v>1.7824130000000001E-17</v>
      </c>
      <c r="J3478">
        <v>18270</v>
      </c>
    </row>
    <row r="3479" spans="1:10" x14ac:dyDescent="0.35">
      <c r="A3479" t="s">
        <v>40</v>
      </c>
      <c r="B3479">
        <v>2</v>
      </c>
      <c r="C3479" t="s">
        <v>1388</v>
      </c>
      <c r="D3479">
        <v>220472938</v>
      </c>
      <c r="E3479" t="s">
        <v>1389</v>
      </c>
      <c r="F3479" t="s">
        <v>209</v>
      </c>
      <c r="G3479">
        <v>0.54720000000000002</v>
      </c>
      <c r="H3479">
        <v>6.4292500000000002E-2</v>
      </c>
      <c r="I3479" s="11">
        <v>1.8545269999999999E-17</v>
      </c>
      <c r="J3479">
        <v>18270</v>
      </c>
    </row>
    <row r="3480" spans="1:10" x14ac:dyDescent="0.35">
      <c r="A3480" t="s">
        <v>40</v>
      </c>
      <c r="B3480">
        <v>17</v>
      </c>
      <c r="C3480" t="s">
        <v>1692</v>
      </c>
      <c r="D3480">
        <v>47910989</v>
      </c>
      <c r="E3480" t="s">
        <v>11</v>
      </c>
      <c r="F3480" t="s">
        <v>209</v>
      </c>
      <c r="G3480">
        <v>-0.33229799999999998</v>
      </c>
      <c r="H3480">
        <v>3.9192400000000002E-2</v>
      </c>
      <c r="I3480" s="11">
        <v>2.4500349999999999E-17</v>
      </c>
      <c r="J3480">
        <v>18270</v>
      </c>
    </row>
    <row r="3481" spans="1:10" x14ac:dyDescent="0.35">
      <c r="A3481" t="s">
        <v>40</v>
      </c>
      <c r="B3481">
        <v>16</v>
      </c>
      <c r="C3481" t="s">
        <v>3285</v>
      </c>
      <c r="D3481">
        <v>30106682</v>
      </c>
      <c r="E3481" t="s">
        <v>7183</v>
      </c>
      <c r="F3481" t="s">
        <v>211</v>
      </c>
      <c r="G3481">
        <v>-0.38449299999999997</v>
      </c>
      <c r="H3481">
        <v>4.5434299999999997E-2</v>
      </c>
      <c r="I3481" s="11">
        <v>2.8099509999999999E-17</v>
      </c>
      <c r="J3481">
        <v>18270</v>
      </c>
    </row>
    <row r="3482" spans="1:10" x14ac:dyDescent="0.35">
      <c r="A3482" t="s">
        <v>40</v>
      </c>
      <c r="B3482">
        <v>3</v>
      </c>
      <c r="C3482" t="s">
        <v>1754</v>
      </c>
      <c r="D3482">
        <v>122282157</v>
      </c>
      <c r="E3482" t="s">
        <v>6722</v>
      </c>
      <c r="F3482" t="s">
        <v>211</v>
      </c>
      <c r="G3482">
        <v>0.25644099999999997</v>
      </c>
      <c r="H3482">
        <v>3.0310299999999998E-2</v>
      </c>
      <c r="I3482" s="11">
        <v>2.8609530000000002E-17</v>
      </c>
      <c r="J3482">
        <v>18270</v>
      </c>
    </row>
    <row r="3483" spans="1:10" x14ac:dyDescent="0.35">
      <c r="A3483" t="s">
        <v>40</v>
      </c>
      <c r="B3483">
        <v>5</v>
      </c>
      <c r="C3483" t="s">
        <v>1625</v>
      </c>
      <c r="D3483">
        <v>68781794</v>
      </c>
      <c r="E3483" t="s">
        <v>11</v>
      </c>
      <c r="F3483" t="s">
        <v>211</v>
      </c>
      <c r="G3483">
        <v>-0.411466</v>
      </c>
      <c r="H3483">
        <v>4.8645399999999998E-2</v>
      </c>
      <c r="I3483" s="11">
        <v>2.9108949999999998E-17</v>
      </c>
      <c r="J3483">
        <v>18270</v>
      </c>
    </row>
    <row r="3484" spans="1:10" x14ac:dyDescent="0.35">
      <c r="A3484" t="s">
        <v>40</v>
      </c>
      <c r="B3484">
        <v>8</v>
      </c>
      <c r="C3484" t="s">
        <v>3286</v>
      </c>
      <c r="D3484">
        <v>11659497</v>
      </c>
      <c r="E3484" t="s">
        <v>193</v>
      </c>
      <c r="F3484" t="s">
        <v>209</v>
      </c>
      <c r="G3484">
        <v>0.50833600000000001</v>
      </c>
      <c r="H3484">
        <v>6.0314100000000002E-2</v>
      </c>
      <c r="I3484" s="11">
        <v>3.7700319999999999E-17</v>
      </c>
      <c r="J3484">
        <v>18270</v>
      </c>
    </row>
    <row r="3485" spans="1:10" x14ac:dyDescent="0.35">
      <c r="A3485" t="s">
        <v>40</v>
      </c>
      <c r="B3485">
        <v>5</v>
      </c>
      <c r="C3485" t="s">
        <v>1666</v>
      </c>
      <c r="D3485">
        <v>53520049</v>
      </c>
      <c r="E3485" t="s">
        <v>1667</v>
      </c>
      <c r="F3485" t="s">
        <v>209</v>
      </c>
      <c r="G3485">
        <v>-0.37773499999999999</v>
      </c>
      <c r="H3485">
        <v>4.4963000000000003E-2</v>
      </c>
      <c r="I3485" s="11">
        <v>4.7474919999999999E-17</v>
      </c>
      <c r="J3485">
        <v>18270</v>
      </c>
    </row>
    <row r="3486" spans="1:10" x14ac:dyDescent="0.35">
      <c r="A3486" t="s">
        <v>40</v>
      </c>
      <c r="B3486">
        <v>15</v>
      </c>
      <c r="C3486" t="s">
        <v>1008</v>
      </c>
      <c r="D3486">
        <v>101668143</v>
      </c>
      <c r="E3486" t="s">
        <v>11</v>
      </c>
      <c r="F3486" t="s">
        <v>209</v>
      </c>
      <c r="G3486">
        <v>0.37957999999999997</v>
      </c>
      <c r="H3486">
        <v>4.5246099999999997E-2</v>
      </c>
      <c r="I3486" s="11">
        <v>5.2467809999999999E-17</v>
      </c>
      <c r="J3486">
        <v>18270</v>
      </c>
    </row>
    <row r="3487" spans="1:10" x14ac:dyDescent="0.35">
      <c r="A3487" t="s">
        <v>40</v>
      </c>
      <c r="B3487">
        <v>17</v>
      </c>
      <c r="C3487" t="s">
        <v>1447</v>
      </c>
      <c r="D3487">
        <v>1992458</v>
      </c>
      <c r="E3487" t="s">
        <v>6073</v>
      </c>
      <c r="F3487" t="s">
        <v>211</v>
      </c>
      <c r="G3487">
        <v>0.44002999999999998</v>
      </c>
      <c r="H3487">
        <v>5.2465900000000003E-2</v>
      </c>
      <c r="I3487" s="11">
        <v>5.3475119999999999E-17</v>
      </c>
      <c r="J3487">
        <v>18270</v>
      </c>
    </row>
    <row r="3488" spans="1:10" x14ac:dyDescent="0.35">
      <c r="A3488" t="s">
        <v>40</v>
      </c>
      <c r="B3488">
        <v>3</v>
      </c>
      <c r="C3488" t="s">
        <v>3289</v>
      </c>
      <c r="D3488">
        <v>37717578</v>
      </c>
      <c r="E3488" t="s">
        <v>3290</v>
      </c>
      <c r="F3488" t="s">
        <v>211</v>
      </c>
      <c r="G3488">
        <v>0.43137700000000001</v>
      </c>
      <c r="H3488">
        <v>5.1469500000000001E-2</v>
      </c>
      <c r="I3488" s="11">
        <v>5.6146589999999995E-17</v>
      </c>
      <c r="J3488">
        <v>18270</v>
      </c>
    </row>
    <row r="3489" spans="1:10" x14ac:dyDescent="0.35">
      <c r="A3489" t="s">
        <v>40</v>
      </c>
      <c r="B3489">
        <v>1</v>
      </c>
      <c r="C3489" t="s">
        <v>1180</v>
      </c>
      <c r="D3489">
        <v>180157508</v>
      </c>
      <c r="E3489" t="s">
        <v>6716</v>
      </c>
      <c r="F3489" t="s">
        <v>211</v>
      </c>
      <c r="G3489">
        <v>0.42925400000000002</v>
      </c>
      <c r="H3489">
        <v>5.1287100000000002E-2</v>
      </c>
      <c r="I3489" s="11">
        <v>6.1927169999999994E-17</v>
      </c>
      <c r="J3489">
        <v>18270</v>
      </c>
    </row>
    <row r="3490" spans="1:10" x14ac:dyDescent="0.35">
      <c r="A3490" t="s">
        <v>40</v>
      </c>
      <c r="B3490">
        <v>3</v>
      </c>
      <c r="C3490" t="s">
        <v>3288</v>
      </c>
      <c r="D3490">
        <v>50294603</v>
      </c>
      <c r="E3490" t="s">
        <v>6613</v>
      </c>
      <c r="F3490" t="s">
        <v>211</v>
      </c>
      <c r="G3490">
        <v>0.374782</v>
      </c>
      <c r="H3490">
        <v>4.4782700000000002E-2</v>
      </c>
      <c r="I3490" s="11">
        <v>6.2310459999999999E-17</v>
      </c>
      <c r="J3490">
        <v>18270</v>
      </c>
    </row>
    <row r="3491" spans="1:10" x14ac:dyDescent="0.35">
      <c r="A3491" t="s">
        <v>40</v>
      </c>
      <c r="B3491">
        <v>1</v>
      </c>
      <c r="C3491" t="s">
        <v>242</v>
      </c>
      <c r="D3491">
        <v>156074182</v>
      </c>
      <c r="E3491" t="s">
        <v>146</v>
      </c>
      <c r="F3491" t="s">
        <v>211</v>
      </c>
      <c r="G3491">
        <v>-0.37681599999999998</v>
      </c>
      <c r="H3491">
        <v>4.5044399999999998E-2</v>
      </c>
      <c r="I3491" s="11">
        <v>6.4164520000000003E-17</v>
      </c>
      <c r="J3491">
        <v>18270</v>
      </c>
    </row>
    <row r="3492" spans="1:10" x14ac:dyDescent="0.35">
      <c r="A3492" t="s">
        <v>40</v>
      </c>
      <c r="B3492">
        <v>22</v>
      </c>
      <c r="C3492" t="s">
        <v>1157</v>
      </c>
      <c r="D3492">
        <v>46470191</v>
      </c>
      <c r="E3492" t="s">
        <v>11</v>
      </c>
      <c r="F3492" t="s">
        <v>211</v>
      </c>
      <c r="G3492">
        <v>0.48732500000000001</v>
      </c>
      <c r="H3492">
        <v>5.8290500000000002E-2</v>
      </c>
      <c r="I3492" s="11">
        <v>6.7020010000000001E-17</v>
      </c>
      <c r="J3492">
        <v>18270</v>
      </c>
    </row>
    <row r="3493" spans="1:10" x14ac:dyDescent="0.35">
      <c r="A3493" t="s">
        <v>40</v>
      </c>
      <c r="B3493">
        <v>6</v>
      </c>
      <c r="C3493" t="s">
        <v>1716</v>
      </c>
      <c r="D3493">
        <v>32908980</v>
      </c>
      <c r="E3493" t="s">
        <v>1717</v>
      </c>
      <c r="F3493" t="s">
        <v>211</v>
      </c>
      <c r="G3493">
        <v>-0.25432399999999999</v>
      </c>
      <c r="H3493">
        <v>3.0437499999999999E-2</v>
      </c>
      <c r="I3493" s="11">
        <v>6.9708770000000002E-17</v>
      </c>
      <c r="J3493">
        <v>18270</v>
      </c>
    </row>
    <row r="3494" spans="1:10" x14ac:dyDescent="0.35">
      <c r="A3494" t="s">
        <v>40</v>
      </c>
      <c r="B3494">
        <v>8</v>
      </c>
      <c r="C3494" t="s">
        <v>1817</v>
      </c>
      <c r="D3494">
        <v>54983604</v>
      </c>
      <c r="E3494" t="s">
        <v>6733</v>
      </c>
      <c r="F3494" t="s">
        <v>209</v>
      </c>
      <c r="G3494">
        <v>0.17394999999999999</v>
      </c>
      <c r="H3494">
        <v>2.0821200000000002E-2</v>
      </c>
      <c r="I3494" s="11">
        <v>7.0371169999999997E-17</v>
      </c>
      <c r="J3494">
        <v>18270</v>
      </c>
    </row>
    <row r="3495" spans="1:10" x14ac:dyDescent="0.35">
      <c r="A3495" t="s">
        <v>40</v>
      </c>
      <c r="B3495">
        <v>1</v>
      </c>
      <c r="C3495" t="s">
        <v>773</v>
      </c>
      <c r="D3495">
        <v>59522993</v>
      </c>
      <c r="E3495" t="s">
        <v>11</v>
      </c>
      <c r="F3495" t="s">
        <v>209</v>
      </c>
      <c r="G3495">
        <v>-0.48416700000000001</v>
      </c>
      <c r="H3495">
        <v>5.8052100000000002E-2</v>
      </c>
      <c r="I3495" s="11">
        <v>7.9377309999999999E-17</v>
      </c>
      <c r="J3495">
        <v>18270</v>
      </c>
    </row>
    <row r="3496" spans="1:10" x14ac:dyDescent="0.35">
      <c r="A3496" t="s">
        <v>40</v>
      </c>
      <c r="B3496">
        <v>17</v>
      </c>
      <c r="C3496" t="s">
        <v>1686</v>
      </c>
      <c r="D3496">
        <v>8379050</v>
      </c>
      <c r="E3496" t="s">
        <v>954</v>
      </c>
      <c r="F3496" t="s">
        <v>209</v>
      </c>
      <c r="G3496">
        <v>-0.35284500000000002</v>
      </c>
      <c r="H3496">
        <v>4.2360399999999999E-2</v>
      </c>
      <c r="I3496" s="11">
        <v>8.6807349999999996E-17</v>
      </c>
      <c r="J3496">
        <v>18270</v>
      </c>
    </row>
    <row r="3497" spans="1:10" x14ac:dyDescent="0.35">
      <c r="A3497" t="s">
        <v>40</v>
      </c>
      <c r="B3497">
        <v>18</v>
      </c>
      <c r="C3497" t="s">
        <v>1235</v>
      </c>
      <c r="D3497">
        <v>74670248</v>
      </c>
      <c r="E3497" t="s">
        <v>6778</v>
      </c>
      <c r="F3497" t="s">
        <v>209</v>
      </c>
      <c r="G3497">
        <v>0.361514</v>
      </c>
      <c r="H3497">
        <v>4.3572100000000002E-2</v>
      </c>
      <c r="I3497" s="11">
        <v>1.1420770000000001E-16</v>
      </c>
      <c r="J3497">
        <v>18270</v>
      </c>
    </row>
    <row r="3498" spans="1:10" x14ac:dyDescent="0.35">
      <c r="A3498" t="s">
        <v>40</v>
      </c>
      <c r="B3498">
        <v>11</v>
      </c>
      <c r="C3498" t="s">
        <v>1775</v>
      </c>
      <c r="D3498">
        <v>61596626</v>
      </c>
      <c r="E3498" t="s">
        <v>1143</v>
      </c>
      <c r="F3498" t="s">
        <v>211</v>
      </c>
      <c r="G3498">
        <v>0.18429899999999999</v>
      </c>
      <c r="H3498">
        <v>2.2220799999999999E-2</v>
      </c>
      <c r="I3498" s="11">
        <v>1.1706940000000001E-16</v>
      </c>
      <c r="J3498">
        <v>18270</v>
      </c>
    </row>
    <row r="3499" spans="1:10" x14ac:dyDescent="0.35">
      <c r="A3499" t="s">
        <v>40</v>
      </c>
      <c r="B3499">
        <v>17</v>
      </c>
      <c r="C3499" t="s">
        <v>3291</v>
      </c>
      <c r="D3499">
        <v>39769213</v>
      </c>
      <c r="E3499" t="s">
        <v>3292</v>
      </c>
      <c r="F3499" t="s">
        <v>211</v>
      </c>
      <c r="G3499">
        <v>0.41919699999999999</v>
      </c>
      <c r="H3499">
        <v>5.0552600000000003E-2</v>
      </c>
      <c r="I3499" s="11">
        <v>1.187302E-16</v>
      </c>
      <c r="J3499">
        <v>18270</v>
      </c>
    </row>
    <row r="3500" spans="1:10" x14ac:dyDescent="0.35">
      <c r="A3500" t="s">
        <v>40</v>
      </c>
      <c r="B3500">
        <v>4</v>
      </c>
      <c r="C3500" t="s">
        <v>1646</v>
      </c>
      <c r="D3500">
        <v>159526872</v>
      </c>
      <c r="E3500" t="s">
        <v>6699</v>
      </c>
      <c r="F3500" t="s">
        <v>209</v>
      </c>
      <c r="G3500">
        <v>-0.15603</v>
      </c>
      <c r="H3500">
        <v>1.8834500000000001E-2</v>
      </c>
      <c r="I3500" s="11">
        <v>1.270001E-16</v>
      </c>
      <c r="J3500">
        <v>18270</v>
      </c>
    </row>
    <row r="3501" spans="1:10" x14ac:dyDescent="0.35">
      <c r="A3501" t="s">
        <v>40</v>
      </c>
      <c r="B3501">
        <v>15</v>
      </c>
      <c r="C3501" t="s">
        <v>1687</v>
      </c>
      <c r="D3501">
        <v>95719761</v>
      </c>
      <c r="E3501" t="s">
        <v>11</v>
      </c>
      <c r="F3501" t="s">
        <v>211</v>
      </c>
      <c r="G3501">
        <v>-0.20691000000000001</v>
      </c>
      <c r="H3501">
        <v>2.49891E-2</v>
      </c>
      <c r="I3501" s="11">
        <v>1.315806E-16</v>
      </c>
      <c r="J3501">
        <v>18270</v>
      </c>
    </row>
    <row r="3502" spans="1:10" x14ac:dyDescent="0.35">
      <c r="A3502" t="s">
        <v>40</v>
      </c>
      <c r="B3502">
        <v>16</v>
      </c>
      <c r="C3502" t="s">
        <v>3294</v>
      </c>
      <c r="D3502">
        <v>15991691</v>
      </c>
      <c r="E3502" t="s">
        <v>11</v>
      </c>
      <c r="F3502" t="s">
        <v>209</v>
      </c>
      <c r="G3502">
        <v>0.33557700000000001</v>
      </c>
      <c r="H3502">
        <v>4.0587999999999999E-2</v>
      </c>
      <c r="I3502" s="11">
        <v>1.4561449999999999E-16</v>
      </c>
      <c r="J3502">
        <v>18270</v>
      </c>
    </row>
    <row r="3503" spans="1:10" x14ac:dyDescent="0.35">
      <c r="A3503" t="s">
        <v>40</v>
      </c>
      <c r="B3503">
        <v>7</v>
      </c>
      <c r="C3503" t="s">
        <v>1996</v>
      </c>
      <c r="D3503">
        <v>100463206</v>
      </c>
      <c r="E3503" t="s">
        <v>1997</v>
      </c>
      <c r="F3503" t="s">
        <v>209</v>
      </c>
      <c r="G3503">
        <v>-0.44920900000000002</v>
      </c>
      <c r="H3503">
        <v>5.4351200000000002E-2</v>
      </c>
      <c r="I3503" s="11">
        <v>1.4925449999999999E-16</v>
      </c>
      <c r="J3503">
        <v>18270</v>
      </c>
    </row>
    <row r="3504" spans="1:10" x14ac:dyDescent="0.35">
      <c r="A3504" t="s">
        <v>40</v>
      </c>
      <c r="B3504">
        <v>5</v>
      </c>
      <c r="C3504" t="s">
        <v>1611</v>
      </c>
      <c r="D3504">
        <v>146864669</v>
      </c>
      <c r="E3504" t="s">
        <v>11</v>
      </c>
      <c r="F3504" t="s">
        <v>209</v>
      </c>
      <c r="G3504">
        <v>-0.218414</v>
      </c>
      <c r="H3504">
        <v>2.6432600000000001E-2</v>
      </c>
      <c r="I3504" s="11">
        <v>1.516314E-16</v>
      </c>
      <c r="J3504">
        <v>18270</v>
      </c>
    </row>
    <row r="3505" spans="1:10" x14ac:dyDescent="0.35">
      <c r="A3505" t="s">
        <v>40</v>
      </c>
      <c r="B3505">
        <v>16</v>
      </c>
      <c r="C3505" t="s">
        <v>3287</v>
      </c>
      <c r="D3505">
        <v>56330268</v>
      </c>
      <c r="E3505" t="s">
        <v>6939</v>
      </c>
      <c r="F3505" t="s">
        <v>209</v>
      </c>
      <c r="G3505">
        <v>-0.40605200000000002</v>
      </c>
      <c r="H3505">
        <v>4.9166700000000001E-2</v>
      </c>
      <c r="I3505" s="11">
        <v>1.572565E-16</v>
      </c>
      <c r="J3505">
        <v>18270</v>
      </c>
    </row>
    <row r="3506" spans="1:10" x14ac:dyDescent="0.35">
      <c r="A3506" t="s">
        <v>40</v>
      </c>
      <c r="B3506">
        <v>11</v>
      </c>
      <c r="C3506" t="s">
        <v>467</v>
      </c>
      <c r="D3506">
        <v>15664034</v>
      </c>
      <c r="E3506" t="s">
        <v>468</v>
      </c>
      <c r="F3506" t="s">
        <v>211</v>
      </c>
      <c r="G3506">
        <v>-0.25177899999999998</v>
      </c>
      <c r="H3506">
        <v>3.0499800000000001E-2</v>
      </c>
      <c r="I3506" s="11">
        <v>1.6201519999999999E-16</v>
      </c>
      <c r="J3506">
        <v>18270</v>
      </c>
    </row>
    <row r="3507" spans="1:10" x14ac:dyDescent="0.35">
      <c r="A3507" t="s">
        <v>40</v>
      </c>
      <c r="B3507">
        <v>17</v>
      </c>
      <c r="C3507" t="s">
        <v>1170</v>
      </c>
      <c r="D3507">
        <v>17744282</v>
      </c>
      <c r="E3507" t="s">
        <v>11</v>
      </c>
      <c r="F3507" t="s">
        <v>211</v>
      </c>
      <c r="G3507">
        <v>0.415524</v>
      </c>
      <c r="H3507">
        <v>5.0358800000000002E-2</v>
      </c>
      <c r="I3507" s="11">
        <v>1.6729230000000001E-16</v>
      </c>
      <c r="J3507">
        <v>18270</v>
      </c>
    </row>
    <row r="3508" spans="1:10" x14ac:dyDescent="0.35">
      <c r="A3508" t="s">
        <v>40</v>
      </c>
      <c r="B3508">
        <v>6</v>
      </c>
      <c r="C3508" t="s">
        <v>1739</v>
      </c>
      <c r="D3508">
        <v>150739173</v>
      </c>
      <c r="E3508" t="s">
        <v>11</v>
      </c>
      <c r="F3508" t="s">
        <v>209</v>
      </c>
      <c r="G3508">
        <v>-0.22993</v>
      </c>
      <c r="H3508">
        <v>2.8007199999999999E-2</v>
      </c>
      <c r="I3508" s="11">
        <v>2.364482E-16</v>
      </c>
      <c r="J3508">
        <v>18270</v>
      </c>
    </row>
    <row r="3509" spans="1:10" x14ac:dyDescent="0.35">
      <c r="A3509" t="s">
        <v>40</v>
      </c>
      <c r="B3509">
        <v>19</v>
      </c>
      <c r="C3509" t="s">
        <v>3295</v>
      </c>
      <c r="D3509">
        <v>17954247</v>
      </c>
      <c r="E3509" t="s">
        <v>314</v>
      </c>
      <c r="F3509" t="s">
        <v>211</v>
      </c>
      <c r="G3509">
        <v>0.440083</v>
      </c>
      <c r="H3509">
        <v>5.3640199999999999E-2</v>
      </c>
      <c r="I3509" s="11">
        <v>2.4709899999999999E-16</v>
      </c>
      <c r="J3509">
        <v>18270</v>
      </c>
    </row>
    <row r="3510" spans="1:10" x14ac:dyDescent="0.35">
      <c r="A3510" t="s">
        <v>40</v>
      </c>
      <c r="B3510">
        <v>2</v>
      </c>
      <c r="C3510" t="s">
        <v>1648</v>
      </c>
      <c r="D3510">
        <v>164593810</v>
      </c>
      <c r="E3510" t="s">
        <v>1649</v>
      </c>
      <c r="F3510" t="s">
        <v>211</v>
      </c>
      <c r="G3510">
        <v>0.18913099999999999</v>
      </c>
      <c r="H3510">
        <v>2.3059900000000001E-2</v>
      </c>
      <c r="I3510" s="11">
        <v>2.5252529999999999E-16</v>
      </c>
      <c r="J3510">
        <v>18270</v>
      </c>
    </row>
    <row r="3511" spans="1:10" x14ac:dyDescent="0.35">
      <c r="A3511" t="s">
        <v>40</v>
      </c>
      <c r="B3511">
        <v>2</v>
      </c>
      <c r="C3511" t="s">
        <v>182</v>
      </c>
      <c r="D3511">
        <v>191875807</v>
      </c>
      <c r="E3511" t="s">
        <v>6726</v>
      </c>
      <c r="F3511" t="s">
        <v>209</v>
      </c>
      <c r="G3511">
        <v>0.31323499999999999</v>
      </c>
      <c r="H3511">
        <v>3.8243100000000002E-2</v>
      </c>
      <c r="I3511" s="11">
        <v>2.7689050000000001E-16</v>
      </c>
      <c r="J3511">
        <v>18270</v>
      </c>
    </row>
    <row r="3512" spans="1:10" x14ac:dyDescent="0.35">
      <c r="A3512" t="s">
        <v>40</v>
      </c>
      <c r="B3512">
        <v>3</v>
      </c>
      <c r="C3512" t="s">
        <v>3066</v>
      </c>
      <c r="D3512">
        <v>53187213</v>
      </c>
      <c r="E3512" t="s">
        <v>11</v>
      </c>
      <c r="F3512" t="s">
        <v>211</v>
      </c>
      <c r="G3512">
        <v>0.58915300000000004</v>
      </c>
      <c r="H3512">
        <v>7.2079099999999993E-2</v>
      </c>
      <c r="I3512" s="11">
        <v>3.184918E-16</v>
      </c>
      <c r="J3512">
        <v>18270</v>
      </c>
    </row>
    <row r="3513" spans="1:10" x14ac:dyDescent="0.35">
      <c r="A3513" t="s">
        <v>40</v>
      </c>
      <c r="B3513">
        <v>13</v>
      </c>
      <c r="C3513" t="s">
        <v>1615</v>
      </c>
      <c r="D3513">
        <v>110437093</v>
      </c>
      <c r="E3513" t="s">
        <v>959</v>
      </c>
      <c r="F3513" t="s">
        <v>211</v>
      </c>
      <c r="G3513">
        <v>0.142321</v>
      </c>
      <c r="H3513">
        <v>1.74396E-2</v>
      </c>
      <c r="I3513" s="11">
        <v>3.5423579999999998E-16</v>
      </c>
      <c r="J3513">
        <v>18270</v>
      </c>
    </row>
    <row r="3514" spans="1:10" x14ac:dyDescent="0.35">
      <c r="A3514" t="s">
        <v>40</v>
      </c>
      <c r="B3514">
        <v>1</v>
      </c>
      <c r="C3514" t="s">
        <v>3297</v>
      </c>
      <c r="D3514">
        <v>55340858</v>
      </c>
      <c r="E3514" t="s">
        <v>18</v>
      </c>
      <c r="F3514" t="s">
        <v>209</v>
      </c>
      <c r="G3514">
        <v>-0.48396</v>
      </c>
      <c r="H3514">
        <v>5.9307899999999997E-2</v>
      </c>
      <c r="I3514" s="11">
        <v>3.5624510000000002E-16</v>
      </c>
      <c r="J3514">
        <v>18270</v>
      </c>
    </row>
    <row r="3515" spans="1:10" x14ac:dyDescent="0.35">
      <c r="A3515" t="s">
        <v>40</v>
      </c>
      <c r="B3515">
        <v>3</v>
      </c>
      <c r="C3515" t="s">
        <v>382</v>
      </c>
      <c r="D3515">
        <v>3152038</v>
      </c>
      <c r="E3515" t="s">
        <v>6063</v>
      </c>
      <c r="F3515" t="s">
        <v>209</v>
      </c>
      <c r="G3515">
        <v>-0.380913</v>
      </c>
      <c r="H3515">
        <v>4.6705200000000002E-2</v>
      </c>
      <c r="I3515" s="11">
        <v>3.6952519999999999E-16</v>
      </c>
      <c r="J3515">
        <v>18270</v>
      </c>
    </row>
    <row r="3516" spans="1:10" x14ac:dyDescent="0.35">
      <c r="A3516" t="s">
        <v>40</v>
      </c>
      <c r="B3516">
        <v>1</v>
      </c>
      <c r="C3516" t="s">
        <v>1795</v>
      </c>
      <c r="D3516">
        <v>154579713</v>
      </c>
      <c r="E3516" t="s">
        <v>6727</v>
      </c>
      <c r="F3516" t="s">
        <v>211</v>
      </c>
      <c r="G3516">
        <v>0.184752</v>
      </c>
      <c r="H3516">
        <v>2.2668000000000001E-2</v>
      </c>
      <c r="I3516" s="11">
        <v>3.8618309999999998E-16</v>
      </c>
      <c r="J3516">
        <v>18270</v>
      </c>
    </row>
    <row r="3517" spans="1:10" x14ac:dyDescent="0.35">
      <c r="A3517" t="s">
        <v>40</v>
      </c>
      <c r="B3517">
        <v>8</v>
      </c>
      <c r="C3517" t="s">
        <v>1606</v>
      </c>
      <c r="D3517">
        <v>59773067</v>
      </c>
      <c r="E3517" t="s">
        <v>1607</v>
      </c>
      <c r="F3517" t="s">
        <v>209</v>
      </c>
      <c r="G3517">
        <v>-0.26140600000000003</v>
      </c>
      <c r="H3517">
        <v>3.2085900000000001E-2</v>
      </c>
      <c r="I3517" s="11">
        <v>3.9676380000000002E-16</v>
      </c>
      <c r="J3517">
        <v>18270</v>
      </c>
    </row>
    <row r="3518" spans="1:10" x14ac:dyDescent="0.35">
      <c r="A3518" t="s">
        <v>40</v>
      </c>
      <c r="B3518">
        <v>6</v>
      </c>
      <c r="C3518" t="s">
        <v>1680</v>
      </c>
      <c r="D3518">
        <v>33245541</v>
      </c>
      <c r="E3518" t="s">
        <v>1681</v>
      </c>
      <c r="F3518" t="s">
        <v>211</v>
      </c>
      <c r="G3518">
        <v>-0.26431300000000002</v>
      </c>
      <c r="H3518">
        <v>3.24488E-2</v>
      </c>
      <c r="I3518" s="11">
        <v>4.0177880000000001E-16</v>
      </c>
      <c r="J3518">
        <v>18270</v>
      </c>
    </row>
    <row r="3519" spans="1:10" x14ac:dyDescent="0.35">
      <c r="A3519" t="s">
        <v>40</v>
      </c>
      <c r="B3519">
        <v>2</v>
      </c>
      <c r="C3519" t="s">
        <v>1682</v>
      </c>
      <c r="D3519">
        <v>113420964</v>
      </c>
      <c r="E3519" t="s">
        <v>1683</v>
      </c>
      <c r="F3519" t="s">
        <v>209</v>
      </c>
      <c r="G3519">
        <v>-0.362174</v>
      </c>
      <c r="H3519">
        <v>4.4530199999999999E-2</v>
      </c>
      <c r="I3519" s="11">
        <v>4.4460360000000001E-16</v>
      </c>
      <c r="J3519">
        <v>18270</v>
      </c>
    </row>
    <row r="3520" spans="1:10" x14ac:dyDescent="0.35">
      <c r="A3520" t="s">
        <v>40</v>
      </c>
      <c r="B3520">
        <v>16</v>
      </c>
      <c r="C3520" t="s">
        <v>1826</v>
      </c>
      <c r="D3520">
        <v>49697138</v>
      </c>
      <c r="E3520" t="s">
        <v>6756</v>
      </c>
      <c r="F3520" t="s">
        <v>211</v>
      </c>
      <c r="G3520">
        <v>-0.32831399999999999</v>
      </c>
      <c r="H3520">
        <v>4.0370200000000002E-2</v>
      </c>
      <c r="I3520" s="11">
        <v>4.4686129999999999E-16</v>
      </c>
      <c r="J3520">
        <v>18270</v>
      </c>
    </row>
    <row r="3521" spans="1:10" x14ac:dyDescent="0.35">
      <c r="A3521" t="s">
        <v>40</v>
      </c>
      <c r="B3521">
        <v>2</v>
      </c>
      <c r="C3521" t="s">
        <v>1664</v>
      </c>
      <c r="D3521">
        <v>217075573</v>
      </c>
      <c r="E3521" t="s">
        <v>11</v>
      </c>
      <c r="F3521" t="s">
        <v>211</v>
      </c>
      <c r="G3521">
        <v>-0.32558799999999999</v>
      </c>
      <c r="H3521">
        <v>4.0065499999999997E-2</v>
      </c>
      <c r="I3521" s="11">
        <v>4.7025860000000003E-16</v>
      </c>
      <c r="J3521">
        <v>18270</v>
      </c>
    </row>
    <row r="3522" spans="1:10" x14ac:dyDescent="0.35">
      <c r="A3522" t="s">
        <v>40</v>
      </c>
      <c r="B3522">
        <v>14</v>
      </c>
      <c r="C3522" t="s">
        <v>3298</v>
      </c>
      <c r="D3522">
        <v>104197160</v>
      </c>
      <c r="E3522" t="s">
        <v>3299</v>
      </c>
      <c r="F3522" t="s">
        <v>211</v>
      </c>
      <c r="G3522">
        <v>-0.28351700000000002</v>
      </c>
      <c r="H3522">
        <v>3.4889700000000003E-2</v>
      </c>
      <c r="I3522" s="11">
        <v>4.713744E-16</v>
      </c>
      <c r="J3522">
        <v>18270</v>
      </c>
    </row>
    <row r="3523" spans="1:10" x14ac:dyDescent="0.35">
      <c r="A3523" t="s">
        <v>40</v>
      </c>
      <c r="B3523">
        <v>13</v>
      </c>
      <c r="C3523" t="s">
        <v>3293</v>
      </c>
      <c r="D3523">
        <v>92002454</v>
      </c>
      <c r="E3523" t="s">
        <v>7184</v>
      </c>
      <c r="F3523" t="s">
        <v>209</v>
      </c>
      <c r="G3523">
        <v>0.34528399999999998</v>
      </c>
      <c r="H3523">
        <v>4.2507999999999997E-2</v>
      </c>
      <c r="I3523" s="11">
        <v>4.8435470000000001E-16</v>
      </c>
      <c r="J3523">
        <v>18270</v>
      </c>
    </row>
    <row r="3524" spans="1:10" x14ac:dyDescent="0.35">
      <c r="A3524" t="s">
        <v>40</v>
      </c>
      <c r="B3524">
        <v>1</v>
      </c>
      <c r="C3524" t="s">
        <v>293</v>
      </c>
      <c r="D3524">
        <v>120255992</v>
      </c>
      <c r="E3524" t="s">
        <v>294</v>
      </c>
      <c r="F3524" t="s">
        <v>211</v>
      </c>
      <c r="G3524">
        <v>-0.21543799999999999</v>
      </c>
      <c r="H3524">
        <v>2.65238E-2</v>
      </c>
      <c r="I3524" s="11">
        <v>4.8585839999999996E-16</v>
      </c>
      <c r="J3524">
        <v>18270</v>
      </c>
    </row>
    <row r="3525" spans="1:10" x14ac:dyDescent="0.35">
      <c r="A3525" t="s">
        <v>40</v>
      </c>
      <c r="B3525">
        <v>19</v>
      </c>
      <c r="C3525" t="s">
        <v>1695</v>
      </c>
      <c r="D3525">
        <v>11199903</v>
      </c>
      <c r="E3525" t="s">
        <v>185</v>
      </c>
      <c r="F3525" t="s">
        <v>209</v>
      </c>
      <c r="G3525">
        <v>0.25938499999999998</v>
      </c>
      <c r="H3525">
        <v>3.1966500000000002E-2</v>
      </c>
      <c r="I3525" s="11">
        <v>5.1933960000000005E-16</v>
      </c>
      <c r="J3525">
        <v>18270</v>
      </c>
    </row>
    <row r="3526" spans="1:10" x14ac:dyDescent="0.35">
      <c r="A3526" t="s">
        <v>40</v>
      </c>
      <c r="B3526">
        <v>6</v>
      </c>
      <c r="C3526" t="s">
        <v>2553</v>
      </c>
      <c r="D3526">
        <v>131981534</v>
      </c>
      <c r="E3526" t="s">
        <v>2554</v>
      </c>
      <c r="F3526" t="s">
        <v>209</v>
      </c>
      <c r="G3526">
        <v>0.44788499999999998</v>
      </c>
      <c r="H3526">
        <v>5.5235899999999998E-2</v>
      </c>
      <c r="I3526" s="11">
        <v>5.4426140000000004E-16</v>
      </c>
      <c r="J3526">
        <v>18270</v>
      </c>
    </row>
    <row r="3527" spans="1:10" x14ac:dyDescent="0.35">
      <c r="A3527" t="s">
        <v>40</v>
      </c>
      <c r="B3527">
        <v>5</v>
      </c>
      <c r="C3527" t="s">
        <v>1633</v>
      </c>
      <c r="D3527">
        <v>63461216</v>
      </c>
      <c r="E3527" t="s">
        <v>6691</v>
      </c>
      <c r="F3527" t="s">
        <v>209</v>
      </c>
      <c r="G3527">
        <v>-0.28510400000000002</v>
      </c>
      <c r="H3527">
        <v>3.52226E-2</v>
      </c>
      <c r="I3527" s="11">
        <v>6.1154510000000004E-16</v>
      </c>
      <c r="J3527">
        <v>18270</v>
      </c>
    </row>
    <row r="3528" spans="1:10" x14ac:dyDescent="0.35">
      <c r="A3528" t="s">
        <v>40</v>
      </c>
      <c r="B3528">
        <v>1</v>
      </c>
      <c r="C3528" t="s">
        <v>3300</v>
      </c>
      <c r="D3528">
        <v>55265060</v>
      </c>
      <c r="E3528" t="s">
        <v>7185</v>
      </c>
      <c r="F3528" t="s">
        <v>209</v>
      </c>
      <c r="G3528">
        <v>0.36793399999999998</v>
      </c>
      <c r="H3528">
        <v>4.5462900000000001E-2</v>
      </c>
      <c r="I3528" s="11">
        <v>6.1811119999999998E-16</v>
      </c>
      <c r="J3528">
        <v>18270</v>
      </c>
    </row>
    <row r="3529" spans="1:10" x14ac:dyDescent="0.35">
      <c r="A3529" t="s">
        <v>40</v>
      </c>
      <c r="B3529">
        <v>1</v>
      </c>
      <c r="C3529" t="s">
        <v>3296</v>
      </c>
      <c r="D3529">
        <v>55317188</v>
      </c>
      <c r="E3529" t="s">
        <v>18</v>
      </c>
      <c r="F3529" t="s">
        <v>211</v>
      </c>
      <c r="G3529">
        <v>-0.35392600000000002</v>
      </c>
      <c r="H3529">
        <v>4.3758699999999998E-2</v>
      </c>
      <c r="I3529" s="11">
        <v>6.4352450000000003E-16</v>
      </c>
      <c r="J3529">
        <v>18270</v>
      </c>
    </row>
    <row r="3530" spans="1:10" x14ac:dyDescent="0.35">
      <c r="A3530" t="s">
        <v>40</v>
      </c>
      <c r="B3530">
        <v>17</v>
      </c>
      <c r="C3530" t="s">
        <v>1945</v>
      </c>
      <c r="D3530">
        <v>55551245</v>
      </c>
      <c r="E3530" t="s">
        <v>6406</v>
      </c>
      <c r="F3530" t="s">
        <v>211</v>
      </c>
      <c r="G3530">
        <v>-0.21936</v>
      </c>
      <c r="H3530">
        <v>2.7121800000000001E-2</v>
      </c>
      <c r="I3530" s="11">
        <v>6.4442880000000002E-16</v>
      </c>
      <c r="J3530">
        <v>18270</v>
      </c>
    </row>
    <row r="3531" spans="1:10" x14ac:dyDescent="0.35">
      <c r="A3531" t="s">
        <v>40</v>
      </c>
      <c r="B3531">
        <v>2</v>
      </c>
      <c r="C3531" t="s">
        <v>1191</v>
      </c>
      <c r="D3531">
        <v>131098007</v>
      </c>
      <c r="E3531" t="s">
        <v>1192</v>
      </c>
      <c r="F3531" t="s">
        <v>209</v>
      </c>
      <c r="G3531">
        <v>0.29043999999999998</v>
      </c>
      <c r="H3531">
        <v>3.5922700000000002E-2</v>
      </c>
      <c r="I3531" s="11">
        <v>6.5955880000000003E-16</v>
      </c>
      <c r="J3531">
        <v>18270</v>
      </c>
    </row>
    <row r="3532" spans="1:10" x14ac:dyDescent="0.35">
      <c r="A3532" t="s">
        <v>40</v>
      </c>
      <c r="B3532">
        <v>12</v>
      </c>
      <c r="C3532" t="s">
        <v>3301</v>
      </c>
      <c r="D3532">
        <v>122293996</v>
      </c>
      <c r="E3532" t="s">
        <v>7186</v>
      </c>
      <c r="F3532" t="s">
        <v>209</v>
      </c>
      <c r="G3532">
        <v>0.20203599999999999</v>
      </c>
      <c r="H3532">
        <v>2.49903E-2</v>
      </c>
      <c r="I3532" s="11">
        <v>6.6244740000000002E-16</v>
      </c>
      <c r="J3532">
        <v>18270</v>
      </c>
    </row>
    <row r="3533" spans="1:10" x14ac:dyDescent="0.35">
      <c r="A3533" t="s">
        <v>40</v>
      </c>
      <c r="B3533">
        <v>10</v>
      </c>
      <c r="C3533" t="s">
        <v>1044</v>
      </c>
      <c r="D3533">
        <v>11192344</v>
      </c>
      <c r="E3533" t="s">
        <v>6730</v>
      </c>
      <c r="F3533" t="s">
        <v>211</v>
      </c>
      <c r="G3533">
        <v>-0.309641</v>
      </c>
      <c r="H3533">
        <v>3.832E-2</v>
      </c>
      <c r="I3533" s="11">
        <v>6.8550899999999995E-16</v>
      </c>
      <c r="J3533">
        <v>18270</v>
      </c>
    </row>
    <row r="3534" spans="1:10" x14ac:dyDescent="0.35">
      <c r="A3534" t="s">
        <v>40</v>
      </c>
      <c r="B3534">
        <v>2</v>
      </c>
      <c r="C3534" t="s">
        <v>1009</v>
      </c>
      <c r="D3534">
        <v>75067716</v>
      </c>
      <c r="E3534" t="s">
        <v>1004</v>
      </c>
      <c r="F3534" t="s">
        <v>211</v>
      </c>
      <c r="G3534">
        <v>-0.25853999999999999</v>
      </c>
      <c r="H3534">
        <v>3.2001599999999998E-2</v>
      </c>
      <c r="I3534" s="11">
        <v>6.9356319999999999E-16</v>
      </c>
      <c r="J3534">
        <v>18270</v>
      </c>
    </row>
    <row r="3535" spans="1:10" x14ac:dyDescent="0.35">
      <c r="A3535" t="s">
        <v>40</v>
      </c>
      <c r="B3535">
        <v>22</v>
      </c>
      <c r="C3535" t="s">
        <v>896</v>
      </c>
      <c r="D3535">
        <v>38138706</v>
      </c>
      <c r="E3535" t="s">
        <v>897</v>
      </c>
      <c r="F3535" t="s">
        <v>211</v>
      </c>
      <c r="G3535">
        <v>0.46487899999999999</v>
      </c>
      <c r="H3535">
        <v>5.7545600000000002E-2</v>
      </c>
      <c r="I3535" s="11">
        <v>6.9651020000000001E-16</v>
      </c>
      <c r="J3535">
        <v>18270</v>
      </c>
    </row>
    <row r="3536" spans="1:10" x14ac:dyDescent="0.35">
      <c r="A3536" t="s">
        <v>40</v>
      </c>
      <c r="B3536">
        <v>16</v>
      </c>
      <c r="C3536" t="s">
        <v>1902</v>
      </c>
      <c r="D3536">
        <v>57491637</v>
      </c>
      <c r="E3536" t="s">
        <v>1903</v>
      </c>
      <c r="F3536" t="s">
        <v>211</v>
      </c>
      <c r="G3536">
        <v>0.42456300000000002</v>
      </c>
      <c r="H3536">
        <v>5.25785E-2</v>
      </c>
      <c r="I3536" s="11">
        <v>7.1730890000000002E-16</v>
      </c>
      <c r="J3536">
        <v>18270</v>
      </c>
    </row>
    <row r="3537" spans="1:10" x14ac:dyDescent="0.35">
      <c r="A3537" t="s">
        <v>40</v>
      </c>
      <c r="B3537">
        <v>1</v>
      </c>
      <c r="C3537" t="s">
        <v>1766</v>
      </c>
      <c r="D3537">
        <v>151030968</v>
      </c>
      <c r="E3537" t="s">
        <v>6732</v>
      </c>
      <c r="F3537" t="s">
        <v>209</v>
      </c>
      <c r="G3537">
        <v>-0.22458500000000001</v>
      </c>
      <c r="H3537">
        <v>2.78278E-2</v>
      </c>
      <c r="I3537" s="11">
        <v>7.430961E-16</v>
      </c>
      <c r="J3537">
        <v>18270</v>
      </c>
    </row>
    <row r="3538" spans="1:10" x14ac:dyDescent="0.35">
      <c r="A3538" t="s">
        <v>40</v>
      </c>
      <c r="B3538">
        <v>12</v>
      </c>
      <c r="C3538" t="s">
        <v>1548</v>
      </c>
      <c r="D3538">
        <v>110201100</v>
      </c>
      <c r="E3538" t="s">
        <v>6651</v>
      </c>
      <c r="F3538" t="s">
        <v>209</v>
      </c>
      <c r="G3538">
        <v>0.492172</v>
      </c>
      <c r="H3538">
        <v>6.0995500000000001E-2</v>
      </c>
      <c r="I3538" s="11">
        <v>7.5249700000000005E-16</v>
      </c>
      <c r="J3538">
        <v>18270</v>
      </c>
    </row>
    <row r="3539" spans="1:10" x14ac:dyDescent="0.35">
      <c r="A3539" t="s">
        <v>40</v>
      </c>
      <c r="B3539">
        <v>6</v>
      </c>
      <c r="C3539" t="s">
        <v>3302</v>
      </c>
      <c r="D3539">
        <v>42370098</v>
      </c>
      <c r="E3539" t="s">
        <v>6446</v>
      </c>
      <c r="F3539" t="s">
        <v>211</v>
      </c>
      <c r="G3539">
        <v>0.209734</v>
      </c>
      <c r="H3539">
        <v>2.6003600000000002E-2</v>
      </c>
      <c r="I3539" s="11">
        <v>7.7368040000000001E-16</v>
      </c>
      <c r="J3539">
        <v>18270</v>
      </c>
    </row>
    <row r="3540" spans="1:10" x14ac:dyDescent="0.35">
      <c r="A3540" t="s">
        <v>40</v>
      </c>
      <c r="B3540">
        <v>2</v>
      </c>
      <c r="C3540" t="s">
        <v>1871</v>
      </c>
      <c r="D3540">
        <v>47537713</v>
      </c>
      <c r="E3540" t="s">
        <v>6767</v>
      </c>
      <c r="F3540" t="s">
        <v>209</v>
      </c>
      <c r="G3540">
        <v>-0.37459900000000002</v>
      </c>
      <c r="H3540">
        <v>4.6464699999999998E-2</v>
      </c>
      <c r="I3540" s="11">
        <v>7.965363E-16</v>
      </c>
      <c r="J3540">
        <v>18270</v>
      </c>
    </row>
    <row r="3541" spans="1:10" x14ac:dyDescent="0.35">
      <c r="A3541" t="s">
        <v>40</v>
      </c>
      <c r="B3541">
        <v>1</v>
      </c>
      <c r="C3541" t="s">
        <v>1403</v>
      </c>
      <c r="D3541">
        <v>145435523</v>
      </c>
      <c r="E3541" t="s">
        <v>6441</v>
      </c>
      <c r="F3541" t="s">
        <v>209</v>
      </c>
      <c r="G3541">
        <v>-0.29046300000000003</v>
      </c>
      <c r="H3541">
        <v>3.6033599999999999E-2</v>
      </c>
      <c r="I3541" s="11">
        <v>8.0377180000000001E-16</v>
      </c>
      <c r="J3541">
        <v>18270</v>
      </c>
    </row>
    <row r="3542" spans="1:10" x14ac:dyDescent="0.35">
      <c r="A3542" t="s">
        <v>40</v>
      </c>
      <c r="B3542">
        <v>5</v>
      </c>
      <c r="C3542" t="s">
        <v>1824</v>
      </c>
      <c r="D3542">
        <v>52385556</v>
      </c>
      <c r="E3542" t="s">
        <v>6763</v>
      </c>
      <c r="F3542" t="s">
        <v>209</v>
      </c>
      <c r="G3542">
        <v>-0.26409700000000003</v>
      </c>
      <c r="H3542">
        <v>3.2786099999999999E-2</v>
      </c>
      <c r="I3542" s="11">
        <v>8.4225120000000001E-16</v>
      </c>
      <c r="J3542">
        <v>18270</v>
      </c>
    </row>
    <row r="3543" spans="1:10" x14ac:dyDescent="0.35">
      <c r="A3543" t="s">
        <v>40</v>
      </c>
      <c r="B3543">
        <v>19</v>
      </c>
      <c r="C3543" t="s">
        <v>1177</v>
      </c>
      <c r="D3543">
        <v>48258258</v>
      </c>
      <c r="E3543" t="s">
        <v>6871</v>
      </c>
      <c r="F3543" t="s">
        <v>209</v>
      </c>
      <c r="G3543">
        <v>0.60585599999999995</v>
      </c>
      <c r="H3543">
        <v>7.5506299999999998E-2</v>
      </c>
      <c r="I3543" s="11">
        <v>1.0858620000000001E-15</v>
      </c>
      <c r="J3543">
        <v>18270</v>
      </c>
    </row>
    <row r="3544" spans="1:10" x14ac:dyDescent="0.35">
      <c r="A3544" t="s">
        <v>40</v>
      </c>
      <c r="B3544">
        <v>2</v>
      </c>
      <c r="C3544" t="s">
        <v>1643</v>
      </c>
      <c r="D3544">
        <v>9843525</v>
      </c>
      <c r="E3544" t="s">
        <v>11</v>
      </c>
      <c r="F3544" t="s">
        <v>211</v>
      </c>
      <c r="G3544">
        <v>-0.178482</v>
      </c>
      <c r="H3544">
        <v>2.22493E-2</v>
      </c>
      <c r="I3544" s="11">
        <v>1.1038249999999999E-15</v>
      </c>
      <c r="J3544">
        <v>18270</v>
      </c>
    </row>
    <row r="3545" spans="1:10" x14ac:dyDescent="0.35">
      <c r="A3545" t="s">
        <v>40</v>
      </c>
      <c r="B3545">
        <v>6</v>
      </c>
      <c r="C3545" t="s">
        <v>1894</v>
      </c>
      <c r="D3545">
        <v>33245490</v>
      </c>
      <c r="E3545" t="s">
        <v>1681</v>
      </c>
      <c r="F3545" t="s">
        <v>211</v>
      </c>
      <c r="G3545">
        <v>-0.15188099999999999</v>
      </c>
      <c r="H3545">
        <v>1.9004199999999999E-2</v>
      </c>
      <c r="I3545" s="11">
        <v>1.4067870000000001E-15</v>
      </c>
      <c r="J3545">
        <v>18270</v>
      </c>
    </row>
    <row r="3546" spans="1:10" x14ac:dyDescent="0.35">
      <c r="A3546" t="s">
        <v>40</v>
      </c>
      <c r="B3546">
        <v>9</v>
      </c>
      <c r="C3546" t="s">
        <v>609</v>
      </c>
      <c r="D3546">
        <v>130733834</v>
      </c>
      <c r="E3546" t="s">
        <v>610</v>
      </c>
      <c r="F3546" t="s">
        <v>209</v>
      </c>
      <c r="G3546">
        <v>-0.29457899999999998</v>
      </c>
      <c r="H3546">
        <v>3.68606E-2</v>
      </c>
      <c r="I3546" s="11">
        <v>1.409575E-15</v>
      </c>
      <c r="J3546">
        <v>18270</v>
      </c>
    </row>
    <row r="3547" spans="1:10" x14ac:dyDescent="0.35">
      <c r="A3547" t="s">
        <v>40</v>
      </c>
      <c r="B3547">
        <v>6</v>
      </c>
      <c r="C3547" t="s">
        <v>1696</v>
      </c>
      <c r="D3547">
        <v>109236057</v>
      </c>
      <c r="E3547" t="s">
        <v>6709</v>
      </c>
      <c r="F3547" t="s">
        <v>209</v>
      </c>
      <c r="G3547">
        <v>-0.28735100000000002</v>
      </c>
      <c r="H3547">
        <v>3.59767E-2</v>
      </c>
      <c r="I3547" s="11">
        <v>1.4626559999999999E-15</v>
      </c>
      <c r="J3547">
        <v>18270</v>
      </c>
    </row>
    <row r="3548" spans="1:10" x14ac:dyDescent="0.35">
      <c r="A3548" t="s">
        <v>40</v>
      </c>
      <c r="B3548">
        <v>13</v>
      </c>
      <c r="C3548" t="s">
        <v>1640</v>
      </c>
      <c r="D3548">
        <v>43355739</v>
      </c>
      <c r="E3548" t="s">
        <v>6703</v>
      </c>
      <c r="F3548" t="s">
        <v>209</v>
      </c>
      <c r="G3548">
        <v>-0.23764099999999999</v>
      </c>
      <c r="H3548">
        <v>2.9756700000000001E-2</v>
      </c>
      <c r="I3548" s="11">
        <v>1.474491E-15</v>
      </c>
      <c r="J3548">
        <v>18270</v>
      </c>
    </row>
    <row r="3549" spans="1:10" x14ac:dyDescent="0.35">
      <c r="A3549" t="s">
        <v>40</v>
      </c>
      <c r="B3549">
        <v>1</v>
      </c>
      <c r="C3549" t="s">
        <v>1736</v>
      </c>
      <c r="D3549">
        <v>55317286</v>
      </c>
      <c r="E3549" t="s">
        <v>18</v>
      </c>
      <c r="F3549" t="s">
        <v>209</v>
      </c>
      <c r="G3549">
        <v>-0.37748599999999999</v>
      </c>
      <c r="H3549">
        <v>4.73055E-2</v>
      </c>
      <c r="I3549" s="11">
        <v>1.5525690000000001E-15</v>
      </c>
      <c r="J3549">
        <v>18270</v>
      </c>
    </row>
    <row r="3550" spans="1:10" x14ac:dyDescent="0.35">
      <c r="A3550" t="s">
        <v>40</v>
      </c>
      <c r="B3550">
        <v>19</v>
      </c>
      <c r="C3550" t="s">
        <v>3305</v>
      </c>
      <c r="D3550">
        <v>44461124</v>
      </c>
      <c r="E3550" t="s">
        <v>7187</v>
      </c>
      <c r="F3550" t="s">
        <v>209</v>
      </c>
      <c r="G3550">
        <v>0.30531799999999998</v>
      </c>
      <c r="H3550">
        <v>3.8284899999999997E-2</v>
      </c>
      <c r="I3550" s="11">
        <v>1.6147050000000001E-15</v>
      </c>
      <c r="J3550">
        <v>18270</v>
      </c>
    </row>
    <row r="3551" spans="1:10" x14ac:dyDescent="0.35">
      <c r="A3551" t="s">
        <v>40</v>
      </c>
      <c r="B3551">
        <v>5</v>
      </c>
      <c r="C3551" t="s">
        <v>1715</v>
      </c>
      <c r="D3551">
        <v>83898708</v>
      </c>
      <c r="E3551" t="s">
        <v>11</v>
      </c>
      <c r="F3551" t="s">
        <v>209</v>
      </c>
      <c r="G3551">
        <v>-0.19294600000000001</v>
      </c>
      <c r="H3551">
        <v>2.4198799999999999E-2</v>
      </c>
      <c r="I3551" s="11">
        <v>1.6345389999999999E-15</v>
      </c>
      <c r="J3551">
        <v>18270</v>
      </c>
    </row>
    <row r="3552" spans="1:10" x14ac:dyDescent="0.35">
      <c r="A3552" t="s">
        <v>40</v>
      </c>
      <c r="B3552">
        <v>2</v>
      </c>
      <c r="C3552" t="s">
        <v>1663</v>
      </c>
      <c r="D3552">
        <v>108329549</v>
      </c>
      <c r="E3552" t="s">
        <v>11</v>
      </c>
      <c r="F3552" t="s">
        <v>211</v>
      </c>
      <c r="G3552">
        <v>-0.26153399999999999</v>
      </c>
      <c r="H3552">
        <v>3.2867300000000002E-2</v>
      </c>
      <c r="I3552" s="11">
        <v>1.861259E-15</v>
      </c>
      <c r="J3552">
        <v>18270</v>
      </c>
    </row>
    <row r="3553" spans="1:10" x14ac:dyDescent="0.35">
      <c r="A3553" t="s">
        <v>40</v>
      </c>
      <c r="B3553">
        <v>17</v>
      </c>
      <c r="C3553" t="s">
        <v>962</v>
      </c>
      <c r="D3553">
        <v>55676682</v>
      </c>
      <c r="E3553" t="s">
        <v>6406</v>
      </c>
      <c r="F3553" t="s">
        <v>209</v>
      </c>
      <c r="G3553">
        <v>-0.50706399999999996</v>
      </c>
      <c r="H3553">
        <v>6.3778500000000002E-2</v>
      </c>
      <c r="I3553" s="11">
        <v>1.9670530000000001E-15</v>
      </c>
      <c r="J3553">
        <v>18270</v>
      </c>
    </row>
    <row r="3554" spans="1:10" x14ac:dyDescent="0.35">
      <c r="A3554" t="s">
        <v>40</v>
      </c>
      <c r="B3554">
        <v>4</v>
      </c>
      <c r="C3554" t="s">
        <v>1699</v>
      </c>
      <c r="D3554">
        <v>46895497</v>
      </c>
      <c r="E3554" t="s">
        <v>1700</v>
      </c>
      <c r="F3554" t="s">
        <v>211</v>
      </c>
      <c r="G3554">
        <v>-0.26170599999999999</v>
      </c>
      <c r="H3554">
        <v>3.2930099999999997E-2</v>
      </c>
      <c r="I3554" s="11">
        <v>2.0162780000000001E-15</v>
      </c>
      <c r="J3554">
        <v>18270</v>
      </c>
    </row>
    <row r="3555" spans="1:10" x14ac:dyDescent="0.35">
      <c r="A3555" t="s">
        <v>40</v>
      </c>
      <c r="B3555">
        <v>1</v>
      </c>
      <c r="C3555" t="s">
        <v>3310</v>
      </c>
      <c r="D3555">
        <v>118176170</v>
      </c>
      <c r="E3555" t="s">
        <v>11</v>
      </c>
      <c r="F3555" t="s">
        <v>209</v>
      </c>
      <c r="G3555">
        <v>0.58304299999999998</v>
      </c>
      <c r="H3555">
        <v>7.3406100000000002E-2</v>
      </c>
      <c r="I3555" s="11">
        <v>2.092546E-15</v>
      </c>
      <c r="J3555">
        <v>18270</v>
      </c>
    </row>
    <row r="3556" spans="1:10" x14ac:dyDescent="0.35">
      <c r="A3556" t="s">
        <v>40</v>
      </c>
      <c r="B3556">
        <v>17</v>
      </c>
      <c r="C3556" t="s">
        <v>2935</v>
      </c>
      <c r="D3556">
        <v>73691688</v>
      </c>
      <c r="E3556" t="s">
        <v>6365</v>
      </c>
      <c r="F3556" t="s">
        <v>211</v>
      </c>
      <c r="G3556">
        <v>0.31632100000000002</v>
      </c>
      <c r="H3556">
        <v>3.9829999999999997E-2</v>
      </c>
      <c r="I3556" s="11">
        <v>2.1080639999999999E-15</v>
      </c>
      <c r="J3556">
        <v>18270</v>
      </c>
    </row>
    <row r="3557" spans="1:10" x14ac:dyDescent="0.35">
      <c r="A3557" t="s">
        <v>40</v>
      </c>
      <c r="B3557">
        <v>5</v>
      </c>
      <c r="C3557" t="s">
        <v>1608</v>
      </c>
      <c r="D3557">
        <v>173098435</v>
      </c>
      <c r="E3557" t="s">
        <v>11</v>
      </c>
      <c r="F3557" t="s">
        <v>211</v>
      </c>
      <c r="G3557">
        <v>-0.309556</v>
      </c>
      <c r="H3557">
        <v>3.9002700000000001E-2</v>
      </c>
      <c r="I3557" s="11">
        <v>2.1942170000000001E-15</v>
      </c>
      <c r="J3557">
        <v>18270</v>
      </c>
    </row>
    <row r="3558" spans="1:10" x14ac:dyDescent="0.35">
      <c r="A3558" t="s">
        <v>40</v>
      </c>
      <c r="B3558">
        <v>19</v>
      </c>
      <c r="C3558" t="s">
        <v>1776</v>
      </c>
      <c r="D3558">
        <v>11199917</v>
      </c>
      <c r="E3558" t="s">
        <v>185</v>
      </c>
      <c r="F3558" t="s">
        <v>209</v>
      </c>
      <c r="G3558">
        <v>0.219747</v>
      </c>
      <c r="H3558">
        <v>2.7689700000000001E-2</v>
      </c>
      <c r="I3558" s="11">
        <v>2.2072469999999999E-15</v>
      </c>
      <c r="J3558">
        <v>18270</v>
      </c>
    </row>
    <row r="3559" spans="1:10" x14ac:dyDescent="0.35">
      <c r="A3559" t="s">
        <v>40</v>
      </c>
      <c r="B3559">
        <v>19</v>
      </c>
      <c r="C3559" t="s">
        <v>351</v>
      </c>
      <c r="D3559">
        <v>1126342</v>
      </c>
      <c r="E3559" t="s">
        <v>6052</v>
      </c>
      <c r="F3559" t="s">
        <v>211</v>
      </c>
      <c r="G3559">
        <v>0.26827499999999999</v>
      </c>
      <c r="H3559">
        <v>3.3823600000000002E-2</v>
      </c>
      <c r="I3559" s="11">
        <v>2.2877009999999999E-15</v>
      </c>
      <c r="J3559">
        <v>18270</v>
      </c>
    </row>
    <row r="3560" spans="1:10" x14ac:dyDescent="0.35">
      <c r="A3560" t="s">
        <v>40</v>
      </c>
      <c r="B3560">
        <v>3</v>
      </c>
      <c r="C3560" t="s">
        <v>3309</v>
      </c>
      <c r="D3560">
        <v>16469032</v>
      </c>
      <c r="E3560" t="s">
        <v>466</v>
      </c>
      <c r="F3560" t="s">
        <v>211</v>
      </c>
      <c r="G3560">
        <v>0.37140299999999998</v>
      </c>
      <c r="H3560">
        <v>4.6837499999999997E-2</v>
      </c>
      <c r="I3560" s="11">
        <v>2.324501E-15</v>
      </c>
      <c r="J3560">
        <v>18270</v>
      </c>
    </row>
    <row r="3561" spans="1:10" x14ac:dyDescent="0.35">
      <c r="A3561" t="s">
        <v>40</v>
      </c>
      <c r="B3561">
        <v>17</v>
      </c>
      <c r="C3561" t="s">
        <v>279</v>
      </c>
      <c r="D3561">
        <v>76354934</v>
      </c>
      <c r="E3561" t="s">
        <v>249</v>
      </c>
      <c r="F3561" t="s">
        <v>211</v>
      </c>
      <c r="G3561">
        <v>0.17311099999999999</v>
      </c>
      <c r="H3561">
        <v>2.1832399999999998E-2</v>
      </c>
      <c r="I3561" s="11">
        <v>2.33379E-15</v>
      </c>
      <c r="J3561">
        <v>18270</v>
      </c>
    </row>
    <row r="3562" spans="1:10" x14ac:dyDescent="0.35">
      <c r="A3562" t="s">
        <v>40</v>
      </c>
      <c r="B3562">
        <v>13</v>
      </c>
      <c r="C3562" t="s">
        <v>1738</v>
      </c>
      <c r="D3562">
        <v>91786857</v>
      </c>
      <c r="E3562" t="s">
        <v>1121</v>
      </c>
      <c r="F3562" t="s">
        <v>209</v>
      </c>
      <c r="G3562">
        <v>-0.29171999999999998</v>
      </c>
      <c r="H3562">
        <v>3.6796500000000003E-2</v>
      </c>
      <c r="I3562" s="11">
        <v>2.3560509999999999E-15</v>
      </c>
      <c r="J3562">
        <v>18270</v>
      </c>
    </row>
    <row r="3563" spans="1:10" x14ac:dyDescent="0.35">
      <c r="A3563" t="s">
        <v>40</v>
      </c>
      <c r="B3563">
        <v>9</v>
      </c>
      <c r="C3563" t="s">
        <v>1176</v>
      </c>
      <c r="D3563">
        <v>139797192</v>
      </c>
      <c r="E3563" t="s">
        <v>763</v>
      </c>
      <c r="F3563" t="s">
        <v>211</v>
      </c>
      <c r="G3563">
        <v>-0.390239</v>
      </c>
      <c r="H3563">
        <v>4.9238900000000002E-2</v>
      </c>
      <c r="I3563" s="11">
        <v>2.403748E-15</v>
      </c>
      <c r="J3563">
        <v>18270</v>
      </c>
    </row>
    <row r="3564" spans="1:10" x14ac:dyDescent="0.35">
      <c r="A3564" t="s">
        <v>40</v>
      </c>
      <c r="B3564">
        <v>1</v>
      </c>
      <c r="C3564" t="s">
        <v>1918</v>
      </c>
      <c r="D3564">
        <v>164558298</v>
      </c>
      <c r="E3564" t="s">
        <v>6793</v>
      </c>
      <c r="F3564" t="s">
        <v>211</v>
      </c>
      <c r="G3564">
        <v>-0.421072</v>
      </c>
      <c r="H3564">
        <v>5.3134399999999998E-2</v>
      </c>
      <c r="I3564" s="11">
        <v>2.4185240000000002E-15</v>
      </c>
      <c r="J3564">
        <v>18270</v>
      </c>
    </row>
    <row r="3565" spans="1:10" x14ac:dyDescent="0.35">
      <c r="A3565" t="s">
        <v>40</v>
      </c>
      <c r="B3565">
        <v>10</v>
      </c>
      <c r="C3565" t="s">
        <v>1665</v>
      </c>
      <c r="D3565">
        <v>26612372</v>
      </c>
      <c r="E3565" t="s">
        <v>11</v>
      </c>
      <c r="F3565" t="s">
        <v>211</v>
      </c>
      <c r="G3565">
        <v>-0.25407600000000002</v>
      </c>
      <c r="H3565">
        <v>3.2075100000000002E-2</v>
      </c>
      <c r="I3565" s="11">
        <v>2.4852369999999999E-15</v>
      </c>
      <c r="J3565">
        <v>18270</v>
      </c>
    </row>
    <row r="3566" spans="1:10" x14ac:dyDescent="0.35">
      <c r="A3566" t="s">
        <v>40</v>
      </c>
      <c r="B3566">
        <v>18</v>
      </c>
      <c r="C3566" t="s">
        <v>1617</v>
      </c>
      <c r="D3566">
        <v>48695128</v>
      </c>
      <c r="E3566" t="s">
        <v>11</v>
      </c>
      <c r="F3566" t="s">
        <v>211</v>
      </c>
      <c r="G3566">
        <v>-0.33449600000000002</v>
      </c>
      <c r="H3566">
        <v>4.2257500000000003E-2</v>
      </c>
      <c r="I3566" s="11">
        <v>2.599365E-15</v>
      </c>
      <c r="J3566">
        <v>18270</v>
      </c>
    </row>
    <row r="3567" spans="1:10" x14ac:dyDescent="0.35">
      <c r="A3567" t="s">
        <v>40</v>
      </c>
      <c r="B3567">
        <v>7</v>
      </c>
      <c r="C3567" t="s">
        <v>3303</v>
      </c>
      <c r="D3567">
        <v>92238207</v>
      </c>
      <c r="E3567" t="s">
        <v>7188</v>
      </c>
      <c r="F3567" t="s">
        <v>209</v>
      </c>
      <c r="G3567">
        <v>-0.122596</v>
      </c>
      <c r="H3567">
        <v>1.5513300000000001E-2</v>
      </c>
      <c r="I3567" s="11">
        <v>2.8853200000000001E-15</v>
      </c>
      <c r="J3567">
        <v>18270</v>
      </c>
    </row>
    <row r="3568" spans="1:10" x14ac:dyDescent="0.35">
      <c r="A3568" t="s">
        <v>40</v>
      </c>
      <c r="B3568">
        <v>17</v>
      </c>
      <c r="C3568" t="s">
        <v>3306</v>
      </c>
      <c r="D3568">
        <v>7492524</v>
      </c>
      <c r="E3568" t="s">
        <v>3307</v>
      </c>
      <c r="F3568" t="s">
        <v>211</v>
      </c>
      <c r="G3568">
        <v>-0.50287400000000004</v>
      </c>
      <c r="H3568">
        <v>6.3660400000000006E-2</v>
      </c>
      <c r="I3568" s="11">
        <v>2.9625509999999998E-15</v>
      </c>
      <c r="J3568">
        <v>18270</v>
      </c>
    </row>
    <row r="3569" spans="1:10" x14ac:dyDescent="0.35">
      <c r="A3569" t="s">
        <v>40</v>
      </c>
      <c r="B3569">
        <v>8</v>
      </c>
      <c r="C3569" t="s">
        <v>1969</v>
      </c>
      <c r="D3569">
        <v>11664287</v>
      </c>
      <c r="E3569" t="s">
        <v>6684</v>
      </c>
      <c r="F3569" t="s">
        <v>209</v>
      </c>
      <c r="G3569">
        <v>0.204984</v>
      </c>
      <c r="H3569">
        <v>2.59706E-2</v>
      </c>
      <c r="I3569" s="11">
        <v>3.117852E-15</v>
      </c>
      <c r="J3569">
        <v>18270</v>
      </c>
    </row>
    <row r="3570" spans="1:10" x14ac:dyDescent="0.35">
      <c r="A3570" t="s">
        <v>40</v>
      </c>
      <c r="B3570">
        <v>8</v>
      </c>
      <c r="C3570" t="s">
        <v>1668</v>
      </c>
      <c r="D3570">
        <v>50892702</v>
      </c>
      <c r="E3570" t="s">
        <v>1669</v>
      </c>
      <c r="F3570" t="s">
        <v>211</v>
      </c>
      <c r="G3570">
        <v>-0.23508699999999999</v>
      </c>
      <c r="H3570">
        <v>2.9822399999999999E-2</v>
      </c>
      <c r="I3570" s="11">
        <v>3.3783539999999998E-15</v>
      </c>
      <c r="J3570">
        <v>18270</v>
      </c>
    </row>
    <row r="3571" spans="1:10" x14ac:dyDescent="0.35">
      <c r="A3571" t="s">
        <v>40</v>
      </c>
      <c r="B3571">
        <v>21</v>
      </c>
      <c r="C3571" t="s">
        <v>21</v>
      </c>
      <c r="D3571">
        <v>35320596</v>
      </c>
      <c r="E3571" t="s">
        <v>11</v>
      </c>
      <c r="F3571" t="s">
        <v>209</v>
      </c>
      <c r="G3571">
        <v>-0.25382100000000002</v>
      </c>
      <c r="H3571">
        <v>3.2207600000000003E-2</v>
      </c>
      <c r="I3571" s="11">
        <v>3.4350529999999999E-15</v>
      </c>
      <c r="J3571">
        <v>18270</v>
      </c>
    </row>
    <row r="3572" spans="1:10" x14ac:dyDescent="0.35">
      <c r="A3572" t="s">
        <v>40</v>
      </c>
      <c r="B3572">
        <v>3</v>
      </c>
      <c r="C3572" t="s">
        <v>1084</v>
      </c>
      <c r="D3572">
        <v>112822409</v>
      </c>
      <c r="E3572" t="s">
        <v>11</v>
      </c>
      <c r="F3572" t="s">
        <v>209</v>
      </c>
      <c r="G3572">
        <v>-0.309201</v>
      </c>
      <c r="H3572">
        <v>3.9268299999999999E-2</v>
      </c>
      <c r="I3572" s="11">
        <v>3.6246990000000001E-15</v>
      </c>
      <c r="J3572">
        <v>18270</v>
      </c>
    </row>
    <row r="3573" spans="1:10" x14ac:dyDescent="0.35">
      <c r="A3573" t="s">
        <v>40</v>
      </c>
      <c r="B3573">
        <v>21</v>
      </c>
      <c r="C3573" t="s">
        <v>1631</v>
      </c>
      <c r="D3573">
        <v>18376383</v>
      </c>
      <c r="E3573" t="s">
        <v>11</v>
      </c>
      <c r="F3573" t="s">
        <v>209</v>
      </c>
      <c r="G3573">
        <v>-0.13383400000000001</v>
      </c>
      <c r="H3573">
        <v>1.7005900000000001E-2</v>
      </c>
      <c r="I3573" s="11">
        <v>3.7475880000000002E-15</v>
      </c>
      <c r="J3573">
        <v>18270</v>
      </c>
    </row>
    <row r="3574" spans="1:10" x14ac:dyDescent="0.35">
      <c r="A3574" t="s">
        <v>40</v>
      </c>
      <c r="B3574">
        <v>16</v>
      </c>
      <c r="C3574" t="s">
        <v>3304</v>
      </c>
      <c r="D3574">
        <v>29675160</v>
      </c>
      <c r="E3574" t="s">
        <v>6695</v>
      </c>
      <c r="F3574" t="s">
        <v>211</v>
      </c>
      <c r="G3574">
        <v>0.306037</v>
      </c>
      <c r="H3574">
        <v>3.8894699999999997E-2</v>
      </c>
      <c r="I3574" s="11">
        <v>3.7930449999999997E-15</v>
      </c>
      <c r="J3574">
        <v>18270</v>
      </c>
    </row>
    <row r="3575" spans="1:10" x14ac:dyDescent="0.35">
      <c r="A3575" t="s">
        <v>40</v>
      </c>
      <c r="B3575">
        <v>11</v>
      </c>
      <c r="C3575" t="s">
        <v>2146</v>
      </c>
      <c r="D3575">
        <v>942218</v>
      </c>
      <c r="E3575" t="s">
        <v>6850</v>
      </c>
      <c r="F3575" t="s">
        <v>209</v>
      </c>
      <c r="G3575">
        <v>-0.26285700000000001</v>
      </c>
      <c r="H3575">
        <v>3.3411799999999998E-2</v>
      </c>
      <c r="I3575" s="11">
        <v>3.8286900000000003E-15</v>
      </c>
      <c r="J3575">
        <v>18270</v>
      </c>
    </row>
    <row r="3576" spans="1:10" x14ac:dyDescent="0.35">
      <c r="A3576" t="s">
        <v>40</v>
      </c>
      <c r="B3576">
        <v>20</v>
      </c>
      <c r="C3576" t="s">
        <v>1864</v>
      </c>
      <c r="D3576">
        <v>31555148</v>
      </c>
      <c r="E3576" t="s">
        <v>11</v>
      </c>
      <c r="F3576" t="s">
        <v>209</v>
      </c>
      <c r="G3576">
        <v>-0.27485599999999999</v>
      </c>
      <c r="H3576">
        <v>3.4951099999999999E-2</v>
      </c>
      <c r="I3576" s="11">
        <v>3.9261240000000001E-15</v>
      </c>
      <c r="J3576">
        <v>18270</v>
      </c>
    </row>
    <row r="3577" spans="1:10" x14ac:dyDescent="0.35">
      <c r="A3577" t="s">
        <v>40</v>
      </c>
      <c r="B3577">
        <v>3</v>
      </c>
      <c r="C3577" t="s">
        <v>1675</v>
      </c>
      <c r="D3577">
        <v>4790491</v>
      </c>
      <c r="E3577" t="s">
        <v>6284</v>
      </c>
      <c r="F3577" t="s">
        <v>209</v>
      </c>
      <c r="G3577">
        <v>-0.35839100000000002</v>
      </c>
      <c r="H3577">
        <v>4.5601500000000003E-2</v>
      </c>
      <c r="I3577" s="11">
        <v>4.0797320000000002E-15</v>
      </c>
      <c r="J3577">
        <v>18270</v>
      </c>
    </row>
    <row r="3578" spans="1:10" x14ac:dyDescent="0.35">
      <c r="A3578" t="s">
        <v>40</v>
      </c>
      <c r="B3578">
        <v>10</v>
      </c>
      <c r="C3578" t="s">
        <v>706</v>
      </c>
      <c r="D3578">
        <v>13387206</v>
      </c>
      <c r="E3578" t="s">
        <v>6233</v>
      </c>
      <c r="F3578" t="s">
        <v>211</v>
      </c>
      <c r="G3578">
        <v>-0.43146000000000001</v>
      </c>
      <c r="H3578">
        <v>5.50147E-2</v>
      </c>
      <c r="I3578" s="11">
        <v>4.654256E-15</v>
      </c>
      <c r="J3578">
        <v>18270</v>
      </c>
    </row>
    <row r="3579" spans="1:10" x14ac:dyDescent="0.35">
      <c r="A3579" t="s">
        <v>40</v>
      </c>
      <c r="B3579">
        <v>6</v>
      </c>
      <c r="C3579" t="s">
        <v>1609</v>
      </c>
      <c r="D3579">
        <v>144286118</v>
      </c>
      <c r="E3579" t="s">
        <v>6694</v>
      </c>
      <c r="F3579" t="s">
        <v>211</v>
      </c>
      <c r="G3579">
        <v>-0.22015599999999999</v>
      </c>
      <c r="H3579">
        <v>2.80801E-2</v>
      </c>
      <c r="I3579" s="11">
        <v>4.7422060000000001E-15</v>
      </c>
      <c r="J3579">
        <v>18270</v>
      </c>
    </row>
    <row r="3580" spans="1:10" x14ac:dyDescent="0.35">
      <c r="A3580" t="s">
        <v>40</v>
      </c>
      <c r="B3580">
        <v>9</v>
      </c>
      <c r="C3580" t="s">
        <v>3311</v>
      </c>
      <c r="D3580">
        <v>129925853</v>
      </c>
      <c r="E3580" t="s">
        <v>6708</v>
      </c>
      <c r="F3580" t="s">
        <v>209</v>
      </c>
      <c r="G3580">
        <v>0.25542199999999998</v>
      </c>
      <c r="H3580">
        <v>3.2594699999999997E-2</v>
      </c>
      <c r="I3580" s="11">
        <v>4.8937089999999998E-15</v>
      </c>
      <c r="J3580">
        <v>18270</v>
      </c>
    </row>
    <row r="3581" spans="1:10" x14ac:dyDescent="0.35">
      <c r="A3581" t="s">
        <v>40</v>
      </c>
      <c r="B3581">
        <v>3</v>
      </c>
      <c r="C3581" t="s">
        <v>3312</v>
      </c>
      <c r="D3581">
        <v>194862233</v>
      </c>
      <c r="E3581" t="s">
        <v>7189</v>
      </c>
      <c r="F3581" t="s">
        <v>211</v>
      </c>
      <c r="G3581">
        <v>-0.46606300000000001</v>
      </c>
      <c r="H3581">
        <v>5.95008E-2</v>
      </c>
      <c r="I3581" s="11">
        <v>5.0284849999999999E-15</v>
      </c>
      <c r="J3581">
        <v>18270</v>
      </c>
    </row>
    <row r="3582" spans="1:10" x14ac:dyDescent="0.35">
      <c r="A3582" t="s">
        <v>40</v>
      </c>
      <c r="B3582">
        <v>14</v>
      </c>
      <c r="C3582" t="s">
        <v>1855</v>
      </c>
      <c r="D3582">
        <v>69261509</v>
      </c>
      <c r="E3582" t="s">
        <v>6766</v>
      </c>
      <c r="F3582" t="s">
        <v>211</v>
      </c>
      <c r="G3582">
        <v>-0.32990599999999998</v>
      </c>
      <c r="H3582">
        <v>4.2179599999999998E-2</v>
      </c>
      <c r="I3582" s="11">
        <v>5.5055229999999998E-15</v>
      </c>
      <c r="J3582">
        <v>18270</v>
      </c>
    </row>
    <row r="3583" spans="1:10" x14ac:dyDescent="0.35">
      <c r="A3583" t="s">
        <v>40</v>
      </c>
      <c r="B3583">
        <v>2</v>
      </c>
      <c r="C3583" t="s">
        <v>1645</v>
      </c>
      <c r="D3583">
        <v>136889249</v>
      </c>
      <c r="E3583" t="s">
        <v>11</v>
      </c>
      <c r="F3583" t="s">
        <v>209</v>
      </c>
      <c r="G3583">
        <v>-0.17262</v>
      </c>
      <c r="H3583">
        <v>2.20758E-2</v>
      </c>
      <c r="I3583" s="11">
        <v>5.5942480000000001E-15</v>
      </c>
      <c r="J3583">
        <v>18270</v>
      </c>
    </row>
    <row r="3584" spans="1:10" x14ac:dyDescent="0.35">
      <c r="A3584" t="s">
        <v>40</v>
      </c>
      <c r="B3584">
        <v>1</v>
      </c>
      <c r="C3584" t="s">
        <v>1908</v>
      </c>
      <c r="D3584">
        <v>231555522</v>
      </c>
      <c r="E3584" t="s">
        <v>1909</v>
      </c>
      <c r="F3584" t="s">
        <v>211</v>
      </c>
      <c r="G3584">
        <v>0.25639800000000001</v>
      </c>
      <c r="H3584">
        <v>3.2810899999999997E-2</v>
      </c>
      <c r="I3584" s="11">
        <v>5.820477E-15</v>
      </c>
      <c r="J3584">
        <v>18270</v>
      </c>
    </row>
    <row r="3585" spans="1:10" x14ac:dyDescent="0.35">
      <c r="A3585" t="s">
        <v>40</v>
      </c>
      <c r="B3585">
        <v>16</v>
      </c>
      <c r="C3585" t="s">
        <v>1850</v>
      </c>
      <c r="D3585">
        <v>65706984</v>
      </c>
      <c r="E3585" t="s">
        <v>11</v>
      </c>
      <c r="F3585" t="s">
        <v>209</v>
      </c>
      <c r="G3585">
        <v>-0.23814399999999999</v>
      </c>
      <c r="H3585">
        <v>3.0481100000000001E-2</v>
      </c>
      <c r="I3585" s="11">
        <v>5.8931949999999997E-15</v>
      </c>
      <c r="J3585">
        <v>18270</v>
      </c>
    </row>
    <row r="3586" spans="1:10" x14ac:dyDescent="0.35">
      <c r="A3586" t="s">
        <v>40</v>
      </c>
      <c r="B3586">
        <v>1</v>
      </c>
      <c r="C3586" t="s">
        <v>1635</v>
      </c>
      <c r="D3586">
        <v>16644480</v>
      </c>
      <c r="E3586" t="s">
        <v>1636</v>
      </c>
      <c r="F3586" t="s">
        <v>209</v>
      </c>
      <c r="G3586">
        <v>-0.28780600000000001</v>
      </c>
      <c r="H3586">
        <v>3.68753E-2</v>
      </c>
      <c r="I3586" s="11">
        <v>6.2774089999999998E-15</v>
      </c>
      <c r="J3586">
        <v>18270</v>
      </c>
    </row>
    <row r="3587" spans="1:10" x14ac:dyDescent="0.35">
      <c r="A3587" t="s">
        <v>40</v>
      </c>
      <c r="B3587">
        <v>14</v>
      </c>
      <c r="C3587" t="s">
        <v>3315</v>
      </c>
      <c r="D3587">
        <v>75897762</v>
      </c>
      <c r="E3587" t="s">
        <v>7149</v>
      </c>
      <c r="F3587" t="s">
        <v>209</v>
      </c>
      <c r="G3587">
        <v>-0.36014099999999999</v>
      </c>
      <c r="H3587">
        <v>4.6154100000000003E-2</v>
      </c>
      <c r="I3587" s="11">
        <v>6.3698930000000001E-15</v>
      </c>
      <c r="J3587">
        <v>18270</v>
      </c>
    </row>
    <row r="3588" spans="1:10" x14ac:dyDescent="0.35">
      <c r="A3588" t="s">
        <v>40</v>
      </c>
      <c r="B3588">
        <v>11</v>
      </c>
      <c r="C3588" t="s">
        <v>1790</v>
      </c>
      <c r="D3588">
        <v>128584167</v>
      </c>
      <c r="E3588" t="s">
        <v>6151</v>
      </c>
      <c r="F3588" t="s">
        <v>211</v>
      </c>
      <c r="G3588">
        <v>-0.31908700000000001</v>
      </c>
      <c r="H3588">
        <v>4.0971199999999999E-2</v>
      </c>
      <c r="I3588" s="11">
        <v>7.1668830000000005E-15</v>
      </c>
      <c r="J3588">
        <v>18270</v>
      </c>
    </row>
    <row r="3589" spans="1:10" x14ac:dyDescent="0.35">
      <c r="A3589" t="s">
        <v>40</v>
      </c>
      <c r="B3589">
        <v>1</v>
      </c>
      <c r="C3589" t="s">
        <v>2003</v>
      </c>
      <c r="D3589">
        <v>45974726</v>
      </c>
      <c r="E3589" t="s">
        <v>2004</v>
      </c>
      <c r="F3589" t="s">
        <v>209</v>
      </c>
      <c r="G3589">
        <v>-0.44921299999999997</v>
      </c>
      <c r="H3589">
        <v>5.76973E-2</v>
      </c>
      <c r="I3589" s="11">
        <v>7.3031209999999993E-15</v>
      </c>
      <c r="J3589">
        <v>18270</v>
      </c>
    </row>
    <row r="3590" spans="1:10" x14ac:dyDescent="0.35">
      <c r="A3590" t="s">
        <v>40</v>
      </c>
      <c r="B3590">
        <v>20</v>
      </c>
      <c r="C3590" t="s">
        <v>1829</v>
      </c>
      <c r="D3590">
        <v>19194649</v>
      </c>
      <c r="E3590" t="s">
        <v>1579</v>
      </c>
      <c r="F3590" t="s">
        <v>209</v>
      </c>
      <c r="G3590">
        <v>-0.29455100000000001</v>
      </c>
      <c r="H3590">
        <v>3.79151E-2</v>
      </c>
      <c r="I3590" s="11">
        <v>8.3479770000000002E-15</v>
      </c>
      <c r="J3590">
        <v>18270</v>
      </c>
    </row>
    <row r="3591" spans="1:10" x14ac:dyDescent="0.35">
      <c r="A3591" t="s">
        <v>40</v>
      </c>
      <c r="B3591">
        <v>2</v>
      </c>
      <c r="C3591" t="s">
        <v>1788</v>
      </c>
      <c r="D3591">
        <v>209431307</v>
      </c>
      <c r="E3591" t="s">
        <v>11</v>
      </c>
      <c r="F3591" t="s">
        <v>209</v>
      </c>
      <c r="G3591">
        <v>-0.31655499999999998</v>
      </c>
      <c r="H3591">
        <v>4.0810100000000002E-2</v>
      </c>
      <c r="I3591" s="11">
        <v>9.1685880000000005E-15</v>
      </c>
      <c r="J3591">
        <v>18270</v>
      </c>
    </row>
    <row r="3592" spans="1:10" x14ac:dyDescent="0.35">
      <c r="A3592" t="s">
        <v>40</v>
      </c>
      <c r="B3592">
        <v>11</v>
      </c>
      <c r="C3592" t="s">
        <v>1702</v>
      </c>
      <c r="D3592">
        <v>128556580</v>
      </c>
      <c r="E3592" t="s">
        <v>6711</v>
      </c>
      <c r="F3592" t="s">
        <v>209</v>
      </c>
      <c r="G3592">
        <v>-0.28988599999999998</v>
      </c>
      <c r="H3592">
        <v>3.73736E-2</v>
      </c>
      <c r="I3592" s="11">
        <v>9.1933129999999997E-15</v>
      </c>
      <c r="J3592">
        <v>18270</v>
      </c>
    </row>
    <row r="3593" spans="1:10" x14ac:dyDescent="0.35">
      <c r="A3593" t="s">
        <v>40</v>
      </c>
      <c r="B3593">
        <v>7</v>
      </c>
      <c r="C3593" t="s">
        <v>2161</v>
      </c>
      <c r="D3593">
        <v>133662918</v>
      </c>
      <c r="E3593" t="s">
        <v>2162</v>
      </c>
      <c r="F3593" t="s">
        <v>211</v>
      </c>
      <c r="G3593">
        <v>0.41265299999999999</v>
      </c>
      <c r="H3593">
        <v>5.3201699999999998E-2</v>
      </c>
      <c r="I3593" s="11">
        <v>9.1970240000000006E-15</v>
      </c>
      <c r="J3593">
        <v>18270</v>
      </c>
    </row>
    <row r="3594" spans="1:10" x14ac:dyDescent="0.35">
      <c r="A3594" t="s">
        <v>40</v>
      </c>
      <c r="B3594">
        <v>8</v>
      </c>
      <c r="C3594" t="s">
        <v>1220</v>
      </c>
      <c r="D3594">
        <v>11706360</v>
      </c>
      <c r="E3594" t="s">
        <v>6667</v>
      </c>
      <c r="F3594" t="s">
        <v>209</v>
      </c>
      <c r="G3594">
        <v>0.25694600000000001</v>
      </c>
      <c r="H3594">
        <v>3.3187399999999999E-2</v>
      </c>
      <c r="I3594" s="11">
        <v>1.0274220000000001E-14</v>
      </c>
      <c r="J3594">
        <v>18270</v>
      </c>
    </row>
    <row r="3595" spans="1:10" x14ac:dyDescent="0.35">
      <c r="A3595" t="s">
        <v>40</v>
      </c>
      <c r="B3595">
        <v>11</v>
      </c>
      <c r="C3595" t="s">
        <v>1727</v>
      </c>
      <c r="D3595">
        <v>61625377</v>
      </c>
      <c r="E3595" t="s">
        <v>6715</v>
      </c>
      <c r="F3595" t="s">
        <v>211</v>
      </c>
      <c r="G3595">
        <v>-0.238098</v>
      </c>
      <c r="H3595">
        <v>3.0759100000000001E-2</v>
      </c>
      <c r="I3595" s="11">
        <v>1.039925E-14</v>
      </c>
      <c r="J3595">
        <v>18270</v>
      </c>
    </row>
    <row r="3596" spans="1:10" x14ac:dyDescent="0.35">
      <c r="A3596" t="s">
        <v>40</v>
      </c>
      <c r="B3596">
        <v>17</v>
      </c>
      <c r="C3596" t="s">
        <v>490</v>
      </c>
      <c r="D3596">
        <v>76355061</v>
      </c>
      <c r="E3596" t="s">
        <v>6341</v>
      </c>
      <c r="F3596" t="s">
        <v>209</v>
      </c>
      <c r="G3596">
        <v>0.20403399999999999</v>
      </c>
      <c r="H3596">
        <v>2.63596E-2</v>
      </c>
      <c r="I3596" s="11">
        <v>1.042608E-14</v>
      </c>
      <c r="J3596">
        <v>18270</v>
      </c>
    </row>
    <row r="3597" spans="1:10" x14ac:dyDescent="0.35">
      <c r="A3597" t="s">
        <v>40</v>
      </c>
      <c r="B3597">
        <v>5</v>
      </c>
      <c r="C3597" t="s">
        <v>1622</v>
      </c>
      <c r="D3597">
        <v>167513456</v>
      </c>
      <c r="E3597" t="s">
        <v>1623</v>
      </c>
      <c r="F3597" t="s">
        <v>211</v>
      </c>
      <c r="G3597">
        <v>-0.23192099999999999</v>
      </c>
      <c r="H3597">
        <v>2.9981799999999999E-2</v>
      </c>
      <c r="I3597" s="11">
        <v>1.084495E-14</v>
      </c>
      <c r="J3597">
        <v>18270</v>
      </c>
    </row>
    <row r="3598" spans="1:10" x14ac:dyDescent="0.35">
      <c r="A3598" t="s">
        <v>40</v>
      </c>
      <c r="B3598">
        <v>12</v>
      </c>
      <c r="C3598" t="s">
        <v>3318</v>
      </c>
      <c r="D3598">
        <v>112195089</v>
      </c>
      <c r="E3598" t="s">
        <v>11</v>
      </c>
      <c r="F3598" t="s">
        <v>209</v>
      </c>
      <c r="G3598">
        <v>-0.533501</v>
      </c>
      <c r="H3598">
        <v>6.9003599999999998E-2</v>
      </c>
      <c r="I3598" s="11">
        <v>1.1179E-14</v>
      </c>
      <c r="J3598">
        <v>18270</v>
      </c>
    </row>
    <row r="3599" spans="1:10" x14ac:dyDescent="0.35">
      <c r="A3599" t="s">
        <v>40</v>
      </c>
      <c r="B3599">
        <v>1</v>
      </c>
      <c r="C3599" t="s">
        <v>1612</v>
      </c>
      <c r="D3599">
        <v>196370245</v>
      </c>
      <c r="E3599" t="s">
        <v>1613</v>
      </c>
      <c r="F3599" t="s">
        <v>211</v>
      </c>
      <c r="G3599">
        <v>-0.36183599999999999</v>
      </c>
      <c r="H3599">
        <v>4.6809700000000003E-2</v>
      </c>
      <c r="I3599" s="11">
        <v>1.131765E-14</v>
      </c>
      <c r="J3599">
        <v>18270</v>
      </c>
    </row>
    <row r="3600" spans="1:10" x14ac:dyDescent="0.35">
      <c r="A3600" t="s">
        <v>40</v>
      </c>
      <c r="B3600">
        <v>17</v>
      </c>
      <c r="C3600" t="s">
        <v>1674</v>
      </c>
      <c r="D3600">
        <v>71479021</v>
      </c>
      <c r="E3600" t="s">
        <v>1329</v>
      </c>
      <c r="F3600" t="s">
        <v>209</v>
      </c>
      <c r="G3600">
        <v>-0.37278699999999998</v>
      </c>
      <c r="H3600">
        <v>4.82765E-2</v>
      </c>
      <c r="I3600" s="11">
        <v>1.205049E-14</v>
      </c>
      <c r="J3600">
        <v>18270</v>
      </c>
    </row>
    <row r="3601" spans="1:10" x14ac:dyDescent="0.35">
      <c r="A3601" t="s">
        <v>40</v>
      </c>
      <c r="B3601">
        <v>8</v>
      </c>
      <c r="C3601" t="s">
        <v>1752</v>
      </c>
      <c r="D3601">
        <v>117892654</v>
      </c>
      <c r="E3601" t="s">
        <v>11</v>
      </c>
      <c r="F3601" t="s">
        <v>211</v>
      </c>
      <c r="G3601">
        <v>-0.17751800000000001</v>
      </c>
      <c r="H3601">
        <v>2.3E-2</v>
      </c>
      <c r="I3601" s="11">
        <v>1.2406970000000001E-14</v>
      </c>
      <c r="J3601">
        <v>18270</v>
      </c>
    </row>
    <row r="3602" spans="1:10" x14ac:dyDescent="0.35">
      <c r="A3602" t="s">
        <v>40</v>
      </c>
      <c r="B3602">
        <v>16</v>
      </c>
      <c r="C3602" t="s">
        <v>455</v>
      </c>
      <c r="D3602">
        <v>67944348</v>
      </c>
      <c r="E3602" t="s">
        <v>456</v>
      </c>
      <c r="F3602" t="s">
        <v>211</v>
      </c>
      <c r="G3602">
        <v>0.36735499999999999</v>
      </c>
      <c r="H3602">
        <v>4.7603600000000003E-2</v>
      </c>
      <c r="I3602" s="11">
        <v>1.2526420000000001E-14</v>
      </c>
      <c r="J3602">
        <v>18270</v>
      </c>
    </row>
    <row r="3603" spans="1:10" x14ac:dyDescent="0.35">
      <c r="A3603" t="s">
        <v>40</v>
      </c>
      <c r="B3603">
        <v>8</v>
      </c>
      <c r="C3603" t="s">
        <v>958</v>
      </c>
      <c r="D3603">
        <v>119974400</v>
      </c>
      <c r="E3603" t="s">
        <v>11</v>
      </c>
      <c r="F3603" t="s">
        <v>209</v>
      </c>
      <c r="G3603">
        <v>-0.35898400000000003</v>
      </c>
      <c r="H3603">
        <v>4.6561999999999999E-2</v>
      </c>
      <c r="I3603" s="11">
        <v>1.3247080000000001E-14</v>
      </c>
      <c r="J3603">
        <v>18270</v>
      </c>
    </row>
    <row r="3604" spans="1:10" x14ac:dyDescent="0.35">
      <c r="A3604" t="s">
        <v>40</v>
      </c>
      <c r="B3604">
        <v>1</v>
      </c>
      <c r="C3604" t="s">
        <v>3331</v>
      </c>
      <c r="D3604">
        <v>110035670</v>
      </c>
      <c r="E3604" t="s">
        <v>6839</v>
      </c>
      <c r="F3604" t="s">
        <v>211</v>
      </c>
      <c r="G3604">
        <v>0.38184200000000001</v>
      </c>
      <c r="H3604">
        <v>4.9534000000000002E-2</v>
      </c>
      <c r="I3604" s="11">
        <v>1.336401E-14</v>
      </c>
      <c r="J3604">
        <v>18270</v>
      </c>
    </row>
    <row r="3605" spans="1:10" x14ac:dyDescent="0.35">
      <c r="A3605" t="s">
        <v>40</v>
      </c>
      <c r="B3605">
        <v>19</v>
      </c>
      <c r="C3605" t="s">
        <v>1783</v>
      </c>
      <c r="D3605">
        <v>46388787</v>
      </c>
      <c r="E3605" t="s">
        <v>1784</v>
      </c>
      <c r="F3605" t="s">
        <v>211</v>
      </c>
      <c r="G3605">
        <v>0.25628899999999999</v>
      </c>
      <c r="H3605">
        <v>3.3255800000000002E-2</v>
      </c>
      <c r="I3605" s="11">
        <v>1.35838E-14</v>
      </c>
      <c r="J3605">
        <v>18270</v>
      </c>
    </row>
    <row r="3606" spans="1:10" x14ac:dyDescent="0.35">
      <c r="A3606" t="s">
        <v>40</v>
      </c>
      <c r="B3606">
        <v>5</v>
      </c>
      <c r="C3606" t="s">
        <v>1867</v>
      </c>
      <c r="D3606">
        <v>56021790</v>
      </c>
      <c r="E3606" t="s">
        <v>11</v>
      </c>
      <c r="F3606" t="s">
        <v>211</v>
      </c>
      <c r="G3606">
        <v>-0.26977299999999999</v>
      </c>
      <c r="H3606">
        <v>3.50233E-2</v>
      </c>
      <c r="I3606" s="11">
        <v>1.400356E-14</v>
      </c>
      <c r="J3606">
        <v>18270</v>
      </c>
    </row>
    <row r="3607" spans="1:10" x14ac:dyDescent="0.35">
      <c r="A3607" t="s">
        <v>40</v>
      </c>
      <c r="B3607">
        <v>13</v>
      </c>
      <c r="C3607" t="s">
        <v>1701</v>
      </c>
      <c r="D3607">
        <v>43355737</v>
      </c>
      <c r="E3607" t="s">
        <v>6703</v>
      </c>
      <c r="F3607" t="s">
        <v>209</v>
      </c>
      <c r="G3607">
        <v>-0.23219600000000001</v>
      </c>
      <c r="H3607">
        <v>3.0146099999999999E-2</v>
      </c>
      <c r="I3607" s="11">
        <v>1.403808E-14</v>
      </c>
      <c r="J3607">
        <v>18270</v>
      </c>
    </row>
    <row r="3608" spans="1:10" x14ac:dyDescent="0.35">
      <c r="A3608" t="s">
        <v>40</v>
      </c>
      <c r="B3608">
        <v>7</v>
      </c>
      <c r="C3608" t="s">
        <v>1672</v>
      </c>
      <c r="D3608">
        <v>4050114</v>
      </c>
      <c r="E3608" t="s">
        <v>911</v>
      </c>
      <c r="F3608" t="s">
        <v>211</v>
      </c>
      <c r="G3608">
        <v>-0.20610800000000001</v>
      </c>
      <c r="H3608">
        <v>2.67843E-2</v>
      </c>
      <c r="I3608" s="11">
        <v>1.4857809999999999E-14</v>
      </c>
      <c r="J3608">
        <v>18270</v>
      </c>
    </row>
    <row r="3609" spans="1:10" x14ac:dyDescent="0.35">
      <c r="A3609" t="s">
        <v>40</v>
      </c>
      <c r="B3609">
        <v>2</v>
      </c>
      <c r="C3609" t="s">
        <v>3316</v>
      </c>
      <c r="D3609">
        <v>234216344</v>
      </c>
      <c r="E3609" t="s">
        <v>7190</v>
      </c>
      <c r="F3609" t="s">
        <v>211</v>
      </c>
      <c r="G3609">
        <v>0.33341900000000002</v>
      </c>
      <c r="H3609">
        <v>4.3350800000000002E-2</v>
      </c>
      <c r="I3609" s="11">
        <v>1.531806E-14</v>
      </c>
      <c r="J3609">
        <v>18270</v>
      </c>
    </row>
    <row r="3610" spans="1:10" x14ac:dyDescent="0.35">
      <c r="A3610" t="s">
        <v>40</v>
      </c>
      <c r="B3610">
        <v>8</v>
      </c>
      <c r="C3610" t="s">
        <v>1845</v>
      </c>
      <c r="D3610">
        <v>49977569</v>
      </c>
      <c r="E3610" t="s">
        <v>1846</v>
      </c>
      <c r="F3610" t="s">
        <v>211</v>
      </c>
      <c r="G3610">
        <v>-0.262901</v>
      </c>
      <c r="H3610">
        <v>3.41833E-2</v>
      </c>
      <c r="I3610" s="11">
        <v>1.5347270000000001E-14</v>
      </c>
      <c r="J3610">
        <v>18270</v>
      </c>
    </row>
    <row r="3611" spans="1:10" x14ac:dyDescent="0.35">
      <c r="A3611" t="s">
        <v>40</v>
      </c>
      <c r="B3611">
        <v>12</v>
      </c>
      <c r="C3611" t="s">
        <v>1603</v>
      </c>
      <c r="D3611">
        <v>112215328</v>
      </c>
      <c r="E3611" t="s">
        <v>6692</v>
      </c>
      <c r="F3611" t="s">
        <v>211</v>
      </c>
      <c r="G3611">
        <v>-0.37809399999999999</v>
      </c>
      <c r="H3611">
        <v>4.9208300000000003E-2</v>
      </c>
      <c r="I3611" s="11">
        <v>1.625831E-14</v>
      </c>
      <c r="J3611">
        <v>18270</v>
      </c>
    </row>
    <row r="3612" spans="1:10" x14ac:dyDescent="0.35">
      <c r="A3612" t="s">
        <v>40</v>
      </c>
      <c r="B3612">
        <v>19</v>
      </c>
      <c r="C3612" t="s">
        <v>3308</v>
      </c>
      <c r="D3612">
        <v>13182850</v>
      </c>
      <c r="E3612" t="s">
        <v>7191</v>
      </c>
      <c r="F3612" t="s">
        <v>211</v>
      </c>
      <c r="G3612">
        <v>-0.36757899999999999</v>
      </c>
      <c r="H3612">
        <v>4.7845800000000001E-2</v>
      </c>
      <c r="I3612" s="11">
        <v>1.6379550000000001E-14</v>
      </c>
      <c r="J3612">
        <v>18270</v>
      </c>
    </row>
    <row r="3613" spans="1:10" x14ac:dyDescent="0.35">
      <c r="A3613" t="s">
        <v>40</v>
      </c>
      <c r="B3613">
        <v>14</v>
      </c>
      <c r="C3613" t="s">
        <v>3322</v>
      </c>
      <c r="D3613">
        <v>21565656</v>
      </c>
      <c r="E3613" t="s">
        <v>7192</v>
      </c>
      <c r="F3613" t="s">
        <v>211</v>
      </c>
      <c r="G3613">
        <v>-0.55450200000000005</v>
      </c>
      <c r="H3613">
        <v>7.2209700000000002E-2</v>
      </c>
      <c r="I3613" s="11">
        <v>1.6833789999999999E-14</v>
      </c>
      <c r="J3613">
        <v>18270</v>
      </c>
    </row>
    <row r="3614" spans="1:10" x14ac:dyDescent="0.35">
      <c r="A3614" t="s">
        <v>40</v>
      </c>
      <c r="B3614">
        <v>10</v>
      </c>
      <c r="C3614" t="s">
        <v>2030</v>
      </c>
      <c r="D3614">
        <v>74091419</v>
      </c>
      <c r="E3614" t="s">
        <v>11</v>
      </c>
      <c r="F3614" t="s">
        <v>211</v>
      </c>
      <c r="G3614">
        <v>0.28877399999999998</v>
      </c>
      <c r="H3614">
        <v>3.7610200000000003E-2</v>
      </c>
      <c r="I3614" s="11">
        <v>1.6963100000000001E-14</v>
      </c>
      <c r="J3614">
        <v>18270</v>
      </c>
    </row>
    <row r="3615" spans="1:10" x14ac:dyDescent="0.35">
      <c r="A3615" t="s">
        <v>40</v>
      </c>
      <c r="B3615">
        <v>21</v>
      </c>
      <c r="C3615" t="s">
        <v>1614</v>
      </c>
      <c r="D3615">
        <v>34544414</v>
      </c>
      <c r="E3615" t="s">
        <v>11</v>
      </c>
      <c r="F3615" t="s">
        <v>211</v>
      </c>
      <c r="G3615">
        <v>0.25151899999999999</v>
      </c>
      <c r="H3615">
        <v>3.2767999999999999E-2</v>
      </c>
      <c r="I3615" s="11">
        <v>1.727197E-14</v>
      </c>
      <c r="J3615">
        <v>18270</v>
      </c>
    </row>
    <row r="3616" spans="1:10" x14ac:dyDescent="0.35">
      <c r="A3616" t="s">
        <v>40</v>
      </c>
      <c r="B3616">
        <v>15</v>
      </c>
      <c r="C3616" t="s">
        <v>3328</v>
      </c>
      <c r="D3616">
        <v>85861754</v>
      </c>
      <c r="E3616" t="s">
        <v>11</v>
      </c>
      <c r="F3616" t="s">
        <v>211</v>
      </c>
      <c r="G3616">
        <v>0.36534100000000003</v>
      </c>
      <c r="H3616">
        <v>4.7671100000000001E-2</v>
      </c>
      <c r="I3616" s="11">
        <v>1.8954080000000001E-14</v>
      </c>
      <c r="J3616">
        <v>18270</v>
      </c>
    </row>
    <row r="3617" spans="1:10" x14ac:dyDescent="0.35">
      <c r="A3617" t="s">
        <v>40</v>
      </c>
      <c r="B3617">
        <v>17</v>
      </c>
      <c r="C3617" t="s">
        <v>3327</v>
      </c>
      <c r="D3617">
        <v>57915665</v>
      </c>
      <c r="E3617" t="s">
        <v>220</v>
      </c>
      <c r="F3617" t="s">
        <v>209</v>
      </c>
      <c r="G3617">
        <v>0.190659</v>
      </c>
      <c r="H3617">
        <v>2.4886999999999999E-2</v>
      </c>
      <c r="I3617" s="11">
        <v>1.9367819999999998E-14</v>
      </c>
      <c r="J3617">
        <v>18270</v>
      </c>
    </row>
    <row r="3618" spans="1:10" x14ac:dyDescent="0.35">
      <c r="A3618" t="s">
        <v>40</v>
      </c>
      <c r="B3618">
        <v>16</v>
      </c>
      <c r="C3618" t="s">
        <v>2037</v>
      </c>
      <c r="D3618">
        <v>31034016</v>
      </c>
      <c r="E3618" t="s">
        <v>11</v>
      </c>
      <c r="F3618" t="s">
        <v>209</v>
      </c>
      <c r="G3618">
        <v>0.33251199999999997</v>
      </c>
      <c r="H3618">
        <v>4.3446899999999997E-2</v>
      </c>
      <c r="I3618" s="11">
        <v>2.0560879999999999E-14</v>
      </c>
      <c r="J3618">
        <v>18270</v>
      </c>
    </row>
    <row r="3619" spans="1:10" x14ac:dyDescent="0.35">
      <c r="A3619" t="s">
        <v>40</v>
      </c>
      <c r="B3619">
        <v>17</v>
      </c>
      <c r="C3619" t="s">
        <v>3313</v>
      </c>
      <c r="D3619">
        <v>37820495</v>
      </c>
      <c r="E3619" t="s">
        <v>3314</v>
      </c>
      <c r="F3619" t="s">
        <v>211</v>
      </c>
      <c r="G3619">
        <v>-0.48958000000000002</v>
      </c>
      <c r="H3619">
        <v>6.4078999999999997E-2</v>
      </c>
      <c r="I3619" s="11">
        <v>2.2749329999999998E-14</v>
      </c>
      <c r="J3619">
        <v>18270</v>
      </c>
    </row>
    <row r="3620" spans="1:10" x14ac:dyDescent="0.35">
      <c r="A3620" t="s">
        <v>40</v>
      </c>
      <c r="B3620">
        <v>1</v>
      </c>
      <c r="C3620" t="s">
        <v>1937</v>
      </c>
      <c r="D3620">
        <v>209602002</v>
      </c>
      <c r="E3620" t="s">
        <v>1938</v>
      </c>
      <c r="F3620" t="s">
        <v>211</v>
      </c>
      <c r="G3620">
        <v>-0.38101299999999999</v>
      </c>
      <c r="H3620">
        <v>4.9889200000000002E-2</v>
      </c>
      <c r="I3620" s="11">
        <v>2.3298019999999999E-14</v>
      </c>
      <c r="J3620">
        <v>18270</v>
      </c>
    </row>
    <row r="3621" spans="1:10" x14ac:dyDescent="0.35">
      <c r="A3621" t="s">
        <v>40</v>
      </c>
      <c r="B3621">
        <v>3</v>
      </c>
      <c r="C3621" t="s">
        <v>3341</v>
      </c>
      <c r="D3621">
        <v>9789110</v>
      </c>
      <c r="E3621" t="s">
        <v>7193</v>
      </c>
      <c r="F3621" t="s">
        <v>209</v>
      </c>
      <c r="G3621">
        <v>0.399424</v>
      </c>
      <c r="H3621">
        <v>5.23051E-2</v>
      </c>
      <c r="I3621" s="11">
        <v>2.3432499999999999E-14</v>
      </c>
      <c r="J3621">
        <v>18270</v>
      </c>
    </row>
    <row r="3622" spans="1:10" x14ac:dyDescent="0.35">
      <c r="A3622" t="s">
        <v>40</v>
      </c>
      <c r="B3622">
        <v>11</v>
      </c>
      <c r="C3622" t="s">
        <v>3317</v>
      </c>
      <c r="D3622">
        <v>119232263</v>
      </c>
      <c r="E3622" t="s">
        <v>6481</v>
      </c>
      <c r="F3622" t="s">
        <v>211</v>
      </c>
      <c r="G3622">
        <v>0.43762099999999998</v>
      </c>
      <c r="H3622">
        <v>5.73672E-2</v>
      </c>
      <c r="I3622" s="11">
        <v>2.4932969999999999E-14</v>
      </c>
      <c r="J3622">
        <v>18270</v>
      </c>
    </row>
    <row r="3623" spans="1:10" x14ac:dyDescent="0.35">
      <c r="A3623" t="s">
        <v>40</v>
      </c>
      <c r="B3623">
        <v>6</v>
      </c>
      <c r="C3623" t="s">
        <v>1735</v>
      </c>
      <c r="D3623">
        <v>112356900</v>
      </c>
      <c r="E3623" t="s">
        <v>11</v>
      </c>
      <c r="F3623" t="s">
        <v>211</v>
      </c>
      <c r="G3623">
        <v>-0.21484</v>
      </c>
      <c r="H3623">
        <v>2.8200300000000001E-2</v>
      </c>
      <c r="I3623" s="11">
        <v>2.6951770000000001E-14</v>
      </c>
      <c r="J3623">
        <v>18270</v>
      </c>
    </row>
    <row r="3624" spans="1:10" x14ac:dyDescent="0.35">
      <c r="A3624" t="s">
        <v>40</v>
      </c>
      <c r="B3624">
        <v>19</v>
      </c>
      <c r="C3624" t="s">
        <v>202</v>
      </c>
      <c r="D3624">
        <v>45344725</v>
      </c>
      <c r="E3624" t="s">
        <v>11</v>
      </c>
      <c r="F3624" t="s">
        <v>209</v>
      </c>
      <c r="G3624">
        <v>-0.24765999999999999</v>
      </c>
      <c r="H3624">
        <v>3.2549700000000001E-2</v>
      </c>
      <c r="I3624" s="11">
        <v>2.9037919999999998E-14</v>
      </c>
      <c r="J3624">
        <v>18270</v>
      </c>
    </row>
    <row r="3625" spans="1:10" x14ac:dyDescent="0.35">
      <c r="A3625" t="s">
        <v>40</v>
      </c>
      <c r="B3625">
        <v>9</v>
      </c>
      <c r="C3625" t="s">
        <v>3320</v>
      </c>
      <c r="D3625">
        <v>131902202</v>
      </c>
      <c r="E3625" t="s">
        <v>7194</v>
      </c>
      <c r="F3625" t="s">
        <v>209</v>
      </c>
      <c r="G3625">
        <v>0.427726</v>
      </c>
      <c r="H3625">
        <v>5.6241199999999998E-2</v>
      </c>
      <c r="I3625" s="11">
        <v>2.9822120000000003E-14</v>
      </c>
      <c r="J3625">
        <v>18270</v>
      </c>
    </row>
    <row r="3626" spans="1:10" x14ac:dyDescent="0.35">
      <c r="A3626" t="s">
        <v>40</v>
      </c>
      <c r="B3626">
        <v>2</v>
      </c>
      <c r="C3626" t="s">
        <v>1838</v>
      </c>
      <c r="D3626">
        <v>233193151</v>
      </c>
      <c r="E3626" t="s">
        <v>6774</v>
      </c>
      <c r="F3626" t="s">
        <v>211</v>
      </c>
      <c r="G3626">
        <v>0.46940300000000001</v>
      </c>
      <c r="H3626">
        <v>6.1737599999999997E-2</v>
      </c>
      <c r="I3626" s="11">
        <v>3.0289109999999999E-14</v>
      </c>
      <c r="J3626">
        <v>18270</v>
      </c>
    </row>
    <row r="3627" spans="1:10" x14ac:dyDescent="0.35">
      <c r="A3627" t="s">
        <v>40</v>
      </c>
      <c r="B3627">
        <v>2</v>
      </c>
      <c r="C3627" t="s">
        <v>1870</v>
      </c>
      <c r="D3627">
        <v>96990800</v>
      </c>
      <c r="E3627" t="s">
        <v>6782</v>
      </c>
      <c r="F3627" t="s">
        <v>209</v>
      </c>
      <c r="G3627">
        <v>-0.33249600000000001</v>
      </c>
      <c r="H3627">
        <v>4.3746E-2</v>
      </c>
      <c r="I3627" s="11">
        <v>3.090028E-14</v>
      </c>
      <c r="J3627">
        <v>18270</v>
      </c>
    </row>
    <row r="3628" spans="1:10" x14ac:dyDescent="0.35">
      <c r="A3628" t="s">
        <v>40</v>
      </c>
      <c r="B3628">
        <v>10</v>
      </c>
      <c r="C3628" t="s">
        <v>3321</v>
      </c>
      <c r="D3628">
        <v>82173556</v>
      </c>
      <c r="E3628" t="s">
        <v>7195</v>
      </c>
      <c r="F3628" t="s">
        <v>209</v>
      </c>
      <c r="G3628">
        <v>-0.371394</v>
      </c>
      <c r="H3628">
        <v>4.8882000000000002E-2</v>
      </c>
      <c r="I3628" s="11">
        <v>3.1580409999999998E-14</v>
      </c>
      <c r="J3628">
        <v>18270</v>
      </c>
    </row>
    <row r="3629" spans="1:10" x14ac:dyDescent="0.35">
      <c r="A3629" t="s">
        <v>40</v>
      </c>
      <c r="B3629">
        <v>11</v>
      </c>
      <c r="C3629" t="s">
        <v>1513</v>
      </c>
      <c r="D3629">
        <v>72864108</v>
      </c>
      <c r="E3629" t="s">
        <v>11</v>
      </c>
      <c r="F3629" t="s">
        <v>209</v>
      </c>
      <c r="G3629">
        <v>0.22239400000000001</v>
      </c>
      <c r="H3629">
        <v>2.9305100000000001E-2</v>
      </c>
      <c r="I3629" s="11">
        <v>3.3807499999999999E-14</v>
      </c>
      <c r="J3629">
        <v>18270</v>
      </c>
    </row>
    <row r="3630" spans="1:10" x14ac:dyDescent="0.35">
      <c r="A3630" t="s">
        <v>40</v>
      </c>
      <c r="B3630">
        <v>19</v>
      </c>
      <c r="C3630" t="s">
        <v>333</v>
      </c>
      <c r="D3630">
        <v>1130866</v>
      </c>
      <c r="E3630" t="s">
        <v>6052</v>
      </c>
      <c r="F3630" t="s">
        <v>211</v>
      </c>
      <c r="G3630">
        <v>0.38046400000000002</v>
      </c>
      <c r="H3630">
        <v>5.0186700000000001E-2</v>
      </c>
      <c r="I3630" s="11">
        <v>3.5935469999999998E-14</v>
      </c>
      <c r="J3630">
        <v>18270</v>
      </c>
    </row>
    <row r="3631" spans="1:10" x14ac:dyDescent="0.35">
      <c r="A3631" t="s">
        <v>40</v>
      </c>
      <c r="B3631">
        <v>11</v>
      </c>
      <c r="C3631" t="s">
        <v>1812</v>
      </c>
      <c r="D3631">
        <v>57790918</v>
      </c>
      <c r="E3631" t="s">
        <v>1813</v>
      </c>
      <c r="F3631" t="s">
        <v>211</v>
      </c>
      <c r="G3631">
        <v>0.20089499999999999</v>
      </c>
      <c r="H3631">
        <v>2.6512600000000001E-2</v>
      </c>
      <c r="I3631" s="11">
        <v>3.6953709999999998E-14</v>
      </c>
      <c r="J3631">
        <v>18270</v>
      </c>
    </row>
    <row r="3632" spans="1:10" x14ac:dyDescent="0.35">
      <c r="A3632" t="s">
        <v>40</v>
      </c>
      <c r="B3632">
        <v>1</v>
      </c>
      <c r="C3632" t="s">
        <v>2785</v>
      </c>
      <c r="D3632">
        <v>156714808</v>
      </c>
      <c r="E3632" t="s">
        <v>7070</v>
      </c>
      <c r="F3632" t="s">
        <v>211</v>
      </c>
      <c r="G3632">
        <v>-0.43135899999999999</v>
      </c>
      <c r="H3632">
        <v>5.6932299999999998E-2</v>
      </c>
      <c r="I3632" s="11">
        <v>3.71386E-14</v>
      </c>
      <c r="J3632">
        <v>18270</v>
      </c>
    </row>
    <row r="3633" spans="1:10" x14ac:dyDescent="0.35">
      <c r="A3633" t="s">
        <v>40</v>
      </c>
      <c r="B3633">
        <v>1</v>
      </c>
      <c r="C3633" t="s">
        <v>198</v>
      </c>
      <c r="D3633">
        <v>109817496</v>
      </c>
      <c r="E3633" t="s">
        <v>199</v>
      </c>
      <c r="F3633" t="s">
        <v>209</v>
      </c>
      <c r="G3633">
        <v>9.6272499999999997E-2</v>
      </c>
      <c r="H3633">
        <v>1.27087E-2</v>
      </c>
      <c r="I3633" s="11">
        <v>3.752393E-14</v>
      </c>
      <c r="J3633">
        <v>18270</v>
      </c>
    </row>
    <row r="3634" spans="1:10" x14ac:dyDescent="0.35">
      <c r="A3634" t="s">
        <v>40</v>
      </c>
      <c r="B3634">
        <v>3</v>
      </c>
      <c r="C3634" t="s">
        <v>3323</v>
      </c>
      <c r="D3634">
        <v>194836302</v>
      </c>
      <c r="E3634" t="s">
        <v>818</v>
      </c>
      <c r="F3634" t="s">
        <v>211</v>
      </c>
      <c r="G3634">
        <v>-0.37774200000000002</v>
      </c>
      <c r="H3634">
        <v>4.9872100000000003E-2</v>
      </c>
      <c r="I3634" s="11">
        <v>3.7853079999999999E-14</v>
      </c>
      <c r="J3634">
        <v>18270</v>
      </c>
    </row>
    <row r="3635" spans="1:10" x14ac:dyDescent="0.35">
      <c r="A3635" t="s">
        <v>40</v>
      </c>
      <c r="B3635">
        <v>11</v>
      </c>
      <c r="C3635" t="s">
        <v>3326</v>
      </c>
      <c r="D3635">
        <v>61627671</v>
      </c>
      <c r="E3635" t="s">
        <v>6715</v>
      </c>
      <c r="F3635" t="s">
        <v>209</v>
      </c>
      <c r="G3635">
        <v>-0.34844700000000001</v>
      </c>
      <c r="H3635">
        <v>4.6007199999999998E-2</v>
      </c>
      <c r="I3635" s="11">
        <v>3.7985929999999998E-14</v>
      </c>
      <c r="J3635">
        <v>18270</v>
      </c>
    </row>
    <row r="3636" spans="1:10" x14ac:dyDescent="0.35">
      <c r="A3636" t="s">
        <v>40</v>
      </c>
      <c r="B3636">
        <v>6</v>
      </c>
      <c r="C3636" t="s">
        <v>3332</v>
      </c>
      <c r="D3636">
        <v>32811251</v>
      </c>
      <c r="E3636" t="s">
        <v>7196</v>
      </c>
      <c r="F3636" t="s">
        <v>209</v>
      </c>
      <c r="G3636">
        <v>0.26675599999999999</v>
      </c>
      <c r="H3636">
        <v>3.52962E-2</v>
      </c>
      <c r="I3636" s="11">
        <v>4.2983499999999998E-14</v>
      </c>
      <c r="J3636">
        <v>18270</v>
      </c>
    </row>
    <row r="3637" spans="1:10" x14ac:dyDescent="0.35">
      <c r="A3637" t="s">
        <v>40</v>
      </c>
      <c r="B3637">
        <v>16</v>
      </c>
      <c r="C3637" t="s">
        <v>1865</v>
      </c>
      <c r="D3637">
        <v>84125201</v>
      </c>
      <c r="E3637" t="s">
        <v>1866</v>
      </c>
      <c r="F3637" t="s">
        <v>211</v>
      </c>
      <c r="G3637">
        <v>0.43542599999999998</v>
      </c>
      <c r="H3637">
        <v>5.7732400000000003E-2</v>
      </c>
      <c r="I3637" s="11">
        <v>4.8399799999999999E-14</v>
      </c>
      <c r="J3637">
        <v>18270</v>
      </c>
    </row>
    <row r="3638" spans="1:10" x14ac:dyDescent="0.35">
      <c r="A3638" t="s">
        <v>40</v>
      </c>
      <c r="B3638">
        <v>1</v>
      </c>
      <c r="C3638" t="s">
        <v>1889</v>
      </c>
      <c r="D3638">
        <v>223309642</v>
      </c>
      <c r="E3638" t="s">
        <v>1274</v>
      </c>
      <c r="F3638" t="s">
        <v>211</v>
      </c>
      <c r="G3638">
        <v>0.36374000000000001</v>
      </c>
      <c r="H3638">
        <v>4.8303400000000003E-2</v>
      </c>
      <c r="I3638" s="11">
        <v>5.2978900000000001E-14</v>
      </c>
      <c r="J3638">
        <v>18270</v>
      </c>
    </row>
    <row r="3639" spans="1:10" x14ac:dyDescent="0.35">
      <c r="A3639" t="s">
        <v>40</v>
      </c>
      <c r="B3639">
        <v>10</v>
      </c>
      <c r="C3639" t="s">
        <v>3329</v>
      </c>
      <c r="D3639">
        <v>1093702</v>
      </c>
      <c r="E3639" t="s">
        <v>3330</v>
      </c>
      <c r="F3639" t="s">
        <v>211</v>
      </c>
      <c r="G3639">
        <v>0.302506</v>
      </c>
      <c r="H3639">
        <v>4.0176499999999997E-2</v>
      </c>
      <c r="I3639" s="11">
        <v>5.3332659999999999E-14</v>
      </c>
      <c r="J3639">
        <v>18270</v>
      </c>
    </row>
    <row r="3640" spans="1:10" x14ac:dyDescent="0.35">
      <c r="A3640" t="s">
        <v>40</v>
      </c>
      <c r="B3640">
        <v>5</v>
      </c>
      <c r="C3640" t="s">
        <v>3334</v>
      </c>
      <c r="D3640">
        <v>43068049</v>
      </c>
      <c r="E3640" t="s">
        <v>7197</v>
      </c>
      <c r="F3640" t="s">
        <v>211</v>
      </c>
      <c r="G3640">
        <v>0.407134</v>
      </c>
      <c r="H3640">
        <v>5.4079099999999998E-2</v>
      </c>
      <c r="I3640" s="11">
        <v>5.372009E-14</v>
      </c>
      <c r="J3640">
        <v>18270</v>
      </c>
    </row>
    <row r="3641" spans="1:10" x14ac:dyDescent="0.35">
      <c r="A3641" t="s">
        <v>40</v>
      </c>
      <c r="B3641">
        <v>12</v>
      </c>
      <c r="C3641" t="s">
        <v>1767</v>
      </c>
      <c r="D3641">
        <v>18615448</v>
      </c>
      <c r="E3641" t="s">
        <v>6753</v>
      </c>
      <c r="F3641" t="s">
        <v>211</v>
      </c>
      <c r="G3641">
        <v>-0.25215199999999999</v>
      </c>
      <c r="H3641">
        <v>3.3503400000000003E-2</v>
      </c>
      <c r="I3641" s="11">
        <v>5.467937E-14</v>
      </c>
      <c r="J3641">
        <v>18270</v>
      </c>
    </row>
    <row r="3642" spans="1:10" x14ac:dyDescent="0.35">
      <c r="A3642" t="s">
        <v>40</v>
      </c>
      <c r="B3642">
        <v>4</v>
      </c>
      <c r="C3642" t="s">
        <v>1989</v>
      </c>
      <c r="D3642">
        <v>3443625</v>
      </c>
      <c r="E3642" t="s">
        <v>1990</v>
      </c>
      <c r="F3642" t="s">
        <v>209</v>
      </c>
      <c r="G3642">
        <v>0.61333199999999999</v>
      </c>
      <c r="H3642">
        <v>8.1528799999999998E-2</v>
      </c>
      <c r="I3642" s="11">
        <v>5.6063009999999997E-14</v>
      </c>
      <c r="J3642">
        <v>18270</v>
      </c>
    </row>
    <row r="3643" spans="1:10" x14ac:dyDescent="0.35">
      <c r="A3643" t="s">
        <v>40</v>
      </c>
      <c r="B3643">
        <v>4</v>
      </c>
      <c r="C3643" t="s">
        <v>1807</v>
      </c>
      <c r="D3643">
        <v>159526798</v>
      </c>
      <c r="E3643" t="s">
        <v>6699</v>
      </c>
      <c r="F3643" t="s">
        <v>211</v>
      </c>
      <c r="G3643">
        <v>-0.18725600000000001</v>
      </c>
      <c r="H3643">
        <v>2.4911099999999999E-2</v>
      </c>
      <c r="I3643" s="11">
        <v>5.865635E-14</v>
      </c>
      <c r="J3643">
        <v>18270</v>
      </c>
    </row>
    <row r="3644" spans="1:10" x14ac:dyDescent="0.35">
      <c r="A3644" t="s">
        <v>40</v>
      </c>
      <c r="B3644">
        <v>8</v>
      </c>
      <c r="C3644" t="s">
        <v>1943</v>
      </c>
      <c r="D3644">
        <v>11665358</v>
      </c>
      <c r="E3644" t="s">
        <v>6797</v>
      </c>
      <c r="F3644" t="s">
        <v>209</v>
      </c>
      <c r="G3644">
        <v>0.21496899999999999</v>
      </c>
      <c r="H3644">
        <v>2.8621899999999999E-2</v>
      </c>
      <c r="I3644" s="11">
        <v>6.1551530000000002E-14</v>
      </c>
      <c r="J3644">
        <v>18270</v>
      </c>
    </row>
    <row r="3645" spans="1:10" x14ac:dyDescent="0.35">
      <c r="A3645" t="s">
        <v>40</v>
      </c>
      <c r="B3645">
        <v>8</v>
      </c>
      <c r="C3645" t="s">
        <v>415</v>
      </c>
      <c r="D3645">
        <v>121597619</v>
      </c>
      <c r="E3645" t="s">
        <v>416</v>
      </c>
      <c r="F3645" t="s">
        <v>211</v>
      </c>
      <c r="G3645">
        <v>0.23855299999999999</v>
      </c>
      <c r="H3645">
        <v>3.1768200000000003E-2</v>
      </c>
      <c r="I3645" s="11">
        <v>6.2233640000000004E-14</v>
      </c>
      <c r="J3645">
        <v>18270</v>
      </c>
    </row>
    <row r="3646" spans="1:10" x14ac:dyDescent="0.35">
      <c r="A3646" t="s">
        <v>40</v>
      </c>
      <c r="B3646">
        <v>3</v>
      </c>
      <c r="C3646" t="s">
        <v>1710</v>
      </c>
      <c r="D3646">
        <v>55653533</v>
      </c>
      <c r="E3646" t="s">
        <v>799</v>
      </c>
      <c r="F3646" t="s">
        <v>211</v>
      </c>
      <c r="G3646">
        <v>-0.280192</v>
      </c>
      <c r="H3646">
        <v>3.73169E-2</v>
      </c>
      <c r="I3646" s="11">
        <v>6.2585790000000002E-14</v>
      </c>
      <c r="J3646">
        <v>18270</v>
      </c>
    </row>
    <row r="3647" spans="1:10" x14ac:dyDescent="0.35">
      <c r="A3647" t="s">
        <v>40</v>
      </c>
      <c r="B3647">
        <v>21</v>
      </c>
      <c r="C3647" t="s">
        <v>257</v>
      </c>
      <c r="D3647">
        <v>36180035</v>
      </c>
      <c r="E3647" t="s">
        <v>6025</v>
      </c>
      <c r="F3647" t="s">
        <v>209</v>
      </c>
      <c r="G3647">
        <v>0.24479200000000001</v>
      </c>
      <c r="H3647">
        <v>3.2603800000000002E-2</v>
      </c>
      <c r="I3647" s="11">
        <v>6.2753460000000006E-14</v>
      </c>
      <c r="J3647">
        <v>18270</v>
      </c>
    </row>
    <row r="3648" spans="1:10" x14ac:dyDescent="0.35">
      <c r="A3648" t="s">
        <v>40</v>
      </c>
      <c r="B3648">
        <v>11</v>
      </c>
      <c r="C3648" t="s">
        <v>1892</v>
      </c>
      <c r="D3648">
        <v>34771918</v>
      </c>
      <c r="E3648" t="s">
        <v>11</v>
      </c>
      <c r="F3648" t="s">
        <v>209</v>
      </c>
      <c r="G3648">
        <v>-0.20654500000000001</v>
      </c>
      <c r="H3648">
        <v>2.75444E-2</v>
      </c>
      <c r="I3648" s="11">
        <v>6.7459149999999999E-14</v>
      </c>
      <c r="J3648">
        <v>18270</v>
      </c>
    </row>
    <row r="3649" spans="1:10" x14ac:dyDescent="0.35">
      <c r="A3649" t="s">
        <v>40</v>
      </c>
      <c r="B3649">
        <v>22</v>
      </c>
      <c r="C3649" t="s">
        <v>2051</v>
      </c>
      <c r="D3649">
        <v>46469091</v>
      </c>
      <c r="E3649" t="s">
        <v>11</v>
      </c>
      <c r="F3649" t="s">
        <v>209</v>
      </c>
      <c r="G3649">
        <v>0.31947500000000001</v>
      </c>
      <c r="H3649">
        <v>4.2606199999999997E-2</v>
      </c>
      <c r="I3649" s="11">
        <v>6.7601570000000005E-14</v>
      </c>
      <c r="J3649">
        <v>18270</v>
      </c>
    </row>
    <row r="3650" spans="1:10" x14ac:dyDescent="0.35">
      <c r="A3650" t="s">
        <v>40</v>
      </c>
      <c r="B3650">
        <v>2</v>
      </c>
      <c r="C3650" t="s">
        <v>1689</v>
      </c>
      <c r="D3650">
        <v>10193895</v>
      </c>
      <c r="E3650" t="s">
        <v>1425</v>
      </c>
      <c r="F3650" t="s">
        <v>209</v>
      </c>
      <c r="G3650">
        <v>-0.310228</v>
      </c>
      <c r="H3650">
        <v>4.1386199999999998E-2</v>
      </c>
      <c r="I3650" s="11">
        <v>6.8846090000000002E-14</v>
      </c>
      <c r="J3650">
        <v>18270</v>
      </c>
    </row>
    <row r="3651" spans="1:10" x14ac:dyDescent="0.35">
      <c r="A3651" t="s">
        <v>40</v>
      </c>
      <c r="B3651">
        <v>1</v>
      </c>
      <c r="C3651" t="s">
        <v>2001</v>
      </c>
      <c r="D3651">
        <v>84899125</v>
      </c>
      <c r="E3651" t="s">
        <v>11</v>
      </c>
      <c r="F3651" t="s">
        <v>209</v>
      </c>
      <c r="G3651">
        <v>-0.16361800000000001</v>
      </c>
      <c r="H3651">
        <v>2.1830800000000001E-2</v>
      </c>
      <c r="I3651" s="11">
        <v>6.9424530000000001E-14</v>
      </c>
      <c r="J3651">
        <v>18270</v>
      </c>
    </row>
    <row r="3652" spans="1:10" x14ac:dyDescent="0.35">
      <c r="A3652" t="s">
        <v>40</v>
      </c>
      <c r="B3652">
        <v>15</v>
      </c>
      <c r="C3652" t="s">
        <v>3340</v>
      </c>
      <c r="D3652">
        <v>99995383</v>
      </c>
      <c r="E3652" t="s">
        <v>11</v>
      </c>
      <c r="F3652" t="s">
        <v>209</v>
      </c>
      <c r="G3652">
        <v>0.55988400000000005</v>
      </c>
      <c r="H3652">
        <v>7.4721499999999996E-2</v>
      </c>
      <c r="I3652" s="11">
        <v>7.0420210000000004E-14</v>
      </c>
      <c r="J3652">
        <v>18270</v>
      </c>
    </row>
    <row r="3653" spans="1:10" x14ac:dyDescent="0.35">
      <c r="A3653" t="s">
        <v>40</v>
      </c>
      <c r="B3653">
        <v>15</v>
      </c>
      <c r="C3653" t="s">
        <v>3088</v>
      </c>
      <c r="D3653">
        <v>101137253</v>
      </c>
      <c r="E3653" t="s">
        <v>3089</v>
      </c>
      <c r="F3653" t="s">
        <v>211</v>
      </c>
      <c r="G3653">
        <v>0.33104</v>
      </c>
      <c r="H3653">
        <v>4.4187900000000002E-2</v>
      </c>
      <c r="I3653" s="11">
        <v>7.1121649999999997E-14</v>
      </c>
      <c r="J3653">
        <v>18270</v>
      </c>
    </row>
    <row r="3654" spans="1:10" x14ac:dyDescent="0.35">
      <c r="A3654" t="s">
        <v>40</v>
      </c>
      <c r="B3654">
        <v>21</v>
      </c>
      <c r="C3654" t="s">
        <v>2924</v>
      </c>
      <c r="D3654">
        <v>46367939</v>
      </c>
      <c r="E3654" t="s">
        <v>2925</v>
      </c>
      <c r="F3654" t="s">
        <v>209</v>
      </c>
      <c r="G3654">
        <v>0.50485000000000002</v>
      </c>
      <c r="H3654">
        <v>6.7516499999999993E-2</v>
      </c>
      <c r="I3654" s="11">
        <v>7.9216259999999994E-14</v>
      </c>
      <c r="J3654">
        <v>18270</v>
      </c>
    </row>
    <row r="3655" spans="1:10" x14ac:dyDescent="0.35">
      <c r="A3655" t="s">
        <v>40</v>
      </c>
      <c r="B3655">
        <v>4</v>
      </c>
      <c r="C3655" t="s">
        <v>1822</v>
      </c>
      <c r="D3655">
        <v>53861942</v>
      </c>
      <c r="E3655" t="s">
        <v>893</v>
      </c>
      <c r="F3655" t="s">
        <v>209</v>
      </c>
      <c r="G3655">
        <v>-0.41004600000000002</v>
      </c>
      <c r="H3655">
        <v>5.4846199999999998E-2</v>
      </c>
      <c r="I3655" s="11">
        <v>7.9906359999999996E-14</v>
      </c>
      <c r="J3655">
        <v>18270</v>
      </c>
    </row>
    <row r="3656" spans="1:10" x14ac:dyDescent="0.35">
      <c r="A3656" t="s">
        <v>40</v>
      </c>
      <c r="B3656">
        <v>8</v>
      </c>
      <c r="C3656" t="s">
        <v>3319</v>
      </c>
      <c r="D3656">
        <v>146016321</v>
      </c>
      <c r="E3656" t="s">
        <v>6418</v>
      </c>
      <c r="F3656" t="s">
        <v>211</v>
      </c>
      <c r="G3656">
        <v>0.534771</v>
      </c>
      <c r="H3656">
        <v>7.1614399999999995E-2</v>
      </c>
      <c r="I3656" s="11">
        <v>8.5498520000000003E-14</v>
      </c>
      <c r="J3656">
        <v>18270</v>
      </c>
    </row>
    <row r="3657" spans="1:10" x14ac:dyDescent="0.35">
      <c r="A3657" t="s">
        <v>40</v>
      </c>
      <c r="B3657">
        <v>11</v>
      </c>
      <c r="C3657" t="s">
        <v>2021</v>
      </c>
      <c r="D3657">
        <v>67207574</v>
      </c>
      <c r="E3657" t="s">
        <v>6805</v>
      </c>
      <c r="F3657" t="s">
        <v>209</v>
      </c>
      <c r="G3657">
        <v>-0.29315799999999997</v>
      </c>
      <c r="H3657">
        <v>3.9264399999999998E-2</v>
      </c>
      <c r="I3657" s="11">
        <v>8.6220800000000005E-14</v>
      </c>
      <c r="J3657">
        <v>18270</v>
      </c>
    </row>
    <row r="3658" spans="1:10" x14ac:dyDescent="0.35">
      <c r="A3658" t="s">
        <v>40</v>
      </c>
      <c r="B3658">
        <v>17</v>
      </c>
      <c r="C3658" t="s">
        <v>3342</v>
      </c>
      <c r="D3658">
        <v>7921554</v>
      </c>
      <c r="E3658" t="s">
        <v>3343</v>
      </c>
      <c r="F3658" t="s">
        <v>209</v>
      </c>
      <c r="G3658">
        <v>-0.40817500000000001</v>
      </c>
      <c r="H3658">
        <v>5.4702099999999997E-2</v>
      </c>
      <c r="I3658" s="11">
        <v>8.9187520000000001E-14</v>
      </c>
      <c r="J3658">
        <v>18270</v>
      </c>
    </row>
    <row r="3659" spans="1:10" x14ac:dyDescent="0.35">
      <c r="A3659" t="s">
        <v>40</v>
      </c>
      <c r="B3659">
        <v>17</v>
      </c>
      <c r="C3659" t="s">
        <v>2023</v>
      </c>
      <c r="D3659">
        <v>54969261</v>
      </c>
      <c r="E3659" t="s">
        <v>6847</v>
      </c>
      <c r="F3659" t="s">
        <v>209</v>
      </c>
      <c r="G3659">
        <v>-0.354155</v>
      </c>
      <c r="H3659">
        <v>4.74633E-2</v>
      </c>
      <c r="I3659" s="11">
        <v>8.928147E-14</v>
      </c>
      <c r="J3659">
        <v>18270</v>
      </c>
    </row>
    <row r="3660" spans="1:10" x14ac:dyDescent="0.35">
      <c r="A3660" t="s">
        <v>40</v>
      </c>
      <c r="B3660">
        <v>6</v>
      </c>
      <c r="C3660" t="s">
        <v>3344</v>
      </c>
      <c r="D3660">
        <v>35696726</v>
      </c>
      <c r="E3660" t="s">
        <v>6824</v>
      </c>
      <c r="F3660" t="s">
        <v>211</v>
      </c>
      <c r="G3660">
        <v>0.334953</v>
      </c>
      <c r="H3660">
        <v>4.4905399999999998E-2</v>
      </c>
      <c r="I3660" s="11">
        <v>9.103893E-14</v>
      </c>
      <c r="J3660">
        <v>18270</v>
      </c>
    </row>
    <row r="3661" spans="1:10" x14ac:dyDescent="0.35">
      <c r="A3661" t="s">
        <v>40</v>
      </c>
      <c r="B3661">
        <v>11</v>
      </c>
      <c r="C3661" t="s">
        <v>3345</v>
      </c>
      <c r="D3661">
        <v>65956202</v>
      </c>
      <c r="E3661" t="s">
        <v>372</v>
      </c>
      <c r="F3661" t="s">
        <v>211</v>
      </c>
      <c r="G3661">
        <v>0.298066</v>
      </c>
      <c r="H3661">
        <v>3.9977100000000002E-2</v>
      </c>
      <c r="I3661" s="11">
        <v>9.3227259999999999E-14</v>
      </c>
      <c r="J3661">
        <v>18270</v>
      </c>
    </row>
    <row r="3662" spans="1:10" x14ac:dyDescent="0.35">
      <c r="A3662" t="s">
        <v>40</v>
      </c>
      <c r="B3662">
        <v>7</v>
      </c>
      <c r="C3662" t="s">
        <v>1420</v>
      </c>
      <c r="D3662">
        <v>44098334</v>
      </c>
      <c r="E3662" t="s">
        <v>6435</v>
      </c>
      <c r="F3662" t="s">
        <v>211</v>
      </c>
      <c r="G3662">
        <v>0.44095000000000001</v>
      </c>
      <c r="H3662">
        <v>5.9157099999999997E-2</v>
      </c>
      <c r="I3662" s="11">
        <v>9.4677399999999995E-14</v>
      </c>
      <c r="J3662">
        <v>18270</v>
      </c>
    </row>
    <row r="3663" spans="1:10" x14ac:dyDescent="0.35">
      <c r="A3663" t="s">
        <v>40</v>
      </c>
      <c r="B3663">
        <v>3</v>
      </c>
      <c r="C3663" t="s">
        <v>1955</v>
      </c>
      <c r="D3663">
        <v>18028561</v>
      </c>
      <c r="E3663" t="s">
        <v>1956</v>
      </c>
      <c r="F3663" t="s">
        <v>211</v>
      </c>
      <c r="G3663">
        <v>-0.28329300000000002</v>
      </c>
      <c r="H3663">
        <v>3.80097E-2</v>
      </c>
      <c r="I3663" s="11">
        <v>9.5191619999999995E-14</v>
      </c>
      <c r="J3663">
        <v>18270</v>
      </c>
    </row>
    <row r="3664" spans="1:10" x14ac:dyDescent="0.35">
      <c r="A3664" t="s">
        <v>40</v>
      </c>
      <c r="B3664">
        <v>1</v>
      </c>
      <c r="C3664" t="s">
        <v>820</v>
      </c>
      <c r="D3664">
        <v>221862794</v>
      </c>
      <c r="E3664" t="s">
        <v>11</v>
      </c>
      <c r="F3664" t="s">
        <v>211</v>
      </c>
      <c r="G3664">
        <v>-0.25099500000000002</v>
      </c>
      <c r="H3664">
        <v>3.3684899999999997E-2</v>
      </c>
      <c r="I3664" s="11">
        <v>9.6585359999999998E-14</v>
      </c>
      <c r="J3664">
        <v>18270</v>
      </c>
    </row>
    <row r="3665" spans="1:10" x14ac:dyDescent="0.35">
      <c r="A3665" t="s">
        <v>40</v>
      </c>
      <c r="B3665">
        <v>1</v>
      </c>
      <c r="C3665" t="s">
        <v>1711</v>
      </c>
      <c r="D3665">
        <v>9730401</v>
      </c>
      <c r="E3665" t="s">
        <v>1231</v>
      </c>
      <c r="F3665" t="s">
        <v>209</v>
      </c>
      <c r="G3665">
        <v>-0.51519099999999995</v>
      </c>
      <c r="H3665">
        <v>6.9160299999999994E-2</v>
      </c>
      <c r="I3665" s="11">
        <v>9.8080040000000003E-14</v>
      </c>
      <c r="J3665">
        <v>18270</v>
      </c>
    </row>
    <row r="3666" spans="1:10" x14ac:dyDescent="0.35">
      <c r="A3666" t="s">
        <v>40</v>
      </c>
      <c r="B3666">
        <v>20</v>
      </c>
      <c r="C3666" t="s">
        <v>2087</v>
      </c>
      <c r="D3666">
        <v>49596978</v>
      </c>
      <c r="E3666" t="s">
        <v>11</v>
      </c>
      <c r="F3666" t="s">
        <v>211</v>
      </c>
      <c r="G3666">
        <v>0.360514</v>
      </c>
      <c r="H3666">
        <v>4.8402000000000001E-2</v>
      </c>
      <c r="I3666" s="11">
        <v>9.8745659999999995E-14</v>
      </c>
      <c r="J3666">
        <v>18270</v>
      </c>
    </row>
    <row r="3667" spans="1:10" x14ac:dyDescent="0.35">
      <c r="A3667" t="s">
        <v>40</v>
      </c>
      <c r="B3667">
        <v>5</v>
      </c>
      <c r="C3667" t="s">
        <v>1653</v>
      </c>
      <c r="D3667">
        <v>160130250</v>
      </c>
      <c r="E3667" t="s">
        <v>1654</v>
      </c>
      <c r="F3667" t="s">
        <v>209</v>
      </c>
      <c r="G3667">
        <v>-0.28017900000000001</v>
      </c>
      <c r="H3667">
        <v>3.7620300000000002E-2</v>
      </c>
      <c r="I3667" s="11">
        <v>9.9332579999999994E-14</v>
      </c>
      <c r="J3667">
        <v>18270</v>
      </c>
    </row>
    <row r="3668" spans="1:10" x14ac:dyDescent="0.35">
      <c r="A3668" t="s">
        <v>40</v>
      </c>
      <c r="B3668">
        <v>11</v>
      </c>
      <c r="C3668" t="s">
        <v>1307</v>
      </c>
      <c r="D3668">
        <v>113936782</v>
      </c>
      <c r="E3668" t="s">
        <v>6544</v>
      </c>
      <c r="F3668" t="s">
        <v>209</v>
      </c>
      <c r="G3668">
        <v>-0.34187499999999998</v>
      </c>
      <c r="H3668">
        <v>4.59064E-2</v>
      </c>
      <c r="I3668" s="11">
        <v>9.9574769999999998E-14</v>
      </c>
      <c r="J3668">
        <v>18270</v>
      </c>
    </row>
    <row r="3669" spans="1:10" x14ac:dyDescent="0.35">
      <c r="A3669" t="s">
        <v>40</v>
      </c>
      <c r="B3669">
        <v>17</v>
      </c>
      <c r="C3669" t="s">
        <v>1650</v>
      </c>
      <c r="D3669">
        <v>50467356</v>
      </c>
      <c r="E3669" t="s">
        <v>11</v>
      </c>
      <c r="F3669" t="s">
        <v>211</v>
      </c>
      <c r="G3669">
        <v>-0.220058</v>
      </c>
      <c r="H3669">
        <v>2.9556599999999999E-2</v>
      </c>
      <c r="I3669" s="11">
        <v>1.010323E-13</v>
      </c>
      <c r="J3669">
        <v>18270</v>
      </c>
    </row>
    <row r="3670" spans="1:10" x14ac:dyDescent="0.35">
      <c r="A3670" t="s">
        <v>40</v>
      </c>
      <c r="B3670">
        <v>8</v>
      </c>
      <c r="C3670" t="s">
        <v>3337</v>
      </c>
      <c r="D3670">
        <v>22043917</v>
      </c>
      <c r="E3670" t="s">
        <v>7198</v>
      </c>
      <c r="F3670" t="s">
        <v>211</v>
      </c>
      <c r="G3670">
        <v>0.47378100000000001</v>
      </c>
      <c r="H3670">
        <v>6.3696600000000006E-2</v>
      </c>
      <c r="I3670" s="11">
        <v>1.066819E-13</v>
      </c>
      <c r="J3670">
        <v>18270</v>
      </c>
    </row>
    <row r="3671" spans="1:10" x14ac:dyDescent="0.35">
      <c r="A3671" t="s">
        <v>40</v>
      </c>
      <c r="B3671">
        <v>10</v>
      </c>
      <c r="C3671" t="s">
        <v>1688</v>
      </c>
      <c r="D3671">
        <v>63540323</v>
      </c>
      <c r="E3671" t="s">
        <v>11</v>
      </c>
      <c r="F3671" t="s">
        <v>211</v>
      </c>
      <c r="G3671">
        <v>-0.31997500000000001</v>
      </c>
      <c r="H3671">
        <v>4.30192E-2</v>
      </c>
      <c r="I3671" s="11">
        <v>1.067776E-13</v>
      </c>
      <c r="J3671">
        <v>18270</v>
      </c>
    </row>
    <row r="3672" spans="1:10" x14ac:dyDescent="0.35">
      <c r="A3672" t="s">
        <v>40</v>
      </c>
      <c r="B3672">
        <v>9</v>
      </c>
      <c r="C3672" t="s">
        <v>1219</v>
      </c>
      <c r="D3672">
        <v>139797211</v>
      </c>
      <c r="E3672" t="s">
        <v>763</v>
      </c>
      <c r="F3672" t="s">
        <v>211</v>
      </c>
      <c r="G3672">
        <v>-0.33704299999999998</v>
      </c>
      <c r="H3672">
        <v>4.5321399999999998E-2</v>
      </c>
      <c r="I3672" s="11">
        <v>1.0777909999999999E-13</v>
      </c>
      <c r="J3672">
        <v>18270</v>
      </c>
    </row>
    <row r="3673" spans="1:10" x14ac:dyDescent="0.35">
      <c r="A3673" t="s">
        <v>40</v>
      </c>
      <c r="B3673">
        <v>9</v>
      </c>
      <c r="C3673" t="s">
        <v>1652</v>
      </c>
      <c r="D3673">
        <v>93588840</v>
      </c>
      <c r="E3673" t="s">
        <v>6702</v>
      </c>
      <c r="F3673" t="s">
        <v>211</v>
      </c>
      <c r="G3673">
        <v>-0.32258300000000001</v>
      </c>
      <c r="H3673">
        <v>4.3427399999999998E-2</v>
      </c>
      <c r="I3673" s="11">
        <v>1.1503309999999999E-13</v>
      </c>
      <c r="J3673">
        <v>18270</v>
      </c>
    </row>
    <row r="3674" spans="1:10" x14ac:dyDescent="0.35">
      <c r="A3674" t="s">
        <v>40</v>
      </c>
      <c r="B3674">
        <v>19</v>
      </c>
      <c r="C3674" t="s">
        <v>1906</v>
      </c>
      <c r="D3674">
        <v>46713446</v>
      </c>
      <c r="E3674" t="s">
        <v>1907</v>
      </c>
      <c r="F3674" t="s">
        <v>211</v>
      </c>
      <c r="G3674">
        <v>-0.21793699999999999</v>
      </c>
      <c r="H3674">
        <v>2.9345599999999999E-2</v>
      </c>
      <c r="I3674" s="11">
        <v>1.163444E-13</v>
      </c>
      <c r="J3674">
        <v>18270</v>
      </c>
    </row>
    <row r="3675" spans="1:10" x14ac:dyDescent="0.35">
      <c r="A3675" t="s">
        <v>40</v>
      </c>
      <c r="B3675">
        <v>15</v>
      </c>
      <c r="C3675" t="s">
        <v>1765</v>
      </c>
      <c r="D3675">
        <v>40385714</v>
      </c>
      <c r="E3675" t="s">
        <v>6723</v>
      </c>
      <c r="F3675" t="s">
        <v>209</v>
      </c>
      <c r="G3675">
        <v>-0.402194</v>
      </c>
      <c r="H3675">
        <v>5.4251500000000001E-2</v>
      </c>
      <c r="I3675" s="11">
        <v>1.2838959999999999E-13</v>
      </c>
      <c r="J3675">
        <v>18270</v>
      </c>
    </row>
    <row r="3676" spans="1:10" x14ac:dyDescent="0.35">
      <c r="A3676" t="s">
        <v>40</v>
      </c>
      <c r="B3676">
        <v>10</v>
      </c>
      <c r="C3676" t="s">
        <v>3324</v>
      </c>
      <c r="D3676">
        <v>101370592</v>
      </c>
      <c r="E3676" t="s">
        <v>3325</v>
      </c>
      <c r="F3676" t="s">
        <v>211</v>
      </c>
      <c r="G3676">
        <v>-0.32317200000000001</v>
      </c>
      <c r="H3676">
        <v>4.3624200000000002E-2</v>
      </c>
      <c r="I3676" s="11">
        <v>1.3372569999999999E-13</v>
      </c>
      <c r="J3676">
        <v>18270</v>
      </c>
    </row>
    <row r="3677" spans="1:10" x14ac:dyDescent="0.35">
      <c r="A3677" t="s">
        <v>40</v>
      </c>
      <c r="B3677">
        <v>13</v>
      </c>
      <c r="C3677" t="s">
        <v>3336</v>
      </c>
      <c r="D3677">
        <v>50234343</v>
      </c>
      <c r="E3677" t="s">
        <v>11</v>
      </c>
      <c r="F3677" t="s">
        <v>211</v>
      </c>
      <c r="G3677">
        <v>-0.26736799999999999</v>
      </c>
      <c r="H3677">
        <v>3.6140400000000003E-2</v>
      </c>
      <c r="I3677" s="11">
        <v>1.4420940000000001E-13</v>
      </c>
      <c r="J3677">
        <v>18270</v>
      </c>
    </row>
    <row r="3678" spans="1:10" x14ac:dyDescent="0.35">
      <c r="A3678" t="s">
        <v>40</v>
      </c>
      <c r="B3678">
        <v>13</v>
      </c>
      <c r="C3678" t="s">
        <v>644</v>
      </c>
      <c r="D3678">
        <v>109776430</v>
      </c>
      <c r="E3678" t="s">
        <v>6354</v>
      </c>
      <c r="F3678" t="s">
        <v>209</v>
      </c>
      <c r="G3678">
        <v>-0.222744</v>
      </c>
      <c r="H3678">
        <v>3.01382E-2</v>
      </c>
      <c r="I3678" s="11">
        <v>1.52306E-13</v>
      </c>
      <c r="J3678">
        <v>18270</v>
      </c>
    </row>
    <row r="3679" spans="1:10" x14ac:dyDescent="0.35">
      <c r="A3679" t="s">
        <v>40</v>
      </c>
      <c r="B3679">
        <v>13</v>
      </c>
      <c r="C3679" t="s">
        <v>1673</v>
      </c>
      <c r="D3679">
        <v>99956183</v>
      </c>
      <c r="E3679" t="s">
        <v>6707</v>
      </c>
      <c r="F3679" t="s">
        <v>209</v>
      </c>
      <c r="G3679">
        <v>-0.30827599999999999</v>
      </c>
      <c r="H3679">
        <v>4.1715500000000003E-2</v>
      </c>
      <c r="I3679" s="11">
        <v>1.532165E-13</v>
      </c>
      <c r="J3679">
        <v>18270</v>
      </c>
    </row>
    <row r="3680" spans="1:10" x14ac:dyDescent="0.35">
      <c r="A3680" t="s">
        <v>40</v>
      </c>
      <c r="B3680">
        <v>7</v>
      </c>
      <c r="C3680" t="s">
        <v>1880</v>
      </c>
      <c r="D3680">
        <v>7142996</v>
      </c>
      <c r="E3680" t="s">
        <v>11</v>
      </c>
      <c r="F3680" t="s">
        <v>211</v>
      </c>
      <c r="G3680">
        <v>-0.23899300000000001</v>
      </c>
      <c r="H3680">
        <v>3.2357700000000003E-2</v>
      </c>
      <c r="I3680" s="11">
        <v>1.5787170000000001E-13</v>
      </c>
      <c r="J3680">
        <v>18270</v>
      </c>
    </row>
    <row r="3681" spans="1:10" x14ac:dyDescent="0.35">
      <c r="A3681" t="s">
        <v>40</v>
      </c>
      <c r="B3681">
        <v>19</v>
      </c>
      <c r="C3681" t="s">
        <v>3022</v>
      </c>
      <c r="D3681">
        <v>11289376</v>
      </c>
      <c r="E3681" t="s">
        <v>6751</v>
      </c>
      <c r="F3681" t="s">
        <v>211</v>
      </c>
      <c r="G3681">
        <v>0.208202</v>
      </c>
      <c r="H3681">
        <v>2.8196100000000002E-2</v>
      </c>
      <c r="I3681" s="11">
        <v>1.6015980000000001E-13</v>
      </c>
      <c r="J3681">
        <v>18270</v>
      </c>
    </row>
    <row r="3682" spans="1:10" x14ac:dyDescent="0.35">
      <c r="A3682" t="s">
        <v>40</v>
      </c>
      <c r="B3682">
        <v>1</v>
      </c>
      <c r="C3682" t="s">
        <v>3338</v>
      </c>
      <c r="D3682">
        <v>19732786</v>
      </c>
      <c r="E3682" t="s">
        <v>3339</v>
      </c>
      <c r="F3682" t="s">
        <v>211</v>
      </c>
      <c r="G3682">
        <v>-0.34374900000000003</v>
      </c>
      <c r="H3682">
        <v>4.6568199999999997E-2</v>
      </c>
      <c r="I3682" s="11">
        <v>1.6309480000000001E-13</v>
      </c>
      <c r="J3682">
        <v>18270</v>
      </c>
    </row>
    <row r="3683" spans="1:10" x14ac:dyDescent="0.35">
      <c r="A3683" t="s">
        <v>40</v>
      </c>
      <c r="B3683">
        <v>2</v>
      </c>
      <c r="C3683" t="s">
        <v>870</v>
      </c>
      <c r="D3683">
        <v>218711232</v>
      </c>
      <c r="E3683" t="s">
        <v>6398</v>
      </c>
      <c r="F3683" t="s">
        <v>209</v>
      </c>
      <c r="G3683">
        <v>0.37815799999999999</v>
      </c>
      <c r="H3683">
        <v>5.1230499999999998E-2</v>
      </c>
      <c r="I3683" s="11">
        <v>1.6324899999999999E-13</v>
      </c>
      <c r="J3683">
        <v>18270</v>
      </c>
    </row>
    <row r="3684" spans="1:10" x14ac:dyDescent="0.35">
      <c r="A3684" t="s">
        <v>40</v>
      </c>
      <c r="B3684">
        <v>12</v>
      </c>
      <c r="C3684" t="s">
        <v>3348</v>
      </c>
      <c r="D3684">
        <v>110752302</v>
      </c>
      <c r="E3684" t="s">
        <v>6907</v>
      </c>
      <c r="F3684" t="s">
        <v>209</v>
      </c>
      <c r="G3684">
        <v>0.41834900000000003</v>
      </c>
      <c r="H3684">
        <v>5.6771099999999998E-2</v>
      </c>
      <c r="I3684" s="11">
        <v>1.7917490000000001E-13</v>
      </c>
      <c r="J3684">
        <v>18270</v>
      </c>
    </row>
    <row r="3685" spans="1:10" x14ac:dyDescent="0.35">
      <c r="A3685" t="s">
        <v>40</v>
      </c>
      <c r="B3685">
        <v>1</v>
      </c>
      <c r="C3685" t="s">
        <v>1837</v>
      </c>
      <c r="D3685">
        <v>209578715</v>
      </c>
      <c r="E3685" t="s">
        <v>11</v>
      </c>
      <c r="F3685" t="s">
        <v>211</v>
      </c>
      <c r="G3685">
        <v>-0.29875499999999999</v>
      </c>
      <c r="H3685">
        <v>4.0550900000000001E-2</v>
      </c>
      <c r="I3685" s="11">
        <v>1.813865E-13</v>
      </c>
      <c r="J3685">
        <v>18270</v>
      </c>
    </row>
    <row r="3686" spans="1:10" x14ac:dyDescent="0.35">
      <c r="A3686" t="s">
        <v>40</v>
      </c>
      <c r="B3686">
        <v>20</v>
      </c>
      <c r="C3686" t="s">
        <v>3333</v>
      </c>
      <c r="D3686">
        <v>47407881</v>
      </c>
      <c r="E3686" t="s">
        <v>970</v>
      </c>
      <c r="F3686" t="s">
        <v>211</v>
      </c>
      <c r="G3686">
        <v>-0.41213499999999997</v>
      </c>
      <c r="H3686">
        <v>5.5950800000000002E-2</v>
      </c>
      <c r="I3686" s="11">
        <v>1.832999E-13</v>
      </c>
      <c r="J3686">
        <v>18270</v>
      </c>
    </row>
    <row r="3687" spans="1:10" x14ac:dyDescent="0.35">
      <c r="A3687" t="s">
        <v>40</v>
      </c>
      <c r="B3687">
        <v>11</v>
      </c>
      <c r="C3687" t="s">
        <v>1828</v>
      </c>
      <c r="D3687">
        <v>74975246</v>
      </c>
      <c r="E3687" t="s">
        <v>6760</v>
      </c>
      <c r="F3687" t="s">
        <v>209</v>
      </c>
      <c r="G3687">
        <v>-0.30044500000000002</v>
      </c>
      <c r="H3687">
        <v>4.0840500000000002E-2</v>
      </c>
      <c r="I3687" s="11">
        <v>1.9672379999999999E-13</v>
      </c>
      <c r="J3687">
        <v>18270</v>
      </c>
    </row>
    <row r="3688" spans="1:10" x14ac:dyDescent="0.35">
      <c r="A3688" t="s">
        <v>40</v>
      </c>
      <c r="B3688">
        <v>15</v>
      </c>
      <c r="C3688" t="s">
        <v>3335</v>
      </c>
      <c r="D3688">
        <v>74919916</v>
      </c>
      <c r="E3688" t="s">
        <v>7199</v>
      </c>
      <c r="F3688" t="s">
        <v>209</v>
      </c>
      <c r="G3688">
        <v>-0.50460199999999999</v>
      </c>
      <c r="H3688">
        <v>6.8654499999999993E-2</v>
      </c>
      <c r="I3688" s="11">
        <v>2.0677879999999999E-13</v>
      </c>
      <c r="J3688">
        <v>18270</v>
      </c>
    </row>
    <row r="3689" spans="1:10" x14ac:dyDescent="0.35">
      <c r="A3689" t="s">
        <v>40</v>
      </c>
      <c r="B3689">
        <v>5</v>
      </c>
      <c r="C3689" t="s">
        <v>3358</v>
      </c>
      <c r="D3689">
        <v>95992957</v>
      </c>
      <c r="E3689" t="s">
        <v>11</v>
      </c>
      <c r="F3689" t="s">
        <v>209</v>
      </c>
      <c r="G3689">
        <v>0.38374000000000003</v>
      </c>
      <c r="H3689">
        <v>5.23449E-2</v>
      </c>
      <c r="I3689" s="11">
        <v>2.3802919999999999E-13</v>
      </c>
      <c r="J3689">
        <v>18270</v>
      </c>
    </row>
    <row r="3690" spans="1:10" x14ac:dyDescent="0.35">
      <c r="A3690" t="s">
        <v>40</v>
      </c>
      <c r="B3690">
        <v>13</v>
      </c>
      <c r="C3690" t="s">
        <v>1832</v>
      </c>
      <c r="D3690">
        <v>41936259</v>
      </c>
      <c r="E3690" t="s">
        <v>1833</v>
      </c>
      <c r="F3690" t="s">
        <v>209</v>
      </c>
      <c r="G3690">
        <v>-0.21582299999999999</v>
      </c>
      <c r="H3690">
        <v>2.94465E-2</v>
      </c>
      <c r="I3690" s="11">
        <v>2.409577E-13</v>
      </c>
      <c r="J3690">
        <v>18270</v>
      </c>
    </row>
    <row r="3691" spans="1:10" x14ac:dyDescent="0.35">
      <c r="A3691" t="s">
        <v>40</v>
      </c>
      <c r="B3691">
        <v>17</v>
      </c>
      <c r="C3691" t="s">
        <v>2045</v>
      </c>
      <c r="D3691">
        <v>38225960</v>
      </c>
      <c r="E3691" t="s">
        <v>6725</v>
      </c>
      <c r="F3691" t="s">
        <v>211</v>
      </c>
      <c r="G3691">
        <v>-0.38881700000000002</v>
      </c>
      <c r="H3691">
        <v>5.31844E-2</v>
      </c>
      <c r="I3691" s="11">
        <v>2.7666720000000002E-13</v>
      </c>
      <c r="J3691">
        <v>18270</v>
      </c>
    </row>
    <row r="3692" spans="1:10" x14ac:dyDescent="0.35">
      <c r="A3692" t="s">
        <v>40</v>
      </c>
      <c r="B3692">
        <v>8</v>
      </c>
      <c r="C3692" t="s">
        <v>1929</v>
      </c>
      <c r="D3692">
        <v>57473034</v>
      </c>
      <c r="E3692" t="s">
        <v>11</v>
      </c>
      <c r="F3692" t="s">
        <v>211</v>
      </c>
      <c r="G3692">
        <v>-0.234623</v>
      </c>
      <c r="H3692">
        <v>3.2129100000000001E-2</v>
      </c>
      <c r="I3692" s="11">
        <v>2.940849E-13</v>
      </c>
      <c r="J3692">
        <v>18270</v>
      </c>
    </row>
    <row r="3693" spans="1:10" x14ac:dyDescent="0.35">
      <c r="A3693" t="s">
        <v>40</v>
      </c>
      <c r="B3693">
        <v>21</v>
      </c>
      <c r="C3693" t="s">
        <v>2324</v>
      </c>
      <c r="D3693">
        <v>46550644</v>
      </c>
      <c r="E3693" t="s">
        <v>6966</v>
      </c>
      <c r="F3693" t="s">
        <v>209</v>
      </c>
      <c r="G3693">
        <v>0.32135399999999997</v>
      </c>
      <c r="H3693">
        <v>4.4033200000000002E-2</v>
      </c>
      <c r="I3693" s="11">
        <v>3.0409379999999999E-13</v>
      </c>
      <c r="J3693">
        <v>18270</v>
      </c>
    </row>
    <row r="3694" spans="1:10" x14ac:dyDescent="0.35">
      <c r="A3694" t="s">
        <v>40</v>
      </c>
      <c r="B3694">
        <v>3</v>
      </c>
      <c r="C3694" t="s">
        <v>1954</v>
      </c>
      <c r="D3694">
        <v>45052530</v>
      </c>
      <c r="E3694" t="s">
        <v>6783</v>
      </c>
      <c r="F3694" t="s">
        <v>209</v>
      </c>
      <c r="G3694">
        <v>-0.40564699999999998</v>
      </c>
      <c r="H3694">
        <v>5.5638899999999998E-2</v>
      </c>
      <c r="I3694" s="11">
        <v>3.2096480000000002E-13</v>
      </c>
      <c r="J3694">
        <v>18270</v>
      </c>
    </row>
    <row r="3695" spans="1:10" x14ac:dyDescent="0.35">
      <c r="A3695" t="s">
        <v>40</v>
      </c>
      <c r="B3695">
        <v>12</v>
      </c>
      <c r="C3695" t="s">
        <v>3349</v>
      </c>
      <c r="D3695">
        <v>19635946</v>
      </c>
      <c r="E3695" t="s">
        <v>7200</v>
      </c>
      <c r="F3695" t="s">
        <v>209</v>
      </c>
      <c r="G3695">
        <v>0.30966900000000003</v>
      </c>
      <c r="H3695">
        <v>4.2490899999999998E-2</v>
      </c>
      <c r="I3695" s="11">
        <v>3.2770090000000002E-13</v>
      </c>
      <c r="J3695">
        <v>18270</v>
      </c>
    </row>
    <row r="3696" spans="1:10" x14ac:dyDescent="0.35">
      <c r="A3696" t="s">
        <v>40</v>
      </c>
      <c r="B3696">
        <v>2</v>
      </c>
      <c r="C3696" t="s">
        <v>1203</v>
      </c>
      <c r="D3696">
        <v>240918136</v>
      </c>
      <c r="E3696" t="s">
        <v>1204</v>
      </c>
      <c r="F3696" t="s">
        <v>209</v>
      </c>
      <c r="G3696">
        <v>0.26844800000000002</v>
      </c>
      <c r="H3696">
        <v>3.6836800000000003E-2</v>
      </c>
      <c r="I3696" s="11">
        <v>3.286756E-13</v>
      </c>
      <c r="J3696">
        <v>18270</v>
      </c>
    </row>
    <row r="3697" spans="1:10" x14ac:dyDescent="0.35">
      <c r="A3697" t="s">
        <v>40</v>
      </c>
      <c r="B3697">
        <v>7</v>
      </c>
      <c r="C3697" t="s">
        <v>1723</v>
      </c>
      <c r="D3697">
        <v>3637120</v>
      </c>
      <c r="E3697" t="s">
        <v>911</v>
      </c>
      <c r="F3697" t="s">
        <v>209</v>
      </c>
      <c r="G3697">
        <v>-0.18212900000000001</v>
      </c>
      <c r="H3697">
        <v>2.49968E-2</v>
      </c>
      <c r="I3697" s="11">
        <v>3.3209160000000002E-13</v>
      </c>
      <c r="J3697">
        <v>18270</v>
      </c>
    </row>
    <row r="3698" spans="1:10" x14ac:dyDescent="0.35">
      <c r="A3698" t="s">
        <v>40</v>
      </c>
      <c r="B3698">
        <v>12</v>
      </c>
      <c r="C3698" t="s">
        <v>1506</v>
      </c>
      <c r="D3698">
        <v>14538000</v>
      </c>
      <c r="E3698" t="s">
        <v>6614</v>
      </c>
      <c r="F3698" t="s">
        <v>209</v>
      </c>
      <c r="G3698">
        <v>0.36760700000000002</v>
      </c>
      <c r="H3698">
        <v>5.0456099999999997E-2</v>
      </c>
      <c r="I3698" s="11">
        <v>3.3312660000000002E-13</v>
      </c>
      <c r="J3698">
        <v>18270</v>
      </c>
    </row>
    <row r="3699" spans="1:10" x14ac:dyDescent="0.35">
      <c r="A3699" t="s">
        <v>40</v>
      </c>
      <c r="B3699">
        <v>8</v>
      </c>
      <c r="C3699" t="s">
        <v>3080</v>
      </c>
      <c r="D3699">
        <v>11706268</v>
      </c>
      <c r="E3699" t="s">
        <v>6667</v>
      </c>
      <c r="F3699" t="s">
        <v>209</v>
      </c>
      <c r="G3699">
        <v>0.25817499999999999</v>
      </c>
      <c r="H3699">
        <v>3.5443700000000002E-2</v>
      </c>
      <c r="I3699" s="11">
        <v>3.3704969999999999E-13</v>
      </c>
      <c r="J3699">
        <v>18270</v>
      </c>
    </row>
    <row r="3700" spans="1:10" x14ac:dyDescent="0.35">
      <c r="A3700" t="s">
        <v>40</v>
      </c>
      <c r="B3700">
        <v>22</v>
      </c>
      <c r="C3700" t="s">
        <v>1092</v>
      </c>
      <c r="D3700">
        <v>39861490</v>
      </c>
      <c r="E3700" t="s">
        <v>1093</v>
      </c>
      <c r="F3700" t="s">
        <v>211</v>
      </c>
      <c r="G3700">
        <v>-0.28125899999999998</v>
      </c>
      <c r="H3700">
        <v>3.8635799999999998E-2</v>
      </c>
      <c r="I3700" s="11">
        <v>3.4802999999999998E-13</v>
      </c>
      <c r="J3700">
        <v>18270</v>
      </c>
    </row>
    <row r="3701" spans="1:10" x14ac:dyDescent="0.35">
      <c r="A3701" t="s">
        <v>40</v>
      </c>
      <c r="B3701">
        <v>1</v>
      </c>
      <c r="C3701" t="s">
        <v>2096</v>
      </c>
      <c r="D3701">
        <v>2321364</v>
      </c>
      <c r="E3701" t="s">
        <v>2097</v>
      </c>
      <c r="F3701" t="s">
        <v>211</v>
      </c>
      <c r="G3701">
        <v>0.48361700000000002</v>
      </c>
      <c r="H3701">
        <v>6.6448099999999996E-2</v>
      </c>
      <c r="I3701" s="11">
        <v>3.522543E-13</v>
      </c>
      <c r="J3701">
        <v>18270</v>
      </c>
    </row>
    <row r="3702" spans="1:10" x14ac:dyDescent="0.35">
      <c r="A3702" t="s">
        <v>40</v>
      </c>
      <c r="B3702">
        <v>11</v>
      </c>
      <c r="C3702" t="s">
        <v>1551</v>
      </c>
      <c r="D3702">
        <v>2769184</v>
      </c>
      <c r="E3702" t="s">
        <v>6721</v>
      </c>
      <c r="F3702" t="s">
        <v>211</v>
      </c>
      <c r="G3702">
        <v>-0.45658399999999999</v>
      </c>
      <c r="H3702">
        <v>6.2767699999999996E-2</v>
      </c>
      <c r="I3702" s="11">
        <v>3.6265779999999998E-13</v>
      </c>
      <c r="J3702">
        <v>18270</v>
      </c>
    </row>
    <row r="3703" spans="1:10" x14ac:dyDescent="0.35">
      <c r="A3703" t="s">
        <v>40</v>
      </c>
      <c r="B3703">
        <v>21</v>
      </c>
      <c r="C3703" t="s">
        <v>2628</v>
      </c>
      <c r="D3703">
        <v>36185960</v>
      </c>
      <c r="E3703" t="s">
        <v>6025</v>
      </c>
      <c r="F3703" t="s">
        <v>211</v>
      </c>
      <c r="G3703">
        <v>0.39020500000000002</v>
      </c>
      <c r="H3703">
        <v>5.3673899999999997E-2</v>
      </c>
      <c r="I3703" s="11">
        <v>3.7424760000000002E-13</v>
      </c>
      <c r="J3703">
        <v>18270</v>
      </c>
    </row>
    <row r="3704" spans="1:10" x14ac:dyDescent="0.35">
      <c r="A3704" t="s">
        <v>40</v>
      </c>
      <c r="B3704">
        <v>15</v>
      </c>
      <c r="C3704" t="s">
        <v>1693</v>
      </c>
      <c r="D3704">
        <v>42894942</v>
      </c>
      <c r="E3704" t="s">
        <v>1694</v>
      </c>
      <c r="F3704" t="s">
        <v>209</v>
      </c>
      <c r="G3704">
        <v>-0.31616</v>
      </c>
      <c r="H3704">
        <v>4.3488800000000001E-2</v>
      </c>
      <c r="I3704" s="11">
        <v>3.7430540000000002E-13</v>
      </c>
      <c r="J3704">
        <v>18270</v>
      </c>
    </row>
    <row r="3705" spans="1:10" x14ac:dyDescent="0.35">
      <c r="A3705" t="s">
        <v>40</v>
      </c>
      <c r="B3705">
        <v>6</v>
      </c>
      <c r="C3705" t="s">
        <v>1927</v>
      </c>
      <c r="D3705">
        <v>70605060</v>
      </c>
      <c r="E3705" t="s">
        <v>1328</v>
      </c>
      <c r="F3705" t="s">
        <v>211</v>
      </c>
      <c r="G3705">
        <v>-0.197795</v>
      </c>
      <c r="H3705">
        <v>2.7208799999999998E-2</v>
      </c>
      <c r="I3705" s="11">
        <v>3.7533670000000001E-13</v>
      </c>
      <c r="J3705">
        <v>18270</v>
      </c>
    </row>
    <row r="3706" spans="1:10" x14ac:dyDescent="0.35">
      <c r="A3706" t="s">
        <v>40</v>
      </c>
      <c r="B3706">
        <v>11</v>
      </c>
      <c r="C3706" t="s">
        <v>1976</v>
      </c>
      <c r="D3706">
        <v>61596812</v>
      </c>
      <c r="E3706" t="s">
        <v>6715</v>
      </c>
      <c r="F3706" t="s">
        <v>211</v>
      </c>
      <c r="G3706">
        <v>0.141596</v>
      </c>
      <c r="H3706">
        <v>1.9483400000000001E-2</v>
      </c>
      <c r="I3706" s="11">
        <v>3.8097380000000001E-13</v>
      </c>
      <c r="J3706">
        <v>18270</v>
      </c>
    </row>
    <row r="3707" spans="1:10" x14ac:dyDescent="0.35">
      <c r="A3707" t="s">
        <v>40</v>
      </c>
      <c r="B3707">
        <v>7</v>
      </c>
      <c r="C3707" t="s">
        <v>1651</v>
      </c>
      <c r="D3707">
        <v>122078449</v>
      </c>
      <c r="E3707" t="s">
        <v>6705</v>
      </c>
      <c r="F3707" t="s">
        <v>211</v>
      </c>
      <c r="G3707">
        <v>0.15871499999999999</v>
      </c>
      <c r="H3707">
        <v>2.18397E-2</v>
      </c>
      <c r="I3707" s="11">
        <v>3.8170330000000002E-13</v>
      </c>
      <c r="J3707">
        <v>18270</v>
      </c>
    </row>
    <row r="3708" spans="1:10" x14ac:dyDescent="0.35">
      <c r="A3708" t="s">
        <v>40</v>
      </c>
      <c r="B3708">
        <v>9</v>
      </c>
      <c r="C3708" t="s">
        <v>1973</v>
      </c>
      <c r="D3708">
        <v>101333114</v>
      </c>
      <c r="E3708" t="s">
        <v>1974</v>
      </c>
      <c r="F3708" t="s">
        <v>211</v>
      </c>
      <c r="G3708">
        <v>0.272901</v>
      </c>
      <c r="H3708">
        <v>3.7558300000000003E-2</v>
      </c>
      <c r="I3708" s="11">
        <v>3.8508319999999999E-13</v>
      </c>
      <c r="J3708">
        <v>18270</v>
      </c>
    </row>
    <row r="3709" spans="1:10" x14ac:dyDescent="0.35">
      <c r="A3709" t="s">
        <v>40</v>
      </c>
      <c r="B3709">
        <v>15</v>
      </c>
      <c r="C3709" t="s">
        <v>1818</v>
      </c>
      <c r="D3709">
        <v>49089383</v>
      </c>
      <c r="E3709" t="s">
        <v>6749</v>
      </c>
      <c r="F3709" t="s">
        <v>211</v>
      </c>
      <c r="G3709">
        <v>-0.25913199999999997</v>
      </c>
      <c r="H3709">
        <v>3.5666200000000002E-2</v>
      </c>
      <c r="I3709" s="11">
        <v>3.8675390000000002E-13</v>
      </c>
      <c r="J3709">
        <v>18270</v>
      </c>
    </row>
    <row r="3710" spans="1:10" x14ac:dyDescent="0.35">
      <c r="A3710" t="s">
        <v>40</v>
      </c>
      <c r="B3710">
        <v>1</v>
      </c>
      <c r="C3710" t="s">
        <v>1209</v>
      </c>
      <c r="D3710">
        <v>25291546</v>
      </c>
      <c r="E3710" t="s">
        <v>1210</v>
      </c>
      <c r="F3710" t="s">
        <v>211</v>
      </c>
      <c r="G3710">
        <v>-0.25049300000000002</v>
      </c>
      <c r="H3710">
        <v>3.4491399999999998E-2</v>
      </c>
      <c r="I3710" s="11">
        <v>3.9533440000000001E-13</v>
      </c>
      <c r="J3710">
        <v>18270</v>
      </c>
    </row>
    <row r="3711" spans="1:10" x14ac:dyDescent="0.35">
      <c r="A3711" t="s">
        <v>40</v>
      </c>
      <c r="B3711">
        <v>11</v>
      </c>
      <c r="C3711" t="s">
        <v>918</v>
      </c>
      <c r="D3711">
        <v>68607675</v>
      </c>
      <c r="E3711" t="s">
        <v>6022</v>
      </c>
      <c r="F3711" t="s">
        <v>209</v>
      </c>
      <c r="G3711">
        <v>-0.20602799999999999</v>
      </c>
      <c r="H3711">
        <v>2.83764E-2</v>
      </c>
      <c r="I3711" s="11">
        <v>4.0103020000000002E-13</v>
      </c>
      <c r="J3711">
        <v>18270</v>
      </c>
    </row>
    <row r="3712" spans="1:10" x14ac:dyDescent="0.35">
      <c r="A3712" t="s">
        <v>40</v>
      </c>
      <c r="B3712">
        <v>13</v>
      </c>
      <c r="C3712" t="s">
        <v>1932</v>
      </c>
      <c r="D3712">
        <v>44942303</v>
      </c>
      <c r="E3712" t="s">
        <v>11</v>
      </c>
      <c r="F3712" t="s">
        <v>209</v>
      </c>
      <c r="G3712">
        <v>-0.30400500000000003</v>
      </c>
      <c r="H3712">
        <v>4.1874500000000002E-2</v>
      </c>
      <c r="I3712" s="11">
        <v>4.0293839999999998E-13</v>
      </c>
      <c r="J3712">
        <v>18270</v>
      </c>
    </row>
    <row r="3713" spans="1:10" x14ac:dyDescent="0.35">
      <c r="A3713" t="s">
        <v>40</v>
      </c>
      <c r="B3713">
        <v>15</v>
      </c>
      <c r="C3713" t="s">
        <v>1512</v>
      </c>
      <c r="D3713">
        <v>72521975</v>
      </c>
      <c r="E3713" t="s">
        <v>6594</v>
      </c>
      <c r="F3713" t="s">
        <v>211</v>
      </c>
      <c r="G3713">
        <v>0.29822100000000001</v>
      </c>
      <c r="H3713">
        <v>4.1126200000000002E-2</v>
      </c>
      <c r="I3713" s="11">
        <v>4.2911699999999998E-13</v>
      </c>
      <c r="J3713">
        <v>18270</v>
      </c>
    </row>
    <row r="3714" spans="1:10" x14ac:dyDescent="0.35">
      <c r="A3714" t="s">
        <v>40</v>
      </c>
      <c r="B3714">
        <v>2</v>
      </c>
      <c r="C3714" t="s">
        <v>1856</v>
      </c>
      <c r="D3714">
        <v>62695055</v>
      </c>
      <c r="E3714" t="s">
        <v>11</v>
      </c>
      <c r="F3714" t="s">
        <v>209</v>
      </c>
      <c r="G3714">
        <v>-0.39426600000000001</v>
      </c>
      <c r="H3714">
        <v>5.43895E-2</v>
      </c>
      <c r="I3714" s="11">
        <v>4.3685609999999999E-13</v>
      </c>
      <c r="J3714">
        <v>18270</v>
      </c>
    </row>
    <row r="3715" spans="1:10" x14ac:dyDescent="0.35">
      <c r="A3715" t="s">
        <v>40</v>
      </c>
      <c r="B3715">
        <v>14</v>
      </c>
      <c r="C3715" t="s">
        <v>3346</v>
      </c>
      <c r="D3715">
        <v>93121930</v>
      </c>
      <c r="E3715" t="s">
        <v>3347</v>
      </c>
      <c r="F3715" t="s">
        <v>211</v>
      </c>
      <c r="G3715">
        <v>-0.29627700000000001</v>
      </c>
      <c r="H3715">
        <v>4.0905900000000002E-2</v>
      </c>
      <c r="I3715" s="11">
        <v>4.5674210000000003E-13</v>
      </c>
      <c r="J3715">
        <v>18270</v>
      </c>
    </row>
    <row r="3716" spans="1:10" x14ac:dyDescent="0.35">
      <c r="A3716" t="s">
        <v>40</v>
      </c>
      <c r="B3716">
        <v>5</v>
      </c>
      <c r="C3716" t="s">
        <v>1748</v>
      </c>
      <c r="D3716">
        <v>57790065</v>
      </c>
      <c r="E3716" t="s">
        <v>6719</v>
      </c>
      <c r="F3716" t="s">
        <v>211</v>
      </c>
      <c r="G3716">
        <v>-0.23760999999999999</v>
      </c>
      <c r="H3716">
        <v>3.2808299999999999E-2</v>
      </c>
      <c r="I3716" s="11">
        <v>4.5844000000000001E-13</v>
      </c>
      <c r="J3716">
        <v>18270</v>
      </c>
    </row>
    <row r="3717" spans="1:10" x14ac:dyDescent="0.35">
      <c r="A3717" t="s">
        <v>40</v>
      </c>
      <c r="B3717">
        <v>6</v>
      </c>
      <c r="C3717" t="s">
        <v>1910</v>
      </c>
      <c r="D3717">
        <v>32820355</v>
      </c>
      <c r="E3717" t="s">
        <v>987</v>
      </c>
      <c r="F3717" t="s">
        <v>211</v>
      </c>
      <c r="G3717">
        <v>0.29658699999999999</v>
      </c>
      <c r="H3717">
        <v>4.0968699999999997E-2</v>
      </c>
      <c r="I3717" s="11">
        <v>4.6875399999999998E-13</v>
      </c>
      <c r="J3717">
        <v>18270</v>
      </c>
    </row>
    <row r="3718" spans="1:10" x14ac:dyDescent="0.35">
      <c r="A3718" t="s">
        <v>40</v>
      </c>
      <c r="B3718">
        <v>19</v>
      </c>
      <c r="C3718" t="s">
        <v>2012</v>
      </c>
      <c r="D3718">
        <v>11213564</v>
      </c>
      <c r="E3718" t="s">
        <v>185</v>
      </c>
      <c r="F3718" t="s">
        <v>211</v>
      </c>
      <c r="G3718">
        <v>-0.33184799999999998</v>
      </c>
      <c r="H3718">
        <v>4.5854800000000001E-2</v>
      </c>
      <c r="I3718" s="11">
        <v>4.7716940000000003E-13</v>
      </c>
      <c r="J3718">
        <v>18270</v>
      </c>
    </row>
    <row r="3719" spans="1:10" x14ac:dyDescent="0.35">
      <c r="A3719" t="s">
        <v>40</v>
      </c>
      <c r="B3719">
        <v>17</v>
      </c>
      <c r="C3719" t="s">
        <v>3353</v>
      </c>
      <c r="D3719">
        <v>17753516</v>
      </c>
      <c r="E3719" t="s">
        <v>6833</v>
      </c>
      <c r="F3719" t="s">
        <v>209</v>
      </c>
      <c r="G3719">
        <v>0.34526400000000002</v>
      </c>
      <c r="H3719">
        <v>4.7729099999999997E-2</v>
      </c>
      <c r="I3719" s="11">
        <v>4.8819590000000004E-13</v>
      </c>
      <c r="J3719">
        <v>18270</v>
      </c>
    </row>
    <row r="3720" spans="1:10" x14ac:dyDescent="0.35">
      <c r="A3720" t="s">
        <v>40</v>
      </c>
      <c r="B3720">
        <v>1</v>
      </c>
      <c r="C3720" t="s">
        <v>3354</v>
      </c>
      <c r="D3720">
        <v>167195415</v>
      </c>
      <c r="E3720" t="s">
        <v>7201</v>
      </c>
      <c r="F3720" t="s">
        <v>209</v>
      </c>
      <c r="G3720">
        <v>-0.33826800000000001</v>
      </c>
      <c r="H3720">
        <v>4.6864000000000003E-2</v>
      </c>
      <c r="I3720" s="11">
        <v>5.4796589999999999E-13</v>
      </c>
      <c r="J3720">
        <v>18270</v>
      </c>
    </row>
    <row r="3721" spans="1:10" x14ac:dyDescent="0.35">
      <c r="A3721" t="s">
        <v>40</v>
      </c>
      <c r="B3721">
        <v>6</v>
      </c>
      <c r="C3721" t="s">
        <v>1215</v>
      </c>
      <c r="D3721">
        <v>138192297</v>
      </c>
      <c r="E3721" t="s">
        <v>6769</v>
      </c>
      <c r="F3721" t="s">
        <v>211</v>
      </c>
      <c r="G3721">
        <v>-0.20755699999999999</v>
      </c>
      <c r="H3721">
        <v>2.87567E-2</v>
      </c>
      <c r="I3721" s="11">
        <v>5.4963159999999997E-13</v>
      </c>
      <c r="J3721">
        <v>18270</v>
      </c>
    </row>
    <row r="3722" spans="1:10" x14ac:dyDescent="0.35">
      <c r="A3722" t="s">
        <v>40</v>
      </c>
      <c r="B3722">
        <v>19</v>
      </c>
      <c r="C3722" t="s">
        <v>3352</v>
      </c>
      <c r="D3722">
        <v>11203039</v>
      </c>
      <c r="E3722" t="s">
        <v>6329</v>
      </c>
      <c r="F3722" t="s">
        <v>211</v>
      </c>
      <c r="G3722">
        <v>0.33190500000000001</v>
      </c>
      <c r="H3722">
        <v>4.5988300000000003E-2</v>
      </c>
      <c r="I3722" s="11">
        <v>5.5167379999999998E-13</v>
      </c>
      <c r="J3722">
        <v>18270</v>
      </c>
    </row>
    <row r="3723" spans="1:10" x14ac:dyDescent="0.35">
      <c r="A3723" t="s">
        <v>40</v>
      </c>
      <c r="B3723">
        <v>1</v>
      </c>
      <c r="C3723" t="s">
        <v>1890</v>
      </c>
      <c r="D3723">
        <v>115628111</v>
      </c>
      <c r="E3723" t="s">
        <v>1891</v>
      </c>
      <c r="F3723" t="s">
        <v>209</v>
      </c>
      <c r="G3723">
        <v>-0.25517800000000002</v>
      </c>
      <c r="H3723">
        <v>3.53645E-2</v>
      </c>
      <c r="I3723" s="11">
        <v>5.5781739999999995E-13</v>
      </c>
      <c r="J3723">
        <v>18270</v>
      </c>
    </row>
    <row r="3724" spans="1:10" x14ac:dyDescent="0.35">
      <c r="A3724" t="s">
        <v>40</v>
      </c>
      <c r="B3724">
        <v>1</v>
      </c>
      <c r="C3724" t="s">
        <v>1731</v>
      </c>
      <c r="D3724">
        <v>84486044</v>
      </c>
      <c r="E3724" t="s">
        <v>11</v>
      </c>
      <c r="F3724" t="s">
        <v>209</v>
      </c>
      <c r="G3724">
        <v>-0.249337</v>
      </c>
      <c r="H3724">
        <v>3.4555500000000003E-2</v>
      </c>
      <c r="I3724" s="11">
        <v>5.5820480000000003E-13</v>
      </c>
      <c r="J3724">
        <v>18270</v>
      </c>
    </row>
    <row r="3725" spans="1:10" x14ac:dyDescent="0.35">
      <c r="A3725" t="s">
        <v>40</v>
      </c>
      <c r="B3725">
        <v>1</v>
      </c>
      <c r="C3725" t="s">
        <v>2043</v>
      </c>
      <c r="D3725">
        <v>208056493</v>
      </c>
      <c r="E3725" t="s">
        <v>11</v>
      </c>
      <c r="F3725" t="s">
        <v>211</v>
      </c>
      <c r="G3725">
        <v>-0.27183400000000002</v>
      </c>
      <c r="H3725">
        <v>3.7686799999999999E-2</v>
      </c>
      <c r="I3725" s="11">
        <v>5.6888539999999998E-13</v>
      </c>
      <c r="J3725">
        <v>18270</v>
      </c>
    </row>
    <row r="3726" spans="1:10" x14ac:dyDescent="0.35">
      <c r="A3726" t="s">
        <v>40</v>
      </c>
      <c r="B3726">
        <v>11</v>
      </c>
      <c r="C3726" t="s">
        <v>2044</v>
      </c>
      <c r="D3726">
        <v>64281240</v>
      </c>
      <c r="E3726" t="s">
        <v>11</v>
      </c>
      <c r="F3726" t="s">
        <v>211</v>
      </c>
      <c r="G3726">
        <v>-0.205369</v>
      </c>
      <c r="H3726">
        <v>2.8474200000000002E-2</v>
      </c>
      <c r="I3726" s="11">
        <v>5.7097549999999998E-13</v>
      </c>
      <c r="J3726">
        <v>18270</v>
      </c>
    </row>
    <row r="3727" spans="1:10" x14ac:dyDescent="0.35">
      <c r="A3727" t="s">
        <v>40</v>
      </c>
      <c r="B3727">
        <v>2</v>
      </c>
      <c r="C3727" t="s">
        <v>952</v>
      </c>
      <c r="D3727">
        <v>191876673</v>
      </c>
      <c r="E3727" t="s">
        <v>6726</v>
      </c>
      <c r="F3727" t="s">
        <v>211</v>
      </c>
      <c r="G3727">
        <v>0.292879</v>
      </c>
      <c r="H3727">
        <v>4.0610800000000002E-2</v>
      </c>
      <c r="I3727" s="11">
        <v>5.7364030000000004E-13</v>
      </c>
      <c r="J3727">
        <v>18270</v>
      </c>
    </row>
    <row r="3728" spans="1:10" x14ac:dyDescent="0.35">
      <c r="A3728" t="s">
        <v>40</v>
      </c>
      <c r="B3728">
        <v>14</v>
      </c>
      <c r="C3728" t="s">
        <v>2034</v>
      </c>
      <c r="D3728">
        <v>106321115</v>
      </c>
      <c r="E3728" t="s">
        <v>11</v>
      </c>
      <c r="F3728" t="s">
        <v>211</v>
      </c>
      <c r="G3728">
        <v>-0.25105</v>
      </c>
      <c r="H3728">
        <v>3.4836499999999999E-2</v>
      </c>
      <c r="I3728" s="11">
        <v>5.9645800000000002E-13</v>
      </c>
      <c r="J3728">
        <v>18270</v>
      </c>
    </row>
    <row r="3729" spans="1:10" x14ac:dyDescent="0.35">
      <c r="A3729" t="s">
        <v>40</v>
      </c>
      <c r="B3729">
        <v>3</v>
      </c>
      <c r="C3729" t="s">
        <v>2088</v>
      </c>
      <c r="D3729">
        <v>122671707</v>
      </c>
      <c r="E3729" t="s">
        <v>6450</v>
      </c>
      <c r="F3729" t="s">
        <v>211</v>
      </c>
      <c r="G3729">
        <v>0.672458</v>
      </c>
      <c r="H3729">
        <v>9.3329800000000004E-2</v>
      </c>
      <c r="I3729" s="11">
        <v>6.0228380000000001E-13</v>
      </c>
      <c r="J3729">
        <v>18270</v>
      </c>
    </row>
    <row r="3730" spans="1:10" x14ac:dyDescent="0.35">
      <c r="A3730" t="s">
        <v>40</v>
      </c>
      <c r="B3730">
        <v>11</v>
      </c>
      <c r="C3730" t="s">
        <v>1860</v>
      </c>
      <c r="D3730">
        <v>57559063</v>
      </c>
      <c r="E3730" t="s">
        <v>6779</v>
      </c>
      <c r="F3730" t="s">
        <v>209</v>
      </c>
      <c r="G3730">
        <v>-0.209259</v>
      </c>
      <c r="H3730">
        <v>2.9060300000000001E-2</v>
      </c>
      <c r="I3730" s="11">
        <v>6.2165539999999997E-13</v>
      </c>
      <c r="J3730">
        <v>18270</v>
      </c>
    </row>
    <row r="3731" spans="1:10" x14ac:dyDescent="0.35">
      <c r="A3731" t="s">
        <v>40</v>
      </c>
      <c r="B3731">
        <v>7</v>
      </c>
      <c r="C3731" t="s">
        <v>3363</v>
      </c>
      <c r="D3731">
        <v>104907846</v>
      </c>
      <c r="E3731" t="s">
        <v>7202</v>
      </c>
      <c r="F3731" t="s">
        <v>211</v>
      </c>
      <c r="G3731">
        <v>0.29977700000000002</v>
      </c>
      <c r="H3731">
        <v>4.1635400000000003E-2</v>
      </c>
      <c r="I3731" s="11">
        <v>6.2533689999999997E-13</v>
      </c>
      <c r="J3731">
        <v>18270</v>
      </c>
    </row>
    <row r="3732" spans="1:10" x14ac:dyDescent="0.35">
      <c r="A3732" t="s">
        <v>40</v>
      </c>
      <c r="B3732">
        <v>6</v>
      </c>
      <c r="C3732" t="s">
        <v>3351</v>
      </c>
      <c r="D3732">
        <v>16729610</v>
      </c>
      <c r="E3732" t="s">
        <v>6213</v>
      </c>
      <c r="F3732" t="s">
        <v>209</v>
      </c>
      <c r="G3732">
        <v>0.34487899999999999</v>
      </c>
      <c r="H3732">
        <v>4.7908600000000003E-2</v>
      </c>
      <c r="I3732" s="11">
        <v>6.315497E-13</v>
      </c>
      <c r="J3732">
        <v>18270</v>
      </c>
    </row>
    <row r="3733" spans="1:10" x14ac:dyDescent="0.35">
      <c r="A3733" t="s">
        <v>40</v>
      </c>
      <c r="B3733">
        <v>16</v>
      </c>
      <c r="C3733" t="s">
        <v>1228</v>
      </c>
      <c r="D3733">
        <v>75035268</v>
      </c>
      <c r="E3733" t="s">
        <v>262</v>
      </c>
      <c r="F3733" t="s">
        <v>209</v>
      </c>
      <c r="G3733">
        <v>0.34199499999999999</v>
      </c>
      <c r="H3733">
        <v>4.7510400000000001E-2</v>
      </c>
      <c r="I3733" s="11">
        <v>6.3332119999999996E-13</v>
      </c>
      <c r="J3733">
        <v>18270</v>
      </c>
    </row>
    <row r="3734" spans="1:10" x14ac:dyDescent="0.35">
      <c r="A3734" t="s">
        <v>40</v>
      </c>
      <c r="B3734">
        <v>13</v>
      </c>
      <c r="C3734" t="s">
        <v>1753</v>
      </c>
      <c r="D3734">
        <v>43979482</v>
      </c>
      <c r="E3734" t="s">
        <v>6720</v>
      </c>
      <c r="F3734" t="s">
        <v>211</v>
      </c>
      <c r="G3734">
        <v>-0.30079699999999998</v>
      </c>
      <c r="H3734">
        <v>4.1802199999999998E-2</v>
      </c>
      <c r="I3734" s="11">
        <v>6.4538779999999998E-13</v>
      </c>
      <c r="J3734">
        <v>18270</v>
      </c>
    </row>
    <row r="3735" spans="1:10" x14ac:dyDescent="0.35">
      <c r="A3735" t="s">
        <v>40</v>
      </c>
      <c r="B3735">
        <v>11</v>
      </c>
      <c r="C3735" t="s">
        <v>1942</v>
      </c>
      <c r="D3735">
        <v>315102</v>
      </c>
      <c r="E3735" t="s">
        <v>951</v>
      </c>
      <c r="F3735" t="s">
        <v>209</v>
      </c>
      <c r="G3735">
        <v>0.18490899999999999</v>
      </c>
      <c r="H3735">
        <v>2.5718399999999999E-2</v>
      </c>
      <c r="I3735" s="11">
        <v>6.7420639999999995E-13</v>
      </c>
      <c r="J3735">
        <v>18270</v>
      </c>
    </row>
    <row r="3736" spans="1:10" x14ac:dyDescent="0.35">
      <c r="A3736" t="s">
        <v>40</v>
      </c>
      <c r="B3736">
        <v>11</v>
      </c>
      <c r="C3736" t="s">
        <v>3361</v>
      </c>
      <c r="D3736">
        <v>129793108</v>
      </c>
      <c r="E3736" t="s">
        <v>7203</v>
      </c>
      <c r="F3736" t="s">
        <v>209</v>
      </c>
      <c r="G3736">
        <v>-0.209289</v>
      </c>
      <c r="H3736">
        <v>2.9123300000000001E-2</v>
      </c>
      <c r="I3736" s="11">
        <v>6.9141329999999997E-13</v>
      </c>
      <c r="J3736">
        <v>18270</v>
      </c>
    </row>
    <row r="3737" spans="1:10" x14ac:dyDescent="0.35">
      <c r="A3737" t="s">
        <v>40</v>
      </c>
      <c r="B3737">
        <v>7</v>
      </c>
      <c r="C3737" t="s">
        <v>803</v>
      </c>
      <c r="D3737">
        <v>127641221</v>
      </c>
      <c r="E3737" t="s">
        <v>804</v>
      </c>
      <c r="F3737" t="s">
        <v>209</v>
      </c>
      <c r="G3737">
        <v>0.175091</v>
      </c>
      <c r="H3737">
        <v>2.43746E-2</v>
      </c>
      <c r="I3737" s="11">
        <v>7.0641910000000002E-13</v>
      </c>
      <c r="J3737">
        <v>18270</v>
      </c>
    </row>
    <row r="3738" spans="1:10" x14ac:dyDescent="0.35">
      <c r="A3738" t="s">
        <v>40</v>
      </c>
      <c r="B3738">
        <v>1</v>
      </c>
      <c r="C3738" t="s">
        <v>742</v>
      </c>
      <c r="D3738">
        <v>25324171</v>
      </c>
      <c r="E3738" t="s">
        <v>11</v>
      </c>
      <c r="F3738" t="s">
        <v>209</v>
      </c>
      <c r="G3738">
        <v>-0.24474799999999999</v>
      </c>
      <c r="H3738">
        <v>3.4076700000000001E-2</v>
      </c>
      <c r="I3738" s="11">
        <v>7.1203280000000005E-13</v>
      </c>
      <c r="J3738">
        <v>18270</v>
      </c>
    </row>
    <row r="3739" spans="1:10" x14ac:dyDescent="0.35">
      <c r="A3739" t="s">
        <v>40</v>
      </c>
      <c r="B3739">
        <v>2</v>
      </c>
      <c r="C3739" t="s">
        <v>1771</v>
      </c>
      <c r="D3739">
        <v>16845412</v>
      </c>
      <c r="E3739" t="s">
        <v>986</v>
      </c>
      <c r="F3739" t="s">
        <v>211</v>
      </c>
      <c r="G3739">
        <v>-0.370751</v>
      </c>
      <c r="H3739">
        <v>5.1621E-2</v>
      </c>
      <c r="I3739" s="11">
        <v>7.1259289999999995E-13</v>
      </c>
      <c r="J3739">
        <v>18270</v>
      </c>
    </row>
    <row r="3740" spans="1:10" x14ac:dyDescent="0.35">
      <c r="A3740" t="s">
        <v>40</v>
      </c>
      <c r="B3740">
        <v>21</v>
      </c>
      <c r="C3740" t="s">
        <v>3375</v>
      </c>
      <c r="D3740">
        <v>45237861</v>
      </c>
      <c r="E3740" t="s">
        <v>11</v>
      </c>
      <c r="F3740" t="s">
        <v>211</v>
      </c>
      <c r="G3740">
        <v>0.30241000000000001</v>
      </c>
      <c r="H3740">
        <v>4.2130399999999998E-2</v>
      </c>
      <c r="I3740" s="11">
        <v>7.3475480000000002E-13</v>
      </c>
      <c r="J3740">
        <v>18270</v>
      </c>
    </row>
    <row r="3741" spans="1:10" x14ac:dyDescent="0.35">
      <c r="A3741" t="s">
        <v>40</v>
      </c>
      <c r="B3741">
        <v>6</v>
      </c>
      <c r="C3741" t="s">
        <v>1225</v>
      </c>
      <c r="D3741">
        <v>37425031</v>
      </c>
      <c r="E3741" t="s">
        <v>1226</v>
      </c>
      <c r="F3741" t="s">
        <v>209</v>
      </c>
      <c r="G3741">
        <v>0.23824000000000001</v>
      </c>
      <c r="H3741">
        <v>3.3200399999999998E-2</v>
      </c>
      <c r="I3741" s="11">
        <v>7.4635999999999996E-13</v>
      </c>
      <c r="J3741">
        <v>18270</v>
      </c>
    </row>
    <row r="3742" spans="1:10" x14ac:dyDescent="0.35">
      <c r="A3742" t="s">
        <v>40</v>
      </c>
      <c r="B3742">
        <v>3</v>
      </c>
      <c r="C3742" t="s">
        <v>3357</v>
      </c>
      <c r="D3742">
        <v>16469127</v>
      </c>
      <c r="E3742" t="s">
        <v>466</v>
      </c>
      <c r="F3742" t="s">
        <v>211</v>
      </c>
      <c r="G3742">
        <v>0.242337</v>
      </c>
      <c r="H3742">
        <v>3.3779200000000002E-2</v>
      </c>
      <c r="I3742" s="11">
        <v>7.554852E-13</v>
      </c>
      <c r="J3742">
        <v>18270</v>
      </c>
    </row>
    <row r="3743" spans="1:10" x14ac:dyDescent="0.35">
      <c r="A3743" t="s">
        <v>40</v>
      </c>
      <c r="B3743">
        <v>2</v>
      </c>
      <c r="C3743" t="s">
        <v>1924</v>
      </c>
      <c r="D3743">
        <v>26995339</v>
      </c>
      <c r="E3743" t="s">
        <v>1925</v>
      </c>
      <c r="F3743" t="s">
        <v>209</v>
      </c>
      <c r="G3743">
        <v>-0.30452499999999999</v>
      </c>
      <c r="H3743">
        <v>4.2451000000000003E-2</v>
      </c>
      <c r="I3743" s="11">
        <v>7.5869439999999999E-13</v>
      </c>
      <c r="J3743">
        <v>18270</v>
      </c>
    </row>
    <row r="3744" spans="1:10" x14ac:dyDescent="0.35">
      <c r="A3744" t="s">
        <v>40</v>
      </c>
      <c r="B3744">
        <v>16</v>
      </c>
      <c r="C3744" t="s">
        <v>3356</v>
      </c>
      <c r="D3744">
        <v>73019173</v>
      </c>
      <c r="E3744" t="s">
        <v>7068</v>
      </c>
      <c r="F3744" t="s">
        <v>211</v>
      </c>
      <c r="G3744">
        <v>-0.44467400000000001</v>
      </c>
      <c r="H3744">
        <v>6.2024799999999998E-2</v>
      </c>
      <c r="I3744" s="11">
        <v>7.8270550000000003E-13</v>
      </c>
      <c r="J3744">
        <v>18270</v>
      </c>
    </row>
    <row r="3745" spans="1:10" x14ac:dyDescent="0.35">
      <c r="A3745" t="s">
        <v>40</v>
      </c>
      <c r="B3745">
        <v>2</v>
      </c>
      <c r="C3745" t="s">
        <v>1899</v>
      </c>
      <c r="D3745">
        <v>218764372</v>
      </c>
      <c r="E3745" t="s">
        <v>6398</v>
      </c>
      <c r="F3745" t="s">
        <v>209</v>
      </c>
      <c r="G3745">
        <v>0.41230499999999998</v>
      </c>
      <c r="H3745">
        <v>5.7514099999999999E-2</v>
      </c>
      <c r="I3745" s="11">
        <v>7.8571279999999999E-13</v>
      </c>
      <c r="J3745">
        <v>18270</v>
      </c>
    </row>
    <row r="3746" spans="1:10" x14ac:dyDescent="0.35">
      <c r="A3746" t="s">
        <v>40</v>
      </c>
      <c r="B3746">
        <v>3</v>
      </c>
      <c r="C3746" t="s">
        <v>2047</v>
      </c>
      <c r="D3746">
        <v>9446652</v>
      </c>
      <c r="E3746" t="s">
        <v>6888</v>
      </c>
      <c r="F3746" t="s">
        <v>211</v>
      </c>
      <c r="G3746">
        <v>-0.34014299999999997</v>
      </c>
      <c r="H3746">
        <v>4.75094E-2</v>
      </c>
      <c r="I3746" s="11">
        <v>8.4060749999999996E-13</v>
      </c>
      <c r="J3746">
        <v>18270</v>
      </c>
    </row>
    <row r="3747" spans="1:10" x14ac:dyDescent="0.35">
      <c r="A3747" t="s">
        <v>40</v>
      </c>
      <c r="B3747">
        <v>17</v>
      </c>
      <c r="C3747" t="s">
        <v>1395</v>
      </c>
      <c r="D3747">
        <v>695428</v>
      </c>
      <c r="E3747" t="s">
        <v>1396</v>
      </c>
      <c r="F3747" t="s">
        <v>209</v>
      </c>
      <c r="G3747">
        <v>0.320747</v>
      </c>
      <c r="H3747">
        <v>4.48111E-2</v>
      </c>
      <c r="I3747" s="11">
        <v>8.5129930000000002E-13</v>
      </c>
      <c r="J3747">
        <v>18270</v>
      </c>
    </row>
    <row r="3748" spans="1:10" x14ac:dyDescent="0.35">
      <c r="A3748" t="s">
        <v>40</v>
      </c>
      <c r="B3748">
        <v>2</v>
      </c>
      <c r="C3748" t="s">
        <v>1670</v>
      </c>
      <c r="D3748">
        <v>222383060</v>
      </c>
      <c r="E3748" t="s">
        <v>1671</v>
      </c>
      <c r="F3748" t="s">
        <v>211</v>
      </c>
      <c r="G3748">
        <v>-0.36201</v>
      </c>
      <c r="H3748">
        <v>5.0582200000000001E-2</v>
      </c>
      <c r="I3748" s="11">
        <v>8.5684709999999997E-13</v>
      </c>
      <c r="J3748">
        <v>18270</v>
      </c>
    </row>
    <row r="3749" spans="1:10" x14ac:dyDescent="0.35">
      <c r="A3749" t="s">
        <v>40</v>
      </c>
      <c r="B3749">
        <v>8</v>
      </c>
      <c r="C3749" t="s">
        <v>1911</v>
      </c>
      <c r="D3749">
        <v>143405122</v>
      </c>
      <c r="E3749" t="s">
        <v>6799</v>
      </c>
      <c r="F3749" t="s">
        <v>211</v>
      </c>
      <c r="G3749">
        <v>0.40577400000000002</v>
      </c>
      <c r="H3749">
        <v>5.6731200000000002E-2</v>
      </c>
      <c r="I3749" s="11">
        <v>8.8387380000000002E-13</v>
      </c>
      <c r="J3749">
        <v>18270</v>
      </c>
    </row>
    <row r="3750" spans="1:10" x14ac:dyDescent="0.35">
      <c r="A3750" t="s">
        <v>40</v>
      </c>
      <c r="B3750">
        <v>9</v>
      </c>
      <c r="C3750" t="s">
        <v>3360</v>
      </c>
      <c r="D3750">
        <v>116437933</v>
      </c>
      <c r="E3750" t="s">
        <v>11</v>
      </c>
      <c r="F3750" t="s">
        <v>211</v>
      </c>
      <c r="G3750">
        <v>0.29871500000000001</v>
      </c>
      <c r="H3750">
        <v>4.1781600000000002E-2</v>
      </c>
      <c r="I3750" s="11">
        <v>9.0423189999999996E-13</v>
      </c>
      <c r="J3750">
        <v>18270</v>
      </c>
    </row>
    <row r="3751" spans="1:10" x14ac:dyDescent="0.35">
      <c r="A3751" t="s">
        <v>40</v>
      </c>
      <c r="B3751">
        <v>11</v>
      </c>
      <c r="C3751" t="s">
        <v>1935</v>
      </c>
      <c r="D3751">
        <v>67207599</v>
      </c>
      <c r="E3751" t="s">
        <v>6805</v>
      </c>
      <c r="F3751" t="s">
        <v>209</v>
      </c>
      <c r="G3751">
        <v>-0.38327099999999997</v>
      </c>
      <c r="H3751">
        <v>5.3624699999999997E-2</v>
      </c>
      <c r="I3751" s="11">
        <v>9.1860720000000006E-13</v>
      </c>
      <c r="J3751">
        <v>18270</v>
      </c>
    </row>
    <row r="3752" spans="1:10" x14ac:dyDescent="0.35">
      <c r="A3752" t="s">
        <v>40</v>
      </c>
      <c r="B3752">
        <v>12</v>
      </c>
      <c r="C3752" t="s">
        <v>667</v>
      </c>
      <c r="D3752">
        <v>52077660</v>
      </c>
      <c r="E3752" t="s">
        <v>6180</v>
      </c>
      <c r="F3752" t="s">
        <v>209</v>
      </c>
      <c r="G3752">
        <v>-0.37974400000000003</v>
      </c>
      <c r="H3752">
        <v>5.3155500000000001E-2</v>
      </c>
      <c r="I3752" s="11">
        <v>9.406557000000001E-13</v>
      </c>
      <c r="J3752">
        <v>18270</v>
      </c>
    </row>
    <row r="3753" spans="1:10" x14ac:dyDescent="0.35">
      <c r="A3753" t="s">
        <v>40</v>
      </c>
      <c r="B3753">
        <v>3</v>
      </c>
      <c r="C3753" t="s">
        <v>3371</v>
      </c>
      <c r="D3753">
        <v>50222563</v>
      </c>
      <c r="E3753" t="s">
        <v>1252</v>
      </c>
      <c r="F3753" t="s">
        <v>211</v>
      </c>
      <c r="G3753">
        <v>0.64428399999999997</v>
      </c>
      <c r="H3753">
        <v>9.0212299999999995E-2</v>
      </c>
      <c r="I3753" s="11">
        <v>9.5541359999999992E-13</v>
      </c>
      <c r="J3753">
        <v>18270</v>
      </c>
    </row>
    <row r="3754" spans="1:10" x14ac:dyDescent="0.35">
      <c r="A3754" t="s">
        <v>40</v>
      </c>
      <c r="B3754">
        <v>20</v>
      </c>
      <c r="C3754" t="s">
        <v>2112</v>
      </c>
      <c r="D3754">
        <v>60776748</v>
      </c>
      <c r="E3754" t="s">
        <v>2113</v>
      </c>
      <c r="F3754" t="s">
        <v>211</v>
      </c>
      <c r="G3754">
        <v>0.61751999999999996</v>
      </c>
      <c r="H3754">
        <v>8.6512900000000004E-2</v>
      </c>
      <c r="I3754" s="11">
        <v>9.8333439999999993E-13</v>
      </c>
      <c r="J3754">
        <v>18270</v>
      </c>
    </row>
    <row r="3755" spans="1:10" x14ac:dyDescent="0.35">
      <c r="A3755" t="s">
        <v>40</v>
      </c>
      <c r="B3755">
        <v>9</v>
      </c>
      <c r="C3755" t="s">
        <v>1991</v>
      </c>
      <c r="D3755">
        <v>101610706</v>
      </c>
      <c r="E3755" t="s">
        <v>1992</v>
      </c>
      <c r="F3755" t="s">
        <v>209</v>
      </c>
      <c r="G3755">
        <v>-0.27091999999999999</v>
      </c>
      <c r="H3755">
        <v>3.7959199999999998E-2</v>
      </c>
      <c r="I3755" s="11">
        <v>9.8881650000000002E-13</v>
      </c>
      <c r="J3755">
        <v>18270</v>
      </c>
    </row>
    <row r="3756" spans="1:10" x14ac:dyDescent="0.35">
      <c r="A3756" t="s">
        <v>40</v>
      </c>
      <c r="B3756">
        <v>1</v>
      </c>
      <c r="C3756" t="s">
        <v>3364</v>
      </c>
      <c r="D3756">
        <v>151019926</v>
      </c>
      <c r="E3756" t="s">
        <v>7204</v>
      </c>
      <c r="F3756" t="s">
        <v>211</v>
      </c>
      <c r="G3756">
        <v>-0.39595999999999998</v>
      </c>
      <c r="H3756">
        <v>5.5503400000000001E-2</v>
      </c>
      <c r="I3756" s="11">
        <v>1.011638E-12</v>
      </c>
      <c r="J3756">
        <v>18270</v>
      </c>
    </row>
    <row r="3757" spans="1:10" x14ac:dyDescent="0.35">
      <c r="A3757" t="s">
        <v>40</v>
      </c>
      <c r="B3757">
        <v>10</v>
      </c>
      <c r="C3757" t="s">
        <v>1628</v>
      </c>
      <c r="D3757">
        <v>129536818</v>
      </c>
      <c r="E3757" t="s">
        <v>1629</v>
      </c>
      <c r="F3757" t="s">
        <v>211</v>
      </c>
      <c r="G3757">
        <v>0.153997</v>
      </c>
      <c r="H3757">
        <v>2.1590399999999999E-2</v>
      </c>
      <c r="I3757" s="11">
        <v>1.0213570000000001E-12</v>
      </c>
      <c r="J3757">
        <v>18270</v>
      </c>
    </row>
    <row r="3758" spans="1:10" x14ac:dyDescent="0.35">
      <c r="A3758" t="s">
        <v>40</v>
      </c>
      <c r="B3758">
        <v>12</v>
      </c>
      <c r="C3758" t="s">
        <v>285</v>
      </c>
      <c r="D3758">
        <v>6404377</v>
      </c>
      <c r="E3758" t="s">
        <v>11</v>
      </c>
      <c r="F3758" t="s">
        <v>209</v>
      </c>
      <c r="G3758">
        <v>-0.38145099999999998</v>
      </c>
      <c r="H3758">
        <v>5.34846E-2</v>
      </c>
      <c r="I3758" s="11">
        <v>1.0263960000000001E-12</v>
      </c>
      <c r="J3758">
        <v>18270</v>
      </c>
    </row>
    <row r="3759" spans="1:10" x14ac:dyDescent="0.35">
      <c r="A3759" t="s">
        <v>40</v>
      </c>
      <c r="B3759">
        <v>8</v>
      </c>
      <c r="C3759" t="s">
        <v>3377</v>
      </c>
      <c r="D3759">
        <v>134315664</v>
      </c>
      <c r="E3759" t="s">
        <v>11</v>
      </c>
      <c r="F3759" t="s">
        <v>211</v>
      </c>
      <c r="G3759">
        <v>0.35702400000000001</v>
      </c>
      <c r="H3759">
        <v>5.0088000000000001E-2</v>
      </c>
      <c r="I3759" s="11">
        <v>1.0568699999999999E-12</v>
      </c>
      <c r="J3759">
        <v>18270</v>
      </c>
    </row>
    <row r="3760" spans="1:10" x14ac:dyDescent="0.35">
      <c r="A3760" t="s">
        <v>40</v>
      </c>
      <c r="B3760">
        <v>4</v>
      </c>
      <c r="C3760" t="s">
        <v>1657</v>
      </c>
      <c r="D3760">
        <v>129715236</v>
      </c>
      <c r="E3760" t="s">
        <v>11</v>
      </c>
      <c r="F3760" t="s">
        <v>209</v>
      </c>
      <c r="G3760">
        <v>-0.35742400000000002</v>
      </c>
      <c r="H3760">
        <v>5.0144599999999998E-2</v>
      </c>
      <c r="I3760" s="11">
        <v>1.0574720000000001E-12</v>
      </c>
      <c r="J3760">
        <v>18270</v>
      </c>
    </row>
    <row r="3761" spans="1:10" x14ac:dyDescent="0.35">
      <c r="A3761" t="s">
        <v>40</v>
      </c>
      <c r="B3761">
        <v>22</v>
      </c>
      <c r="C3761" t="s">
        <v>3374</v>
      </c>
      <c r="D3761">
        <v>36940976</v>
      </c>
      <c r="E3761" t="s">
        <v>11</v>
      </c>
      <c r="F3761" t="s">
        <v>209</v>
      </c>
      <c r="G3761">
        <v>0.31168499999999999</v>
      </c>
      <c r="H3761">
        <v>4.3728000000000003E-2</v>
      </c>
      <c r="I3761" s="11">
        <v>1.057765E-12</v>
      </c>
      <c r="J3761">
        <v>18270</v>
      </c>
    </row>
    <row r="3762" spans="1:10" x14ac:dyDescent="0.35">
      <c r="A3762" t="s">
        <v>40</v>
      </c>
      <c r="B3762">
        <v>11</v>
      </c>
      <c r="C3762" t="s">
        <v>3350</v>
      </c>
      <c r="D3762">
        <v>46922915</v>
      </c>
      <c r="E3762" t="s">
        <v>3049</v>
      </c>
      <c r="F3762" t="s">
        <v>211</v>
      </c>
      <c r="G3762">
        <v>0.37676999999999999</v>
      </c>
      <c r="H3762">
        <v>5.2870899999999998E-2</v>
      </c>
      <c r="I3762" s="11">
        <v>1.070129E-12</v>
      </c>
      <c r="J3762">
        <v>18270</v>
      </c>
    </row>
    <row r="3763" spans="1:10" x14ac:dyDescent="0.35">
      <c r="A3763" t="s">
        <v>40</v>
      </c>
      <c r="B3763">
        <v>2</v>
      </c>
      <c r="C3763" t="s">
        <v>1944</v>
      </c>
      <c r="D3763">
        <v>7172297</v>
      </c>
      <c r="E3763" t="s">
        <v>771</v>
      </c>
      <c r="F3763" t="s">
        <v>211</v>
      </c>
      <c r="G3763">
        <v>-0.37351899999999999</v>
      </c>
      <c r="H3763">
        <v>5.2423400000000002E-2</v>
      </c>
      <c r="I3763" s="11">
        <v>1.0793350000000001E-12</v>
      </c>
      <c r="J3763">
        <v>18270</v>
      </c>
    </row>
    <row r="3764" spans="1:10" x14ac:dyDescent="0.35">
      <c r="A3764" t="s">
        <v>40</v>
      </c>
      <c r="B3764">
        <v>20</v>
      </c>
      <c r="C3764" t="s">
        <v>1749</v>
      </c>
      <c r="D3764">
        <v>53223230</v>
      </c>
      <c r="E3764" t="s">
        <v>6724</v>
      </c>
      <c r="F3764" t="s">
        <v>209</v>
      </c>
      <c r="G3764">
        <v>-0.19634099999999999</v>
      </c>
      <c r="H3764">
        <v>2.75801E-2</v>
      </c>
      <c r="I3764" s="11">
        <v>1.128092E-12</v>
      </c>
      <c r="J3764">
        <v>18270</v>
      </c>
    </row>
    <row r="3765" spans="1:10" x14ac:dyDescent="0.35">
      <c r="A3765" t="s">
        <v>40</v>
      </c>
      <c r="B3765">
        <v>2</v>
      </c>
      <c r="C3765" t="s">
        <v>3359</v>
      </c>
      <c r="D3765">
        <v>105216370</v>
      </c>
      <c r="E3765" t="s">
        <v>11</v>
      </c>
      <c r="F3765" t="s">
        <v>209</v>
      </c>
      <c r="G3765">
        <v>0.29687200000000002</v>
      </c>
      <c r="H3765">
        <v>4.1758999999999998E-2</v>
      </c>
      <c r="I3765" s="11">
        <v>1.2106860000000001E-12</v>
      </c>
      <c r="J3765">
        <v>18270</v>
      </c>
    </row>
    <row r="3766" spans="1:10" x14ac:dyDescent="0.35">
      <c r="A3766" t="s">
        <v>40</v>
      </c>
      <c r="B3766">
        <v>22</v>
      </c>
      <c r="C3766" t="s">
        <v>3355</v>
      </c>
      <c r="D3766">
        <v>21921060</v>
      </c>
      <c r="E3766" t="s">
        <v>7205</v>
      </c>
      <c r="F3766" t="s">
        <v>211</v>
      </c>
      <c r="G3766">
        <v>0.41303099999999998</v>
      </c>
      <c r="H3766">
        <v>5.8115E-2</v>
      </c>
      <c r="I3766" s="11">
        <v>1.2285630000000001E-12</v>
      </c>
      <c r="J3766">
        <v>18270</v>
      </c>
    </row>
    <row r="3767" spans="1:10" x14ac:dyDescent="0.35">
      <c r="A3767" t="s">
        <v>40</v>
      </c>
      <c r="B3767">
        <v>2</v>
      </c>
      <c r="C3767" t="s">
        <v>920</v>
      </c>
      <c r="D3767">
        <v>47266465</v>
      </c>
      <c r="E3767" t="s">
        <v>6040</v>
      </c>
      <c r="F3767" t="s">
        <v>209</v>
      </c>
      <c r="G3767">
        <v>0.45278499999999999</v>
      </c>
      <c r="H3767">
        <v>6.3710000000000003E-2</v>
      </c>
      <c r="I3767" s="11">
        <v>1.229923E-12</v>
      </c>
      <c r="J3767">
        <v>18270</v>
      </c>
    </row>
    <row r="3768" spans="1:10" x14ac:dyDescent="0.35">
      <c r="A3768" t="s">
        <v>40</v>
      </c>
      <c r="B3768">
        <v>12</v>
      </c>
      <c r="C3768" t="s">
        <v>1661</v>
      </c>
      <c r="D3768">
        <v>53497147</v>
      </c>
      <c r="E3768" t="s">
        <v>1662</v>
      </c>
      <c r="F3768" t="s">
        <v>209</v>
      </c>
      <c r="G3768">
        <v>-0.408524</v>
      </c>
      <c r="H3768">
        <v>5.7485000000000001E-2</v>
      </c>
      <c r="I3768" s="11">
        <v>1.233151E-12</v>
      </c>
      <c r="J3768">
        <v>18270</v>
      </c>
    </row>
    <row r="3769" spans="1:10" x14ac:dyDescent="0.35">
      <c r="A3769" t="s">
        <v>40</v>
      </c>
      <c r="B3769">
        <v>1</v>
      </c>
      <c r="C3769" t="s">
        <v>3372</v>
      </c>
      <c r="D3769">
        <v>43406792</v>
      </c>
      <c r="E3769" t="s">
        <v>2194</v>
      </c>
      <c r="F3769" t="s">
        <v>211</v>
      </c>
      <c r="G3769">
        <v>0.42812899999999998</v>
      </c>
      <c r="H3769">
        <v>6.0252E-2</v>
      </c>
      <c r="I3769" s="11">
        <v>1.241842E-12</v>
      </c>
      <c r="J3769">
        <v>18270</v>
      </c>
    </row>
    <row r="3770" spans="1:10" x14ac:dyDescent="0.35">
      <c r="A3770" t="s">
        <v>40</v>
      </c>
      <c r="B3770">
        <v>15</v>
      </c>
      <c r="C3770" t="s">
        <v>1986</v>
      </c>
      <c r="D3770">
        <v>65363022</v>
      </c>
      <c r="E3770" t="s">
        <v>11</v>
      </c>
      <c r="F3770" t="s">
        <v>211</v>
      </c>
      <c r="G3770">
        <v>-0.25164599999999998</v>
      </c>
      <c r="H3770">
        <v>3.5429000000000002E-2</v>
      </c>
      <c r="I3770" s="11">
        <v>1.267438E-12</v>
      </c>
      <c r="J3770">
        <v>18270</v>
      </c>
    </row>
    <row r="3771" spans="1:10" x14ac:dyDescent="0.35">
      <c r="A3771" t="s">
        <v>40</v>
      </c>
      <c r="B3771">
        <v>20</v>
      </c>
      <c r="C3771" t="s">
        <v>1184</v>
      </c>
      <c r="D3771">
        <v>58586687</v>
      </c>
      <c r="E3771" t="s">
        <v>6728</v>
      </c>
      <c r="F3771" t="s">
        <v>209</v>
      </c>
      <c r="G3771">
        <v>-0.43032500000000001</v>
      </c>
      <c r="H3771">
        <v>6.0624400000000002E-2</v>
      </c>
      <c r="I3771" s="11">
        <v>1.3102260000000001E-12</v>
      </c>
      <c r="J3771">
        <v>18270</v>
      </c>
    </row>
    <row r="3772" spans="1:10" x14ac:dyDescent="0.35">
      <c r="A3772" t="s">
        <v>40</v>
      </c>
      <c r="B3772">
        <v>7</v>
      </c>
      <c r="C3772" t="s">
        <v>1440</v>
      </c>
      <c r="D3772">
        <v>139367822</v>
      </c>
      <c r="E3772" t="s">
        <v>6523</v>
      </c>
      <c r="F3772" t="s">
        <v>209</v>
      </c>
      <c r="G3772">
        <v>0.36181799999999997</v>
      </c>
      <c r="H3772">
        <v>5.0974100000000001E-2</v>
      </c>
      <c r="I3772" s="11">
        <v>1.311601E-12</v>
      </c>
      <c r="J3772">
        <v>18270</v>
      </c>
    </row>
    <row r="3773" spans="1:10" x14ac:dyDescent="0.35">
      <c r="A3773" t="s">
        <v>40</v>
      </c>
      <c r="B3773">
        <v>1</v>
      </c>
      <c r="C3773" t="s">
        <v>3062</v>
      </c>
      <c r="D3773">
        <v>10690564</v>
      </c>
      <c r="E3773" t="s">
        <v>1562</v>
      </c>
      <c r="F3773" t="s">
        <v>209</v>
      </c>
      <c r="G3773">
        <v>0.15246000000000001</v>
      </c>
      <c r="H3773">
        <v>2.1483200000000001E-2</v>
      </c>
      <c r="I3773" s="11">
        <v>1.3245980000000001E-12</v>
      </c>
      <c r="J3773">
        <v>18270</v>
      </c>
    </row>
    <row r="3774" spans="1:10" x14ac:dyDescent="0.35">
      <c r="A3774" t="s">
        <v>40</v>
      </c>
      <c r="B3774">
        <v>7</v>
      </c>
      <c r="C3774" t="s">
        <v>1768</v>
      </c>
      <c r="D3774">
        <v>2319811</v>
      </c>
      <c r="E3774" t="s">
        <v>1769</v>
      </c>
      <c r="F3774" t="s">
        <v>211</v>
      </c>
      <c r="G3774">
        <v>0.273314</v>
      </c>
      <c r="H3774">
        <v>3.8517700000000002E-2</v>
      </c>
      <c r="I3774" s="11">
        <v>1.3331480000000001E-12</v>
      </c>
      <c r="J3774">
        <v>18270</v>
      </c>
    </row>
    <row r="3775" spans="1:10" x14ac:dyDescent="0.35">
      <c r="A3775" t="s">
        <v>40</v>
      </c>
      <c r="B3775">
        <v>6</v>
      </c>
      <c r="C3775" t="s">
        <v>1081</v>
      </c>
      <c r="D3775">
        <v>30312645</v>
      </c>
      <c r="E3775" t="s">
        <v>1082</v>
      </c>
      <c r="F3775" t="s">
        <v>211</v>
      </c>
      <c r="G3775">
        <v>-0.38170900000000002</v>
      </c>
      <c r="H3775">
        <v>5.3795299999999997E-2</v>
      </c>
      <c r="I3775" s="11">
        <v>1.335447E-12</v>
      </c>
      <c r="J3775">
        <v>18270</v>
      </c>
    </row>
    <row r="3776" spans="1:10" x14ac:dyDescent="0.35">
      <c r="A3776" t="s">
        <v>40</v>
      </c>
      <c r="B3776">
        <v>11</v>
      </c>
      <c r="C3776" t="s">
        <v>1698</v>
      </c>
      <c r="D3776">
        <v>16023708</v>
      </c>
      <c r="E3776" t="s">
        <v>6634</v>
      </c>
      <c r="F3776" t="s">
        <v>211</v>
      </c>
      <c r="G3776">
        <v>-0.201043</v>
      </c>
      <c r="H3776">
        <v>2.8339199999999998E-2</v>
      </c>
      <c r="I3776" s="11">
        <v>1.3492509999999999E-12</v>
      </c>
      <c r="J3776">
        <v>18270</v>
      </c>
    </row>
    <row r="3777" spans="1:10" x14ac:dyDescent="0.35">
      <c r="A3777" t="s">
        <v>40</v>
      </c>
      <c r="B3777">
        <v>7</v>
      </c>
      <c r="C3777" t="s">
        <v>1761</v>
      </c>
      <c r="D3777">
        <v>99437259</v>
      </c>
      <c r="E3777" t="s">
        <v>6736</v>
      </c>
      <c r="F3777" t="s">
        <v>209</v>
      </c>
      <c r="G3777">
        <v>-0.33062999999999998</v>
      </c>
      <c r="H3777">
        <v>4.6609499999999998E-2</v>
      </c>
      <c r="I3777" s="11">
        <v>1.3544509999999999E-12</v>
      </c>
      <c r="J3777">
        <v>18270</v>
      </c>
    </row>
    <row r="3778" spans="1:10" x14ac:dyDescent="0.35">
      <c r="A3778" t="s">
        <v>40</v>
      </c>
      <c r="B3778">
        <v>16</v>
      </c>
      <c r="C3778" t="s">
        <v>3153</v>
      </c>
      <c r="D3778">
        <v>2258457</v>
      </c>
      <c r="E3778" t="s">
        <v>3154</v>
      </c>
      <c r="F3778" t="s">
        <v>209</v>
      </c>
      <c r="G3778">
        <v>0.33686300000000002</v>
      </c>
      <c r="H3778">
        <v>4.75164E-2</v>
      </c>
      <c r="I3778" s="11">
        <v>1.396146E-12</v>
      </c>
      <c r="J3778">
        <v>18270</v>
      </c>
    </row>
    <row r="3779" spans="1:10" x14ac:dyDescent="0.35">
      <c r="A3779" t="s">
        <v>40</v>
      </c>
      <c r="B3779">
        <v>15</v>
      </c>
      <c r="C3779" t="s">
        <v>3366</v>
      </c>
      <c r="D3779">
        <v>65843003</v>
      </c>
      <c r="E3779" t="s">
        <v>3367</v>
      </c>
      <c r="F3779" t="s">
        <v>211</v>
      </c>
      <c r="G3779">
        <v>-0.219193</v>
      </c>
      <c r="H3779">
        <v>3.09193E-2</v>
      </c>
      <c r="I3779" s="11">
        <v>1.3981420000000001E-12</v>
      </c>
      <c r="J3779">
        <v>18270</v>
      </c>
    </row>
    <row r="3780" spans="1:10" x14ac:dyDescent="0.35">
      <c r="A3780" t="s">
        <v>40</v>
      </c>
      <c r="B3780">
        <v>17</v>
      </c>
      <c r="C3780" t="s">
        <v>1819</v>
      </c>
      <c r="D3780">
        <v>25663260</v>
      </c>
      <c r="E3780" t="s">
        <v>11</v>
      </c>
      <c r="F3780" t="s">
        <v>209</v>
      </c>
      <c r="G3780">
        <v>-0.32106800000000002</v>
      </c>
      <c r="H3780">
        <v>4.5316799999999997E-2</v>
      </c>
      <c r="I3780" s="11">
        <v>1.4416480000000001E-12</v>
      </c>
      <c r="J3780">
        <v>18270</v>
      </c>
    </row>
    <row r="3781" spans="1:10" x14ac:dyDescent="0.35">
      <c r="A3781" t="s">
        <v>40</v>
      </c>
      <c r="B3781">
        <v>6</v>
      </c>
      <c r="C3781" t="s">
        <v>1678</v>
      </c>
      <c r="D3781">
        <v>134851388</v>
      </c>
      <c r="E3781" t="s">
        <v>6710</v>
      </c>
      <c r="F3781" t="s">
        <v>211</v>
      </c>
      <c r="G3781">
        <v>-0.28915400000000002</v>
      </c>
      <c r="H3781">
        <v>4.0836799999999999E-2</v>
      </c>
      <c r="I3781" s="11">
        <v>1.4861710000000001E-12</v>
      </c>
      <c r="J3781">
        <v>18270</v>
      </c>
    </row>
    <row r="3782" spans="1:10" x14ac:dyDescent="0.35">
      <c r="A3782" t="s">
        <v>40</v>
      </c>
      <c r="B3782">
        <v>17</v>
      </c>
      <c r="C3782" t="s">
        <v>2007</v>
      </c>
      <c r="D3782">
        <v>43470137</v>
      </c>
      <c r="E3782" t="s">
        <v>11</v>
      </c>
      <c r="F3782" t="s">
        <v>209</v>
      </c>
      <c r="G3782">
        <v>-0.34917300000000001</v>
      </c>
      <c r="H3782">
        <v>4.9314900000000002E-2</v>
      </c>
      <c r="I3782" s="11">
        <v>1.488929E-12</v>
      </c>
      <c r="J3782">
        <v>18270</v>
      </c>
    </row>
    <row r="3783" spans="1:10" x14ac:dyDescent="0.35">
      <c r="A3783" t="s">
        <v>40</v>
      </c>
      <c r="B3783">
        <v>15</v>
      </c>
      <c r="C3783" t="s">
        <v>1876</v>
      </c>
      <c r="D3783">
        <v>44750869</v>
      </c>
      <c r="E3783" t="s">
        <v>1877</v>
      </c>
      <c r="F3783" t="s">
        <v>209</v>
      </c>
      <c r="G3783">
        <v>-0.300346</v>
      </c>
      <c r="H3783">
        <v>4.2427199999999998E-2</v>
      </c>
      <c r="I3783" s="11">
        <v>1.503883E-12</v>
      </c>
      <c r="J3783">
        <v>18270</v>
      </c>
    </row>
    <row r="3784" spans="1:10" x14ac:dyDescent="0.35">
      <c r="A3784" t="s">
        <v>40</v>
      </c>
      <c r="B3784">
        <v>7</v>
      </c>
      <c r="C3784" t="s">
        <v>1732</v>
      </c>
      <c r="D3784">
        <v>122488330</v>
      </c>
      <c r="E3784" t="s">
        <v>6705</v>
      </c>
      <c r="F3784" t="s">
        <v>209</v>
      </c>
      <c r="G3784">
        <v>0.158836</v>
      </c>
      <c r="H3784">
        <v>2.2475999999999999E-2</v>
      </c>
      <c r="I3784" s="11">
        <v>1.6415610000000001E-12</v>
      </c>
      <c r="J3784">
        <v>18270</v>
      </c>
    </row>
    <row r="3785" spans="1:10" x14ac:dyDescent="0.35">
      <c r="A3785" t="s">
        <v>40</v>
      </c>
      <c r="B3785">
        <v>1</v>
      </c>
      <c r="C3785" t="s">
        <v>8</v>
      </c>
      <c r="D3785">
        <v>2162682</v>
      </c>
      <c r="E3785" t="s">
        <v>9</v>
      </c>
      <c r="F3785" t="s">
        <v>211</v>
      </c>
      <c r="G3785">
        <v>-0.19039400000000001</v>
      </c>
      <c r="H3785">
        <v>2.6949600000000001E-2</v>
      </c>
      <c r="I3785" s="11">
        <v>1.666071E-12</v>
      </c>
      <c r="J3785">
        <v>18270</v>
      </c>
    </row>
    <row r="3786" spans="1:10" x14ac:dyDescent="0.35">
      <c r="A3786" t="s">
        <v>40</v>
      </c>
      <c r="B3786">
        <v>8</v>
      </c>
      <c r="C3786" t="s">
        <v>3388</v>
      </c>
      <c r="D3786">
        <v>23147827</v>
      </c>
      <c r="E3786" t="s">
        <v>7206</v>
      </c>
      <c r="F3786" t="s">
        <v>209</v>
      </c>
      <c r="G3786">
        <v>0.53737199999999996</v>
      </c>
      <c r="H3786">
        <v>7.6068800000000006E-2</v>
      </c>
      <c r="I3786" s="11">
        <v>1.6725799999999999E-12</v>
      </c>
      <c r="J3786">
        <v>18270</v>
      </c>
    </row>
    <row r="3787" spans="1:10" x14ac:dyDescent="0.35">
      <c r="A3787" t="s">
        <v>40</v>
      </c>
      <c r="B3787">
        <v>13</v>
      </c>
      <c r="C3787" t="s">
        <v>3373</v>
      </c>
      <c r="D3787">
        <v>46915406</v>
      </c>
      <c r="E3787" t="s">
        <v>11</v>
      </c>
      <c r="F3787" t="s">
        <v>211</v>
      </c>
      <c r="G3787">
        <v>0.55284699999999998</v>
      </c>
      <c r="H3787">
        <v>7.8290700000000005E-2</v>
      </c>
      <c r="I3787" s="11">
        <v>1.706912E-12</v>
      </c>
      <c r="J3787">
        <v>18270</v>
      </c>
    </row>
    <row r="3788" spans="1:10" x14ac:dyDescent="0.35">
      <c r="A3788" t="s">
        <v>40</v>
      </c>
      <c r="B3788">
        <v>20</v>
      </c>
      <c r="C3788" t="s">
        <v>1313</v>
      </c>
      <c r="D3788">
        <v>62369956</v>
      </c>
      <c r="E3788" t="s">
        <v>6789</v>
      </c>
      <c r="F3788" t="s">
        <v>209</v>
      </c>
      <c r="G3788">
        <v>-0.34500700000000001</v>
      </c>
      <c r="H3788">
        <v>4.88583E-2</v>
      </c>
      <c r="I3788" s="11">
        <v>1.7080180000000001E-12</v>
      </c>
      <c r="J3788">
        <v>18270</v>
      </c>
    </row>
    <row r="3789" spans="1:10" x14ac:dyDescent="0.35">
      <c r="A3789" t="s">
        <v>40</v>
      </c>
      <c r="B3789">
        <v>19</v>
      </c>
      <c r="C3789" t="s">
        <v>1778</v>
      </c>
      <c r="D3789">
        <v>11202486</v>
      </c>
      <c r="E3789" t="s">
        <v>6329</v>
      </c>
      <c r="F3789" t="s">
        <v>211</v>
      </c>
      <c r="G3789">
        <v>0.229799</v>
      </c>
      <c r="H3789">
        <v>3.2548000000000001E-2</v>
      </c>
      <c r="I3789" s="11">
        <v>1.721205E-12</v>
      </c>
      <c r="J3789">
        <v>18270</v>
      </c>
    </row>
    <row r="3790" spans="1:10" x14ac:dyDescent="0.35">
      <c r="A3790" t="s">
        <v>40</v>
      </c>
      <c r="B3790">
        <v>11</v>
      </c>
      <c r="C3790" t="s">
        <v>3368</v>
      </c>
      <c r="D3790">
        <v>44601397</v>
      </c>
      <c r="E3790" t="s">
        <v>6823</v>
      </c>
      <c r="F3790" t="s">
        <v>211</v>
      </c>
      <c r="G3790">
        <v>-0.324411</v>
      </c>
      <c r="H3790">
        <v>4.59508E-2</v>
      </c>
      <c r="I3790" s="11">
        <v>1.7255000000000001E-12</v>
      </c>
      <c r="J3790">
        <v>18270</v>
      </c>
    </row>
    <row r="3791" spans="1:10" x14ac:dyDescent="0.35">
      <c r="A3791" t="s">
        <v>40</v>
      </c>
      <c r="B3791">
        <v>3</v>
      </c>
      <c r="C3791" t="s">
        <v>1878</v>
      </c>
      <c r="D3791">
        <v>100645259</v>
      </c>
      <c r="E3791" t="s">
        <v>1879</v>
      </c>
      <c r="F3791" t="s">
        <v>209</v>
      </c>
      <c r="G3791">
        <v>-0.29522799999999999</v>
      </c>
      <c r="H3791">
        <v>4.1825800000000003E-2</v>
      </c>
      <c r="I3791" s="11">
        <v>1.7435400000000001E-12</v>
      </c>
      <c r="J3791">
        <v>18270</v>
      </c>
    </row>
    <row r="3792" spans="1:10" x14ac:dyDescent="0.35">
      <c r="A3792" t="s">
        <v>40</v>
      </c>
      <c r="B3792">
        <v>6</v>
      </c>
      <c r="C3792" t="s">
        <v>1862</v>
      </c>
      <c r="D3792">
        <v>1070045</v>
      </c>
      <c r="E3792" t="s">
        <v>6776</v>
      </c>
      <c r="F3792" t="s">
        <v>209</v>
      </c>
      <c r="G3792">
        <v>-0.29253200000000001</v>
      </c>
      <c r="H3792">
        <v>4.1447699999999997E-2</v>
      </c>
      <c r="I3792" s="11">
        <v>1.7516919999999999E-12</v>
      </c>
      <c r="J3792">
        <v>18270</v>
      </c>
    </row>
    <row r="3793" spans="1:10" x14ac:dyDescent="0.35">
      <c r="A3793" t="s">
        <v>40</v>
      </c>
      <c r="B3793">
        <v>14</v>
      </c>
      <c r="C3793" t="s">
        <v>3383</v>
      </c>
      <c r="D3793">
        <v>105491309</v>
      </c>
      <c r="E3793" t="s">
        <v>11</v>
      </c>
      <c r="F3793" t="s">
        <v>209</v>
      </c>
      <c r="G3793">
        <v>0.349576</v>
      </c>
      <c r="H3793">
        <v>4.9557799999999999E-2</v>
      </c>
      <c r="I3793" s="11">
        <v>1.8020330000000001E-12</v>
      </c>
      <c r="J3793">
        <v>18270</v>
      </c>
    </row>
    <row r="3794" spans="1:10" x14ac:dyDescent="0.35">
      <c r="A3794" t="s">
        <v>40</v>
      </c>
      <c r="B3794">
        <v>19</v>
      </c>
      <c r="C3794" t="s">
        <v>3385</v>
      </c>
      <c r="D3794">
        <v>40169912</v>
      </c>
      <c r="E3794" t="s">
        <v>3386</v>
      </c>
      <c r="F3794" t="s">
        <v>209</v>
      </c>
      <c r="G3794">
        <v>0.27021699999999998</v>
      </c>
      <c r="H3794">
        <v>3.8307500000000001E-2</v>
      </c>
      <c r="I3794" s="11">
        <v>1.802204E-12</v>
      </c>
      <c r="J3794">
        <v>18270</v>
      </c>
    </row>
    <row r="3795" spans="1:10" x14ac:dyDescent="0.35">
      <c r="A3795" t="s">
        <v>40</v>
      </c>
      <c r="B3795">
        <v>22</v>
      </c>
      <c r="C3795" t="s">
        <v>3384</v>
      </c>
      <c r="D3795">
        <v>39019601</v>
      </c>
      <c r="E3795" t="s">
        <v>7207</v>
      </c>
      <c r="F3795" t="s">
        <v>211</v>
      </c>
      <c r="G3795">
        <v>0.31981300000000001</v>
      </c>
      <c r="H3795">
        <v>4.5390300000000001E-2</v>
      </c>
      <c r="I3795" s="11">
        <v>1.909121E-12</v>
      </c>
      <c r="J3795">
        <v>18270</v>
      </c>
    </row>
    <row r="3796" spans="1:10" x14ac:dyDescent="0.35">
      <c r="A3796" t="s">
        <v>40</v>
      </c>
      <c r="B3796">
        <v>3</v>
      </c>
      <c r="C3796" t="s">
        <v>1709</v>
      </c>
      <c r="D3796">
        <v>160287824</v>
      </c>
      <c r="E3796" t="s">
        <v>11</v>
      </c>
      <c r="F3796" t="s">
        <v>209</v>
      </c>
      <c r="G3796">
        <v>-0.21224899999999999</v>
      </c>
      <c r="H3796">
        <v>3.0132800000000001E-2</v>
      </c>
      <c r="I3796" s="11">
        <v>1.937767E-12</v>
      </c>
      <c r="J3796">
        <v>18270</v>
      </c>
    </row>
    <row r="3797" spans="1:10" x14ac:dyDescent="0.35">
      <c r="A3797" t="s">
        <v>40</v>
      </c>
      <c r="B3797">
        <v>3</v>
      </c>
      <c r="C3797" t="s">
        <v>1802</v>
      </c>
      <c r="D3797">
        <v>50279038</v>
      </c>
      <c r="E3797" t="s">
        <v>1803</v>
      </c>
      <c r="F3797" t="s">
        <v>211</v>
      </c>
      <c r="G3797">
        <v>-0.53077799999999997</v>
      </c>
      <c r="H3797">
        <v>7.5363700000000006E-2</v>
      </c>
      <c r="I3797" s="11">
        <v>1.9501220000000001E-12</v>
      </c>
      <c r="J3797">
        <v>18270</v>
      </c>
    </row>
    <row r="3798" spans="1:10" x14ac:dyDescent="0.35">
      <c r="A3798" t="s">
        <v>40</v>
      </c>
      <c r="B3798">
        <v>6</v>
      </c>
      <c r="C3798" t="s">
        <v>3379</v>
      </c>
      <c r="D3798">
        <v>32811253</v>
      </c>
      <c r="E3798" t="s">
        <v>7196</v>
      </c>
      <c r="F3798" t="s">
        <v>209</v>
      </c>
      <c r="G3798">
        <v>0.26805600000000002</v>
      </c>
      <c r="H3798">
        <v>3.8072399999999999E-2</v>
      </c>
      <c r="I3798" s="11">
        <v>1.9810849999999999E-12</v>
      </c>
      <c r="J3798">
        <v>18270</v>
      </c>
    </row>
    <row r="3799" spans="1:10" x14ac:dyDescent="0.35">
      <c r="A3799" t="s">
        <v>40</v>
      </c>
      <c r="B3799">
        <v>4</v>
      </c>
      <c r="C3799" t="s">
        <v>3393</v>
      </c>
      <c r="D3799">
        <v>4661952</v>
      </c>
      <c r="E3799" t="s">
        <v>11</v>
      </c>
      <c r="F3799" t="s">
        <v>209</v>
      </c>
      <c r="G3799">
        <v>0.20874400000000001</v>
      </c>
      <c r="H3799">
        <v>2.9657800000000002E-2</v>
      </c>
      <c r="I3799" s="11">
        <v>2.0133879999999998E-12</v>
      </c>
      <c r="J3799">
        <v>18270</v>
      </c>
    </row>
    <row r="3800" spans="1:10" x14ac:dyDescent="0.35">
      <c r="A3800" t="s">
        <v>40</v>
      </c>
      <c r="B3800">
        <v>8</v>
      </c>
      <c r="C3800" t="s">
        <v>3369</v>
      </c>
      <c r="D3800">
        <v>143407646</v>
      </c>
      <c r="E3800" t="s">
        <v>3370</v>
      </c>
      <c r="F3800" t="s">
        <v>209</v>
      </c>
      <c r="G3800">
        <v>0.16728899999999999</v>
      </c>
      <c r="H3800">
        <v>2.3770699999999999E-2</v>
      </c>
      <c r="I3800" s="11">
        <v>2.0251990000000001E-12</v>
      </c>
      <c r="J3800">
        <v>18270</v>
      </c>
    </row>
    <row r="3801" spans="1:10" x14ac:dyDescent="0.35">
      <c r="A3801" t="s">
        <v>40</v>
      </c>
      <c r="B3801">
        <v>3</v>
      </c>
      <c r="C3801" t="s">
        <v>3376</v>
      </c>
      <c r="D3801">
        <v>154622250</v>
      </c>
      <c r="E3801" t="s">
        <v>11</v>
      </c>
      <c r="F3801" t="s">
        <v>211</v>
      </c>
      <c r="G3801">
        <v>-0.39974199999999999</v>
      </c>
      <c r="H3801">
        <v>5.6844499999999999E-2</v>
      </c>
      <c r="I3801" s="11">
        <v>2.104958E-12</v>
      </c>
      <c r="J3801">
        <v>18270</v>
      </c>
    </row>
    <row r="3802" spans="1:10" x14ac:dyDescent="0.35">
      <c r="A3802" t="s">
        <v>40</v>
      </c>
      <c r="B3802">
        <v>17</v>
      </c>
      <c r="C3802" t="s">
        <v>1806</v>
      </c>
      <c r="D3802">
        <v>8379225</v>
      </c>
      <c r="E3802" t="s">
        <v>954</v>
      </c>
      <c r="F3802" t="s">
        <v>211</v>
      </c>
      <c r="G3802">
        <v>-0.240451</v>
      </c>
      <c r="H3802">
        <v>3.42019E-2</v>
      </c>
      <c r="I3802" s="11">
        <v>2.1328220000000001E-12</v>
      </c>
      <c r="J3802">
        <v>18270</v>
      </c>
    </row>
    <row r="3803" spans="1:10" x14ac:dyDescent="0.35">
      <c r="A3803" t="s">
        <v>40</v>
      </c>
      <c r="B3803">
        <v>11</v>
      </c>
      <c r="C3803" t="s">
        <v>3380</v>
      </c>
      <c r="D3803">
        <v>111748583</v>
      </c>
      <c r="E3803" t="s">
        <v>7208</v>
      </c>
      <c r="F3803" t="s">
        <v>209</v>
      </c>
      <c r="G3803">
        <v>0.36825999999999998</v>
      </c>
      <c r="H3803">
        <v>5.2382199999999997E-2</v>
      </c>
      <c r="I3803" s="11">
        <v>2.1343879999999998E-12</v>
      </c>
      <c r="J3803">
        <v>18270</v>
      </c>
    </row>
    <row r="3804" spans="1:10" x14ac:dyDescent="0.35">
      <c r="A3804" t="s">
        <v>40</v>
      </c>
      <c r="B3804">
        <v>11</v>
      </c>
      <c r="C3804" t="s">
        <v>3365</v>
      </c>
      <c r="D3804">
        <v>70650521</v>
      </c>
      <c r="E3804" t="s">
        <v>1431</v>
      </c>
      <c r="F3804" t="s">
        <v>211</v>
      </c>
      <c r="G3804">
        <v>-0.240867</v>
      </c>
      <c r="H3804">
        <v>3.4270099999999998E-2</v>
      </c>
      <c r="I3804" s="11">
        <v>2.1617030000000001E-12</v>
      </c>
      <c r="J3804">
        <v>18270</v>
      </c>
    </row>
    <row r="3805" spans="1:10" x14ac:dyDescent="0.35">
      <c r="A3805" t="s">
        <v>40</v>
      </c>
      <c r="B3805">
        <v>6</v>
      </c>
      <c r="C3805" t="s">
        <v>3387</v>
      </c>
      <c r="D3805">
        <v>137103613</v>
      </c>
      <c r="E3805" t="s">
        <v>953</v>
      </c>
      <c r="F3805" t="s">
        <v>209</v>
      </c>
      <c r="G3805">
        <v>0.29408000000000001</v>
      </c>
      <c r="H3805">
        <v>4.1842200000000003E-2</v>
      </c>
      <c r="I3805" s="11">
        <v>2.1641389999999999E-12</v>
      </c>
      <c r="J3805">
        <v>18270</v>
      </c>
    </row>
    <row r="3806" spans="1:10" x14ac:dyDescent="0.35">
      <c r="A3806" t="s">
        <v>40</v>
      </c>
      <c r="B3806">
        <v>21</v>
      </c>
      <c r="C3806" t="s">
        <v>1264</v>
      </c>
      <c r="D3806">
        <v>43022102</v>
      </c>
      <c r="E3806" t="s">
        <v>11</v>
      </c>
      <c r="F3806" t="s">
        <v>211</v>
      </c>
      <c r="G3806">
        <v>-0.195519</v>
      </c>
      <c r="H3806">
        <v>2.7822599999999999E-2</v>
      </c>
      <c r="I3806" s="11">
        <v>2.1793580000000002E-12</v>
      </c>
      <c r="J3806">
        <v>18270</v>
      </c>
    </row>
    <row r="3807" spans="1:10" x14ac:dyDescent="0.35">
      <c r="A3807" t="s">
        <v>40</v>
      </c>
      <c r="B3807">
        <v>3</v>
      </c>
      <c r="C3807" t="s">
        <v>3382</v>
      </c>
      <c r="D3807">
        <v>130935933</v>
      </c>
      <c r="E3807" t="s">
        <v>7209</v>
      </c>
      <c r="F3807" t="s">
        <v>211</v>
      </c>
      <c r="G3807">
        <v>0.25865100000000002</v>
      </c>
      <c r="H3807">
        <v>3.6807600000000003E-2</v>
      </c>
      <c r="I3807" s="11">
        <v>2.1830909999999999E-12</v>
      </c>
      <c r="J3807">
        <v>18270</v>
      </c>
    </row>
    <row r="3808" spans="1:10" x14ac:dyDescent="0.35">
      <c r="A3808" t="s">
        <v>40</v>
      </c>
      <c r="B3808">
        <v>7</v>
      </c>
      <c r="C3808" t="s">
        <v>1025</v>
      </c>
      <c r="D3808">
        <v>33637324</v>
      </c>
      <c r="E3808" t="s">
        <v>6587</v>
      </c>
      <c r="F3808" t="s">
        <v>209</v>
      </c>
      <c r="G3808">
        <v>-0.195023</v>
      </c>
      <c r="H3808">
        <v>2.7809E-2</v>
      </c>
      <c r="I3808" s="11">
        <v>2.414983E-12</v>
      </c>
      <c r="J3808">
        <v>18270</v>
      </c>
    </row>
    <row r="3809" spans="1:10" x14ac:dyDescent="0.35">
      <c r="A3809" t="s">
        <v>40</v>
      </c>
      <c r="B3809">
        <v>5</v>
      </c>
      <c r="C3809" t="s">
        <v>16</v>
      </c>
      <c r="D3809">
        <v>110411740</v>
      </c>
      <c r="E3809" t="s">
        <v>6266</v>
      </c>
      <c r="F3809" t="s">
        <v>211</v>
      </c>
      <c r="G3809">
        <v>-0.19120200000000001</v>
      </c>
      <c r="H3809">
        <v>2.7264900000000002E-2</v>
      </c>
      <c r="I3809" s="11">
        <v>2.4184209999999999E-12</v>
      </c>
      <c r="J3809">
        <v>18270</v>
      </c>
    </row>
    <row r="3810" spans="1:10" x14ac:dyDescent="0.35">
      <c r="A3810" t="s">
        <v>40</v>
      </c>
      <c r="B3810">
        <v>10</v>
      </c>
      <c r="C3810" t="s">
        <v>3378</v>
      </c>
      <c r="D3810">
        <v>73124633</v>
      </c>
      <c r="E3810" t="s">
        <v>11</v>
      </c>
      <c r="F3810" t="s">
        <v>209</v>
      </c>
      <c r="G3810">
        <v>0.34789799999999999</v>
      </c>
      <c r="H3810">
        <v>4.9621800000000001E-2</v>
      </c>
      <c r="I3810" s="11">
        <v>2.449076E-12</v>
      </c>
      <c r="J3810">
        <v>18270</v>
      </c>
    </row>
    <row r="3811" spans="1:10" x14ac:dyDescent="0.35">
      <c r="A3811" t="s">
        <v>40</v>
      </c>
      <c r="B3811">
        <v>15</v>
      </c>
      <c r="C3811" t="s">
        <v>3002</v>
      </c>
      <c r="D3811">
        <v>58751410</v>
      </c>
      <c r="E3811" t="s">
        <v>7127</v>
      </c>
      <c r="F3811" t="s">
        <v>209</v>
      </c>
      <c r="G3811">
        <v>0.40573500000000001</v>
      </c>
      <c r="H3811">
        <v>5.7922899999999999E-2</v>
      </c>
      <c r="I3811" s="11">
        <v>2.560601E-12</v>
      </c>
      <c r="J3811">
        <v>18270</v>
      </c>
    </row>
    <row r="3812" spans="1:10" x14ac:dyDescent="0.35">
      <c r="A3812" t="s">
        <v>40</v>
      </c>
      <c r="B3812">
        <v>11</v>
      </c>
      <c r="C3812" t="s">
        <v>1888</v>
      </c>
      <c r="D3812">
        <v>2846932</v>
      </c>
      <c r="E3812" t="s">
        <v>6721</v>
      </c>
      <c r="F3812" t="s">
        <v>211</v>
      </c>
      <c r="G3812">
        <v>-0.35092499999999999</v>
      </c>
      <c r="H3812">
        <v>5.01355E-2</v>
      </c>
      <c r="I3812" s="11">
        <v>2.657263E-12</v>
      </c>
      <c r="J3812">
        <v>18270</v>
      </c>
    </row>
    <row r="3813" spans="1:10" x14ac:dyDescent="0.35">
      <c r="A3813" t="s">
        <v>40</v>
      </c>
      <c r="B3813">
        <v>10</v>
      </c>
      <c r="C3813" t="s">
        <v>3398</v>
      </c>
      <c r="D3813">
        <v>135108050</v>
      </c>
      <c r="E3813" t="s">
        <v>7210</v>
      </c>
      <c r="F3813" t="s">
        <v>211</v>
      </c>
      <c r="G3813">
        <v>0.40265099999999998</v>
      </c>
      <c r="H3813">
        <v>5.75255E-2</v>
      </c>
      <c r="I3813" s="11">
        <v>2.6576509999999999E-12</v>
      </c>
      <c r="J3813">
        <v>18270</v>
      </c>
    </row>
    <row r="3814" spans="1:10" x14ac:dyDescent="0.35">
      <c r="A3814" t="s">
        <v>40</v>
      </c>
      <c r="B3814">
        <v>11</v>
      </c>
      <c r="C3814" t="s">
        <v>1707</v>
      </c>
      <c r="D3814">
        <v>102821492</v>
      </c>
      <c r="E3814" t="s">
        <v>1708</v>
      </c>
      <c r="F3814" t="s">
        <v>211</v>
      </c>
      <c r="G3814">
        <v>-0.26288699999999998</v>
      </c>
      <c r="H3814">
        <v>3.7619600000000003E-2</v>
      </c>
      <c r="I3814" s="11">
        <v>2.8840270000000001E-12</v>
      </c>
      <c r="J3814">
        <v>18270</v>
      </c>
    </row>
    <row r="3815" spans="1:10" x14ac:dyDescent="0.35">
      <c r="A3815" t="s">
        <v>40</v>
      </c>
      <c r="B3815">
        <v>22</v>
      </c>
      <c r="C3815" t="s">
        <v>3422</v>
      </c>
      <c r="D3815">
        <v>37938106</v>
      </c>
      <c r="E3815" t="s">
        <v>11</v>
      </c>
      <c r="F3815" t="s">
        <v>211</v>
      </c>
      <c r="G3815">
        <v>0.47675800000000002</v>
      </c>
      <c r="H3815">
        <v>6.8233299999999997E-2</v>
      </c>
      <c r="I3815" s="11">
        <v>2.9015490000000001E-12</v>
      </c>
      <c r="J3815">
        <v>18270</v>
      </c>
    </row>
    <row r="3816" spans="1:10" x14ac:dyDescent="0.35">
      <c r="A3816" t="s">
        <v>40</v>
      </c>
      <c r="B3816">
        <v>17</v>
      </c>
      <c r="C3816" t="s">
        <v>248</v>
      </c>
      <c r="D3816">
        <v>76354621</v>
      </c>
      <c r="E3816" t="s">
        <v>249</v>
      </c>
      <c r="F3816" t="s">
        <v>211</v>
      </c>
      <c r="G3816">
        <v>0.27676899999999999</v>
      </c>
      <c r="H3816">
        <v>3.9628299999999998E-2</v>
      </c>
      <c r="I3816" s="11">
        <v>2.965126E-12</v>
      </c>
      <c r="J3816">
        <v>18270</v>
      </c>
    </row>
    <row r="3817" spans="1:10" x14ac:dyDescent="0.35">
      <c r="A3817" t="s">
        <v>40</v>
      </c>
      <c r="B3817">
        <v>5</v>
      </c>
      <c r="C3817" t="s">
        <v>1639</v>
      </c>
      <c r="D3817">
        <v>68781802</v>
      </c>
      <c r="E3817" t="s">
        <v>11</v>
      </c>
      <c r="F3817" t="s">
        <v>211</v>
      </c>
      <c r="G3817">
        <v>-0.37456099999999998</v>
      </c>
      <c r="H3817">
        <v>5.3633399999999998E-2</v>
      </c>
      <c r="I3817" s="11">
        <v>2.9733600000000002E-12</v>
      </c>
      <c r="J3817">
        <v>18270</v>
      </c>
    </row>
    <row r="3818" spans="1:10" x14ac:dyDescent="0.35">
      <c r="A3818" t="s">
        <v>40</v>
      </c>
      <c r="B3818">
        <v>8</v>
      </c>
      <c r="C3818" t="s">
        <v>1881</v>
      </c>
      <c r="D3818">
        <v>108208344</v>
      </c>
      <c r="E3818" t="s">
        <v>11</v>
      </c>
      <c r="F3818" t="s">
        <v>211</v>
      </c>
      <c r="G3818">
        <v>-0.24686900000000001</v>
      </c>
      <c r="H3818">
        <v>3.53599E-2</v>
      </c>
      <c r="I3818" s="11">
        <v>3.0186129999999999E-12</v>
      </c>
      <c r="J3818">
        <v>18270</v>
      </c>
    </row>
    <row r="3819" spans="1:10" x14ac:dyDescent="0.35">
      <c r="A3819" t="s">
        <v>40</v>
      </c>
      <c r="B3819">
        <v>11</v>
      </c>
      <c r="C3819" t="s">
        <v>1451</v>
      </c>
      <c r="D3819">
        <v>64377229</v>
      </c>
      <c r="E3819" t="s">
        <v>6424</v>
      </c>
      <c r="F3819" t="s">
        <v>211</v>
      </c>
      <c r="G3819">
        <v>0.452374</v>
      </c>
      <c r="H3819">
        <v>6.4799399999999993E-2</v>
      </c>
      <c r="I3819" s="11">
        <v>3.0285850000000001E-12</v>
      </c>
      <c r="J3819">
        <v>18270</v>
      </c>
    </row>
    <row r="3820" spans="1:10" x14ac:dyDescent="0.35">
      <c r="A3820" t="s">
        <v>40</v>
      </c>
      <c r="B3820">
        <v>18</v>
      </c>
      <c r="C3820" t="s">
        <v>3389</v>
      </c>
      <c r="D3820">
        <v>60253492</v>
      </c>
      <c r="E3820" t="s">
        <v>3390</v>
      </c>
      <c r="F3820" t="s">
        <v>209</v>
      </c>
      <c r="G3820">
        <v>-0.23921999999999999</v>
      </c>
      <c r="H3820">
        <v>3.4268199999999999E-2</v>
      </c>
      <c r="I3820" s="11">
        <v>3.0356219999999999E-12</v>
      </c>
      <c r="J3820">
        <v>18270</v>
      </c>
    </row>
    <row r="3821" spans="1:10" x14ac:dyDescent="0.35">
      <c r="A3821" t="s">
        <v>40</v>
      </c>
      <c r="B3821">
        <v>11</v>
      </c>
      <c r="C3821" t="s">
        <v>3412</v>
      </c>
      <c r="D3821">
        <v>43942574</v>
      </c>
      <c r="E3821" t="s">
        <v>3413</v>
      </c>
      <c r="F3821" t="s">
        <v>211</v>
      </c>
      <c r="G3821">
        <v>0.46906900000000001</v>
      </c>
      <c r="H3821">
        <v>6.7203700000000005E-2</v>
      </c>
      <c r="I3821" s="11">
        <v>3.057205E-12</v>
      </c>
      <c r="J3821">
        <v>18270</v>
      </c>
    </row>
    <row r="3822" spans="1:10" x14ac:dyDescent="0.35">
      <c r="A3822" t="s">
        <v>40</v>
      </c>
      <c r="B3822">
        <v>1</v>
      </c>
      <c r="C3822" t="s">
        <v>3362</v>
      </c>
      <c r="D3822">
        <v>41282145</v>
      </c>
      <c r="E3822" t="s">
        <v>7211</v>
      </c>
      <c r="F3822" t="s">
        <v>211</v>
      </c>
      <c r="G3822">
        <v>0.55525500000000005</v>
      </c>
      <c r="H3822">
        <v>7.9648399999999994E-2</v>
      </c>
      <c r="I3822" s="11">
        <v>3.2470040000000001E-12</v>
      </c>
      <c r="J3822">
        <v>18270</v>
      </c>
    </row>
    <row r="3823" spans="1:10" x14ac:dyDescent="0.35">
      <c r="A3823" t="s">
        <v>40</v>
      </c>
      <c r="B3823">
        <v>1</v>
      </c>
      <c r="C3823" t="s">
        <v>1221</v>
      </c>
      <c r="D3823">
        <v>25291695</v>
      </c>
      <c r="E3823" t="s">
        <v>1210</v>
      </c>
      <c r="F3823" t="s">
        <v>211</v>
      </c>
      <c r="G3823">
        <v>-0.28133200000000003</v>
      </c>
      <c r="H3823">
        <v>4.0360800000000002E-2</v>
      </c>
      <c r="I3823" s="11">
        <v>3.267917E-12</v>
      </c>
      <c r="J3823">
        <v>18270</v>
      </c>
    </row>
    <row r="3824" spans="1:10" x14ac:dyDescent="0.35">
      <c r="A3824" t="s">
        <v>40</v>
      </c>
      <c r="B3824">
        <v>15</v>
      </c>
      <c r="C3824" t="s">
        <v>859</v>
      </c>
      <c r="D3824">
        <v>48874772</v>
      </c>
      <c r="E3824" t="s">
        <v>860</v>
      </c>
      <c r="F3824" t="s">
        <v>209</v>
      </c>
      <c r="G3824">
        <v>-0.28271099999999999</v>
      </c>
      <c r="H3824">
        <v>4.0561699999999999E-2</v>
      </c>
      <c r="I3824" s="11">
        <v>3.2796209999999999E-12</v>
      </c>
      <c r="J3824">
        <v>18270</v>
      </c>
    </row>
    <row r="3825" spans="1:10" x14ac:dyDescent="0.35">
      <c r="A3825" t="s">
        <v>40</v>
      </c>
      <c r="B3825">
        <v>12</v>
      </c>
      <c r="C3825" t="s">
        <v>3414</v>
      </c>
      <c r="D3825">
        <v>109248326</v>
      </c>
      <c r="E3825" t="s">
        <v>7212</v>
      </c>
      <c r="F3825" t="s">
        <v>209</v>
      </c>
      <c r="G3825">
        <v>0.28360999999999997</v>
      </c>
      <c r="H3825">
        <v>4.0692800000000001E-2</v>
      </c>
      <c r="I3825" s="11">
        <v>3.2884899999999999E-12</v>
      </c>
      <c r="J3825">
        <v>18270</v>
      </c>
    </row>
    <row r="3826" spans="1:10" x14ac:dyDescent="0.35">
      <c r="A3826" t="s">
        <v>40</v>
      </c>
      <c r="B3826">
        <v>20</v>
      </c>
      <c r="C3826" t="s">
        <v>3407</v>
      </c>
      <c r="D3826">
        <v>45985736</v>
      </c>
      <c r="E3826" t="s">
        <v>7213</v>
      </c>
      <c r="F3826" t="s">
        <v>209</v>
      </c>
      <c r="G3826">
        <v>0.30402000000000001</v>
      </c>
      <c r="H3826">
        <v>4.3645200000000002E-2</v>
      </c>
      <c r="I3826" s="11">
        <v>3.3786309999999999E-12</v>
      </c>
      <c r="J3826">
        <v>18270</v>
      </c>
    </row>
    <row r="3827" spans="1:10" x14ac:dyDescent="0.35">
      <c r="A3827" t="s">
        <v>40</v>
      </c>
      <c r="B3827">
        <v>3</v>
      </c>
      <c r="C3827" t="s">
        <v>1516</v>
      </c>
      <c r="D3827">
        <v>52705086</v>
      </c>
      <c r="E3827" t="s">
        <v>1517</v>
      </c>
      <c r="F3827" t="s">
        <v>211</v>
      </c>
      <c r="G3827">
        <v>0.29567300000000002</v>
      </c>
      <c r="H3827">
        <v>4.2461800000000001E-2</v>
      </c>
      <c r="I3827" s="11">
        <v>3.437538E-12</v>
      </c>
      <c r="J3827">
        <v>18270</v>
      </c>
    </row>
    <row r="3828" spans="1:10" x14ac:dyDescent="0.35">
      <c r="A3828" t="s">
        <v>40</v>
      </c>
      <c r="B3828">
        <v>13</v>
      </c>
      <c r="C3828" t="s">
        <v>2052</v>
      </c>
      <c r="D3828">
        <v>113528375</v>
      </c>
      <c r="E3828" t="s">
        <v>6885</v>
      </c>
      <c r="F3828" t="s">
        <v>209</v>
      </c>
      <c r="G3828">
        <v>-0.30285699999999999</v>
      </c>
      <c r="H3828">
        <v>4.3535999999999998E-2</v>
      </c>
      <c r="I3828" s="11">
        <v>3.6071119999999999E-12</v>
      </c>
      <c r="J3828">
        <v>18270</v>
      </c>
    </row>
    <row r="3829" spans="1:10" x14ac:dyDescent="0.35">
      <c r="A3829" t="s">
        <v>40</v>
      </c>
      <c r="B3829">
        <v>2</v>
      </c>
      <c r="C3829" t="s">
        <v>1952</v>
      </c>
      <c r="D3829">
        <v>62419885</v>
      </c>
      <c r="E3829" t="s">
        <v>11</v>
      </c>
      <c r="F3829" t="s">
        <v>211</v>
      </c>
      <c r="G3829">
        <v>0.30108499999999999</v>
      </c>
      <c r="H3829">
        <v>4.3288899999999998E-2</v>
      </c>
      <c r="I3829" s="11">
        <v>3.6385249999999998E-12</v>
      </c>
      <c r="J3829">
        <v>18270</v>
      </c>
    </row>
    <row r="3830" spans="1:10" x14ac:dyDescent="0.35">
      <c r="A3830" t="s">
        <v>40</v>
      </c>
      <c r="B3830">
        <v>19</v>
      </c>
      <c r="C3830" t="s">
        <v>3423</v>
      </c>
      <c r="D3830">
        <v>6271960</v>
      </c>
      <c r="E3830" t="s">
        <v>3424</v>
      </c>
      <c r="F3830" t="s">
        <v>211</v>
      </c>
      <c r="G3830">
        <v>-0.47363499999999997</v>
      </c>
      <c r="H3830">
        <v>6.8105899999999997E-2</v>
      </c>
      <c r="I3830" s="11">
        <v>3.6609439999999998E-12</v>
      </c>
      <c r="J3830">
        <v>18270</v>
      </c>
    </row>
    <row r="3831" spans="1:10" x14ac:dyDescent="0.35">
      <c r="A3831" t="s">
        <v>40</v>
      </c>
      <c r="B3831">
        <v>10</v>
      </c>
      <c r="C3831" t="s">
        <v>1712</v>
      </c>
      <c r="D3831">
        <v>11727465</v>
      </c>
      <c r="E3831" t="s">
        <v>11</v>
      </c>
      <c r="F3831" t="s">
        <v>211</v>
      </c>
      <c r="G3831">
        <v>-0.157531</v>
      </c>
      <c r="H3831">
        <v>2.2672399999999999E-2</v>
      </c>
      <c r="I3831" s="11">
        <v>3.825741E-12</v>
      </c>
      <c r="J3831">
        <v>18270</v>
      </c>
    </row>
    <row r="3832" spans="1:10" x14ac:dyDescent="0.35">
      <c r="A3832" t="s">
        <v>40</v>
      </c>
      <c r="B3832">
        <v>1</v>
      </c>
      <c r="C3832" t="s">
        <v>1174</v>
      </c>
      <c r="D3832">
        <v>110035623</v>
      </c>
      <c r="E3832" t="s">
        <v>6839</v>
      </c>
      <c r="F3832" t="s">
        <v>209</v>
      </c>
      <c r="G3832">
        <v>0.508386</v>
      </c>
      <c r="H3832">
        <v>7.3171899999999998E-2</v>
      </c>
      <c r="I3832" s="11">
        <v>3.834666E-12</v>
      </c>
      <c r="J3832">
        <v>18270</v>
      </c>
    </row>
    <row r="3833" spans="1:10" x14ac:dyDescent="0.35">
      <c r="A3833" t="s">
        <v>40</v>
      </c>
      <c r="B3833">
        <v>11</v>
      </c>
      <c r="C3833" t="s">
        <v>2150</v>
      </c>
      <c r="D3833">
        <v>57176720</v>
      </c>
      <c r="E3833" t="s">
        <v>6873</v>
      </c>
      <c r="F3833" t="s">
        <v>209</v>
      </c>
      <c r="G3833">
        <v>-0.366672</v>
      </c>
      <c r="H3833">
        <v>5.2844200000000001E-2</v>
      </c>
      <c r="I3833" s="11">
        <v>4.0888800000000002E-12</v>
      </c>
      <c r="J3833">
        <v>18270</v>
      </c>
    </row>
    <row r="3834" spans="1:10" x14ac:dyDescent="0.35">
      <c r="A3834" t="s">
        <v>40</v>
      </c>
      <c r="B3834">
        <v>16</v>
      </c>
      <c r="C3834" t="s">
        <v>3394</v>
      </c>
      <c r="D3834">
        <v>11367302</v>
      </c>
      <c r="E3834" t="s">
        <v>3395</v>
      </c>
      <c r="F3834" t="s">
        <v>209</v>
      </c>
      <c r="G3834">
        <v>0.54817700000000003</v>
      </c>
      <c r="H3834">
        <v>7.9015100000000005E-2</v>
      </c>
      <c r="I3834" s="11">
        <v>4.1212739999999998E-12</v>
      </c>
      <c r="J3834">
        <v>18270</v>
      </c>
    </row>
    <row r="3835" spans="1:10" x14ac:dyDescent="0.35">
      <c r="A3835" t="s">
        <v>40</v>
      </c>
      <c r="B3835">
        <v>1</v>
      </c>
      <c r="C3835" t="s">
        <v>640</v>
      </c>
      <c r="D3835">
        <v>1711635</v>
      </c>
      <c r="E3835" t="s">
        <v>6287</v>
      </c>
      <c r="F3835" t="s">
        <v>209</v>
      </c>
      <c r="G3835">
        <v>-0.26616400000000001</v>
      </c>
      <c r="H3835">
        <v>3.8370000000000001E-2</v>
      </c>
      <c r="I3835" s="11">
        <v>4.1459399999999996E-12</v>
      </c>
      <c r="J3835">
        <v>18270</v>
      </c>
    </row>
    <row r="3836" spans="1:10" x14ac:dyDescent="0.35">
      <c r="A3836" t="s">
        <v>40</v>
      </c>
      <c r="B3836">
        <v>3</v>
      </c>
      <c r="C3836" t="s">
        <v>1792</v>
      </c>
      <c r="D3836">
        <v>168835268</v>
      </c>
      <c r="E3836" t="s">
        <v>6746</v>
      </c>
      <c r="F3836" t="s">
        <v>211</v>
      </c>
      <c r="G3836">
        <v>-0.27858899999999998</v>
      </c>
      <c r="H3836">
        <v>4.0183000000000003E-2</v>
      </c>
      <c r="I3836" s="11">
        <v>4.2578820000000004E-12</v>
      </c>
      <c r="J3836">
        <v>18270</v>
      </c>
    </row>
    <row r="3837" spans="1:10" x14ac:dyDescent="0.35">
      <c r="A3837" t="s">
        <v>40</v>
      </c>
      <c r="B3837">
        <v>6</v>
      </c>
      <c r="C3837" t="s">
        <v>3408</v>
      </c>
      <c r="D3837">
        <v>158018910</v>
      </c>
      <c r="E3837" t="s">
        <v>6802</v>
      </c>
      <c r="F3837" t="s">
        <v>211</v>
      </c>
      <c r="G3837">
        <v>0.376133</v>
      </c>
      <c r="H3837">
        <v>5.4257199999999998E-2</v>
      </c>
      <c r="I3837" s="11">
        <v>4.2755960000000002E-12</v>
      </c>
      <c r="J3837">
        <v>18270</v>
      </c>
    </row>
    <row r="3838" spans="1:10" x14ac:dyDescent="0.35">
      <c r="A3838" t="s">
        <v>40</v>
      </c>
      <c r="B3838">
        <v>17</v>
      </c>
      <c r="C3838" t="s">
        <v>3391</v>
      </c>
      <c r="D3838">
        <v>32691699</v>
      </c>
      <c r="E3838" t="s">
        <v>3392</v>
      </c>
      <c r="F3838" t="s">
        <v>209</v>
      </c>
      <c r="G3838">
        <v>-0.43963200000000002</v>
      </c>
      <c r="H3838">
        <v>6.3417000000000001E-2</v>
      </c>
      <c r="I3838" s="11">
        <v>4.2763040000000002E-12</v>
      </c>
      <c r="J3838">
        <v>18270</v>
      </c>
    </row>
    <row r="3839" spans="1:10" x14ac:dyDescent="0.35">
      <c r="A3839" t="s">
        <v>40</v>
      </c>
      <c r="B3839">
        <v>22</v>
      </c>
      <c r="C3839" t="s">
        <v>1311</v>
      </c>
      <c r="D3839">
        <v>39888390</v>
      </c>
      <c r="E3839" t="s">
        <v>11</v>
      </c>
      <c r="F3839" t="s">
        <v>211</v>
      </c>
      <c r="G3839">
        <v>0.36480400000000002</v>
      </c>
      <c r="H3839">
        <v>5.2632499999999999E-2</v>
      </c>
      <c r="I3839" s="11">
        <v>4.3135969999999996E-12</v>
      </c>
      <c r="J3839">
        <v>18270</v>
      </c>
    </row>
    <row r="3840" spans="1:10" x14ac:dyDescent="0.35">
      <c r="A3840" t="s">
        <v>40</v>
      </c>
      <c r="B3840">
        <v>3</v>
      </c>
      <c r="C3840" t="s">
        <v>1875</v>
      </c>
      <c r="D3840">
        <v>108897005</v>
      </c>
      <c r="E3840" t="s">
        <v>1593</v>
      </c>
      <c r="F3840" t="s">
        <v>211</v>
      </c>
      <c r="G3840">
        <v>-0.194858</v>
      </c>
      <c r="H3840">
        <v>2.8125799999999999E-2</v>
      </c>
      <c r="I3840" s="11">
        <v>4.4074030000000001E-12</v>
      </c>
      <c r="J3840">
        <v>18270</v>
      </c>
    </row>
    <row r="3841" spans="1:10" x14ac:dyDescent="0.35">
      <c r="A3841" t="s">
        <v>40</v>
      </c>
      <c r="B3841">
        <v>3</v>
      </c>
      <c r="C3841" t="s">
        <v>1975</v>
      </c>
      <c r="D3841">
        <v>48557198</v>
      </c>
      <c r="E3841" t="s">
        <v>1588</v>
      </c>
      <c r="F3841" t="s">
        <v>211</v>
      </c>
      <c r="G3841">
        <v>-0.35471999999999998</v>
      </c>
      <c r="H3841">
        <v>5.1216499999999998E-2</v>
      </c>
      <c r="I3841" s="11">
        <v>4.4763630000000002E-12</v>
      </c>
      <c r="J3841">
        <v>18270</v>
      </c>
    </row>
    <row r="3842" spans="1:10" x14ac:dyDescent="0.35">
      <c r="A3842" t="s">
        <v>40</v>
      </c>
      <c r="B3842">
        <v>19</v>
      </c>
      <c r="C3842" t="s">
        <v>1183</v>
      </c>
      <c r="D3842">
        <v>47226202</v>
      </c>
      <c r="E3842" t="s">
        <v>6761</v>
      </c>
      <c r="F3842" t="s">
        <v>211</v>
      </c>
      <c r="G3842">
        <v>0.40570899999999999</v>
      </c>
      <c r="H3842">
        <v>5.8602899999999999E-2</v>
      </c>
      <c r="I3842" s="11">
        <v>4.5679229999999999E-12</v>
      </c>
      <c r="J3842">
        <v>18270</v>
      </c>
    </row>
    <row r="3843" spans="1:10" x14ac:dyDescent="0.35">
      <c r="A3843" t="s">
        <v>40</v>
      </c>
      <c r="B3843">
        <v>21</v>
      </c>
      <c r="C3843" t="s">
        <v>1124</v>
      </c>
      <c r="D3843">
        <v>43655464</v>
      </c>
      <c r="E3843" t="s">
        <v>6020</v>
      </c>
      <c r="F3843" t="s">
        <v>209</v>
      </c>
      <c r="G3843">
        <v>-0.31591000000000002</v>
      </c>
      <c r="H3843">
        <v>4.56383E-2</v>
      </c>
      <c r="I3843" s="11">
        <v>4.6002449999999999E-12</v>
      </c>
      <c r="J3843">
        <v>18270</v>
      </c>
    </row>
    <row r="3844" spans="1:10" x14ac:dyDescent="0.35">
      <c r="A3844" t="s">
        <v>40</v>
      </c>
      <c r="B3844">
        <v>1</v>
      </c>
      <c r="C3844" t="s">
        <v>1096</v>
      </c>
      <c r="D3844">
        <v>24307516</v>
      </c>
      <c r="E3844" t="s">
        <v>6849</v>
      </c>
      <c r="F3844" t="s">
        <v>209</v>
      </c>
      <c r="G3844">
        <v>-0.27793699999999999</v>
      </c>
      <c r="H3844">
        <v>4.0162000000000003E-2</v>
      </c>
      <c r="I3844" s="11">
        <v>4.6535860000000003E-12</v>
      </c>
      <c r="J3844">
        <v>18270</v>
      </c>
    </row>
    <row r="3845" spans="1:10" x14ac:dyDescent="0.35">
      <c r="A3845" t="s">
        <v>40</v>
      </c>
      <c r="B3845">
        <v>20</v>
      </c>
      <c r="C3845" t="s">
        <v>3399</v>
      </c>
      <c r="D3845">
        <v>47391465</v>
      </c>
      <c r="E3845" t="s">
        <v>970</v>
      </c>
      <c r="F3845" t="s">
        <v>211</v>
      </c>
      <c r="G3845">
        <v>-0.48057299999999997</v>
      </c>
      <c r="H3845">
        <v>6.9449899999999995E-2</v>
      </c>
      <c r="I3845" s="11">
        <v>4.6763049999999998E-12</v>
      </c>
      <c r="J3845">
        <v>18270</v>
      </c>
    </row>
    <row r="3846" spans="1:10" x14ac:dyDescent="0.35">
      <c r="A3846" t="s">
        <v>40</v>
      </c>
      <c r="B3846">
        <v>21</v>
      </c>
      <c r="C3846" t="s">
        <v>189</v>
      </c>
      <c r="D3846">
        <v>43642366</v>
      </c>
      <c r="E3846" t="s">
        <v>6020</v>
      </c>
      <c r="F3846" t="s">
        <v>209</v>
      </c>
      <c r="G3846">
        <v>-0.289497</v>
      </c>
      <c r="H3846">
        <v>4.1867099999999997E-2</v>
      </c>
      <c r="I3846" s="11">
        <v>4.8449149999999999E-12</v>
      </c>
      <c r="J3846">
        <v>18270</v>
      </c>
    </row>
    <row r="3847" spans="1:10" x14ac:dyDescent="0.35">
      <c r="A3847" t="s">
        <v>40</v>
      </c>
      <c r="B3847">
        <v>22</v>
      </c>
      <c r="C3847" t="s">
        <v>2147</v>
      </c>
      <c r="D3847">
        <v>26930910</v>
      </c>
      <c r="E3847" t="s">
        <v>6864</v>
      </c>
      <c r="F3847" t="s">
        <v>211</v>
      </c>
      <c r="G3847">
        <v>0.13567199999999999</v>
      </c>
      <c r="H3847">
        <v>1.9625299999999998E-2</v>
      </c>
      <c r="I3847" s="11">
        <v>4.897283E-12</v>
      </c>
      <c r="J3847">
        <v>18270</v>
      </c>
    </row>
    <row r="3848" spans="1:10" x14ac:dyDescent="0.35">
      <c r="A3848" t="s">
        <v>40</v>
      </c>
      <c r="B3848">
        <v>12</v>
      </c>
      <c r="C3848" t="s">
        <v>1759</v>
      </c>
      <c r="D3848">
        <v>64664370</v>
      </c>
      <c r="E3848" t="s">
        <v>6741</v>
      </c>
      <c r="F3848" t="s">
        <v>211</v>
      </c>
      <c r="G3848">
        <v>-0.21190700000000001</v>
      </c>
      <c r="H3848">
        <v>3.06571E-2</v>
      </c>
      <c r="I3848" s="11">
        <v>4.930975E-12</v>
      </c>
      <c r="J3848">
        <v>18270</v>
      </c>
    </row>
    <row r="3849" spans="1:10" x14ac:dyDescent="0.35">
      <c r="A3849" t="s">
        <v>40</v>
      </c>
      <c r="B3849">
        <v>4</v>
      </c>
      <c r="C3849" t="s">
        <v>1751</v>
      </c>
      <c r="D3849">
        <v>112865140</v>
      </c>
      <c r="E3849" t="s">
        <v>11</v>
      </c>
      <c r="F3849" t="s">
        <v>209</v>
      </c>
      <c r="G3849">
        <v>-0.25302200000000002</v>
      </c>
      <c r="H3849">
        <v>3.6641600000000003E-2</v>
      </c>
      <c r="I3849" s="11">
        <v>5.1737410000000003E-12</v>
      </c>
      <c r="J3849">
        <v>18270</v>
      </c>
    </row>
    <row r="3850" spans="1:10" x14ac:dyDescent="0.35">
      <c r="A3850" t="s">
        <v>40</v>
      </c>
      <c r="B3850">
        <v>11</v>
      </c>
      <c r="C3850" t="s">
        <v>3404</v>
      </c>
      <c r="D3850">
        <v>131262583</v>
      </c>
      <c r="E3850" t="s">
        <v>3405</v>
      </c>
      <c r="F3850" t="s">
        <v>209</v>
      </c>
      <c r="G3850">
        <v>0.272868</v>
      </c>
      <c r="H3850">
        <v>3.9521399999999998E-2</v>
      </c>
      <c r="I3850" s="11">
        <v>5.2113839999999998E-12</v>
      </c>
      <c r="J3850">
        <v>18270</v>
      </c>
    </row>
    <row r="3851" spans="1:10" x14ac:dyDescent="0.35">
      <c r="A3851" t="s">
        <v>40</v>
      </c>
      <c r="B3851">
        <v>7</v>
      </c>
      <c r="C3851" t="s">
        <v>3401</v>
      </c>
      <c r="D3851">
        <v>2800196</v>
      </c>
      <c r="E3851" t="s">
        <v>7214</v>
      </c>
      <c r="F3851" t="s">
        <v>211</v>
      </c>
      <c r="G3851">
        <v>-0.48654700000000001</v>
      </c>
      <c r="H3851">
        <v>7.0493200000000006E-2</v>
      </c>
      <c r="I3851" s="11">
        <v>5.29442E-12</v>
      </c>
      <c r="J3851">
        <v>18270</v>
      </c>
    </row>
    <row r="3852" spans="1:10" x14ac:dyDescent="0.35">
      <c r="A3852" t="s">
        <v>40</v>
      </c>
      <c r="B3852">
        <v>17</v>
      </c>
      <c r="C3852" t="s">
        <v>3381</v>
      </c>
      <c r="D3852">
        <v>37820361</v>
      </c>
      <c r="E3852" t="s">
        <v>7215</v>
      </c>
      <c r="F3852" t="s">
        <v>211</v>
      </c>
      <c r="G3852">
        <v>-0.39586100000000002</v>
      </c>
      <c r="H3852">
        <v>5.7384400000000002E-2</v>
      </c>
      <c r="I3852" s="11">
        <v>5.4310909999999998E-12</v>
      </c>
      <c r="J3852">
        <v>18270</v>
      </c>
    </row>
    <row r="3853" spans="1:10" x14ac:dyDescent="0.35">
      <c r="A3853" t="s">
        <v>40</v>
      </c>
      <c r="B3853">
        <v>1</v>
      </c>
      <c r="C3853" t="s">
        <v>1173</v>
      </c>
      <c r="D3853">
        <v>43880657</v>
      </c>
      <c r="E3853" t="s">
        <v>11</v>
      </c>
      <c r="F3853" t="s">
        <v>209</v>
      </c>
      <c r="G3853">
        <v>0.52438200000000001</v>
      </c>
      <c r="H3853">
        <v>7.6042499999999999E-2</v>
      </c>
      <c r="I3853" s="11">
        <v>5.5278009999999997E-12</v>
      </c>
      <c r="J3853">
        <v>18270</v>
      </c>
    </row>
    <row r="3854" spans="1:10" x14ac:dyDescent="0.35">
      <c r="A3854" t="s">
        <v>40</v>
      </c>
      <c r="B3854">
        <v>17</v>
      </c>
      <c r="C3854" t="s">
        <v>2018</v>
      </c>
      <c r="D3854">
        <v>12927718</v>
      </c>
      <c r="E3854" t="s">
        <v>11</v>
      </c>
      <c r="F3854" t="s">
        <v>211</v>
      </c>
      <c r="G3854">
        <v>-0.33744099999999999</v>
      </c>
      <c r="H3854">
        <v>4.8936599999999997E-2</v>
      </c>
      <c r="I3854" s="11">
        <v>5.544157E-12</v>
      </c>
      <c r="J3854">
        <v>18270</v>
      </c>
    </row>
    <row r="3855" spans="1:10" x14ac:dyDescent="0.35">
      <c r="A3855" t="s">
        <v>40</v>
      </c>
      <c r="B3855">
        <v>14</v>
      </c>
      <c r="C3855" t="s">
        <v>1006</v>
      </c>
      <c r="D3855">
        <v>20967426</v>
      </c>
      <c r="E3855" t="s">
        <v>11</v>
      </c>
      <c r="F3855" t="s">
        <v>209</v>
      </c>
      <c r="G3855">
        <v>-0.26102199999999998</v>
      </c>
      <c r="H3855">
        <v>3.78579E-2</v>
      </c>
      <c r="I3855" s="11">
        <v>5.5716329999999999E-12</v>
      </c>
      <c r="J3855">
        <v>18270</v>
      </c>
    </row>
    <row r="3856" spans="1:10" x14ac:dyDescent="0.35">
      <c r="A3856" t="s">
        <v>40</v>
      </c>
      <c r="B3856">
        <v>10</v>
      </c>
      <c r="C3856" t="s">
        <v>3425</v>
      </c>
      <c r="D3856">
        <v>105519104</v>
      </c>
      <c r="E3856" t="s">
        <v>2665</v>
      </c>
      <c r="F3856" t="s">
        <v>211</v>
      </c>
      <c r="G3856">
        <v>0.37145499999999998</v>
      </c>
      <c r="H3856">
        <v>5.3886000000000003E-2</v>
      </c>
      <c r="I3856" s="11">
        <v>5.6273059999999999E-12</v>
      </c>
      <c r="J3856">
        <v>18270</v>
      </c>
    </row>
    <row r="3857" spans="1:10" x14ac:dyDescent="0.35">
      <c r="A3857" t="s">
        <v>40</v>
      </c>
      <c r="B3857">
        <v>9</v>
      </c>
      <c r="C3857" t="s">
        <v>3400</v>
      </c>
      <c r="D3857">
        <v>14277484</v>
      </c>
      <c r="E3857" t="s">
        <v>7216</v>
      </c>
      <c r="F3857" t="s">
        <v>209</v>
      </c>
      <c r="G3857">
        <v>-0.20901900000000001</v>
      </c>
      <c r="H3857">
        <v>3.0347800000000001E-2</v>
      </c>
      <c r="I3857" s="11">
        <v>5.8648939999999999E-12</v>
      </c>
      <c r="J3857">
        <v>18270</v>
      </c>
    </row>
    <row r="3858" spans="1:10" x14ac:dyDescent="0.35">
      <c r="A3858" t="s">
        <v>40</v>
      </c>
      <c r="B3858">
        <v>16</v>
      </c>
      <c r="C3858" t="s">
        <v>3429</v>
      </c>
      <c r="D3858">
        <v>27654341</v>
      </c>
      <c r="E3858" t="s">
        <v>1113</v>
      </c>
      <c r="F3858" t="s">
        <v>211</v>
      </c>
      <c r="G3858">
        <v>0.32649699999999998</v>
      </c>
      <c r="H3858">
        <v>4.7446200000000001E-2</v>
      </c>
      <c r="I3858" s="11">
        <v>6.1188210000000001E-12</v>
      </c>
      <c r="J3858">
        <v>18270</v>
      </c>
    </row>
    <row r="3859" spans="1:10" x14ac:dyDescent="0.35">
      <c r="A3859" t="s">
        <v>40</v>
      </c>
      <c r="B3859">
        <v>10</v>
      </c>
      <c r="C3859" t="s">
        <v>3419</v>
      </c>
      <c r="D3859">
        <v>102268546</v>
      </c>
      <c r="E3859" t="s">
        <v>3420</v>
      </c>
      <c r="F3859" t="s">
        <v>211</v>
      </c>
      <c r="G3859">
        <v>0.41545599999999999</v>
      </c>
      <c r="H3859">
        <v>6.0393200000000001E-2</v>
      </c>
      <c r="I3859" s="11">
        <v>6.2146230000000001E-12</v>
      </c>
      <c r="J3859">
        <v>18270</v>
      </c>
    </row>
    <row r="3860" spans="1:10" x14ac:dyDescent="0.35">
      <c r="A3860" t="s">
        <v>40</v>
      </c>
      <c r="B3860">
        <v>12</v>
      </c>
      <c r="C3860" t="s">
        <v>3435</v>
      </c>
      <c r="D3860">
        <v>112200054</v>
      </c>
      <c r="E3860" t="s">
        <v>11</v>
      </c>
      <c r="F3860" t="s">
        <v>209</v>
      </c>
      <c r="G3860">
        <v>-0.31850499999999998</v>
      </c>
      <c r="H3860">
        <v>4.6322700000000001E-2</v>
      </c>
      <c r="I3860" s="11">
        <v>6.364392E-12</v>
      </c>
      <c r="J3860">
        <v>18270</v>
      </c>
    </row>
    <row r="3861" spans="1:10" x14ac:dyDescent="0.35">
      <c r="A3861" t="s">
        <v>40</v>
      </c>
      <c r="B3861">
        <v>5</v>
      </c>
      <c r="C3861" t="s">
        <v>1772</v>
      </c>
      <c r="D3861">
        <v>173919808</v>
      </c>
      <c r="E3861" t="s">
        <v>1773</v>
      </c>
      <c r="F3861" t="s">
        <v>211</v>
      </c>
      <c r="G3861">
        <v>-0.26723400000000003</v>
      </c>
      <c r="H3861">
        <v>3.8894699999999997E-2</v>
      </c>
      <c r="I3861" s="11">
        <v>6.5948240000000003E-12</v>
      </c>
      <c r="J3861">
        <v>18270</v>
      </c>
    </row>
    <row r="3862" spans="1:10" x14ac:dyDescent="0.35">
      <c r="A3862" t="s">
        <v>40</v>
      </c>
      <c r="B3862">
        <v>8</v>
      </c>
      <c r="C3862" t="s">
        <v>3430</v>
      </c>
      <c r="D3862">
        <v>43046482</v>
      </c>
      <c r="E3862" t="s">
        <v>3431</v>
      </c>
      <c r="F3862" t="s">
        <v>209</v>
      </c>
      <c r="G3862">
        <v>0.35586400000000001</v>
      </c>
      <c r="H3862">
        <v>5.17957E-2</v>
      </c>
      <c r="I3862" s="11">
        <v>6.6022049999999999E-12</v>
      </c>
      <c r="J3862">
        <v>18270</v>
      </c>
    </row>
    <row r="3863" spans="1:10" x14ac:dyDescent="0.35">
      <c r="A3863" t="s">
        <v>40</v>
      </c>
      <c r="B3863">
        <v>17</v>
      </c>
      <c r="C3863" t="s">
        <v>231</v>
      </c>
      <c r="D3863">
        <v>41656298</v>
      </c>
      <c r="E3863" t="s">
        <v>11</v>
      </c>
      <c r="F3863" t="s">
        <v>209</v>
      </c>
      <c r="G3863">
        <v>-0.246725</v>
      </c>
      <c r="H3863">
        <v>3.5933E-2</v>
      </c>
      <c r="I3863" s="11">
        <v>6.8029629999999996E-12</v>
      </c>
      <c r="J3863">
        <v>18270</v>
      </c>
    </row>
    <row r="3864" spans="1:10" x14ac:dyDescent="0.35">
      <c r="A3864" t="s">
        <v>40</v>
      </c>
      <c r="B3864">
        <v>10</v>
      </c>
      <c r="C3864" t="s">
        <v>775</v>
      </c>
      <c r="D3864">
        <v>135089661</v>
      </c>
      <c r="E3864" t="s">
        <v>6812</v>
      </c>
      <c r="F3864" t="s">
        <v>209</v>
      </c>
      <c r="G3864">
        <v>-0.24492900000000001</v>
      </c>
      <c r="H3864">
        <v>3.5689400000000003E-2</v>
      </c>
      <c r="I3864" s="11">
        <v>6.9702519999999997E-12</v>
      </c>
      <c r="J3864">
        <v>18270</v>
      </c>
    </row>
    <row r="3865" spans="1:10" x14ac:dyDescent="0.35">
      <c r="A3865" t="s">
        <v>40</v>
      </c>
      <c r="B3865">
        <v>1</v>
      </c>
      <c r="C3865" t="s">
        <v>3396</v>
      </c>
      <c r="D3865">
        <v>26855761</v>
      </c>
      <c r="E3865" t="s">
        <v>2154</v>
      </c>
      <c r="F3865" t="s">
        <v>211</v>
      </c>
      <c r="G3865">
        <v>-0.284553</v>
      </c>
      <c r="H3865">
        <v>4.1498800000000002E-2</v>
      </c>
      <c r="I3865" s="11">
        <v>7.2622089999999998E-12</v>
      </c>
      <c r="J3865">
        <v>18270</v>
      </c>
    </row>
    <row r="3866" spans="1:10" x14ac:dyDescent="0.35">
      <c r="A3866" t="s">
        <v>40</v>
      </c>
      <c r="B3866">
        <v>7</v>
      </c>
      <c r="C3866" t="s">
        <v>1800</v>
      </c>
      <c r="D3866">
        <v>95238409</v>
      </c>
      <c r="E3866" t="s">
        <v>11</v>
      </c>
      <c r="F3866" t="s">
        <v>211</v>
      </c>
      <c r="G3866">
        <v>-0.22293199999999999</v>
      </c>
      <c r="H3866">
        <v>3.2518699999999998E-2</v>
      </c>
      <c r="I3866" s="11">
        <v>7.3341480000000007E-12</v>
      </c>
      <c r="J3866">
        <v>18270</v>
      </c>
    </row>
    <row r="3867" spans="1:10" x14ac:dyDescent="0.35">
      <c r="A3867" t="s">
        <v>40</v>
      </c>
      <c r="B3867">
        <v>10</v>
      </c>
      <c r="C3867" t="s">
        <v>3426</v>
      </c>
      <c r="D3867">
        <v>135106684</v>
      </c>
      <c r="E3867" t="s">
        <v>3427</v>
      </c>
      <c r="F3867" t="s">
        <v>211</v>
      </c>
      <c r="G3867">
        <v>0.42918099999999998</v>
      </c>
      <c r="H3867">
        <v>6.2617599999999995E-2</v>
      </c>
      <c r="I3867" s="11">
        <v>7.4111530000000001E-12</v>
      </c>
      <c r="J3867">
        <v>18270</v>
      </c>
    </row>
    <row r="3868" spans="1:10" x14ac:dyDescent="0.35">
      <c r="A3868" t="s">
        <v>40</v>
      </c>
      <c r="B3868">
        <v>6</v>
      </c>
      <c r="C3868" t="s">
        <v>2046</v>
      </c>
      <c r="D3868">
        <v>45503747</v>
      </c>
      <c r="E3868" t="s">
        <v>6690</v>
      </c>
      <c r="F3868" t="s">
        <v>209</v>
      </c>
      <c r="G3868">
        <v>-0.28331400000000001</v>
      </c>
      <c r="H3868">
        <v>4.1359100000000003E-2</v>
      </c>
      <c r="I3868" s="11">
        <v>7.6158039999999998E-12</v>
      </c>
      <c r="J3868">
        <v>18270</v>
      </c>
    </row>
    <row r="3869" spans="1:10" x14ac:dyDescent="0.35">
      <c r="A3869" t="s">
        <v>40</v>
      </c>
      <c r="B3869">
        <v>6</v>
      </c>
      <c r="C3869" t="s">
        <v>3397</v>
      </c>
      <c r="D3869">
        <v>31549563</v>
      </c>
      <c r="E3869" t="s">
        <v>7217</v>
      </c>
      <c r="F3869" t="s">
        <v>209</v>
      </c>
      <c r="G3869">
        <v>-0.36346800000000001</v>
      </c>
      <c r="H3869">
        <v>5.3060599999999999E-2</v>
      </c>
      <c r="I3869" s="11">
        <v>7.6178319999999992E-12</v>
      </c>
      <c r="J3869">
        <v>18270</v>
      </c>
    </row>
    <row r="3870" spans="1:10" x14ac:dyDescent="0.35">
      <c r="A3870" t="s">
        <v>40</v>
      </c>
      <c r="B3870">
        <v>1</v>
      </c>
      <c r="C3870" t="s">
        <v>3402</v>
      </c>
      <c r="D3870">
        <v>55453452</v>
      </c>
      <c r="E3870" t="s">
        <v>3403</v>
      </c>
      <c r="F3870" t="s">
        <v>209</v>
      </c>
      <c r="G3870">
        <v>0.55311999999999995</v>
      </c>
      <c r="H3870">
        <v>8.0755599999999997E-2</v>
      </c>
      <c r="I3870" s="11">
        <v>7.6575000000000004E-12</v>
      </c>
      <c r="J3870">
        <v>18270</v>
      </c>
    </row>
    <row r="3871" spans="1:10" x14ac:dyDescent="0.35">
      <c r="A3871" t="s">
        <v>40</v>
      </c>
      <c r="B3871">
        <v>5</v>
      </c>
      <c r="C3871" t="s">
        <v>3434</v>
      </c>
      <c r="D3871">
        <v>82664317</v>
      </c>
      <c r="E3871" t="s">
        <v>11</v>
      </c>
      <c r="F3871" t="s">
        <v>211</v>
      </c>
      <c r="G3871">
        <v>0.23175799999999999</v>
      </c>
      <c r="H3871">
        <v>3.3856400000000002E-2</v>
      </c>
      <c r="I3871" s="11">
        <v>7.8723929999999995E-12</v>
      </c>
      <c r="J3871">
        <v>18270</v>
      </c>
    </row>
    <row r="3872" spans="1:10" x14ac:dyDescent="0.35">
      <c r="A3872" t="s">
        <v>40</v>
      </c>
      <c r="B3872">
        <v>13</v>
      </c>
      <c r="C3872" t="s">
        <v>1777</v>
      </c>
      <c r="D3872">
        <v>75129579</v>
      </c>
      <c r="E3872" t="s">
        <v>6739</v>
      </c>
      <c r="F3872" t="s">
        <v>209</v>
      </c>
      <c r="G3872">
        <v>-0.23392399999999999</v>
      </c>
      <c r="H3872">
        <v>3.4180500000000003E-2</v>
      </c>
      <c r="I3872" s="11">
        <v>7.9579730000000004E-12</v>
      </c>
      <c r="J3872">
        <v>18270</v>
      </c>
    </row>
    <row r="3873" spans="1:10" x14ac:dyDescent="0.35">
      <c r="A3873" t="s">
        <v>40</v>
      </c>
      <c r="B3873">
        <v>7</v>
      </c>
      <c r="C3873" t="s">
        <v>3440</v>
      </c>
      <c r="D3873">
        <v>72974572</v>
      </c>
      <c r="E3873" t="s">
        <v>11</v>
      </c>
      <c r="F3873" t="s">
        <v>211</v>
      </c>
      <c r="G3873">
        <v>0.34249099999999999</v>
      </c>
      <c r="H3873">
        <v>5.0059100000000002E-2</v>
      </c>
      <c r="I3873" s="11">
        <v>8.0724650000000006E-12</v>
      </c>
      <c r="J3873">
        <v>18270</v>
      </c>
    </row>
    <row r="3874" spans="1:10" x14ac:dyDescent="0.35">
      <c r="A3874" t="s">
        <v>40</v>
      </c>
      <c r="B3874">
        <v>14</v>
      </c>
      <c r="C3874" t="s">
        <v>3416</v>
      </c>
      <c r="D3874">
        <v>75897417</v>
      </c>
      <c r="E3874" t="s">
        <v>7149</v>
      </c>
      <c r="F3874" t="s">
        <v>211</v>
      </c>
      <c r="G3874">
        <v>-0.19186900000000001</v>
      </c>
      <c r="H3874">
        <v>2.8054800000000001E-2</v>
      </c>
      <c r="I3874" s="11">
        <v>8.2231869999999997E-12</v>
      </c>
      <c r="J3874">
        <v>18270</v>
      </c>
    </row>
    <row r="3875" spans="1:10" x14ac:dyDescent="0.35">
      <c r="A3875" t="s">
        <v>40</v>
      </c>
      <c r="B3875">
        <v>5</v>
      </c>
      <c r="C3875" t="s">
        <v>1841</v>
      </c>
      <c r="D3875">
        <v>96884138</v>
      </c>
      <c r="E3875" t="s">
        <v>1842</v>
      </c>
      <c r="F3875" t="s">
        <v>209</v>
      </c>
      <c r="G3875">
        <v>-0.32601400000000003</v>
      </c>
      <c r="H3875">
        <v>4.7707699999999999E-2</v>
      </c>
      <c r="I3875" s="11">
        <v>8.544508E-12</v>
      </c>
      <c r="J3875">
        <v>18270</v>
      </c>
    </row>
    <row r="3876" spans="1:10" x14ac:dyDescent="0.35">
      <c r="A3876" t="s">
        <v>40</v>
      </c>
      <c r="B3876">
        <v>2</v>
      </c>
      <c r="C3876" t="s">
        <v>1647</v>
      </c>
      <c r="D3876">
        <v>131094852</v>
      </c>
      <c r="E3876" t="s">
        <v>11</v>
      </c>
      <c r="F3876" t="s">
        <v>209</v>
      </c>
      <c r="G3876">
        <v>0.113997</v>
      </c>
      <c r="H3876">
        <v>1.6681999999999999E-2</v>
      </c>
      <c r="I3876" s="11">
        <v>8.5480249999999994E-12</v>
      </c>
      <c r="J3876">
        <v>18270</v>
      </c>
    </row>
    <row r="3877" spans="1:10" x14ac:dyDescent="0.35">
      <c r="A3877" t="s">
        <v>40</v>
      </c>
      <c r="B3877">
        <v>3</v>
      </c>
      <c r="C3877" t="s">
        <v>1091</v>
      </c>
      <c r="D3877">
        <v>78318277</v>
      </c>
      <c r="E3877" t="s">
        <v>11</v>
      </c>
      <c r="F3877" t="s">
        <v>211</v>
      </c>
      <c r="G3877">
        <v>-0.18820799999999999</v>
      </c>
      <c r="H3877">
        <v>2.75509E-2</v>
      </c>
      <c r="I3877" s="11">
        <v>8.6828999999999997E-12</v>
      </c>
      <c r="J3877">
        <v>18270</v>
      </c>
    </row>
    <row r="3878" spans="1:10" x14ac:dyDescent="0.35">
      <c r="A3878" t="s">
        <v>40</v>
      </c>
      <c r="B3878">
        <v>2</v>
      </c>
      <c r="C3878" t="s">
        <v>851</v>
      </c>
      <c r="D3878">
        <v>10176748</v>
      </c>
      <c r="E3878" t="s">
        <v>11</v>
      </c>
      <c r="F3878" t="s">
        <v>211</v>
      </c>
      <c r="G3878">
        <v>-0.34837299999999999</v>
      </c>
      <c r="H3878">
        <v>5.1049900000000002E-2</v>
      </c>
      <c r="I3878" s="11">
        <v>9.122435E-12</v>
      </c>
      <c r="J3878">
        <v>18270</v>
      </c>
    </row>
    <row r="3879" spans="1:10" x14ac:dyDescent="0.35">
      <c r="A3879" t="s">
        <v>40</v>
      </c>
      <c r="B3879">
        <v>16</v>
      </c>
      <c r="C3879" t="s">
        <v>1947</v>
      </c>
      <c r="D3879">
        <v>1362626</v>
      </c>
      <c r="E3879" t="s">
        <v>6807</v>
      </c>
      <c r="F3879" t="s">
        <v>211</v>
      </c>
      <c r="G3879">
        <v>-0.24641099999999999</v>
      </c>
      <c r="H3879">
        <v>3.6118999999999998E-2</v>
      </c>
      <c r="I3879" s="11">
        <v>9.2473690000000002E-12</v>
      </c>
      <c r="J3879">
        <v>18270</v>
      </c>
    </row>
    <row r="3880" spans="1:10" x14ac:dyDescent="0.35">
      <c r="A3880" t="s">
        <v>40</v>
      </c>
      <c r="B3880">
        <v>6</v>
      </c>
      <c r="C3880" t="s">
        <v>3415</v>
      </c>
      <c r="D3880">
        <v>33245895</v>
      </c>
      <c r="E3880" t="s">
        <v>1681</v>
      </c>
      <c r="F3880" t="s">
        <v>211</v>
      </c>
      <c r="G3880">
        <v>-0.27587200000000001</v>
      </c>
      <c r="H3880">
        <v>4.0437500000000001E-2</v>
      </c>
      <c r="I3880" s="11">
        <v>9.2483749999999994E-12</v>
      </c>
      <c r="J3880">
        <v>18270</v>
      </c>
    </row>
    <row r="3881" spans="1:10" x14ac:dyDescent="0.35">
      <c r="A3881" t="s">
        <v>40</v>
      </c>
      <c r="B3881">
        <v>18</v>
      </c>
      <c r="C3881" t="s">
        <v>1798</v>
      </c>
      <c r="D3881">
        <v>46551791</v>
      </c>
      <c r="E3881" t="s">
        <v>11</v>
      </c>
      <c r="F3881" t="s">
        <v>209</v>
      </c>
      <c r="G3881">
        <v>-0.21795500000000001</v>
      </c>
      <c r="H3881">
        <v>3.19645E-2</v>
      </c>
      <c r="I3881" s="11">
        <v>9.4781640000000008E-12</v>
      </c>
      <c r="J3881">
        <v>18270</v>
      </c>
    </row>
    <row r="3882" spans="1:10" x14ac:dyDescent="0.35">
      <c r="A3882" t="s">
        <v>40</v>
      </c>
      <c r="B3882">
        <v>19</v>
      </c>
      <c r="C3882" t="s">
        <v>3438</v>
      </c>
      <c r="D3882">
        <v>11184879</v>
      </c>
      <c r="E3882" t="s">
        <v>11</v>
      </c>
      <c r="F3882" t="s">
        <v>211</v>
      </c>
      <c r="G3882">
        <v>0.195078</v>
      </c>
      <c r="H3882">
        <v>2.8617500000000001E-2</v>
      </c>
      <c r="I3882" s="11">
        <v>9.6043689999999996E-12</v>
      </c>
      <c r="J3882">
        <v>18270</v>
      </c>
    </row>
    <row r="3883" spans="1:10" x14ac:dyDescent="0.35">
      <c r="A3883" t="s">
        <v>40</v>
      </c>
      <c r="B3883">
        <v>10</v>
      </c>
      <c r="C3883" t="s">
        <v>3421</v>
      </c>
      <c r="D3883">
        <v>115469094</v>
      </c>
      <c r="E3883" t="s">
        <v>7218</v>
      </c>
      <c r="F3883" t="s">
        <v>209</v>
      </c>
      <c r="G3883">
        <v>0.43293300000000001</v>
      </c>
      <c r="H3883">
        <v>6.3542000000000001E-2</v>
      </c>
      <c r="I3883" s="11">
        <v>9.8338740000000003E-12</v>
      </c>
      <c r="J3883">
        <v>18270</v>
      </c>
    </row>
    <row r="3884" spans="1:10" x14ac:dyDescent="0.35">
      <c r="A3884" t="s">
        <v>40</v>
      </c>
      <c r="B3884">
        <v>6</v>
      </c>
      <c r="C3884" t="s">
        <v>3411</v>
      </c>
      <c r="D3884">
        <v>33245638</v>
      </c>
      <c r="E3884" t="s">
        <v>1681</v>
      </c>
      <c r="F3884" t="s">
        <v>209</v>
      </c>
      <c r="G3884">
        <v>-0.25687700000000002</v>
      </c>
      <c r="H3884">
        <v>3.7707200000000003E-2</v>
      </c>
      <c r="I3884" s="11">
        <v>9.8964819999999994E-12</v>
      </c>
      <c r="J3884">
        <v>18270</v>
      </c>
    </row>
    <row r="3885" spans="1:10" x14ac:dyDescent="0.35">
      <c r="A3885" t="s">
        <v>40</v>
      </c>
      <c r="B3885">
        <v>1</v>
      </c>
      <c r="C3885" t="s">
        <v>1882</v>
      </c>
      <c r="D3885">
        <v>154579727</v>
      </c>
      <c r="E3885" t="s">
        <v>6727</v>
      </c>
      <c r="F3885" t="s">
        <v>211</v>
      </c>
      <c r="G3885">
        <v>0.15670400000000001</v>
      </c>
      <c r="H3885">
        <v>2.30046E-2</v>
      </c>
      <c r="I3885" s="11">
        <v>9.9336530000000003E-12</v>
      </c>
      <c r="J3885">
        <v>18270</v>
      </c>
    </row>
    <row r="3886" spans="1:10" x14ac:dyDescent="0.35">
      <c r="A3886" t="s">
        <v>40</v>
      </c>
      <c r="B3886">
        <v>7</v>
      </c>
      <c r="C3886" t="s">
        <v>1950</v>
      </c>
      <c r="D3886">
        <v>2800436</v>
      </c>
      <c r="E3886" t="s">
        <v>1951</v>
      </c>
      <c r="F3886" t="s">
        <v>209</v>
      </c>
      <c r="G3886">
        <v>-0.38018000000000002</v>
      </c>
      <c r="H3886">
        <v>5.5828099999999999E-2</v>
      </c>
      <c r="I3886" s="11">
        <v>1.0076090000000001E-11</v>
      </c>
      <c r="J3886">
        <v>18270</v>
      </c>
    </row>
    <row r="3887" spans="1:10" x14ac:dyDescent="0.35">
      <c r="A3887" t="s">
        <v>40</v>
      </c>
      <c r="B3887">
        <v>10</v>
      </c>
      <c r="C3887" t="s">
        <v>3448</v>
      </c>
      <c r="D3887">
        <v>72545424</v>
      </c>
      <c r="E3887" t="s">
        <v>1308</v>
      </c>
      <c r="F3887" t="s">
        <v>209</v>
      </c>
      <c r="G3887">
        <v>-0.29270299999999999</v>
      </c>
      <c r="H3887">
        <v>4.2988199999999997E-2</v>
      </c>
      <c r="I3887" s="11">
        <v>1.0139710000000001E-11</v>
      </c>
      <c r="J3887">
        <v>18270</v>
      </c>
    </row>
    <row r="3888" spans="1:10" x14ac:dyDescent="0.35">
      <c r="A3888" t="s">
        <v>40</v>
      </c>
      <c r="B3888">
        <v>19</v>
      </c>
      <c r="C3888" t="s">
        <v>3406</v>
      </c>
      <c r="D3888">
        <v>41814845</v>
      </c>
      <c r="E3888" t="s">
        <v>1202</v>
      </c>
      <c r="F3888" t="s">
        <v>211</v>
      </c>
      <c r="G3888">
        <v>-0.571546</v>
      </c>
      <c r="H3888">
        <v>8.3942000000000003E-2</v>
      </c>
      <c r="I3888" s="11">
        <v>1.0146290000000001E-11</v>
      </c>
      <c r="J3888">
        <v>18270</v>
      </c>
    </row>
    <row r="3889" spans="1:10" x14ac:dyDescent="0.35">
      <c r="A3889" t="s">
        <v>40</v>
      </c>
      <c r="B3889">
        <v>8</v>
      </c>
      <c r="C3889" t="s">
        <v>1756</v>
      </c>
      <c r="D3889">
        <v>1693765</v>
      </c>
      <c r="E3889" t="s">
        <v>11</v>
      </c>
      <c r="F3889" t="s">
        <v>209</v>
      </c>
      <c r="G3889">
        <v>-0.25348700000000002</v>
      </c>
      <c r="H3889">
        <v>3.7238500000000001E-2</v>
      </c>
      <c r="I3889" s="11">
        <v>1.0267490000000001E-11</v>
      </c>
      <c r="J3889">
        <v>18270</v>
      </c>
    </row>
    <row r="3890" spans="1:10" x14ac:dyDescent="0.35">
      <c r="A3890" t="s">
        <v>40</v>
      </c>
      <c r="B3890">
        <v>13</v>
      </c>
      <c r="C3890" t="s">
        <v>1834</v>
      </c>
      <c r="D3890">
        <v>103719706</v>
      </c>
      <c r="E3890" t="s">
        <v>1835</v>
      </c>
      <c r="F3890" t="s">
        <v>209</v>
      </c>
      <c r="G3890">
        <v>0.162688</v>
      </c>
      <c r="H3890">
        <v>2.3905300000000001E-2</v>
      </c>
      <c r="I3890" s="11">
        <v>1.0380509999999999E-11</v>
      </c>
      <c r="J3890">
        <v>18270</v>
      </c>
    </row>
    <row r="3891" spans="1:10" x14ac:dyDescent="0.35">
      <c r="A3891" t="s">
        <v>40</v>
      </c>
      <c r="B3891">
        <v>1</v>
      </c>
      <c r="C3891" t="s">
        <v>1801</v>
      </c>
      <c r="D3891">
        <v>25291540</v>
      </c>
      <c r="E3891" t="s">
        <v>1210</v>
      </c>
      <c r="F3891" t="s">
        <v>211</v>
      </c>
      <c r="G3891">
        <v>-0.240176</v>
      </c>
      <c r="H3891">
        <v>3.5304000000000002E-2</v>
      </c>
      <c r="I3891" s="11">
        <v>1.05585E-11</v>
      </c>
      <c r="J3891">
        <v>18270</v>
      </c>
    </row>
    <row r="3892" spans="1:10" x14ac:dyDescent="0.35">
      <c r="A3892" t="s">
        <v>40</v>
      </c>
      <c r="B3892">
        <v>1</v>
      </c>
      <c r="C3892" t="s">
        <v>3437</v>
      </c>
      <c r="D3892">
        <v>207996319</v>
      </c>
      <c r="E3892" t="s">
        <v>11</v>
      </c>
      <c r="F3892" t="s">
        <v>211</v>
      </c>
      <c r="G3892">
        <v>-0.38692900000000002</v>
      </c>
      <c r="H3892">
        <v>5.6896200000000001E-2</v>
      </c>
      <c r="I3892" s="11">
        <v>1.0740499999999999E-11</v>
      </c>
      <c r="J3892">
        <v>18270</v>
      </c>
    </row>
    <row r="3893" spans="1:10" x14ac:dyDescent="0.35">
      <c r="A3893" t="s">
        <v>40</v>
      </c>
      <c r="B3893">
        <v>11</v>
      </c>
      <c r="C3893" t="s">
        <v>240</v>
      </c>
      <c r="D3893">
        <v>102184373</v>
      </c>
      <c r="E3893" t="s">
        <v>11</v>
      </c>
      <c r="F3893" t="s">
        <v>211</v>
      </c>
      <c r="G3893">
        <v>-0.181563</v>
      </c>
      <c r="H3893">
        <v>2.67184E-2</v>
      </c>
      <c r="I3893" s="11">
        <v>1.113222E-11</v>
      </c>
      <c r="J3893">
        <v>18270</v>
      </c>
    </row>
    <row r="3894" spans="1:10" x14ac:dyDescent="0.35">
      <c r="A3894" t="s">
        <v>40</v>
      </c>
      <c r="B3894">
        <v>2</v>
      </c>
      <c r="C3894" t="s">
        <v>1660</v>
      </c>
      <c r="D3894">
        <v>131094827</v>
      </c>
      <c r="E3894" t="s">
        <v>11</v>
      </c>
      <c r="F3894" t="s">
        <v>209</v>
      </c>
      <c r="G3894">
        <v>0.120048</v>
      </c>
      <c r="H3894">
        <v>1.7666600000000001E-2</v>
      </c>
      <c r="I3894" s="11">
        <v>1.115157E-11</v>
      </c>
      <c r="J3894">
        <v>18270</v>
      </c>
    </row>
    <row r="3895" spans="1:10" x14ac:dyDescent="0.35">
      <c r="A3895" t="s">
        <v>40</v>
      </c>
      <c r="B3895">
        <v>17</v>
      </c>
      <c r="C3895" t="s">
        <v>1632</v>
      </c>
      <c r="D3895">
        <v>25948250</v>
      </c>
      <c r="E3895" t="s">
        <v>812</v>
      </c>
      <c r="F3895" t="s">
        <v>209</v>
      </c>
      <c r="G3895">
        <v>0.27490199999999998</v>
      </c>
      <c r="H3895">
        <v>4.0480299999999997E-2</v>
      </c>
      <c r="I3895" s="11">
        <v>1.14774E-11</v>
      </c>
      <c r="J3895">
        <v>18270</v>
      </c>
    </row>
    <row r="3896" spans="1:10" x14ac:dyDescent="0.35">
      <c r="A3896" t="s">
        <v>40</v>
      </c>
      <c r="B3896">
        <v>11</v>
      </c>
      <c r="C3896" t="s">
        <v>1831</v>
      </c>
      <c r="D3896">
        <v>35167041</v>
      </c>
      <c r="E3896" t="s">
        <v>6759</v>
      </c>
      <c r="F3896" t="s">
        <v>211</v>
      </c>
      <c r="G3896">
        <v>-0.29380099999999998</v>
      </c>
      <c r="H3896">
        <v>4.3264999999999998E-2</v>
      </c>
      <c r="I3896" s="11">
        <v>1.150043E-11</v>
      </c>
      <c r="J3896">
        <v>18270</v>
      </c>
    </row>
    <row r="3897" spans="1:10" x14ac:dyDescent="0.35">
      <c r="A3897" t="s">
        <v>40</v>
      </c>
      <c r="B3897">
        <v>16</v>
      </c>
      <c r="C3897" t="s">
        <v>3428</v>
      </c>
      <c r="D3897">
        <v>88844726</v>
      </c>
      <c r="E3897" t="s">
        <v>662</v>
      </c>
      <c r="F3897" t="s">
        <v>211</v>
      </c>
      <c r="G3897">
        <v>0.28742400000000001</v>
      </c>
      <c r="H3897">
        <v>4.2347900000000001E-2</v>
      </c>
      <c r="I3897" s="11">
        <v>1.178347E-11</v>
      </c>
      <c r="J3897">
        <v>18270</v>
      </c>
    </row>
    <row r="3898" spans="1:10" x14ac:dyDescent="0.35">
      <c r="A3898" t="s">
        <v>40</v>
      </c>
      <c r="B3898">
        <v>12</v>
      </c>
      <c r="C3898" t="s">
        <v>1836</v>
      </c>
      <c r="D3898">
        <v>18318647</v>
      </c>
      <c r="E3898" t="s">
        <v>11</v>
      </c>
      <c r="F3898" t="s">
        <v>211</v>
      </c>
      <c r="G3898">
        <v>-0.16411200000000001</v>
      </c>
      <c r="H3898">
        <v>2.4183199999999998E-2</v>
      </c>
      <c r="I3898" s="11">
        <v>1.186639E-11</v>
      </c>
      <c r="J3898">
        <v>18270</v>
      </c>
    </row>
    <row r="3899" spans="1:10" x14ac:dyDescent="0.35">
      <c r="A3899" t="s">
        <v>40</v>
      </c>
      <c r="B3899">
        <v>3</v>
      </c>
      <c r="C3899" t="s">
        <v>2038</v>
      </c>
      <c r="D3899">
        <v>146260954</v>
      </c>
      <c r="E3899" t="s">
        <v>2039</v>
      </c>
      <c r="F3899" t="s">
        <v>209</v>
      </c>
      <c r="G3899">
        <v>0.19328999999999999</v>
      </c>
      <c r="H3899">
        <v>2.84849E-2</v>
      </c>
      <c r="I3899" s="11">
        <v>1.190709E-11</v>
      </c>
      <c r="J3899">
        <v>18270</v>
      </c>
    </row>
    <row r="3900" spans="1:10" x14ac:dyDescent="0.35">
      <c r="A3900" t="s">
        <v>40</v>
      </c>
      <c r="B3900">
        <v>12</v>
      </c>
      <c r="C3900" t="s">
        <v>1883</v>
      </c>
      <c r="D3900">
        <v>122075894</v>
      </c>
      <c r="E3900" t="s">
        <v>1884</v>
      </c>
      <c r="F3900" t="s">
        <v>209</v>
      </c>
      <c r="G3900">
        <v>-0.31355499999999997</v>
      </c>
      <c r="H3900">
        <v>4.6233499999999997E-2</v>
      </c>
      <c r="I3900" s="11">
        <v>1.221748E-11</v>
      </c>
      <c r="J3900">
        <v>18270</v>
      </c>
    </row>
    <row r="3901" spans="1:10" x14ac:dyDescent="0.35">
      <c r="A3901" t="s">
        <v>40</v>
      </c>
      <c r="B3901">
        <v>3</v>
      </c>
      <c r="C3901" t="s">
        <v>3468</v>
      </c>
      <c r="D3901">
        <v>179478951</v>
      </c>
      <c r="E3901" t="s">
        <v>3469</v>
      </c>
      <c r="F3901" t="s">
        <v>211</v>
      </c>
      <c r="G3901">
        <v>0.26485799999999998</v>
      </c>
      <c r="H3901">
        <v>3.9063100000000003E-2</v>
      </c>
      <c r="I3901" s="11">
        <v>1.236309E-11</v>
      </c>
      <c r="J3901">
        <v>18270</v>
      </c>
    </row>
    <row r="3902" spans="1:10" x14ac:dyDescent="0.35">
      <c r="A3902" t="s">
        <v>40</v>
      </c>
      <c r="B3902">
        <v>1</v>
      </c>
      <c r="C3902" t="s">
        <v>3409</v>
      </c>
      <c r="D3902">
        <v>151509791</v>
      </c>
      <c r="E3902" t="s">
        <v>3410</v>
      </c>
      <c r="F3902" t="s">
        <v>209</v>
      </c>
      <c r="G3902">
        <v>0.37517400000000001</v>
      </c>
      <c r="H3902">
        <v>5.5336999999999997E-2</v>
      </c>
      <c r="I3902" s="11">
        <v>1.240204E-11</v>
      </c>
      <c r="J3902">
        <v>18270</v>
      </c>
    </row>
    <row r="3903" spans="1:10" x14ac:dyDescent="0.35">
      <c r="A3903" t="s">
        <v>40</v>
      </c>
      <c r="B3903">
        <v>20</v>
      </c>
      <c r="C3903" t="s">
        <v>1827</v>
      </c>
      <c r="D3903">
        <v>6145814</v>
      </c>
      <c r="E3903" t="s">
        <v>11</v>
      </c>
      <c r="F3903" t="s">
        <v>209</v>
      </c>
      <c r="G3903">
        <v>-0.177458</v>
      </c>
      <c r="H3903">
        <v>2.62001E-2</v>
      </c>
      <c r="I3903" s="11">
        <v>1.298283E-11</v>
      </c>
      <c r="J3903">
        <v>18270</v>
      </c>
    </row>
    <row r="3904" spans="1:10" x14ac:dyDescent="0.35">
      <c r="A3904" t="s">
        <v>40</v>
      </c>
      <c r="B3904">
        <v>11</v>
      </c>
      <c r="C3904" t="s">
        <v>3450</v>
      </c>
      <c r="D3904">
        <v>43942418</v>
      </c>
      <c r="E3904" t="s">
        <v>11</v>
      </c>
      <c r="F3904" t="s">
        <v>211</v>
      </c>
      <c r="G3904">
        <v>0.41588000000000003</v>
      </c>
      <c r="H3904">
        <v>6.1408699999999997E-2</v>
      </c>
      <c r="I3904" s="11">
        <v>1.305843E-11</v>
      </c>
      <c r="J3904">
        <v>18270</v>
      </c>
    </row>
    <row r="3905" spans="1:10" x14ac:dyDescent="0.35">
      <c r="A3905" t="s">
        <v>40</v>
      </c>
      <c r="B3905">
        <v>2</v>
      </c>
      <c r="C3905" t="s">
        <v>3464</v>
      </c>
      <c r="D3905">
        <v>8453321</v>
      </c>
      <c r="E3905" t="s">
        <v>766</v>
      </c>
      <c r="F3905" t="s">
        <v>209</v>
      </c>
      <c r="G3905">
        <v>0.30358600000000002</v>
      </c>
      <c r="H3905">
        <v>4.48478E-2</v>
      </c>
      <c r="I3905" s="11">
        <v>1.333793E-11</v>
      </c>
      <c r="J3905">
        <v>18270</v>
      </c>
    </row>
    <row r="3906" spans="1:10" x14ac:dyDescent="0.35">
      <c r="A3906" t="s">
        <v>40</v>
      </c>
      <c r="B3906">
        <v>5</v>
      </c>
      <c r="C3906" t="s">
        <v>3417</v>
      </c>
      <c r="D3906">
        <v>153577937</v>
      </c>
      <c r="E3906" t="s">
        <v>3418</v>
      </c>
      <c r="F3906" t="s">
        <v>209</v>
      </c>
      <c r="G3906">
        <v>-0.39016400000000001</v>
      </c>
      <c r="H3906">
        <v>5.76442E-2</v>
      </c>
      <c r="I3906" s="11">
        <v>1.3409690000000001E-11</v>
      </c>
      <c r="J3906">
        <v>18270</v>
      </c>
    </row>
    <row r="3907" spans="1:10" x14ac:dyDescent="0.35">
      <c r="A3907" t="s">
        <v>40</v>
      </c>
      <c r="B3907">
        <v>1</v>
      </c>
      <c r="C3907" t="s">
        <v>1886</v>
      </c>
      <c r="D3907">
        <v>15656086</v>
      </c>
      <c r="E3907" t="s">
        <v>1887</v>
      </c>
      <c r="F3907" t="s">
        <v>209</v>
      </c>
      <c r="G3907">
        <v>-0.28237299999999999</v>
      </c>
      <c r="H3907">
        <v>4.1719699999999998E-2</v>
      </c>
      <c r="I3907" s="11">
        <v>1.342354E-11</v>
      </c>
      <c r="J3907">
        <v>18270</v>
      </c>
    </row>
    <row r="3908" spans="1:10" x14ac:dyDescent="0.35">
      <c r="A3908" t="s">
        <v>40</v>
      </c>
      <c r="B3908">
        <v>12</v>
      </c>
      <c r="C3908" t="s">
        <v>716</v>
      </c>
      <c r="D3908">
        <v>127610471</v>
      </c>
      <c r="E3908" t="s">
        <v>11</v>
      </c>
      <c r="F3908" t="s">
        <v>211</v>
      </c>
      <c r="G3908">
        <v>-0.260849</v>
      </c>
      <c r="H3908">
        <v>3.8551000000000002E-2</v>
      </c>
      <c r="I3908" s="11">
        <v>1.361007E-11</v>
      </c>
      <c r="J3908">
        <v>18270</v>
      </c>
    </row>
    <row r="3909" spans="1:10" x14ac:dyDescent="0.35">
      <c r="A3909" t="s">
        <v>40</v>
      </c>
      <c r="B3909">
        <v>12</v>
      </c>
      <c r="C3909" t="s">
        <v>3455</v>
      </c>
      <c r="D3909">
        <v>122294017</v>
      </c>
      <c r="E3909" t="s">
        <v>7186</v>
      </c>
      <c r="F3909" t="s">
        <v>209</v>
      </c>
      <c r="G3909">
        <v>0.39217200000000002</v>
      </c>
      <c r="H3909">
        <v>5.8000299999999998E-2</v>
      </c>
      <c r="I3909" s="11">
        <v>1.406688E-11</v>
      </c>
      <c r="J3909">
        <v>18270</v>
      </c>
    </row>
    <row r="3910" spans="1:10" x14ac:dyDescent="0.35">
      <c r="A3910" t="s">
        <v>40</v>
      </c>
      <c r="B3910">
        <v>1</v>
      </c>
      <c r="C3910" t="s">
        <v>1175</v>
      </c>
      <c r="D3910">
        <v>42201374</v>
      </c>
      <c r="E3910" t="s">
        <v>6533</v>
      </c>
      <c r="F3910" t="s">
        <v>211</v>
      </c>
      <c r="G3910">
        <v>0.45744400000000002</v>
      </c>
      <c r="H3910">
        <v>6.7677100000000004E-2</v>
      </c>
      <c r="I3910" s="11">
        <v>1.4293950000000001E-11</v>
      </c>
      <c r="J3910">
        <v>18270</v>
      </c>
    </row>
    <row r="3911" spans="1:10" x14ac:dyDescent="0.35">
      <c r="A3911" t="s">
        <v>40</v>
      </c>
      <c r="B3911">
        <v>14</v>
      </c>
      <c r="C3911" t="s">
        <v>1690</v>
      </c>
      <c r="D3911">
        <v>24632095</v>
      </c>
      <c r="E3911" t="s">
        <v>1691</v>
      </c>
      <c r="F3911" t="s">
        <v>209</v>
      </c>
      <c r="G3911">
        <v>0.27727000000000002</v>
      </c>
      <c r="H3911">
        <v>4.1028000000000002E-2</v>
      </c>
      <c r="I3911" s="11">
        <v>1.4406620000000001E-11</v>
      </c>
      <c r="J3911">
        <v>18270</v>
      </c>
    </row>
    <row r="3912" spans="1:10" x14ac:dyDescent="0.35">
      <c r="A3912" t="s">
        <v>40</v>
      </c>
      <c r="B3912">
        <v>8</v>
      </c>
      <c r="C3912" t="s">
        <v>866</v>
      </c>
      <c r="D3912">
        <v>67004538</v>
      </c>
      <c r="E3912" t="s">
        <v>867</v>
      </c>
      <c r="F3912" t="s">
        <v>209</v>
      </c>
      <c r="G3912">
        <v>0.22292899999999999</v>
      </c>
      <c r="H3912">
        <v>3.2990800000000001E-2</v>
      </c>
      <c r="I3912" s="11">
        <v>1.4483030000000001E-11</v>
      </c>
      <c r="J3912">
        <v>18270</v>
      </c>
    </row>
    <row r="3913" spans="1:10" x14ac:dyDescent="0.35">
      <c r="A3913" t="s">
        <v>40</v>
      </c>
      <c r="B3913">
        <v>8</v>
      </c>
      <c r="C3913" t="s">
        <v>1898</v>
      </c>
      <c r="D3913">
        <v>77528430</v>
      </c>
      <c r="E3913" t="s">
        <v>1172</v>
      </c>
      <c r="F3913" t="s">
        <v>211</v>
      </c>
      <c r="G3913">
        <v>-0.17361099999999999</v>
      </c>
      <c r="H3913">
        <v>2.56931E-2</v>
      </c>
      <c r="I3913" s="11">
        <v>1.4502050000000001E-11</v>
      </c>
      <c r="J3913">
        <v>18270</v>
      </c>
    </row>
    <row r="3914" spans="1:10" x14ac:dyDescent="0.35">
      <c r="A3914" t="s">
        <v>40</v>
      </c>
      <c r="B3914">
        <v>20</v>
      </c>
      <c r="C3914" t="s">
        <v>3443</v>
      </c>
      <c r="D3914">
        <v>31177275</v>
      </c>
      <c r="E3914" t="s">
        <v>11</v>
      </c>
      <c r="F3914" t="s">
        <v>211</v>
      </c>
      <c r="G3914">
        <v>0.50134900000000004</v>
      </c>
      <c r="H3914">
        <v>7.4218599999999996E-2</v>
      </c>
      <c r="I3914" s="11">
        <v>1.4711620000000001E-11</v>
      </c>
      <c r="J3914">
        <v>18270</v>
      </c>
    </row>
    <row r="3915" spans="1:10" x14ac:dyDescent="0.35">
      <c r="A3915" t="s">
        <v>40</v>
      </c>
      <c r="B3915">
        <v>17</v>
      </c>
      <c r="C3915" t="s">
        <v>904</v>
      </c>
      <c r="D3915">
        <v>47836122</v>
      </c>
      <c r="E3915" t="s">
        <v>905</v>
      </c>
      <c r="F3915" t="s">
        <v>211</v>
      </c>
      <c r="G3915">
        <v>-0.293991</v>
      </c>
      <c r="H3915">
        <v>4.3533599999999999E-2</v>
      </c>
      <c r="I3915" s="11">
        <v>1.4896540000000001E-11</v>
      </c>
      <c r="J3915">
        <v>18270</v>
      </c>
    </row>
    <row r="3916" spans="1:10" x14ac:dyDescent="0.35">
      <c r="A3916" t="s">
        <v>40</v>
      </c>
      <c r="B3916">
        <v>11</v>
      </c>
      <c r="C3916" t="s">
        <v>3444</v>
      </c>
      <c r="D3916">
        <v>313478</v>
      </c>
      <c r="E3916" t="s">
        <v>951</v>
      </c>
      <c r="F3916" t="s">
        <v>209</v>
      </c>
      <c r="G3916">
        <v>0.21889</v>
      </c>
      <c r="H3916">
        <v>3.24172E-2</v>
      </c>
      <c r="I3916" s="11">
        <v>1.4991529999999999E-11</v>
      </c>
      <c r="J3916">
        <v>18270</v>
      </c>
    </row>
    <row r="3917" spans="1:10" x14ac:dyDescent="0.35">
      <c r="A3917" t="s">
        <v>40</v>
      </c>
      <c r="B3917">
        <v>16</v>
      </c>
      <c r="C3917" t="s">
        <v>3432</v>
      </c>
      <c r="D3917">
        <v>67229444</v>
      </c>
      <c r="E3917" t="s">
        <v>3433</v>
      </c>
      <c r="F3917" t="s">
        <v>209</v>
      </c>
      <c r="G3917">
        <v>0.48707099999999998</v>
      </c>
      <c r="H3917">
        <v>7.2148000000000004E-2</v>
      </c>
      <c r="I3917" s="11">
        <v>1.5125289999999999E-11</v>
      </c>
      <c r="J3917">
        <v>18270</v>
      </c>
    </row>
    <row r="3918" spans="1:10" x14ac:dyDescent="0.35">
      <c r="A3918" t="s">
        <v>40</v>
      </c>
      <c r="B3918">
        <v>10</v>
      </c>
      <c r="C3918" t="s">
        <v>1214</v>
      </c>
      <c r="D3918">
        <v>126337404</v>
      </c>
      <c r="E3918" t="s">
        <v>978</v>
      </c>
      <c r="F3918" t="s">
        <v>211</v>
      </c>
      <c r="G3918">
        <v>0.21142</v>
      </c>
      <c r="H3918">
        <v>3.1331999999999999E-2</v>
      </c>
      <c r="I3918" s="11">
        <v>1.54677E-11</v>
      </c>
      <c r="J3918">
        <v>18270</v>
      </c>
    </row>
    <row r="3919" spans="1:10" x14ac:dyDescent="0.35">
      <c r="A3919" t="s">
        <v>40</v>
      </c>
      <c r="B3919">
        <v>12</v>
      </c>
      <c r="C3919" t="s">
        <v>1206</v>
      </c>
      <c r="D3919">
        <v>6233717</v>
      </c>
      <c r="E3919" t="s">
        <v>6811</v>
      </c>
      <c r="F3919" t="s">
        <v>209</v>
      </c>
      <c r="G3919">
        <v>0.35273300000000002</v>
      </c>
      <c r="H3919">
        <v>5.22747E-2</v>
      </c>
      <c r="I3919" s="11">
        <v>1.5474319999999999E-11</v>
      </c>
      <c r="J3919">
        <v>18270</v>
      </c>
    </row>
    <row r="3920" spans="1:10" x14ac:dyDescent="0.35">
      <c r="A3920" t="s">
        <v>40</v>
      </c>
      <c r="B3920">
        <v>9</v>
      </c>
      <c r="C3920" t="s">
        <v>1162</v>
      </c>
      <c r="D3920">
        <v>74524266</v>
      </c>
      <c r="E3920" t="s">
        <v>6737</v>
      </c>
      <c r="F3920" t="s">
        <v>211</v>
      </c>
      <c r="G3920">
        <v>0.21371899999999999</v>
      </c>
      <c r="H3920">
        <v>3.1687800000000002E-2</v>
      </c>
      <c r="I3920" s="11">
        <v>1.581391E-11</v>
      </c>
      <c r="J3920">
        <v>18270</v>
      </c>
    </row>
    <row r="3921" spans="1:10" x14ac:dyDescent="0.35">
      <c r="A3921" t="s">
        <v>40</v>
      </c>
      <c r="B3921">
        <v>3</v>
      </c>
      <c r="C3921" t="s">
        <v>1793</v>
      </c>
      <c r="D3921">
        <v>134948139</v>
      </c>
      <c r="E3921" t="s">
        <v>975</v>
      </c>
      <c r="F3921" t="s">
        <v>209</v>
      </c>
      <c r="G3921">
        <v>-0.24967600000000001</v>
      </c>
      <c r="H3921">
        <v>3.7019900000000001E-2</v>
      </c>
      <c r="I3921" s="11">
        <v>1.582951E-11</v>
      </c>
      <c r="J3921">
        <v>18270</v>
      </c>
    </row>
    <row r="3922" spans="1:10" x14ac:dyDescent="0.35">
      <c r="A3922" t="s">
        <v>40</v>
      </c>
      <c r="B3922">
        <v>17</v>
      </c>
      <c r="C3922" t="s">
        <v>3456</v>
      </c>
      <c r="D3922">
        <v>6921295</v>
      </c>
      <c r="E3922" t="s">
        <v>6302</v>
      </c>
      <c r="F3922" t="s">
        <v>211</v>
      </c>
      <c r="G3922">
        <v>0.21233099999999999</v>
      </c>
      <c r="H3922">
        <v>3.1488700000000001E-2</v>
      </c>
      <c r="I3922" s="11">
        <v>1.5969580000000001E-11</v>
      </c>
      <c r="J3922">
        <v>18270</v>
      </c>
    </row>
    <row r="3923" spans="1:10" x14ac:dyDescent="0.35">
      <c r="A3923" t="s">
        <v>40</v>
      </c>
      <c r="B3923">
        <v>21</v>
      </c>
      <c r="C3923" t="s">
        <v>258</v>
      </c>
      <c r="D3923">
        <v>36181046</v>
      </c>
      <c r="E3923" t="s">
        <v>6025</v>
      </c>
      <c r="F3923" t="s">
        <v>209</v>
      </c>
      <c r="G3923">
        <v>0.19437299999999999</v>
      </c>
      <c r="H3923">
        <v>2.88297E-2</v>
      </c>
      <c r="I3923" s="11">
        <v>1.6076440000000001E-11</v>
      </c>
      <c r="J3923">
        <v>18270</v>
      </c>
    </row>
    <row r="3924" spans="1:10" x14ac:dyDescent="0.35">
      <c r="A3924" t="s">
        <v>40</v>
      </c>
      <c r="B3924">
        <v>5</v>
      </c>
      <c r="C3924" t="s">
        <v>1933</v>
      </c>
      <c r="D3924">
        <v>121465173</v>
      </c>
      <c r="E3924" t="s">
        <v>1934</v>
      </c>
      <c r="F3924" t="s">
        <v>211</v>
      </c>
      <c r="G3924">
        <v>-0.225855</v>
      </c>
      <c r="H3924">
        <v>3.3515000000000003E-2</v>
      </c>
      <c r="I3924" s="11">
        <v>1.6433279999999998E-11</v>
      </c>
      <c r="J3924">
        <v>18270</v>
      </c>
    </row>
    <row r="3925" spans="1:10" x14ac:dyDescent="0.35">
      <c r="A3925" t="s">
        <v>40</v>
      </c>
      <c r="B3925">
        <v>17</v>
      </c>
      <c r="C3925" t="s">
        <v>1167</v>
      </c>
      <c r="D3925">
        <v>79877134</v>
      </c>
      <c r="E3925" t="s">
        <v>6512</v>
      </c>
      <c r="F3925" t="s">
        <v>211</v>
      </c>
      <c r="G3925">
        <v>0.41052</v>
      </c>
      <c r="H3925">
        <v>6.09525E-2</v>
      </c>
      <c r="I3925" s="11">
        <v>1.6872859999999999E-11</v>
      </c>
      <c r="J3925">
        <v>18270</v>
      </c>
    </row>
    <row r="3926" spans="1:10" x14ac:dyDescent="0.35">
      <c r="A3926" t="s">
        <v>40</v>
      </c>
      <c r="B3926">
        <v>11</v>
      </c>
      <c r="C3926" t="s">
        <v>3439</v>
      </c>
      <c r="D3926">
        <v>119381053</v>
      </c>
      <c r="E3926" t="s">
        <v>11</v>
      </c>
      <c r="F3926" t="s">
        <v>209</v>
      </c>
      <c r="G3926">
        <v>0.25780700000000001</v>
      </c>
      <c r="H3926">
        <v>3.8285800000000002E-2</v>
      </c>
      <c r="I3926" s="11">
        <v>1.702819E-11</v>
      </c>
      <c r="J3926">
        <v>18270</v>
      </c>
    </row>
    <row r="3927" spans="1:10" x14ac:dyDescent="0.35">
      <c r="A3927" t="s">
        <v>40</v>
      </c>
      <c r="B3927">
        <v>12</v>
      </c>
      <c r="C3927" t="s">
        <v>3461</v>
      </c>
      <c r="D3927">
        <v>6642229</v>
      </c>
      <c r="E3927" t="s">
        <v>3462</v>
      </c>
      <c r="F3927" t="s">
        <v>209</v>
      </c>
      <c r="G3927">
        <v>0.34265099999999998</v>
      </c>
      <c r="H3927">
        <v>5.09451E-2</v>
      </c>
      <c r="I3927" s="11">
        <v>1.7970299999999999E-11</v>
      </c>
      <c r="J3927">
        <v>18270</v>
      </c>
    </row>
    <row r="3928" spans="1:10" x14ac:dyDescent="0.35">
      <c r="A3928" t="s">
        <v>40</v>
      </c>
      <c r="B3928">
        <v>17</v>
      </c>
      <c r="C3928" t="s">
        <v>2988</v>
      </c>
      <c r="D3928">
        <v>19290708</v>
      </c>
      <c r="E3928" t="s">
        <v>1030</v>
      </c>
      <c r="F3928" t="s">
        <v>211</v>
      </c>
      <c r="G3928">
        <v>0.49785699999999999</v>
      </c>
      <c r="H3928">
        <v>7.4046600000000004E-2</v>
      </c>
      <c r="I3928" s="11">
        <v>1.825733E-11</v>
      </c>
      <c r="J3928">
        <v>18270</v>
      </c>
    </row>
    <row r="3929" spans="1:10" x14ac:dyDescent="0.35">
      <c r="A3929" t="s">
        <v>40</v>
      </c>
      <c r="B3929">
        <v>10</v>
      </c>
      <c r="C3929" t="s">
        <v>2664</v>
      </c>
      <c r="D3929">
        <v>105454559</v>
      </c>
      <c r="E3929" t="s">
        <v>2665</v>
      </c>
      <c r="F3929" t="s">
        <v>209</v>
      </c>
      <c r="G3929">
        <v>0.52915199999999996</v>
      </c>
      <c r="H3929">
        <v>7.8796500000000005E-2</v>
      </c>
      <c r="I3929" s="11">
        <v>1.9304949999999998E-11</v>
      </c>
      <c r="J3929">
        <v>18270</v>
      </c>
    </row>
    <row r="3930" spans="1:10" x14ac:dyDescent="0.35">
      <c r="A3930" t="s">
        <v>40</v>
      </c>
      <c r="B3930">
        <v>6</v>
      </c>
      <c r="C3930" t="s">
        <v>3436</v>
      </c>
      <c r="D3930">
        <v>90887871</v>
      </c>
      <c r="E3930" t="s">
        <v>6155</v>
      </c>
      <c r="F3930" t="s">
        <v>211</v>
      </c>
      <c r="G3930">
        <v>-0.31964500000000001</v>
      </c>
      <c r="H3930">
        <v>4.76146E-2</v>
      </c>
      <c r="I3930" s="11">
        <v>1.9603599999999999E-11</v>
      </c>
      <c r="J3930">
        <v>18270</v>
      </c>
    </row>
    <row r="3931" spans="1:10" x14ac:dyDescent="0.35">
      <c r="A3931" t="s">
        <v>40</v>
      </c>
      <c r="B3931">
        <v>4</v>
      </c>
      <c r="C3931" t="s">
        <v>3441</v>
      </c>
      <c r="D3931">
        <v>141079462</v>
      </c>
      <c r="E3931" t="s">
        <v>11</v>
      </c>
      <c r="F3931" t="s">
        <v>209</v>
      </c>
      <c r="G3931">
        <v>-0.244447</v>
      </c>
      <c r="H3931">
        <v>3.6427300000000003E-2</v>
      </c>
      <c r="I3931" s="11">
        <v>1.996007E-11</v>
      </c>
      <c r="J3931">
        <v>18270</v>
      </c>
    </row>
    <row r="3932" spans="1:10" x14ac:dyDescent="0.35">
      <c r="A3932" t="s">
        <v>40</v>
      </c>
      <c r="B3932">
        <v>17</v>
      </c>
      <c r="C3932" t="s">
        <v>3445</v>
      </c>
      <c r="D3932">
        <v>2715785</v>
      </c>
      <c r="E3932" t="s">
        <v>6510</v>
      </c>
      <c r="F3932" t="s">
        <v>209</v>
      </c>
      <c r="G3932">
        <v>0.39310800000000001</v>
      </c>
      <c r="H3932">
        <v>5.8590799999999998E-2</v>
      </c>
      <c r="I3932" s="11">
        <v>2.011991E-11</v>
      </c>
      <c r="J3932">
        <v>18270</v>
      </c>
    </row>
    <row r="3933" spans="1:10" x14ac:dyDescent="0.35">
      <c r="A3933" t="s">
        <v>40</v>
      </c>
      <c r="B3933">
        <v>22</v>
      </c>
      <c r="C3933" t="s">
        <v>2013</v>
      </c>
      <c r="D3933">
        <v>46770253</v>
      </c>
      <c r="E3933" t="s">
        <v>1239</v>
      </c>
      <c r="F3933" t="s">
        <v>211</v>
      </c>
      <c r="G3933">
        <v>0.21313199999999999</v>
      </c>
      <c r="H3933">
        <v>3.1772599999999998E-2</v>
      </c>
      <c r="I3933" s="11">
        <v>2.030417E-11</v>
      </c>
      <c r="J3933">
        <v>18270</v>
      </c>
    </row>
    <row r="3934" spans="1:10" x14ac:dyDescent="0.35">
      <c r="A3934" t="s">
        <v>40</v>
      </c>
      <c r="B3934">
        <v>8</v>
      </c>
      <c r="C3934" t="s">
        <v>3451</v>
      </c>
      <c r="D3934">
        <v>27297419</v>
      </c>
      <c r="E3934" t="s">
        <v>6132</v>
      </c>
      <c r="F3934" t="s">
        <v>211</v>
      </c>
      <c r="G3934">
        <v>0.34357900000000002</v>
      </c>
      <c r="H3934">
        <v>5.1221000000000003E-2</v>
      </c>
      <c r="I3934" s="11">
        <v>2.034057E-11</v>
      </c>
      <c r="J3934">
        <v>18270</v>
      </c>
    </row>
    <row r="3935" spans="1:10" x14ac:dyDescent="0.35">
      <c r="A3935" t="s">
        <v>40</v>
      </c>
      <c r="B3935">
        <v>1</v>
      </c>
      <c r="C3935" t="s">
        <v>551</v>
      </c>
      <c r="D3935">
        <v>159046973</v>
      </c>
      <c r="E3935" t="s">
        <v>552</v>
      </c>
      <c r="F3935" t="s">
        <v>209</v>
      </c>
      <c r="G3935">
        <v>0.15085999999999999</v>
      </c>
      <c r="H3935">
        <v>2.2495999999999999E-2</v>
      </c>
      <c r="I3935" s="11">
        <v>2.057801E-11</v>
      </c>
      <c r="J3935">
        <v>18270</v>
      </c>
    </row>
    <row r="3936" spans="1:10" x14ac:dyDescent="0.35">
      <c r="A3936" t="s">
        <v>40</v>
      </c>
      <c r="B3936">
        <v>7</v>
      </c>
      <c r="C3936" t="s">
        <v>1705</v>
      </c>
      <c r="D3936">
        <v>21590890</v>
      </c>
      <c r="E3936" t="s">
        <v>1706</v>
      </c>
      <c r="F3936" t="s">
        <v>211</v>
      </c>
      <c r="G3936">
        <v>-0.30118800000000001</v>
      </c>
      <c r="H3936">
        <v>4.49214E-2</v>
      </c>
      <c r="I3936" s="11">
        <v>2.076306E-11</v>
      </c>
      <c r="J3936">
        <v>18270</v>
      </c>
    </row>
    <row r="3937" spans="1:10" x14ac:dyDescent="0.35">
      <c r="A3937" t="s">
        <v>40</v>
      </c>
      <c r="B3937">
        <v>12</v>
      </c>
      <c r="C3937" t="s">
        <v>1741</v>
      </c>
      <c r="D3937">
        <v>124743637</v>
      </c>
      <c r="E3937" t="s">
        <v>1742</v>
      </c>
      <c r="F3937" t="s">
        <v>209</v>
      </c>
      <c r="G3937">
        <v>-0.17496400000000001</v>
      </c>
      <c r="H3937">
        <v>2.60956E-2</v>
      </c>
      <c r="I3937" s="11">
        <v>2.0769180000000001E-11</v>
      </c>
      <c r="J3937">
        <v>18270</v>
      </c>
    </row>
    <row r="3938" spans="1:10" x14ac:dyDescent="0.35">
      <c r="A3938" t="s">
        <v>40</v>
      </c>
      <c r="B3938">
        <v>11</v>
      </c>
      <c r="C3938" t="s">
        <v>1740</v>
      </c>
      <c r="D3938">
        <v>75367289</v>
      </c>
      <c r="E3938" t="s">
        <v>6729</v>
      </c>
      <c r="F3938" t="s">
        <v>211</v>
      </c>
      <c r="G3938">
        <v>-0.246116</v>
      </c>
      <c r="H3938">
        <v>3.6716800000000001E-2</v>
      </c>
      <c r="I3938" s="11">
        <v>2.1001690000000002E-11</v>
      </c>
      <c r="J3938">
        <v>18270</v>
      </c>
    </row>
    <row r="3939" spans="1:10" x14ac:dyDescent="0.35">
      <c r="A3939" t="s">
        <v>40</v>
      </c>
      <c r="B3939">
        <v>3</v>
      </c>
      <c r="C3939" t="s">
        <v>1726</v>
      </c>
      <c r="D3939">
        <v>129636326</v>
      </c>
      <c r="E3939" t="s">
        <v>11</v>
      </c>
      <c r="F3939" t="s">
        <v>209</v>
      </c>
      <c r="G3939">
        <v>-0.22282099999999999</v>
      </c>
      <c r="H3939">
        <v>3.3258799999999998E-2</v>
      </c>
      <c r="I3939" s="11">
        <v>2.1510689999999999E-11</v>
      </c>
      <c r="J3939">
        <v>18270</v>
      </c>
    </row>
    <row r="3940" spans="1:10" x14ac:dyDescent="0.35">
      <c r="A3940" t="s">
        <v>40</v>
      </c>
      <c r="B3940">
        <v>12</v>
      </c>
      <c r="C3940" t="s">
        <v>3442</v>
      </c>
      <c r="D3940">
        <v>120935568</v>
      </c>
      <c r="E3940" t="s">
        <v>7219</v>
      </c>
      <c r="F3940" t="s">
        <v>211</v>
      </c>
      <c r="G3940">
        <v>0.21995300000000001</v>
      </c>
      <c r="H3940">
        <v>3.2852300000000001E-2</v>
      </c>
      <c r="I3940" s="11">
        <v>2.216643E-11</v>
      </c>
      <c r="J3940">
        <v>18270</v>
      </c>
    </row>
    <row r="3941" spans="1:10" x14ac:dyDescent="0.35">
      <c r="A3941" t="s">
        <v>40</v>
      </c>
      <c r="B3941">
        <v>1</v>
      </c>
      <c r="C3941" t="s">
        <v>3063</v>
      </c>
      <c r="D3941">
        <v>52110450</v>
      </c>
      <c r="E3941" t="s">
        <v>7089</v>
      </c>
      <c r="F3941" t="s">
        <v>211</v>
      </c>
      <c r="G3941">
        <v>0.36251299999999997</v>
      </c>
      <c r="H3941">
        <v>5.4153100000000003E-2</v>
      </c>
      <c r="I3941" s="11">
        <v>2.2312939999999999E-11</v>
      </c>
      <c r="J3941">
        <v>18270</v>
      </c>
    </row>
    <row r="3942" spans="1:10" x14ac:dyDescent="0.35">
      <c r="A3942" t="s">
        <v>40</v>
      </c>
      <c r="B3942">
        <v>17</v>
      </c>
      <c r="C3942" t="s">
        <v>1851</v>
      </c>
      <c r="D3942">
        <v>47807591</v>
      </c>
      <c r="E3942" t="s">
        <v>905</v>
      </c>
      <c r="F3942" t="s">
        <v>211</v>
      </c>
      <c r="G3942">
        <v>-0.26752799999999999</v>
      </c>
      <c r="H3942">
        <v>3.99908E-2</v>
      </c>
      <c r="I3942" s="11">
        <v>2.30062E-11</v>
      </c>
      <c r="J3942">
        <v>18270</v>
      </c>
    </row>
    <row r="3943" spans="1:10" x14ac:dyDescent="0.35">
      <c r="A3943" t="s">
        <v>40</v>
      </c>
      <c r="B3943">
        <v>2</v>
      </c>
      <c r="C3943" t="s">
        <v>3452</v>
      </c>
      <c r="D3943">
        <v>40007061</v>
      </c>
      <c r="E3943" t="s">
        <v>7220</v>
      </c>
      <c r="F3943" t="s">
        <v>211</v>
      </c>
      <c r="G3943">
        <v>-0.25017800000000001</v>
      </c>
      <c r="H3943">
        <v>3.7397699999999999E-2</v>
      </c>
      <c r="I3943" s="11">
        <v>2.3018169999999999E-11</v>
      </c>
      <c r="J3943">
        <v>18270</v>
      </c>
    </row>
    <row r="3944" spans="1:10" x14ac:dyDescent="0.35">
      <c r="A3944" t="s">
        <v>40</v>
      </c>
      <c r="B3944">
        <v>16</v>
      </c>
      <c r="C3944" t="s">
        <v>3465</v>
      </c>
      <c r="D3944">
        <v>87588683</v>
      </c>
      <c r="E3944" t="s">
        <v>11</v>
      </c>
      <c r="F3944" t="s">
        <v>209</v>
      </c>
      <c r="G3944">
        <v>0.31853700000000001</v>
      </c>
      <c r="H3944">
        <v>4.7632099999999997E-2</v>
      </c>
      <c r="I3944" s="11">
        <v>2.3367120000000001E-11</v>
      </c>
      <c r="J3944">
        <v>18270</v>
      </c>
    </row>
    <row r="3945" spans="1:10" x14ac:dyDescent="0.35">
      <c r="A3945" t="s">
        <v>40</v>
      </c>
      <c r="B3945">
        <v>2</v>
      </c>
      <c r="C3945" t="s">
        <v>1728</v>
      </c>
      <c r="D3945">
        <v>122951455</v>
      </c>
      <c r="E3945" t="s">
        <v>11</v>
      </c>
      <c r="F3945" t="s">
        <v>211</v>
      </c>
      <c r="G3945">
        <v>-0.22580700000000001</v>
      </c>
      <c r="H3945">
        <v>3.3766699999999997E-2</v>
      </c>
      <c r="I3945" s="11">
        <v>2.3396960000000001E-11</v>
      </c>
      <c r="J3945">
        <v>18270</v>
      </c>
    </row>
    <row r="3946" spans="1:10" x14ac:dyDescent="0.35">
      <c r="A3946" t="s">
        <v>40</v>
      </c>
      <c r="B3946">
        <v>20</v>
      </c>
      <c r="C3946" t="s">
        <v>3275</v>
      </c>
      <c r="D3946">
        <v>62660605</v>
      </c>
      <c r="E3946" t="s">
        <v>3276</v>
      </c>
      <c r="F3946" t="s">
        <v>211</v>
      </c>
      <c r="G3946">
        <v>0.42575499999999999</v>
      </c>
      <c r="H3946">
        <v>6.3674800000000004E-2</v>
      </c>
      <c r="I3946" s="11">
        <v>2.3535339999999999E-11</v>
      </c>
      <c r="J3946">
        <v>18270</v>
      </c>
    </row>
    <row r="3947" spans="1:10" x14ac:dyDescent="0.35">
      <c r="A3947" t="s">
        <v>40</v>
      </c>
      <c r="B3947">
        <v>17</v>
      </c>
      <c r="C3947" t="s">
        <v>3466</v>
      </c>
      <c r="D3947">
        <v>17723235</v>
      </c>
      <c r="E3947" t="s">
        <v>6021</v>
      </c>
      <c r="F3947" t="s">
        <v>209</v>
      </c>
      <c r="G3947">
        <v>0.32815699999999998</v>
      </c>
      <c r="H3947">
        <v>4.9078700000000003E-2</v>
      </c>
      <c r="I3947" s="11">
        <v>2.3543389999999999E-11</v>
      </c>
      <c r="J3947">
        <v>18270</v>
      </c>
    </row>
    <row r="3948" spans="1:10" x14ac:dyDescent="0.35">
      <c r="A3948" t="s">
        <v>40</v>
      </c>
      <c r="B3948">
        <v>2</v>
      </c>
      <c r="C3948" t="s">
        <v>1861</v>
      </c>
      <c r="D3948">
        <v>187751878</v>
      </c>
      <c r="E3948" t="s">
        <v>11</v>
      </c>
      <c r="F3948" t="s">
        <v>209</v>
      </c>
      <c r="G3948">
        <v>-0.34159099999999998</v>
      </c>
      <c r="H3948">
        <v>5.1093300000000001E-2</v>
      </c>
      <c r="I3948" s="11">
        <v>2.3659360000000001E-11</v>
      </c>
      <c r="J3948">
        <v>18270</v>
      </c>
    </row>
    <row r="3949" spans="1:10" x14ac:dyDescent="0.35">
      <c r="A3949" t="s">
        <v>40</v>
      </c>
      <c r="B3949">
        <v>9</v>
      </c>
      <c r="C3949" t="s">
        <v>1998</v>
      </c>
      <c r="D3949">
        <v>12718900</v>
      </c>
      <c r="E3949" t="s">
        <v>1999</v>
      </c>
      <c r="F3949" t="s">
        <v>211</v>
      </c>
      <c r="G3949">
        <v>-0.30490299999999998</v>
      </c>
      <c r="H3949">
        <v>4.5611600000000002E-2</v>
      </c>
      <c r="I3949" s="11">
        <v>2.3797779999999999E-11</v>
      </c>
      <c r="J3949">
        <v>18270</v>
      </c>
    </row>
    <row r="3950" spans="1:10" x14ac:dyDescent="0.35">
      <c r="A3950" t="s">
        <v>40</v>
      </c>
      <c r="B3950">
        <v>12</v>
      </c>
      <c r="C3950" t="s">
        <v>1532</v>
      </c>
      <c r="D3950">
        <v>116997022</v>
      </c>
      <c r="E3950" t="s">
        <v>1533</v>
      </c>
      <c r="F3950" t="s">
        <v>211</v>
      </c>
      <c r="G3950">
        <v>0.26308399999999998</v>
      </c>
      <c r="H3950">
        <v>3.9383899999999999E-2</v>
      </c>
      <c r="I3950" s="11">
        <v>2.4583209999999999E-11</v>
      </c>
      <c r="J3950">
        <v>18270</v>
      </c>
    </row>
    <row r="3951" spans="1:10" x14ac:dyDescent="0.35">
      <c r="A3951" t="s">
        <v>40</v>
      </c>
      <c r="B3951">
        <v>11</v>
      </c>
      <c r="C3951" t="s">
        <v>3457</v>
      </c>
      <c r="D3951">
        <v>313624</v>
      </c>
      <c r="E3951" t="s">
        <v>951</v>
      </c>
      <c r="F3951" t="s">
        <v>211</v>
      </c>
      <c r="G3951">
        <v>0.26852999999999999</v>
      </c>
      <c r="H3951">
        <v>4.0214399999999997E-2</v>
      </c>
      <c r="I3951" s="11">
        <v>2.50136E-11</v>
      </c>
      <c r="J3951">
        <v>18270</v>
      </c>
    </row>
    <row r="3952" spans="1:10" x14ac:dyDescent="0.35">
      <c r="A3952" t="s">
        <v>40</v>
      </c>
      <c r="B3952">
        <v>2</v>
      </c>
      <c r="C3952" t="s">
        <v>3449</v>
      </c>
      <c r="D3952">
        <v>64245000</v>
      </c>
      <c r="E3952" t="s">
        <v>7221</v>
      </c>
      <c r="F3952" t="s">
        <v>211</v>
      </c>
      <c r="G3952">
        <v>0.25506499999999999</v>
      </c>
      <c r="H3952">
        <v>3.8198900000000001E-2</v>
      </c>
      <c r="I3952" s="11">
        <v>2.5041719999999999E-11</v>
      </c>
      <c r="J3952">
        <v>18270</v>
      </c>
    </row>
    <row r="3953" spans="1:10" x14ac:dyDescent="0.35">
      <c r="A3953" t="s">
        <v>40</v>
      </c>
      <c r="B3953">
        <v>20</v>
      </c>
      <c r="C3953" t="s">
        <v>1967</v>
      </c>
      <c r="D3953">
        <v>4430867</v>
      </c>
      <c r="E3953" t="s">
        <v>11</v>
      </c>
      <c r="F3953" t="s">
        <v>209</v>
      </c>
      <c r="G3953">
        <v>-0.18116499999999999</v>
      </c>
      <c r="H3953">
        <v>2.7138300000000001E-2</v>
      </c>
      <c r="I3953" s="11">
        <v>2.5331230000000001E-11</v>
      </c>
      <c r="J3953">
        <v>18270</v>
      </c>
    </row>
    <row r="3954" spans="1:10" x14ac:dyDescent="0.35">
      <c r="A3954" t="s">
        <v>40</v>
      </c>
      <c r="B3954">
        <v>1</v>
      </c>
      <c r="C3954" t="s">
        <v>1397</v>
      </c>
      <c r="D3954">
        <v>11134131</v>
      </c>
      <c r="E3954" t="s">
        <v>6457</v>
      </c>
      <c r="F3954" t="s">
        <v>211</v>
      </c>
      <c r="G3954">
        <v>0.21260799999999999</v>
      </c>
      <c r="H3954">
        <v>3.1852999999999999E-2</v>
      </c>
      <c r="I3954" s="11">
        <v>2.5493309999999999E-11</v>
      </c>
      <c r="J3954">
        <v>18270</v>
      </c>
    </row>
    <row r="3955" spans="1:10" x14ac:dyDescent="0.35">
      <c r="A3955" t="s">
        <v>40</v>
      </c>
      <c r="B3955">
        <v>1</v>
      </c>
      <c r="C3955" t="s">
        <v>653</v>
      </c>
      <c r="D3955">
        <v>120256112</v>
      </c>
      <c r="E3955" t="s">
        <v>294</v>
      </c>
      <c r="F3955" t="s">
        <v>209</v>
      </c>
      <c r="G3955">
        <v>-0.18677299999999999</v>
      </c>
      <c r="H3955">
        <v>2.7989900000000002E-2</v>
      </c>
      <c r="I3955" s="11">
        <v>2.5804249999999998E-11</v>
      </c>
      <c r="J3955">
        <v>18270</v>
      </c>
    </row>
    <row r="3956" spans="1:10" x14ac:dyDescent="0.35">
      <c r="A3956" t="s">
        <v>40</v>
      </c>
      <c r="B3956">
        <v>20</v>
      </c>
      <c r="C3956" t="s">
        <v>1987</v>
      </c>
      <c r="D3956">
        <v>43343515</v>
      </c>
      <c r="E3956" t="s">
        <v>1988</v>
      </c>
      <c r="F3956" t="s">
        <v>209</v>
      </c>
      <c r="G3956">
        <v>-0.22839100000000001</v>
      </c>
      <c r="H3956">
        <v>3.424E-2</v>
      </c>
      <c r="I3956" s="11">
        <v>2.6261069999999999E-11</v>
      </c>
      <c r="J3956">
        <v>18270</v>
      </c>
    </row>
    <row r="3957" spans="1:10" x14ac:dyDescent="0.35">
      <c r="A3957" t="s">
        <v>40</v>
      </c>
      <c r="B3957">
        <v>1</v>
      </c>
      <c r="C3957" t="s">
        <v>1946</v>
      </c>
      <c r="D3957">
        <v>213898865</v>
      </c>
      <c r="E3957" t="s">
        <v>11</v>
      </c>
      <c r="F3957" t="s">
        <v>211</v>
      </c>
      <c r="G3957">
        <v>-0.25934099999999999</v>
      </c>
      <c r="H3957">
        <v>3.8902899999999997E-2</v>
      </c>
      <c r="I3957" s="11">
        <v>2.697546E-11</v>
      </c>
      <c r="J3957">
        <v>18270</v>
      </c>
    </row>
    <row r="3958" spans="1:10" x14ac:dyDescent="0.35">
      <c r="A3958" t="s">
        <v>40</v>
      </c>
      <c r="B3958">
        <v>11</v>
      </c>
      <c r="C3958" t="s">
        <v>563</v>
      </c>
      <c r="D3958">
        <v>45124456</v>
      </c>
      <c r="E3958" t="s">
        <v>564</v>
      </c>
      <c r="F3958" t="s">
        <v>211</v>
      </c>
      <c r="G3958">
        <v>0.34969699999999998</v>
      </c>
      <c r="H3958">
        <v>5.2472900000000003E-2</v>
      </c>
      <c r="I3958" s="11">
        <v>2.7347039999999999E-11</v>
      </c>
      <c r="J3958">
        <v>18270</v>
      </c>
    </row>
    <row r="3959" spans="1:10" x14ac:dyDescent="0.35">
      <c r="A3959" t="s">
        <v>40</v>
      </c>
      <c r="B3959">
        <v>19</v>
      </c>
      <c r="C3959" t="s">
        <v>3470</v>
      </c>
      <c r="D3959">
        <v>13056058</v>
      </c>
      <c r="E3959" t="s">
        <v>7222</v>
      </c>
      <c r="F3959" t="s">
        <v>211</v>
      </c>
      <c r="G3959">
        <v>0.291823</v>
      </c>
      <c r="H3959">
        <v>4.3805299999999998E-2</v>
      </c>
      <c r="I3959" s="11">
        <v>2.7820299999999999E-11</v>
      </c>
      <c r="J3959">
        <v>18270</v>
      </c>
    </row>
    <row r="3960" spans="1:10" x14ac:dyDescent="0.35">
      <c r="A3960" t="s">
        <v>40</v>
      </c>
      <c r="B3960">
        <v>6</v>
      </c>
      <c r="C3960" t="s">
        <v>491</v>
      </c>
      <c r="D3960">
        <v>52355118</v>
      </c>
      <c r="E3960" t="s">
        <v>6246</v>
      </c>
      <c r="F3960" t="s">
        <v>209</v>
      </c>
      <c r="G3960">
        <v>0.28529300000000002</v>
      </c>
      <c r="H3960">
        <v>4.2849900000000003E-2</v>
      </c>
      <c r="I3960" s="11">
        <v>2.8552620000000001E-11</v>
      </c>
      <c r="J3960">
        <v>18270</v>
      </c>
    </row>
    <row r="3961" spans="1:10" x14ac:dyDescent="0.35">
      <c r="A3961" t="s">
        <v>40</v>
      </c>
      <c r="B3961">
        <v>20</v>
      </c>
      <c r="C3961" t="s">
        <v>1165</v>
      </c>
      <c r="D3961">
        <v>32432074</v>
      </c>
      <c r="E3961" t="s">
        <v>1166</v>
      </c>
      <c r="F3961" t="s">
        <v>209</v>
      </c>
      <c r="G3961">
        <v>-0.38508799999999999</v>
      </c>
      <c r="H3961">
        <v>5.7886600000000003E-2</v>
      </c>
      <c r="I3961" s="11">
        <v>2.9643679999999999E-11</v>
      </c>
      <c r="J3961">
        <v>18270</v>
      </c>
    </row>
    <row r="3962" spans="1:10" x14ac:dyDescent="0.35">
      <c r="A3962" t="s">
        <v>40</v>
      </c>
      <c r="B3962">
        <v>11</v>
      </c>
      <c r="C3962" t="s">
        <v>3491</v>
      </c>
      <c r="D3962">
        <v>68444995</v>
      </c>
      <c r="E3962" t="s">
        <v>11</v>
      </c>
      <c r="F3962" t="s">
        <v>209</v>
      </c>
      <c r="G3962">
        <v>0.42897299999999999</v>
      </c>
      <c r="H3962">
        <v>6.4568899999999999E-2</v>
      </c>
      <c r="I3962" s="11">
        <v>3.1465240000000001E-11</v>
      </c>
      <c r="J3962">
        <v>18270</v>
      </c>
    </row>
    <row r="3963" spans="1:10" x14ac:dyDescent="0.35">
      <c r="A3963" t="s">
        <v>40</v>
      </c>
      <c r="B3963">
        <v>2</v>
      </c>
      <c r="C3963" t="s">
        <v>3487</v>
      </c>
      <c r="D3963">
        <v>58135951</v>
      </c>
      <c r="E3963" t="s">
        <v>7223</v>
      </c>
      <c r="F3963" t="s">
        <v>209</v>
      </c>
      <c r="G3963">
        <v>0.15884899999999999</v>
      </c>
      <c r="H3963">
        <v>2.3922200000000001E-2</v>
      </c>
      <c r="I3963" s="11">
        <v>3.2205219999999998E-11</v>
      </c>
      <c r="J3963">
        <v>18270</v>
      </c>
    </row>
    <row r="3964" spans="1:10" x14ac:dyDescent="0.35">
      <c r="A3964" t="s">
        <v>40</v>
      </c>
      <c r="B3964">
        <v>17</v>
      </c>
      <c r="C3964" t="s">
        <v>1185</v>
      </c>
      <c r="D3964">
        <v>27388119</v>
      </c>
      <c r="E3964" t="s">
        <v>11</v>
      </c>
      <c r="F3964" t="s">
        <v>209</v>
      </c>
      <c r="G3964">
        <v>0.38392700000000002</v>
      </c>
      <c r="H3964">
        <v>5.79152E-2</v>
      </c>
      <c r="I3964" s="11">
        <v>3.4713670000000001E-11</v>
      </c>
      <c r="J3964">
        <v>18270</v>
      </c>
    </row>
    <row r="3965" spans="1:10" x14ac:dyDescent="0.35">
      <c r="A3965" t="s">
        <v>40</v>
      </c>
      <c r="B3965">
        <v>16</v>
      </c>
      <c r="C3965" t="s">
        <v>3446</v>
      </c>
      <c r="D3965">
        <v>28123059</v>
      </c>
      <c r="E3965" t="s">
        <v>3447</v>
      </c>
      <c r="F3965" t="s">
        <v>211</v>
      </c>
      <c r="G3965">
        <v>-0.42482799999999998</v>
      </c>
      <c r="H3965">
        <v>6.4213000000000006E-2</v>
      </c>
      <c r="I3965" s="11">
        <v>3.7950419999999999E-11</v>
      </c>
      <c r="J3965">
        <v>18270</v>
      </c>
    </row>
    <row r="3966" spans="1:10" x14ac:dyDescent="0.35">
      <c r="A3966" t="s">
        <v>40</v>
      </c>
      <c r="B3966">
        <v>2</v>
      </c>
      <c r="C3966" t="s">
        <v>3502</v>
      </c>
      <c r="D3966">
        <v>191883483</v>
      </c>
      <c r="E3966" t="s">
        <v>11</v>
      </c>
      <c r="F3966" t="s">
        <v>209</v>
      </c>
      <c r="G3966">
        <v>0.27271299999999998</v>
      </c>
      <c r="H3966">
        <v>4.1225600000000001E-2</v>
      </c>
      <c r="I3966" s="11">
        <v>3.8148560000000001E-11</v>
      </c>
      <c r="J3966">
        <v>18270</v>
      </c>
    </row>
    <row r="3967" spans="1:10" x14ac:dyDescent="0.35">
      <c r="A3967" t="s">
        <v>40</v>
      </c>
      <c r="B3967">
        <v>6</v>
      </c>
      <c r="C3967" t="s">
        <v>3463</v>
      </c>
      <c r="D3967">
        <v>33245893</v>
      </c>
      <c r="E3967" t="s">
        <v>1681</v>
      </c>
      <c r="F3967" t="s">
        <v>211</v>
      </c>
      <c r="G3967">
        <v>-0.25596999999999998</v>
      </c>
      <c r="H3967">
        <v>3.8697000000000002E-2</v>
      </c>
      <c r="I3967" s="11">
        <v>3.8258699999999998E-11</v>
      </c>
      <c r="J3967">
        <v>18270</v>
      </c>
    </row>
    <row r="3968" spans="1:10" x14ac:dyDescent="0.35">
      <c r="A3968" t="s">
        <v>40</v>
      </c>
      <c r="B3968">
        <v>17</v>
      </c>
      <c r="C3968" t="s">
        <v>27</v>
      </c>
      <c r="D3968">
        <v>17730094</v>
      </c>
      <c r="E3968" t="s">
        <v>6021</v>
      </c>
      <c r="F3968" t="s">
        <v>211</v>
      </c>
      <c r="G3968">
        <v>0.35861900000000002</v>
      </c>
      <c r="H3968">
        <v>5.4233099999999999E-2</v>
      </c>
      <c r="I3968" s="11">
        <v>3.8825399999999997E-11</v>
      </c>
      <c r="J3968">
        <v>18270</v>
      </c>
    </row>
    <row r="3969" spans="1:10" x14ac:dyDescent="0.35">
      <c r="A3969" t="s">
        <v>40</v>
      </c>
      <c r="B3969">
        <v>11</v>
      </c>
      <c r="C3969" t="s">
        <v>3453</v>
      </c>
      <c r="D3969">
        <v>587926</v>
      </c>
      <c r="E3969" t="s">
        <v>3454</v>
      </c>
      <c r="F3969" t="s">
        <v>209</v>
      </c>
      <c r="G3969">
        <v>0.25937900000000003</v>
      </c>
      <c r="H3969">
        <v>3.9226299999999999E-2</v>
      </c>
      <c r="I3969" s="11">
        <v>3.8871920000000001E-11</v>
      </c>
      <c r="J3969">
        <v>18270</v>
      </c>
    </row>
    <row r="3970" spans="1:10" x14ac:dyDescent="0.35">
      <c r="A3970" t="s">
        <v>40</v>
      </c>
      <c r="B3970">
        <v>5</v>
      </c>
      <c r="C3970" t="s">
        <v>3479</v>
      </c>
      <c r="D3970">
        <v>141554632</v>
      </c>
      <c r="E3970" t="s">
        <v>11</v>
      </c>
      <c r="F3970" t="s">
        <v>209</v>
      </c>
      <c r="G3970">
        <v>0.48732300000000001</v>
      </c>
      <c r="H3970">
        <v>7.3704099999999995E-2</v>
      </c>
      <c r="I3970" s="11">
        <v>3.899795E-11</v>
      </c>
      <c r="J3970">
        <v>18270</v>
      </c>
    </row>
    <row r="3971" spans="1:10" x14ac:dyDescent="0.35">
      <c r="A3971" t="s">
        <v>40</v>
      </c>
      <c r="B3971">
        <v>5</v>
      </c>
      <c r="C3971" t="s">
        <v>3458</v>
      </c>
      <c r="D3971">
        <v>141475540</v>
      </c>
      <c r="E3971" t="s">
        <v>11</v>
      </c>
      <c r="F3971" t="s">
        <v>211</v>
      </c>
      <c r="G3971">
        <v>0.32966800000000002</v>
      </c>
      <c r="H3971">
        <v>4.9874500000000002E-2</v>
      </c>
      <c r="I3971" s="11">
        <v>3.950795E-11</v>
      </c>
      <c r="J3971">
        <v>18270</v>
      </c>
    </row>
    <row r="3972" spans="1:10" x14ac:dyDescent="0.35">
      <c r="A3972" t="s">
        <v>40</v>
      </c>
      <c r="B3972">
        <v>12</v>
      </c>
      <c r="C3972" t="s">
        <v>1200</v>
      </c>
      <c r="D3972">
        <v>123563572</v>
      </c>
      <c r="E3972" t="s">
        <v>6541</v>
      </c>
      <c r="F3972" t="s">
        <v>211</v>
      </c>
      <c r="G3972">
        <v>0.57262400000000002</v>
      </c>
      <c r="H3972">
        <v>8.6632799999999996E-2</v>
      </c>
      <c r="I3972" s="11">
        <v>3.9552430000000002E-11</v>
      </c>
      <c r="J3972">
        <v>18270</v>
      </c>
    </row>
    <row r="3973" spans="1:10" x14ac:dyDescent="0.35">
      <c r="A3973" t="s">
        <v>40</v>
      </c>
      <c r="B3973">
        <v>1</v>
      </c>
      <c r="C3973" t="s">
        <v>1750</v>
      </c>
      <c r="D3973">
        <v>20882137</v>
      </c>
      <c r="E3973" t="s">
        <v>11</v>
      </c>
      <c r="F3973" t="s">
        <v>211</v>
      </c>
      <c r="G3973">
        <v>0.33097300000000002</v>
      </c>
      <c r="H3973">
        <v>5.00788E-2</v>
      </c>
      <c r="I3973" s="11">
        <v>3.9754519999999997E-11</v>
      </c>
      <c r="J3973">
        <v>18270</v>
      </c>
    </row>
    <row r="3974" spans="1:10" x14ac:dyDescent="0.35">
      <c r="A3974" t="s">
        <v>40</v>
      </c>
      <c r="B3974">
        <v>19</v>
      </c>
      <c r="C3974" t="s">
        <v>3521</v>
      </c>
      <c r="D3974">
        <v>3451135</v>
      </c>
      <c r="E3974" t="s">
        <v>7224</v>
      </c>
      <c r="F3974" t="s">
        <v>209</v>
      </c>
      <c r="G3974">
        <v>0.25518200000000002</v>
      </c>
      <c r="H3974">
        <v>3.8611899999999998E-2</v>
      </c>
      <c r="I3974" s="11">
        <v>3.9788740000000002E-11</v>
      </c>
      <c r="J3974">
        <v>18270</v>
      </c>
    </row>
    <row r="3975" spans="1:10" x14ac:dyDescent="0.35">
      <c r="A3975" t="s">
        <v>40</v>
      </c>
      <c r="B3975">
        <v>7</v>
      </c>
      <c r="C3975" t="s">
        <v>3475</v>
      </c>
      <c r="D3975">
        <v>134354285</v>
      </c>
      <c r="E3975" t="s">
        <v>7225</v>
      </c>
      <c r="F3975" t="s">
        <v>211</v>
      </c>
      <c r="G3975">
        <v>-0.286997</v>
      </c>
      <c r="H3975">
        <v>4.3447699999999999E-2</v>
      </c>
      <c r="I3975" s="11">
        <v>4.0693120000000002E-11</v>
      </c>
      <c r="J3975">
        <v>18270</v>
      </c>
    </row>
    <row r="3976" spans="1:10" x14ac:dyDescent="0.35">
      <c r="A3976" t="s">
        <v>40</v>
      </c>
      <c r="B3976">
        <v>1</v>
      </c>
      <c r="C3976" t="s">
        <v>306</v>
      </c>
      <c r="D3976">
        <v>222461592</v>
      </c>
      <c r="E3976" t="s">
        <v>11</v>
      </c>
      <c r="F3976" t="s">
        <v>211</v>
      </c>
      <c r="G3976">
        <v>0.27559400000000001</v>
      </c>
      <c r="H3976">
        <v>4.1726300000000001E-2</v>
      </c>
      <c r="I3976" s="11">
        <v>4.0904949999999997E-11</v>
      </c>
      <c r="J3976">
        <v>18270</v>
      </c>
    </row>
    <row r="3977" spans="1:10" x14ac:dyDescent="0.35">
      <c r="A3977" t="s">
        <v>40</v>
      </c>
      <c r="B3977">
        <v>20</v>
      </c>
      <c r="C3977" t="s">
        <v>3474</v>
      </c>
      <c r="D3977">
        <v>30942880</v>
      </c>
      <c r="E3977" t="s">
        <v>11</v>
      </c>
      <c r="F3977" t="s">
        <v>209</v>
      </c>
      <c r="G3977">
        <v>0.36261599999999999</v>
      </c>
      <c r="H3977">
        <v>5.4922600000000002E-2</v>
      </c>
      <c r="I3977" s="11">
        <v>4.1598289999999999E-11</v>
      </c>
      <c r="J3977">
        <v>18270</v>
      </c>
    </row>
    <row r="3978" spans="1:10" x14ac:dyDescent="0.35">
      <c r="A3978" t="s">
        <v>40</v>
      </c>
      <c r="B3978">
        <v>12</v>
      </c>
      <c r="C3978" t="s">
        <v>3503</v>
      </c>
      <c r="D3978">
        <v>6645287</v>
      </c>
      <c r="E3978" t="s">
        <v>3462</v>
      </c>
      <c r="F3978" t="s">
        <v>211</v>
      </c>
      <c r="G3978">
        <v>0.44820900000000002</v>
      </c>
      <c r="H3978">
        <v>6.7889599999999994E-2</v>
      </c>
      <c r="I3978" s="11">
        <v>4.1675679999999999E-11</v>
      </c>
      <c r="J3978">
        <v>18270</v>
      </c>
    </row>
    <row r="3979" spans="1:10" x14ac:dyDescent="0.35">
      <c r="A3979" t="s">
        <v>40</v>
      </c>
      <c r="B3979">
        <v>2</v>
      </c>
      <c r="C3979" t="s">
        <v>1966</v>
      </c>
      <c r="D3979">
        <v>97260774</v>
      </c>
      <c r="E3979" t="s">
        <v>6836</v>
      </c>
      <c r="F3979" t="s">
        <v>211</v>
      </c>
      <c r="G3979">
        <v>-0.39019700000000002</v>
      </c>
      <c r="H3979">
        <v>5.9105100000000001E-2</v>
      </c>
      <c r="I3979" s="11">
        <v>4.1753929999999998E-11</v>
      </c>
      <c r="J3979">
        <v>18270</v>
      </c>
    </row>
    <row r="3980" spans="1:10" x14ac:dyDescent="0.35">
      <c r="A3980" t="s">
        <v>40</v>
      </c>
      <c r="B3980">
        <v>19</v>
      </c>
      <c r="C3980" t="s">
        <v>3478</v>
      </c>
      <c r="D3980">
        <v>6038846</v>
      </c>
      <c r="E3980" t="s">
        <v>6461</v>
      </c>
      <c r="F3980" t="s">
        <v>211</v>
      </c>
      <c r="G3980">
        <v>0.37158799999999997</v>
      </c>
      <c r="H3980">
        <v>5.6299000000000002E-2</v>
      </c>
      <c r="I3980" s="11">
        <v>4.21747E-11</v>
      </c>
      <c r="J3980">
        <v>18270</v>
      </c>
    </row>
    <row r="3981" spans="1:10" x14ac:dyDescent="0.35">
      <c r="A3981" t="s">
        <v>40</v>
      </c>
      <c r="B3981">
        <v>22</v>
      </c>
      <c r="C3981" t="s">
        <v>1553</v>
      </c>
      <c r="D3981">
        <v>50847567</v>
      </c>
      <c r="E3981" t="s">
        <v>1554</v>
      </c>
      <c r="F3981" t="s">
        <v>211</v>
      </c>
      <c r="G3981">
        <v>0.46821200000000002</v>
      </c>
      <c r="H3981">
        <v>7.0944199999999999E-2</v>
      </c>
      <c r="I3981" s="11">
        <v>4.2324510000000001E-11</v>
      </c>
      <c r="J3981">
        <v>18270</v>
      </c>
    </row>
    <row r="3982" spans="1:10" x14ac:dyDescent="0.35">
      <c r="A3982" t="s">
        <v>40</v>
      </c>
      <c r="B3982">
        <v>9</v>
      </c>
      <c r="C3982" t="s">
        <v>3537</v>
      </c>
      <c r="D3982">
        <v>139120114</v>
      </c>
      <c r="E3982" t="s">
        <v>3538</v>
      </c>
      <c r="F3982" t="s">
        <v>211</v>
      </c>
      <c r="G3982">
        <v>0.33554899999999999</v>
      </c>
      <c r="H3982">
        <v>5.0861099999999999E-2</v>
      </c>
      <c r="I3982" s="11">
        <v>4.3006440000000002E-11</v>
      </c>
      <c r="J3982">
        <v>18270</v>
      </c>
    </row>
    <row r="3983" spans="1:10" x14ac:dyDescent="0.35">
      <c r="A3983" t="s">
        <v>40</v>
      </c>
      <c r="B3983">
        <v>7</v>
      </c>
      <c r="C3983" t="s">
        <v>3467</v>
      </c>
      <c r="D3983">
        <v>33843957</v>
      </c>
      <c r="E3983" t="s">
        <v>11</v>
      </c>
      <c r="F3983" t="s">
        <v>211</v>
      </c>
      <c r="G3983">
        <v>-0.30201299999999998</v>
      </c>
      <c r="H3983">
        <v>4.5785800000000001E-2</v>
      </c>
      <c r="I3983" s="11">
        <v>4.333929E-11</v>
      </c>
      <c r="J3983">
        <v>18270</v>
      </c>
    </row>
    <row r="3984" spans="1:10" x14ac:dyDescent="0.35">
      <c r="A3984" t="s">
        <v>40</v>
      </c>
      <c r="B3984">
        <v>16</v>
      </c>
      <c r="C3984" t="s">
        <v>3459</v>
      </c>
      <c r="D3984">
        <v>23491778</v>
      </c>
      <c r="E3984" t="s">
        <v>3460</v>
      </c>
      <c r="F3984" t="s">
        <v>211</v>
      </c>
      <c r="G3984">
        <v>0.39966099999999999</v>
      </c>
      <c r="H3984">
        <v>6.05932E-2</v>
      </c>
      <c r="I3984" s="11">
        <v>4.345528E-11</v>
      </c>
      <c r="J3984">
        <v>18270</v>
      </c>
    </row>
    <row r="3985" spans="1:10" x14ac:dyDescent="0.35">
      <c r="A3985" t="s">
        <v>40</v>
      </c>
      <c r="B3985">
        <v>11</v>
      </c>
      <c r="C3985" t="s">
        <v>3484</v>
      </c>
      <c r="D3985">
        <v>2311821</v>
      </c>
      <c r="E3985" t="s">
        <v>11</v>
      </c>
      <c r="F3985" t="s">
        <v>211</v>
      </c>
      <c r="G3985">
        <v>0.39675700000000003</v>
      </c>
      <c r="H3985">
        <v>6.0154399999999997E-2</v>
      </c>
      <c r="I3985" s="11">
        <v>4.350195E-11</v>
      </c>
      <c r="J3985">
        <v>18270</v>
      </c>
    </row>
    <row r="3986" spans="1:10" x14ac:dyDescent="0.35">
      <c r="A3986" t="s">
        <v>40</v>
      </c>
      <c r="B3986">
        <v>8</v>
      </c>
      <c r="C3986" t="s">
        <v>3477</v>
      </c>
      <c r="D3986">
        <v>141572142</v>
      </c>
      <c r="E3986" t="s">
        <v>6454</v>
      </c>
      <c r="F3986" t="s">
        <v>209</v>
      </c>
      <c r="G3986">
        <v>0.201403</v>
      </c>
      <c r="H3986">
        <v>3.0539500000000001E-2</v>
      </c>
      <c r="I3986" s="11">
        <v>4.3742399999999998E-11</v>
      </c>
      <c r="J3986">
        <v>18270</v>
      </c>
    </row>
    <row r="3987" spans="1:10" x14ac:dyDescent="0.35">
      <c r="A3987" t="s">
        <v>40</v>
      </c>
      <c r="B3987">
        <v>20</v>
      </c>
      <c r="C3987" t="s">
        <v>1978</v>
      </c>
      <c r="D3987">
        <v>39766767</v>
      </c>
      <c r="E3987" t="s">
        <v>6835</v>
      </c>
      <c r="F3987" t="s">
        <v>211</v>
      </c>
      <c r="G3987">
        <v>-0.230182</v>
      </c>
      <c r="H3987">
        <v>3.49065E-2</v>
      </c>
      <c r="I3987" s="11">
        <v>4.3909240000000001E-11</v>
      </c>
      <c r="J3987">
        <v>18270</v>
      </c>
    </row>
    <row r="3988" spans="1:10" x14ac:dyDescent="0.35">
      <c r="A3988" t="s">
        <v>40</v>
      </c>
      <c r="B3988">
        <v>1</v>
      </c>
      <c r="C3988" t="s">
        <v>1201</v>
      </c>
      <c r="D3988">
        <v>157740155</v>
      </c>
      <c r="E3988" t="s">
        <v>6790</v>
      </c>
      <c r="F3988" t="s">
        <v>209</v>
      </c>
      <c r="G3988">
        <v>-0.20399800000000001</v>
      </c>
      <c r="H3988">
        <v>3.0940800000000001E-2</v>
      </c>
      <c r="I3988" s="11">
        <v>4.4232560000000003E-11</v>
      </c>
      <c r="J3988">
        <v>18270</v>
      </c>
    </row>
    <row r="3989" spans="1:10" x14ac:dyDescent="0.35">
      <c r="A3989" t="s">
        <v>40</v>
      </c>
      <c r="B3989">
        <v>10</v>
      </c>
      <c r="C3989" t="s">
        <v>2048</v>
      </c>
      <c r="D3989">
        <v>72545411</v>
      </c>
      <c r="E3989" t="s">
        <v>1436</v>
      </c>
      <c r="F3989" t="s">
        <v>209</v>
      </c>
      <c r="G3989">
        <v>-0.44306400000000001</v>
      </c>
      <c r="H3989">
        <v>6.7261100000000004E-2</v>
      </c>
      <c r="I3989" s="11">
        <v>4.6034590000000002E-11</v>
      </c>
      <c r="J3989">
        <v>18270</v>
      </c>
    </row>
    <row r="3990" spans="1:10" x14ac:dyDescent="0.35">
      <c r="A3990" t="s">
        <v>40</v>
      </c>
      <c r="B3990">
        <v>1</v>
      </c>
      <c r="C3990" t="s">
        <v>3518</v>
      </c>
      <c r="D3990">
        <v>23729692</v>
      </c>
      <c r="E3990" t="s">
        <v>1233</v>
      </c>
      <c r="F3990" t="s">
        <v>209</v>
      </c>
      <c r="G3990">
        <v>0.31605899999999998</v>
      </c>
      <c r="H3990">
        <v>4.7992399999999998E-2</v>
      </c>
      <c r="I3990" s="11">
        <v>4.6535909999999999E-11</v>
      </c>
      <c r="J3990">
        <v>18270</v>
      </c>
    </row>
    <row r="3991" spans="1:10" x14ac:dyDescent="0.35">
      <c r="A3991" t="s">
        <v>40</v>
      </c>
      <c r="B3991">
        <v>11</v>
      </c>
      <c r="C3991" t="s">
        <v>1805</v>
      </c>
      <c r="D3991">
        <v>15142113</v>
      </c>
      <c r="E3991" t="s">
        <v>6748</v>
      </c>
      <c r="F3991" t="s">
        <v>209</v>
      </c>
      <c r="G3991">
        <v>-0.37093500000000001</v>
      </c>
      <c r="H3991">
        <v>5.6329799999999999E-2</v>
      </c>
      <c r="I3991" s="11">
        <v>4.6714039999999999E-11</v>
      </c>
      <c r="J3991">
        <v>18270</v>
      </c>
    </row>
    <row r="3992" spans="1:10" x14ac:dyDescent="0.35">
      <c r="A3992" t="s">
        <v>40</v>
      </c>
      <c r="B3992">
        <v>1</v>
      </c>
      <c r="C3992" t="s">
        <v>3525</v>
      </c>
      <c r="D3992">
        <v>153317130</v>
      </c>
      <c r="E3992" t="s">
        <v>1722</v>
      </c>
      <c r="F3992" t="s">
        <v>209</v>
      </c>
      <c r="G3992">
        <v>-0.371944</v>
      </c>
      <c r="H3992">
        <v>5.6493599999999998E-2</v>
      </c>
      <c r="I3992" s="11">
        <v>4.7099159999999997E-11</v>
      </c>
      <c r="J3992">
        <v>18270</v>
      </c>
    </row>
    <row r="3993" spans="1:10" x14ac:dyDescent="0.35">
      <c r="A3993" t="s">
        <v>40</v>
      </c>
      <c r="B3993">
        <v>6</v>
      </c>
      <c r="C3993" t="s">
        <v>1919</v>
      </c>
      <c r="D3993">
        <v>10210316</v>
      </c>
      <c r="E3993" t="s">
        <v>11</v>
      </c>
      <c r="F3993" t="s">
        <v>211</v>
      </c>
      <c r="G3993">
        <v>-0.16494700000000001</v>
      </c>
      <c r="H3993">
        <v>2.5058299999999999E-2</v>
      </c>
      <c r="I3993" s="11">
        <v>4.7502159999999997E-11</v>
      </c>
      <c r="J3993">
        <v>18270</v>
      </c>
    </row>
    <row r="3994" spans="1:10" x14ac:dyDescent="0.35">
      <c r="A3994" t="s">
        <v>40</v>
      </c>
      <c r="B3994">
        <v>15</v>
      </c>
      <c r="C3994" t="s">
        <v>1208</v>
      </c>
      <c r="D3994">
        <v>69336136</v>
      </c>
      <c r="E3994" t="s">
        <v>6524</v>
      </c>
      <c r="F3994" t="s">
        <v>211</v>
      </c>
      <c r="G3994">
        <v>0.29434900000000003</v>
      </c>
      <c r="H3994">
        <v>4.4734400000000001E-2</v>
      </c>
      <c r="I3994" s="11">
        <v>4.834475E-11</v>
      </c>
      <c r="J3994">
        <v>18270</v>
      </c>
    </row>
    <row r="3995" spans="1:10" x14ac:dyDescent="0.35">
      <c r="A3995" t="s">
        <v>40</v>
      </c>
      <c r="B3995">
        <v>8</v>
      </c>
      <c r="C3995" t="s">
        <v>3485</v>
      </c>
      <c r="D3995">
        <v>143763412</v>
      </c>
      <c r="E3995" t="s">
        <v>3486</v>
      </c>
      <c r="F3995" t="s">
        <v>211</v>
      </c>
      <c r="G3995">
        <v>0.37970100000000001</v>
      </c>
      <c r="H3995">
        <v>5.7716799999999999E-2</v>
      </c>
      <c r="I3995" s="11">
        <v>4.8752210000000002E-11</v>
      </c>
      <c r="J3995">
        <v>18270</v>
      </c>
    </row>
    <row r="3996" spans="1:10" x14ac:dyDescent="0.35">
      <c r="A3996" t="s">
        <v>40</v>
      </c>
      <c r="B3996">
        <v>22</v>
      </c>
      <c r="C3996" t="s">
        <v>3517</v>
      </c>
      <c r="D3996">
        <v>40672737</v>
      </c>
      <c r="E3996" t="s">
        <v>6162</v>
      </c>
      <c r="F3996" t="s">
        <v>209</v>
      </c>
      <c r="G3996">
        <v>0.20710400000000001</v>
      </c>
      <c r="H3996">
        <v>3.1495200000000001E-2</v>
      </c>
      <c r="I3996" s="11">
        <v>4.9731119999999999E-11</v>
      </c>
      <c r="J3996">
        <v>18270</v>
      </c>
    </row>
    <row r="3997" spans="1:10" x14ac:dyDescent="0.35">
      <c r="A3997" t="s">
        <v>40</v>
      </c>
      <c r="B3997">
        <v>3</v>
      </c>
      <c r="C3997" t="s">
        <v>1079</v>
      </c>
      <c r="D3997">
        <v>185648568</v>
      </c>
      <c r="E3997" t="s">
        <v>1080</v>
      </c>
      <c r="F3997" t="s">
        <v>211</v>
      </c>
      <c r="G3997">
        <v>-0.26560899999999998</v>
      </c>
      <c r="H3997">
        <v>4.03979E-2</v>
      </c>
      <c r="I3997" s="11">
        <v>5.0029659999999998E-11</v>
      </c>
      <c r="J3997">
        <v>18270</v>
      </c>
    </row>
    <row r="3998" spans="1:10" x14ac:dyDescent="0.35">
      <c r="A3998" t="s">
        <v>40</v>
      </c>
      <c r="B3998">
        <v>5</v>
      </c>
      <c r="C3998" t="s">
        <v>3483</v>
      </c>
      <c r="D3998">
        <v>139068516</v>
      </c>
      <c r="E3998" t="s">
        <v>11</v>
      </c>
      <c r="F3998" t="s">
        <v>209</v>
      </c>
      <c r="G3998">
        <v>-0.42498000000000002</v>
      </c>
      <c r="H3998">
        <v>6.4652200000000007E-2</v>
      </c>
      <c r="I3998" s="11">
        <v>5.0537810000000003E-11</v>
      </c>
      <c r="J3998">
        <v>18270</v>
      </c>
    </row>
    <row r="3999" spans="1:10" x14ac:dyDescent="0.35">
      <c r="A3999" t="s">
        <v>40</v>
      </c>
      <c r="B3999">
        <v>15</v>
      </c>
      <c r="C3999" t="s">
        <v>2029</v>
      </c>
      <c r="D3999">
        <v>40542019</v>
      </c>
      <c r="E3999" t="s">
        <v>6860</v>
      </c>
      <c r="F3999" t="s">
        <v>209</v>
      </c>
      <c r="G3999">
        <v>-0.230014</v>
      </c>
      <c r="H3999">
        <v>3.5013200000000001E-2</v>
      </c>
      <c r="I3999" s="11">
        <v>5.1903110000000002E-11</v>
      </c>
      <c r="J3999">
        <v>18270</v>
      </c>
    </row>
    <row r="4000" spans="1:10" x14ac:dyDescent="0.35">
      <c r="A4000" t="s">
        <v>40</v>
      </c>
      <c r="B4000">
        <v>18</v>
      </c>
      <c r="C4000" t="s">
        <v>1782</v>
      </c>
      <c r="D4000">
        <v>53361589</v>
      </c>
      <c r="E4000" t="s">
        <v>11</v>
      </c>
      <c r="F4000" t="s">
        <v>211</v>
      </c>
      <c r="G4000">
        <v>-0.26701000000000003</v>
      </c>
      <c r="H4000">
        <v>4.06592E-2</v>
      </c>
      <c r="I4000" s="11">
        <v>5.2712840000000003E-11</v>
      </c>
      <c r="J4000">
        <v>18270</v>
      </c>
    </row>
    <row r="4001" spans="1:10" x14ac:dyDescent="0.35">
      <c r="A4001" t="s">
        <v>40</v>
      </c>
      <c r="B4001">
        <v>9</v>
      </c>
      <c r="C4001" t="s">
        <v>1559</v>
      </c>
      <c r="D4001">
        <v>133473888</v>
      </c>
      <c r="E4001" t="s">
        <v>1560</v>
      </c>
      <c r="F4001" t="s">
        <v>209</v>
      </c>
      <c r="G4001">
        <v>0.25942900000000002</v>
      </c>
      <c r="H4001">
        <v>3.9512600000000002E-2</v>
      </c>
      <c r="I4001" s="11">
        <v>5.317791E-11</v>
      </c>
      <c r="J4001">
        <v>18270</v>
      </c>
    </row>
    <row r="4002" spans="1:10" x14ac:dyDescent="0.35">
      <c r="A4002" t="s">
        <v>40</v>
      </c>
      <c r="B4002">
        <v>10</v>
      </c>
      <c r="C4002" t="s">
        <v>1913</v>
      </c>
      <c r="D4002">
        <v>134353627</v>
      </c>
      <c r="E4002" t="s">
        <v>1914</v>
      </c>
      <c r="F4002" t="s">
        <v>209</v>
      </c>
      <c r="G4002">
        <v>0.28061199999999997</v>
      </c>
      <c r="H4002">
        <v>4.2742700000000002E-2</v>
      </c>
      <c r="I4002" s="11">
        <v>5.3386180000000001E-11</v>
      </c>
      <c r="J4002">
        <v>18270</v>
      </c>
    </row>
    <row r="4003" spans="1:10" x14ac:dyDescent="0.35">
      <c r="A4003" t="s">
        <v>40</v>
      </c>
      <c r="B4003">
        <v>12</v>
      </c>
      <c r="C4003" t="s">
        <v>3494</v>
      </c>
      <c r="D4003">
        <v>110721072</v>
      </c>
      <c r="E4003" t="s">
        <v>6907</v>
      </c>
      <c r="F4003" t="s">
        <v>209</v>
      </c>
      <c r="G4003">
        <v>0.33282899999999999</v>
      </c>
      <c r="H4003">
        <v>5.07033E-2</v>
      </c>
      <c r="I4003" s="11">
        <v>5.3709510000000003E-11</v>
      </c>
      <c r="J4003">
        <v>18270</v>
      </c>
    </row>
    <row r="4004" spans="1:10" x14ac:dyDescent="0.35">
      <c r="A4004" t="s">
        <v>40</v>
      </c>
      <c r="B4004">
        <v>5</v>
      </c>
      <c r="C4004" t="s">
        <v>2025</v>
      </c>
      <c r="D4004">
        <v>169740799</v>
      </c>
      <c r="E4004" t="s">
        <v>11</v>
      </c>
      <c r="F4004" t="s">
        <v>209</v>
      </c>
      <c r="G4004">
        <v>0.19140299999999999</v>
      </c>
      <c r="H4004">
        <v>2.9172500000000001E-2</v>
      </c>
      <c r="I4004" s="11">
        <v>5.4859280000000003E-11</v>
      </c>
      <c r="J4004">
        <v>18270</v>
      </c>
    </row>
    <row r="4005" spans="1:10" x14ac:dyDescent="0.35">
      <c r="A4005" t="s">
        <v>40</v>
      </c>
      <c r="B4005">
        <v>16</v>
      </c>
      <c r="C4005" t="s">
        <v>3514</v>
      </c>
      <c r="D4005">
        <v>29675214</v>
      </c>
      <c r="E4005" t="s">
        <v>6695</v>
      </c>
      <c r="F4005" t="s">
        <v>211</v>
      </c>
      <c r="G4005">
        <v>0.21678900000000001</v>
      </c>
      <c r="H4005">
        <v>3.30499E-2</v>
      </c>
      <c r="I4005" s="11">
        <v>5.5456759999999999E-11</v>
      </c>
      <c r="J4005">
        <v>18270</v>
      </c>
    </row>
    <row r="4006" spans="1:10" x14ac:dyDescent="0.35">
      <c r="A4006" t="s">
        <v>40</v>
      </c>
      <c r="B4006">
        <v>10</v>
      </c>
      <c r="C4006" t="s">
        <v>3476</v>
      </c>
      <c r="D4006">
        <v>17725026</v>
      </c>
      <c r="E4006" t="s">
        <v>7226</v>
      </c>
      <c r="F4006" t="s">
        <v>209</v>
      </c>
      <c r="G4006">
        <v>0.16401199999999999</v>
      </c>
      <c r="H4006">
        <v>2.50073E-2</v>
      </c>
      <c r="I4006" s="11">
        <v>5.5789039999999997E-11</v>
      </c>
      <c r="J4006">
        <v>18270</v>
      </c>
    </row>
    <row r="4007" spans="1:10" x14ac:dyDescent="0.35">
      <c r="A4007" t="s">
        <v>40</v>
      </c>
      <c r="B4007">
        <v>19</v>
      </c>
      <c r="C4007" t="s">
        <v>3498</v>
      </c>
      <c r="D4007">
        <v>50115600</v>
      </c>
      <c r="E4007" t="s">
        <v>3499</v>
      </c>
      <c r="F4007" t="s">
        <v>211</v>
      </c>
      <c r="G4007">
        <v>0.34485500000000002</v>
      </c>
      <c r="H4007">
        <v>5.2587500000000002E-2</v>
      </c>
      <c r="I4007" s="11">
        <v>5.609155E-11</v>
      </c>
      <c r="J4007">
        <v>18270</v>
      </c>
    </row>
    <row r="4008" spans="1:10" x14ac:dyDescent="0.35">
      <c r="A4008" t="s">
        <v>40</v>
      </c>
      <c r="B4008">
        <v>14</v>
      </c>
      <c r="C4008" t="s">
        <v>1840</v>
      </c>
      <c r="D4008">
        <v>62164033</v>
      </c>
      <c r="E4008" t="s">
        <v>6755</v>
      </c>
      <c r="F4008" t="s">
        <v>209</v>
      </c>
      <c r="G4008">
        <v>0.190133</v>
      </c>
      <c r="H4008">
        <v>2.9004700000000001E-2</v>
      </c>
      <c r="I4008" s="11">
        <v>5.7039490000000001E-11</v>
      </c>
      <c r="J4008">
        <v>18270</v>
      </c>
    </row>
    <row r="4009" spans="1:10" x14ac:dyDescent="0.35">
      <c r="A4009" t="s">
        <v>40</v>
      </c>
      <c r="B4009">
        <v>19</v>
      </c>
      <c r="C4009" t="s">
        <v>3492</v>
      </c>
      <c r="D4009">
        <v>11347359</v>
      </c>
      <c r="E4009" t="s">
        <v>7227</v>
      </c>
      <c r="F4009" t="s">
        <v>209</v>
      </c>
      <c r="G4009">
        <v>0.46984599999999999</v>
      </c>
      <c r="H4009">
        <v>7.1677599999999994E-2</v>
      </c>
      <c r="I4009" s="11">
        <v>5.7135420000000002E-11</v>
      </c>
      <c r="J4009">
        <v>18270</v>
      </c>
    </row>
    <row r="4010" spans="1:10" x14ac:dyDescent="0.35">
      <c r="A4010" t="s">
        <v>40</v>
      </c>
      <c r="B4010">
        <v>7</v>
      </c>
      <c r="C4010" t="s">
        <v>1979</v>
      </c>
      <c r="D4010">
        <v>91874085</v>
      </c>
      <c r="E4010" t="s">
        <v>6832</v>
      </c>
      <c r="F4010" t="s">
        <v>209</v>
      </c>
      <c r="G4010">
        <v>0.292792</v>
      </c>
      <c r="H4010">
        <v>4.4675699999999999E-2</v>
      </c>
      <c r="I4010" s="11">
        <v>5.7618129999999997E-11</v>
      </c>
      <c r="J4010">
        <v>18270</v>
      </c>
    </row>
    <row r="4011" spans="1:10" x14ac:dyDescent="0.35">
      <c r="A4011" t="s">
        <v>40</v>
      </c>
      <c r="B4011">
        <v>13</v>
      </c>
      <c r="C4011" t="s">
        <v>1897</v>
      </c>
      <c r="D4011">
        <v>49227121</v>
      </c>
      <c r="E4011" t="s">
        <v>11</v>
      </c>
      <c r="F4011" t="s">
        <v>209</v>
      </c>
      <c r="G4011">
        <v>-0.32225900000000002</v>
      </c>
      <c r="H4011">
        <v>4.9173000000000001E-2</v>
      </c>
      <c r="I4011" s="11">
        <v>5.7679959999999998E-11</v>
      </c>
      <c r="J4011">
        <v>18270</v>
      </c>
    </row>
    <row r="4012" spans="1:10" x14ac:dyDescent="0.35">
      <c r="A4012" t="s">
        <v>40</v>
      </c>
      <c r="B4012">
        <v>2</v>
      </c>
      <c r="C4012" t="s">
        <v>3473</v>
      </c>
      <c r="D4012">
        <v>164331602</v>
      </c>
      <c r="E4012" t="s">
        <v>11</v>
      </c>
      <c r="F4012" t="s">
        <v>211</v>
      </c>
      <c r="G4012">
        <v>0.28517700000000001</v>
      </c>
      <c r="H4012">
        <v>4.3519200000000001E-2</v>
      </c>
      <c r="I4012" s="11">
        <v>5.7941939999999998E-11</v>
      </c>
      <c r="J4012">
        <v>18270</v>
      </c>
    </row>
    <row r="4013" spans="1:10" x14ac:dyDescent="0.35">
      <c r="A4013" t="s">
        <v>40</v>
      </c>
      <c r="B4013">
        <v>22</v>
      </c>
      <c r="C4013" t="s">
        <v>2624</v>
      </c>
      <c r="D4013">
        <v>20106245</v>
      </c>
      <c r="E4013" t="s">
        <v>7030</v>
      </c>
      <c r="F4013" t="s">
        <v>209</v>
      </c>
      <c r="G4013">
        <v>0.43410599999999999</v>
      </c>
      <c r="H4013">
        <v>6.6247200000000006E-2</v>
      </c>
      <c r="I4013" s="11">
        <v>5.797076E-11</v>
      </c>
      <c r="J4013">
        <v>18270</v>
      </c>
    </row>
    <row r="4014" spans="1:10" x14ac:dyDescent="0.35">
      <c r="A4014" t="s">
        <v>40</v>
      </c>
      <c r="B4014">
        <v>11</v>
      </c>
      <c r="C4014" t="s">
        <v>2098</v>
      </c>
      <c r="D4014">
        <v>57166949</v>
      </c>
      <c r="E4014" t="s">
        <v>11</v>
      </c>
      <c r="F4014" t="s">
        <v>211</v>
      </c>
      <c r="G4014">
        <v>0.22866900000000001</v>
      </c>
      <c r="H4014">
        <v>3.4897600000000001E-2</v>
      </c>
      <c r="I4014" s="11">
        <v>5.8066310000000002E-11</v>
      </c>
      <c r="J4014">
        <v>18270</v>
      </c>
    </row>
    <row r="4015" spans="1:10" x14ac:dyDescent="0.35">
      <c r="A4015" t="s">
        <v>40</v>
      </c>
      <c r="B4015">
        <v>6</v>
      </c>
      <c r="C4015" t="s">
        <v>3472</v>
      </c>
      <c r="D4015">
        <v>90897267</v>
      </c>
      <c r="E4015" t="s">
        <v>6155</v>
      </c>
      <c r="F4015" t="s">
        <v>209</v>
      </c>
      <c r="G4015">
        <v>-0.282974</v>
      </c>
      <c r="H4015">
        <v>4.3190800000000001E-2</v>
      </c>
      <c r="I4015" s="11">
        <v>5.8400909999999995E-11</v>
      </c>
      <c r="J4015">
        <v>18270</v>
      </c>
    </row>
    <row r="4016" spans="1:10" x14ac:dyDescent="0.35">
      <c r="A4016" t="s">
        <v>40</v>
      </c>
      <c r="B4016">
        <v>3</v>
      </c>
      <c r="C4016" t="s">
        <v>664</v>
      </c>
      <c r="D4016">
        <v>14185774</v>
      </c>
      <c r="E4016" t="s">
        <v>11</v>
      </c>
      <c r="F4016" t="s">
        <v>211</v>
      </c>
      <c r="G4016">
        <v>-0.202682</v>
      </c>
      <c r="H4016">
        <v>3.0953499999999998E-2</v>
      </c>
      <c r="I4016" s="11">
        <v>5.9888420000000005E-11</v>
      </c>
      <c r="J4016">
        <v>18270</v>
      </c>
    </row>
    <row r="4017" spans="1:10" x14ac:dyDescent="0.35">
      <c r="A4017" t="s">
        <v>40</v>
      </c>
      <c r="B4017">
        <v>14</v>
      </c>
      <c r="C4017" t="s">
        <v>3546</v>
      </c>
      <c r="D4017">
        <v>105492655</v>
      </c>
      <c r="E4017" t="s">
        <v>11</v>
      </c>
      <c r="F4017" t="s">
        <v>209</v>
      </c>
      <c r="G4017">
        <v>0.187614</v>
      </c>
      <c r="H4017">
        <v>2.8653700000000001E-2</v>
      </c>
      <c r="I4017" s="11">
        <v>6.0007460000000002E-11</v>
      </c>
      <c r="J4017">
        <v>18270</v>
      </c>
    </row>
    <row r="4018" spans="1:10" x14ac:dyDescent="0.35">
      <c r="A4018" t="s">
        <v>40</v>
      </c>
      <c r="B4018">
        <v>6</v>
      </c>
      <c r="C4018" t="s">
        <v>1847</v>
      </c>
      <c r="D4018">
        <v>110736941</v>
      </c>
      <c r="E4018" t="s">
        <v>6758</v>
      </c>
      <c r="F4018" t="s">
        <v>209</v>
      </c>
      <c r="G4018">
        <v>-0.14743999999999999</v>
      </c>
      <c r="H4018">
        <v>2.2523399999999999E-2</v>
      </c>
      <c r="I4018" s="11">
        <v>6.0647609999999995E-11</v>
      </c>
      <c r="J4018">
        <v>18270</v>
      </c>
    </row>
    <row r="4019" spans="1:10" x14ac:dyDescent="0.35">
      <c r="A4019" t="s">
        <v>40</v>
      </c>
      <c r="B4019">
        <v>20</v>
      </c>
      <c r="C4019" t="s">
        <v>1804</v>
      </c>
      <c r="D4019">
        <v>19724015</v>
      </c>
      <c r="E4019" t="s">
        <v>11</v>
      </c>
      <c r="F4019" t="s">
        <v>211</v>
      </c>
      <c r="G4019">
        <v>-0.28392099999999998</v>
      </c>
      <c r="H4019">
        <v>4.3373399999999999E-2</v>
      </c>
      <c r="I4019" s="11">
        <v>6.0683180000000004E-11</v>
      </c>
      <c r="J4019">
        <v>18270</v>
      </c>
    </row>
    <row r="4020" spans="1:10" x14ac:dyDescent="0.35">
      <c r="A4020" t="s">
        <v>40</v>
      </c>
      <c r="B4020">
        <v>19</v>
      </c>
      <c r="C4020" t="s">
        <v>3471</v>
      </c>
      <c r="D4020">
        <v>10216510</v>
      </c>
      <c r="E4020" t="s">
        <v>7228</v>
      </c>
      <c r="F4020" t="s">
        <v>209</v>
      </c>
      <c r="G4020">
        <v>-0.144756</v>
      </c>
      <c r="H4020">
        <v>2.2118800000000001E-2</v>
      </c>
      <c r="I4020" s="11">
        <v>6.1284310000000001E-11</v>
      </c>
      <c r="J4020">
        <v>18270</v>
      </c>
    </row>
    <row r="4021" spans="1:10" x14ac:dyDescent="0.35">
      <c r="A4021" t="s">
        <v>40</v>
      </c>
      <c r="B4021">
        <v>1</v>
      </c>
      <c r="C4021" t="s">
        <v>1820</v>
      </c>
      <c r="D4021">
        <v>173176465</v>
      </c>
      <c r="E4021" t="s">
        <v>1821</v>
      </c>
      <c r="F4021" t="s">
        <v>209</v>
      </c>
      <c r="G4021">
        <v>0.23511499999999999</v>
      </c>
      <c r="H4021">
        <v>3.5927599999999997E-2</v>
      </c>
      <c r="I4021" s="11">
        <v>6.1428370000000004E-11</v>
      </c>
      <c r="J4021">
        <v>18270</v>
      </c>
    </row>
    <row r="4022" spans="1:10" x14ac:dyDescent="0.35">
      <c r="A4022" t="s">
        <v>40</v>
      </c>
      <c r="B4022">
        <v>1</v>
      </c>
      <c r="C4022" t="s">
        <v>3500</v>
      </c>
      <c r="D4022">
        <v>27865547</v>
      </c>
      <c r="E4022" t="s">
        <v>3501</v>
      </c>
      <c r="F4022" t="s">
        <v>211</v>
      </c>
      <c r="G4022">
        <v>0.37698500000000001</v>
      </c>
      <c r="H4022">
        <v>5.7616399999999998E-2</v>
      </c>
      <c r="I4022" s="11">
        <v>6.1895800000000006E-11</v>
      </c>
      <c r="J4022">
        <v>18270</v>
      </c>
    </row>
    <row r="4023" spans="1:10" x14ac:dyDescent="0.35">
      <c r="A4023" t="s">
        <v>40</v>
      </c>
      <c r="B4023">
        <v>14</v>
      </c>
      <c r="C4023" t="s">
        <v>3497</v>
      </c>
      <c r="D4023">
        <v>89665403</v>
      </c>
      <c r="E4023" t="s">
        <v>6172</v>
      </c>
      <c r="F4023" t="s">
        <v>211</v>
      </c>
      <c r="G4023">
        <v>0.215895</v>
      </c>
      <c r="H4023">
        <v>3.2999500000000001E-2</v>
      </c>
      <c r="I4023" s="11">
        <v>6.2155810000000006E-11</v>
      </c>
      <c r="J4023">
        <v>18270</v>
      </c>
    </row>
    <row r="4024" spans="1:10" x14ac:dyDescent="0.35">
      <c r="A4024" t="s">
        <v>40</v>
      </c>
      <c r="B4024">
        <v>12</v>
      </c>
      <c r="C4024" t="s">
        <v>3495</v>
      </c>
      <c r="D4024">
        <v>68044208</v>
      </c>
      <c r="E4024" t="s">
        <v>6747</v>
      </c>
      <c r="F4024" t="s">
        <v>209</v>
      </c>
      <c r="G4024">
        <v>-0.30446899999999999</v>
      </c>
      <c r="H4024">
        <v>4.65444E-2</v>
      </c>
      <c r="I4024" s="11">
        <v>6.2534599999999996E-11</v>
      </c>
      <c r="J4024">
        <v>18270</v>
      </c>
    </row>
    <row r="4025" spans="1:10" x14ac:dyDescent="0.35">
      <c r="A4025" t="s">
        <v>40</v>
      </c>
      <c r="B4025">
        <v>10</v>
      </c>
      <c r="C4025" t="s">
        <v>3519</v>
      </c>
      <c r="D4025">
        <v>104211328</v>
      </c>
      <c r="E4025" t="s">
        <v>3520</v>
      </c>
      <c r="F4025" t="s">
        <v>211</v>
      </c>
      <c r="G4025">
        <v>0.50110200000000005</v>
      </c>
      <c r="H4025">
        <v>7.6605999999999994E-2</v>
      </c>
      <c r="I4025" s="11">
        <v>6.2611970000000004E-11</v>
      </c>
      <c r="J4025">
        <v>18270</v>
      </c>
    </row>
    <row r="4026" spans="1:10" x14ac:dyDescent="0.35">
      <c r="A4026" t="s">
        <v>40</v>
      </c>
      <c r="B4026">
        <v>11</v>
      </c>
      <c r="C4026" t="s">
        <v>2512</v>
      </c>
      <c r="D4026">
        <v>72859640</v>
      </c>
      <c r="E4026" t="s">
        <v>11</v>
      </c>
      <c r="F4026" t="s">
        <v>209</v>
      </c>
      <c r="G4026">
        <v>-0.27808100000000002</v>
      </c>
      <c r="H4026">
        <v>4.2517899999999997E-2</v>
      </c>
      <c r="I4026" s="11">
        <v>6.3014789999999997E-11</v>
      </c>
      <c r="J4026">
        <v>18270</v>
      </c>
    </row>
    <row r="4027" spans="1:10" x14ac:dyDescent="0.35">
      <c r="A4027" t="s">
        <v>40</v>
      </c>
      <c r="B4027">
        <v>21</v>
      </c>
      <c r="C4027" t="s">
        <v>29</v>
      </c>
      <c r="D4027">
        <v>43681915</v>
      </c>
      <c r="E4027" t="s">
        <v>6020</v>
      </c>
      <c r="F4027" t="s">
        <v>209</v>
      </c>
      <c r="G4027">
        <v>-0.31235200000000002</v>
      </c>
      <c r="H4027">
        <v>4.7760700000000003E-2</v>
      </c>
      <c r="I4027" s="11">
        <v>6.3182790000000003E-11</v>
      </c>
      <c r="J4027">
        <v>18270</v>
      </c>
    </row>
    <row r="4028" spans="1:10" x14ac:dyDescent="0.35">
      <c r="A4028" t="s">
        <v>40</v>
      </c>
      <c r="B4028">
        <v>11</v>
      </c>
      <c r="C4028" t="s">
        <v>1799</v>
      </c>
      <c r="D4028">
        <v>112003641</v>
      </c>
      <c r="E4028" t="s">
        <v>11</v>
      </c>
      <c r="F4028" t="s">
        <v>209</v>
      </c>
      <c r="G4028">
        <v>-0.36675200000000002</v>
      </c>
      <c r="H4028">
        <v>5.6081600000000002E-2</v>
      </c>
      <c r="I4028" s="11">
        <v>6.3312740000000004E-11</v>
      </c>
      <c r="J4028">
        <v>18270</v>
      </c>
    </row>
    <row r="4029" spans="1:10" x14ac:dyDescent="0.35">
      <c r="A4029" t="s">
        <v>40</v>
      </c>
      <c r="B4029">
        <v>12</v>
      </c>
      <c r="C4029" t="s">
        <v>1031</v>
      </c>
      <c r="D4029">
        <v>123577003</v>
      </c>
      <c r="E4029" t="s">
        <v>6541</v>
      </c>
      <c r="F4029" t="s">
        <v>211</v>
      </c>
      <c r="G4029">
        <v>-0.39084600000000003</v>
      </c>
      <c r="H4029">
        <v>5.9806900000000003E-2</v>
      </c>
      <c r="I4029" s="11">
        <v>6.5234970000000003E-11</v>
      </c>
      <c r="J4029">
        <v>18270</v>
      </c>
    </row>
    <row r="4030" spans="1:10" x14ac:dyDescent="0.35">
      <c r="A4030" t="s">
        <v>40</v>
      </c>
      <c r="B4030">
        <v>3</v>
      </c>
      <c r="C4030" t="s">
        <v>1217</v>
      </c>
      <c r="D4030">
        <v>11585825</v>
      </c>
      <c r="E4030" t="s">
        <v>6781</v>
      </c>
      <c r="F4030" t="s">
        <v>209</v>
      </c>
      <c r="G4030">
        <v>0.307363</v>
      </c>
      <c r="H4030">
        <v>4.7073299999999998E-2</v>
      </c>
      <c r="I4030" s="11">
        <v>6.7747849999999998E-11</v>
      </c>
      <c r="J4030">
        <v>18270</v>
      </c>
    </row>
    <row r="4031" spans="1:10" x14ac:dyDescent="0.35">
      <c r="A4031" t="s">
        <v>40</v>
      </c>
      <c r="B4031">
        <v>12</v>
      </c>
      <c r="C4031" t="s">
        <v>3539</v>
      </c>
      <c r="D4031">
        <v>95946131</v>
      </c>
      <c r="E4031" t="s">
        <v>3540</v>
      </c>
      <c r="F4031" t="s">
        <v>209</v>
      </c>
      <c r="G4031">
        <v>-0.17793200000000001</v>
      </c>
      <c r="H4031">
        <v>2.726E-2</v>
      </c>
      <c r="I4031" s="11">
        <v>6.8763670000000002E-11</v>
      </c>
      <c r="J4031">
        <v>18270</v>
      </c>
    </row>
    <row r="4032" spans="1:10" x14ac:dyDescent="0.35">
      <c r="A4032" t="s">
        <v>40</v>
      </c>
      <c r="B4032">
        <v>12</v>
      </c>
      <c r="C4032" t="s">
        <v>1916</v>
      </c>
      <c r="D4032">
        <v>71930408</v>
      </c>
      <c r="E4032" t="s">
        <v>6810</v>
      </c>
      <c r="F4032" t="s">
        <v>209</v>
      </c>
      <c r="G4032">
        <v>-0.29434300000000002</v>
      </c>
      <c r="H4032">
        <v>4.5113199999999999E-2</v>
      </c>
      <c r="I4032" s="11">
        <v>7.0002339999999998E-11</v>
      </c>
      <c r="J4032">
        <v>18270</v>
      </c>
    </row>
    <row r="4033" spans="1:10" x14ac:dyDescent="0.35">
      <c r="A4033" t="s">
        <v>40</v>
      </c>
      <c r="B4033">
        <v>8</v>
      </c>
      <c r="C4033" t="s">
        <v>2978</v>
      </c>
      <c r="D4033">
        <v>28474361</v>
      </c>
      <c r="E4033" t="s">
        <v>11</v>
      </c>
      <c r="F4033" t="s">
        <v>211</v>
      </c>
      <c r="G4033">
        <v>0.28863699999999998</v>
      </c>
      <c r="H4033">
        <v>4.4239399999999998E-2</v>
      </c>
      <c r="I4033" s="11">
        <v>7.0057479999999994E-11</v>
      </c>
      <c r="J4033">
        <v>18270</v>
      </c>
    </row>
    <row r="4034" spans="1:10" x14ac:dyDescent="0.35">
      <c r="A4034" t="s">
        <v>40</v>
      </c>
      <c r="B4034">
        <v>2</v>
      </c>
      <c r="C4034" t="s">
        <v>3510</v>
      </c>
      <c r="D4034">
        <v>228520340</v>
      </c>
      <c r="E4034" t="s">
        <v>11</v>
      </c>
      <c r="F4034" t="s">
        <v>209</v>
      </c>
      <c r="G4034">
        <v>0.42580200000000001</v>
      </c>
      <c r="H4034">
        <v>6.5283800000000003E-2</v>
      </c>
      <c r="I4034" s="11">
        <v>7.1042759999999998E-11</v>
      </c>
      <c r="J4034">
        <v>18270</v>
      </c>
    </row>
    <row r="4035" spans="1:10" x14ac:dyDescent="0.35">
      <c r="A4035" t="s">
        <v>40</v>
      </c>
      <c r="B4035">
        <v>1</v>
      </c>
      <c r="C4035" t="s">
        <v>3515</v>
      </c>
      <c r="D4035">
        <v>151284129</v>
      </c>
      <c r="E4035" t="s">
        <v>7229</v>
      </c>
      <c r="F4035" t="s">
        <v>209</v>
      </c>
      <c r="G4035">
        <v>0.402229</v>
      </c>
      <c r="H4035">
        <v>6.1670700000000002E-2</v>
      </c>
      <c r="I4035" s="11">
        <v>7.1095650000000002E-11</v>
      </c>
      <c r="J4035">
        <v>18270</v>
      </c>
    </row>
    <row r="4036" spans="1:10" x14ac:dyDescent="0.35">
      <c r="A4036" t="s">
        <v>40</v>
      </c>
      <c r="B4036">
        <v>7</v>
      </c>
      <c r="C4036" t="s">
        <v>3506</v>
      </c>
      <c r="D4036">
        <v>75226291</v>
      </c>
      <c r="E4036" t="s">
        <v>7230</v>
      </c>
      <c r="F4036" t="s">
        <v>211</v>
      </c>
      <c r="G4036">
        <v>0.424757</v>
      </c>
      <c r="H4036">
        <v>6.5127299999999999E-2</v>
      </c>
      <c r="I4036" s="11">
        <v>7.1222189999999998E-11</v>
      </c>
      <c r="J4036">
        <v>18270</v>
      </c>
    </row>
    <row r="4037" spans="1:10" x14ac:dyDescent="0.35">
      <c r="A4037" t="s">
        <v>40</v>
      </c>
      <c r="B4037">
        <v>20</v>
      </c>
      <c r="C4037" t="s">
        <v>3493</v>
      </c>
      <c r="D4037">
        <v>48211054</v>
      </c>
      <c r="E4037" t="s">
        <v>11</v>
      </c>
      <c r="F4037" t="s">
        <v>211</v>
      </c>
      <c r="G4037">
        <v>0.27637</v>
      </c>
      <c r="H4037">
        <v>4.2390999999999998E-2</v>
      </c>
      <c r="I4037" s="11">
        <v>7.2362599999999998E-11</v>
      </c>
      <c r="J4037">
        <v>18270</v>
      </c>
    </row>
    <row r="4038" spans="1:10" x14ac:dyDescent="0.35">
      <c r="A4038" t="s">
        <v>40</v>
      </c>
      <c r="B4038">
        <v>1</v>
      </c>
      <c r="C4038" t="s">
        <v>3507</v>
      </c>
      <c r="D4038">
        <v>90309998</v>
      </c>
      <c r="E4038" t="s">
        <v>7036</v>
      </c>
      <c r="F4038" t="s">
        <v>209</v>
      </c>
      <c r="G4038">
        <v>0.35772900000000002</v>
      </c>
      <c r="H4038">
        <v>5.4874800000000001E-2</v>
      </c>
      <c r="I4038" s="11">
        <v>7.2629940000000003E-11</v>
      </c>
      <c r="J4038">
        <v>18270</v>
      </c>
    </row>
    <row r="4039" spans="1:10" x14ac:dyDescent="0.35">
      <c r="A4039" t="s">
        <v>40</v>
      </c>
      <c r="B4039">
        <v>13</v>
      </c>
      <c r="C4039" t="s">
        <v>3547</v>
      </c>
      <c r="D4039">
        <v>75991251</v>
      </c>
      <c r="E4039" t="s">
        <v>3548</v>
      </c>
      <c r="F4039" t="s">
        <v>211</v>
      </c>
      <c r="G4039">
        <v>0.34556199999999998</v>
      </c>
      <c r="H4039">
        <v>5.3009800000000003E-2</v>
      </c>
      <c r="I4039" s="11">
        <v>7.2712690000000002E-11</v>
      </c>
      <c r="J4039">
        <v>18270</v>
      </c>
    </row>
    <row r="4040" spans="1:10" x14ac:dyDescent="0.35">
      <c r="A4040" t="s">
        <v>40</v>
      </c>
      <c r="B4040">
        <v>8</v>
      </c>
      <c r="C4040" t="s">
        <v>1195</v>
      </c>
      <c r="D4040">
        <v>141582617</v>
      </c>
      <c r="E4040" t="s">
        <v>6123</v>
      </c>
      <c r="F4040" t="s">
        <v>209</v>
      </c>
      <c r="G4040">
        <v>-0.34182200000000001</v>
      </c>
      <c r="H4040">
        <v>5.2486199999999997E-2</v>
      </c>
      <c r="I4040" s="11">
        <v>7.5781720000000006E-11</v>
      </c>
      <c r="J4040">
        <v>18270</v>
      </c>
    </row>
    <row r="4041" spans="1:10" x14ac:dyDescent="0.35">
      <c r="A4041" t="s">
        <v>40</v>
      </c>
      <c r="B4041">
        <v>7</v>
      </c>
      <c r="C4041" t="s">
        <v>1961</v>
      </c>
      <c r="D4041">
        <v>2480493</v>
      </c>
      <c r="E4041" t="s">
        <v>11</v>
      </c>
      <c r="F4041" t="s">
        <v>211</v>
      </c>
      <c r="G4041">
        <v>-0.16816800000000001</v>
      </c>
      <c r="H4041">
        <v>2.5822299999999999E-2</v>
      </c>
      <c r="I4041" s="11">
        <v>7.5838940000000002E-11</v>
      </c>
      <c r="J4041">
        <v>18270</v>
      </c>
    </row>
    <row r="4042" spans="1:10" x14ac:dyDescent="0.35">
      <c r="A4042" t="s">
        <v>40</v>
      </c>
      <c r="B4042">
        <v>3</v>
      </c>
      <c r="C4042" t="s">
        <v>1156</v>
      </c>
      <c r="D4042">
        <v>160122168</v>
      </c>
      <c r="E4042" t="s">
        <v>6795</v>
      </c>
      <c r="F4042" t="s">
        <v>209</v>
      </c>
      <c r="G4042">
        <v>0.18946199999999999</v>
      </c>
      <c r="H4042">
        <v>2.9109900000000001E-2</v>
      </c>
      <c r="I4042" s="11">
        <v>7.787654E-11</v>
      </c>
      <c r="J4042">
        <v>18270</v>
      </c>
    </row>
    <row r="4043" spans="1:10" x14ac:dyDescent="0.35">
      <c r="A4043" t="s">
        <v>40</v>
      </c>
      <c r="B4043">
        <v>7</v>
      </c>
      <c r="C4043" t="s">
        <v>1178</v>
      </c>
      <c r="D4043">
        <v>128044655</v>
      </c>
      <c r="E4043" t="s">
        <v>6765</v>
      </c>
      <c r="F4043" t="s">
        <v>211</v>
      </c>
      <c r="G4043">
        <v>0.36064000000000002</v>
      </c>
      <c r="H4043">
        <v>5.5456800000000001E-2</v>
      </c>
      <c r="I4043" s="11">
        <v>8.0737730000000005E-11</v>
      </c>
      <c r="J4043">
        <v>18270</v>
      </c>
    </row>
    <row r="4044" spans="1:10" x14ac:dyDescent="0.35">
      <c r="A4044" t="s">
        <v>40</v>
      </c>
      <c r="B4044">
        <v>11</v>
      </c>
      <c r="C4044" t="s">
        <v>3504</v>
      </c>
      <c r="D4044">
        <v>122619720</v>
      </c>
      <c r="E4044" t="s">
        <v>2350</v>
      </c>
      <c r="F4044" t="s">
        <v>209</v>
      </c>
      <c r="G4044">
        <v>0.25320999999999999</v>
      </c>
      <c r="H4044">
        <v>3.8966899999999999E-2</v>
      </c>
      <c r="I4044" s="11">
        <v>8.3452889999999995E-11</v>
      </c>
      <c r="J4044">
        <v>18270</v>
      </c>
    </row>
    <row r="4045" spans="1:10" x14ac:dyDescent="0.35">
      <c r="A4045" t="s">
        <v>40</v>
      </c>
      <c r="B4045">
        <v>21</v>
      </c>
      <c r="C4045" t="s">
        <v>3533</v>
      </c>
      <c r="D4045">
        <v>46198625</v>
      </c>
      <c r="E4045" t="s">
        <v>7231</v>
      </c>
      <c r="F4045" t="s">
        <v>209</v>
      </c>
      <c r="G4045">
        <v>0.203233</v>
      </c>
      <c r="H4045">
        <v>3.1284199999999998E-2</v>
      </c>
      <c r="I4045" s="11">
        <v>8.4418E-11</v>
      </c>
      <c r="J4045">
        <v>18270</v>
      </c>
    </row>
    <row r="4046" spans="1:10" x14ac:dyDescent="0.35">
      <c r="A4046" t="s">
        <v>40</v>
      </c>
      <c r="B4046">
        <v>7</v>
      </c>
      <c r="C4046" t="s">
        <v>2017</v>
      </c>
      <c r="D4046">
        <v>30766731</v>
      </c>
      <c r="E4046" t="s">
        <v>11</v>
      </c>
      <c r="F4046" t="s">
        <v>209</v>
      </c>
      <c r="G4046">
        <v>-0.33147799999999999</v>
      </c>
      <c r="H4046">
        <v>5.1030399999999997E-2</v>
      </c>
      <c r="I4046" s="11">
        <v>8.477939E-11</v>
      </c>
      <c r="J4046">
        <v>18270</v>
      </c>
    </row>
    <row r="4047" spans="1:10" x14ac:dyDescent="0.35">
      <c r="A4047" t="s">
        <v>40</v>
      </c>
      <c r="B4047">
        <v>6</v>
      </c>
      <c r="C4047" t="s">
        <v>3482</v>
      </c>
      <c r="D4047">
        <v>33245804</v>
      </c>
      <c r="E4047" t="s">
        <v>1681</v>
      </c>
      <c r="F4047" t="s">
        <v>209</v>
      </c>
      <c r="G4047">
        <v>-0.24669199999999999</v>
      </c>
      <c r="H4047">
        <v>3.7985999999999999E-2</v>
      </c>
      <c r="I4047" s="11">
        <v>8.5575970000000003E-11</v>
      </c>
      <c r="J4047">
        <v>18270</v>
      </c>
    </row>
    <row r="4048" spans="1:10" x14ac:dyDescent="0.35">
      <c r="A4048" t="s">
        <v>40</v>
      </c>
      <c r="B4048">
        <v>2</v>
      </c>
      <c r="C4048" t="s">
        <v>762</v>
      </c>
      <c r="D4048">
        <v>137068792</v>
      </c>
      <c r="E4048" t="s">
        <v>11</v>
      </c>
      <c r="F4048" t="s">
        <v>211</v>
      </c>
      <c r="G4048">
        <v>-0.15899199999999999</v>
      </c>
      <c r="H4048">
        <v>2.4482899999999998E-2</v>
      </c>
      <c r="I4048" s="11">
        <v>8.5733390000000003E-11</v>
      </c>
      <c r="J4048">
        <v>18270</v>
      </c>
    </row>
    <row r="4049" spans="1:10" x14ac:dyDescent="0.35">
      <c r="A4049" t="s">
        <v>40</v>
      </c>
      <c r="B4049">
        <v>19</v>
      </c>
      <c r="C4049" t="s">
        <v>3529</v>
      </c>
      <c r="D4049">
        <v>30162771</v>
      </c>
      <c r="E4049" t="s">
        <v>3530</v>
      </c>
      <c r="F4049" t="s">
        <v>211</v>
      </c>
      <c r="G4049">
        <v>-0.25025700000000001</v>
      </c>
      <c r="H4049">
        <v>3.8536800000000003E-2</v>
      </c>
      <c r="I4049" s="11">
        <v>8.5753749999999995E-11</v>
      </c>
      <c r="J4049">
        <v>18270</v>
      </c>
    </row>
    <row r="4050" spans="1:10" x14ac:dyDescent="0.35">
      <c r="A4050" t="s">
        <v>40</v>
      </c>
      <c r="B4050">
        <v>7</v>
      </c>
      <c r="C4050" t="s">
        <v>3202</v>
      </c>
      <c r="D4050">
        <v>1955738</v>
      </c>
      <c r="E4050" t="s">
        <v>6328</v>
      </c>
      <c r="F4050" t="s">
        <v>209</v>
      </c>
      <c r="G4050">
        <v>0.18241399999999999</v>
      </c>
      <c r="H4050">
        <v>2.8094999999999998E-2</v>
      </c>
      <c r="I4050" s="11">
        <v>8.6467819999999995E-11</v>
      </c>
      <c r="J4050">
        <v>18270</v>
      </c>
    </row>
    <row r="4051" spans="1:10" x14ac:dyDescent="0.35">
      <c r="A4051" t="s">
        <v>40</v>
      </c>
      <c r="B4051">
        <v>16</v>
      </c>
      <c r="C4051" t="s">
        <v>1873</v>
      </c>
      <c r="D4051">
        <v>19305727</v>
      </c>
      <c r="E4051" t="s">
        <v>1874</v>
      </c>
      <c r="F4051" t="s">
        <v>211</v>
      </c>
      <c r="G4051">
        <v>-0.182059</v>
      </c>
      <c r="H4051">
        <v>2.8041799999999999E-2</v>
      </c>
      <c r="I4051" s="11">
        <v>8.6649039999999994E-11</v>
      </c>
      <c r="J4051">
        <v>18270</v>
      </c>
    </row>
    <row r="4052" spans="1:10" x14ac:dyDescent="0.35">
      <c r="A4052" t="s">
        <v>40</v>
      </c>
      <c r="B4052">
        <v>6</v>
      </c>
      <c r="C4052" t="s">
        <v>3580</v>
      </c>
      <c r="D4052">
        <v>26351915</v>
      </c>
      <c r="E4052" t="s">
        <v>11</v>
      </c>
      <c r="F4052" t="s">
        <v>209</v>
      </c>
      <c r="G4052">
        <v>0.187642</v>
      </c>
      <c r="H4052">
        <v>2.8915199999999999E-2</v>
      </c>
      <c r="I4052" s="11">
        <v>8.8403489999999998E-11</v>
      </c>
      <c r="J4052">
        <v>18270</v>
      </c>
    </row>
    <row r="4053" spans="1:10" x14ac:dyDescent="0.35">
      <c r="A4053" t="s">
        <v>40</v>
      </c>
      <c r="B4053">
        <v>10</v>
      </c>
      <c r="C4053" t="s">
        <v>3545</v>
      </c>
      <c r="D4053">
        <v>127661992</v>
      </c>
      <c r="E4053" t="s">
        <v>7232</v>
      </c>
      <c r="F4053" t="s">
        <v>209</v>
      </c>
      <c r="G4053">
        <v>0.33514100000000002</v>
      </c>
      <c r="H4053">
        <v>5.1645000000000003E-2</v>
      </c>
      <c r="I4053" s="11">
        <v>8.8445579999999997E-11</v>
      </c>
      <c r="J4053">
        <v>18270</v>
      </c>
    </row>
    <row r="4054" spans="1:10" x14ac:dyDescent="0.35">
      <c r="A4054" t="s">
        <v>40</v>
      </c>
      <c r="B4054">
        <v>7</v>
      </c>
      <c r="C4054" t="s">
        <v>1719</v>
      </c>
      <c r="D4054">
        <v>141060373</v>
      </c>
      <c r="E4054" t="s">
        <v>1720</v>
      </c>
      <c r="F4054" t="s">
        <v>209</v>
      </c>
      <c r="G4054">
        <v>0.21729000000000001</v>
      </c>
      <c r="H4054">
        <v>3.34869E-2</v>
      </c>
      <c r="I4054" s="11">
        <v>8.8736839999999994E-11</v>
      </c>
      <c r="J4054">
        <v>18270</v>
      </c>
    </row>
    <row r="4055" spans="1:10" x14ac:dyDescent="0.35">
      <c r="A4055" t="s">
        <v>40</v>
      </c>
      <c r="B4055">
        <v>21</v>
      </c>
      <c r="C4055" t="s">
        <v>3490</v>
      </c>
      <c r="D4055">
        <v>43671075</v>
      </c>
      <c r="E4055" t="s">
        <v>6020</v>
      </c>
      <c r="F4055" t="s">
        <v>209</v>
      </c>
      <c r="G4055">
        <v>-0.49227599999999999</v>
      </c>
      <c r="H4055">
        <v>7.5866000000000003E-2</v>
      </c>
      <c r="I4055" s="11">
        <v>8.8772129999999996E-11</v>
      </c>
      <c r="J4055">
        <v>18270</v>
      </c>
    </row>
    <row r="4056" spans="1:10" x14ac:dyDescent="0.35">
      <c r="A4056" t="s">
        <v>40</v>
      </c>
      <c r="B4056">
        <v>2</v>
      </c>
      <c r="C4056" t="s">
        <v>1229</v>
      </c>
      <c r="D4056">
        <v>240876710</v>
      </c>
      <c r="E4056" t="s">
        <v>11</v>
      </c>
      <c r="F4056" t="s">
        <v>211</v>
      </c>
      <c r="G4056">
        <v>0.21870000000000001</v>
      </c>
      <c r="H4056">
        <v>3.3705699999999998E-2</v>
      </c>
      <c r="I4056" s="11">
        <v>8.8914479999999995E-11</v>
      </c>
      <c r="J4056">
        <v>18270</v>
      </c>
    </row>
    <row r="4057" spans="1:10" x14ac:dyDescent="0.35">
      <c r="A4057" t="s">
        <v>40</v>
      </c>
      <c r="B4057">
        <v>5</v>
      </c>
      <c r="C4057" t="s">
        <v>1624</v>
      </c>
      <c r="D4057">
        <v>149466715</v>
      </c>
      <c r="E4057" t="s">
        <v>6561</v>
      </c>
      <c r="F4057" t="s">
        <v>209</v>
      </c>
      <c r="G4057">
        <v>-0.44905600000000001</v>
      </c>
      <c r="H4057">
        <v>6.92112E-2</v>
      </c>
      <c r="I4057" s="11">
        <v>8.9107920000000004E-11</v>
      </c>
      <c r="J4057">
        <v>18270</v>
      </c>
    </row>
    <row r="4058" spans="1:10" x14ac:dyDescent="0.35">
      <c r="A4058" t="s">
        <v>40</v>
      </c>
      <c r="B4058">
        <v>11</v>
      </c>
      <c r="C4058" t="s">
        <v>3527</v>
      </c>
      <c r="D4058">
        <v>95431082</v>
      </c>
      <c r="E4058" t="s">
        <v>11</v>
      </c>
      <c r="F4058" t="s">
        <v>209</v>
      </c>
      <c r="G4058">
        <v>-0.338362</v>
      </c>
      <c r="H4058">
        <v>5.22397E-2</v>
      </c>
      <c r="I4058" s="11">
        <v>9.5886860000000001E-11</v>
      </c>
      <c r="J4058">
        <v>18270</v>
      </c>
    </row>
    <row r="4059" spans="1:10" x14ac:dyDescent="0.35">
      <c r="A4059" t="s">
        <v>40</v>
      </c>
      <c r="B4059">
        <v>5</v>
      </c>
      <c r="C4059" t="s">
        <v>1930</v>
      </c>
      <c r="D4059">
        <v>115962584</v>
      </c>
      <c r="E4059" t="s">
        <v>11</v>
      </c>
      <c r="F4059" t="s">
        <v>209</v>
      </c>
      <c r="G4059">
        <v>-0.214866</v>
      </c>
      <c r="H4059">
        <v>3.3181500000000003E-2</v>
      </c>
      <c r="I4059" s="11">
        <v>9.6919969999999995E-11</v>
      </c>
      <c r="J4059">
        <v>18270</v>
      </c>
    </row>
    <row r="4060" spans="1:10" x14ac:dyDescent="0.35">
      <c r="A4060" t="s">
        <v>40</v>
      </c>
      <c r="B4060">
        <v>10</v>
      </c>
      <c r="C4060" t="s">
        <v>3511</v>
      </c>
      <c r="D4060">
        <v>134236975</v>
      </c>
      <c r="E4060" t="s">
        <v>11</v>
      </c>
      <c r="F4060" t="s">
        <v>209</v>
      </c>
      <c r="G4060">
        <v>-0.33244600000000002</v>
      </c>
      <c r="H4060">
        <v>5.1342600000000002E-2</v>
      </c>
      <c r="I4060" s="11">
        <v>9.7205230000000005E-11</v>
      </c>
      <c r="J4060">
        <v>18270</v>
      </c>
    </row>
    <row r="4061" spans="1:10" x14ac:dyDescent="0.35">
      <c r="A4061" t="s">
        <v>40</v>
      </c>
      <c r="B4061">
        <v>6</v>
      </c>
      <c r="C4061" t="s">
        <v>1810</v>
      </c>
      <c r="D4061">
        <v>110736865</v>
      </c>
      <c r="E4061" t="s">
        <v>6758</v>
      </c>
      <c r="F4061" t="s">
        <v>209</v>
      </c>
      <c r="G4061">
        <v>-0.12698999999999999</v>
      </c>
      <c r="H4061">
        <v>1.9618300000000002E-2</v>
      </c>
      <c r="I4061" s="11">
        <v>9.8482039999999994E-11</v>
      </c>
      <c r="J4061">
        <v>18270</v>
      </c>
    </row>
    <row r="4062" spans="1:10" x14ac:dyDescent="0.35">
      <c r="A4062" t="s">
        <v>40</v>
      </c>
      <c r="B4062">
        <v>14</v>
      </c>
      <c r="C4062" t="s">
        <v>3508</v>
      </c>
      <c r="D4062">
        <v>102994443</v>
      </c>
      <c r="E4062" t="s">
        <v>11</v>
      </c>
      <c r="F4062" t="s">
        <v>211</v>
      </c>
      <c r="G4062">
        <v>0.36556100000000002</v>
      </c>
      <c r="H4062">
        <v>5.6474099999999999E-2</v>
      </c>
      <c r="I4062" s="11">
        <v>9.8482249999999999E-11</v>
      </c>
      <c r="J4062">
        <v>18270</v>
      </c>
    </row>
    <row r="4063" spans="1:10" x14ac:dyDescent="0.35">
      <c r="A4063" t="s">
        <v>40</v>
      </c>
      <c r="B4063">
        <v>3</v>
      </c>
      <c r="C4063" t="s">
        <v>3523</v>
      </c>
      <c r="D4063">
        <v>52393744</v>
      </c>
      <c r="E4063" t="s">
        <v>3524</v>
      </c>
      <c r="F4063" t="s">
        <v>211</v>
      </c>
      <c r="G4063">
        <v>0.50219400000000003</v>
      </c>
      <c r="H4063">
        <v>7.7633999999999995E-2</v>
      </c>
      <c r="I4063" s="11">
        <v>1.013312E-10</v>
      </c>
      <c r="J4063">
        <v>18270</v>
      </c>
    </row>
    <row r="4064" spans="1:10" x14ac:dyDescent="0.35">
      <c r="A4064" t="s">
        <v>40</v>
      </c>
      <c r="B4064">
        <v>2</v>
      </c>
      <c r="C4064" t="s">
        <v>1745</v>
      </c>
      <c r="D4064">
        <v>36881206</v>
      </c>
      <c r="E4064" t="s">
        <v>11</v>
      </c>
      <c r="F4064" t="s">
        <v>209</v>
      </c>
      <c r="G4064">
        <v>-0.28397699999999998</v>
      </c>
      <c r="H4064">
        <v>4.3931699999999997E-2</v>
      </c>
      <c r="I4064" s="11">
        <v>1.045172E-10</v>
      </c>
      <c r="J4064">
        <v>18270</v>
      </c>
    </row>
    <row r="4065" spans="1:10" x14ac:dyDescent="0.35">
      <c r="A4065" t="s">
        <v>40</v>
      </c>
      <c r="B4065">
        <v>10</v>
      </c>
      <c r="C4065" t="s">
        <v>1893</v>
      </c>
      <c r="D4065">
        <v>36965362</v>
      </c>
      <c r="E4065" t="s">
        <v>11</v>
      </c>
      <c r="F4065" t="s">
        <v>209</v>
      </c>
      <c r="G4065">
        <v>-0.17500099999999999</v>
      </c>
      <c r="H4065">
        <v>2.7073900000000001E-2</v>
      </c>
      <c r="I4065" s="11">
        <v>1.046633E-10</v>
      </c>
      <c r="J4065">
        <v>18270</v>
      </c>
    </row>
    <row r="4066" spans="1:10" x14ac:dyDescent="0.35">
      <c r="A4066" t="s">
        <v>40</v>
      </c>
      <c r="B4066">
        <v>11</v>
      </c>
      <c r="C4066" t="s">
        <v>1868</v>
      </c>
      <c r="D4066">
        <v>36058725</v>
      </c>
      <c r="E4066" t="s">
        <v>6791</v>
      </c>
      <c r="F4066" t="s">
        <v>211</v>
      </c>
      <c r="G4066">
        <v>-0.24737799999999999</v>
      </c>
      <c r="H4066">
        <v>3.8272100000000003E-2</v>
      </c>
      <c r="I4066" s="11">
        <v>1.047987E-10</v>
      </c>
      <c r="J4066">
        <v>18270</v>
      </c>
    </row>
    <row r="4067" spans="1:10" x14ac:dyDescent="0.35">
      <c r="A4067" t="s">
        <v>40</v>
      </c>
      <c r="B4067">
        <v>6</v>
      </c>
      <c r="C4067" t="s">
        <v>3568</v>
      </c>
      <c r="D4067">
        <v>30644832</v>
      </c>
      <c r="E4067" t="s">
        <v>7233</v>
      </c>
      <c r="F4067" t="s">
        <v>209</v>
      </c>
      <c r="G4067">
        <v>0.37683299999999997</v>
      </c>
      <c r="H4067">
        <v>5.8328600000000001E-2</v>
      </c>
      <c r="I4067" s="11">
        <v>1.069785E-10</v>
      </c>
      <c r="J4067">
        <v>18270</v>
      </c>
    </row>
    <row r="4068" spans="1:10" x14ac:dyDescent="0.35">
      <c r="A4068" t="s">
        <v>40</v>
      </c>
      <c r="B4068">
        <v>6</v>
      </c>
      <c r="C4068" t="s">
        <v>157</v>
      </c>
      <c r="D4068">
        <v>35654363</v>
      </c>
      <c r="E4068" t="s">
        <v>6738</v>
      </c>
      <c r="F4068" t="s">
        <v>211</v>
      </c>
      <c r="G4068">
        <v>0.156722</v>
      </c>
      <c r="H4068">
        <v>2.42601E-2</v>
      </c>
      <c r="I4068" s="11">
        <v>1.073051E-10</v>
      </c>
      <c r="J4068">
        <v>18270</v>
      </c>
    </row>
    <row r="4069" spans="1:10" x14ac:dyDescent="0.35">
      <c r="A4069" t="s">
        <v>40</v>
      </c>
      <c r="B4069">
        <v>6</v>
      </c>
      <c r="C4069" t="s">
        <v>1774</v>
      </c>
      <c r="D4069">
        <v>166996837</v>
      </c>
      <c r="E4069" t="s">
        <v>6027</v>
      </c>
      <c r="F4069" t="s">
        <v>211</v>
      </c>
      <c r="G4069">
        <v>-0.20896600000000001</v>
      </c>
      <c r="H4069">
        <v>3.2384799999999998E-2</v>
      </c>
      <c r="I4069" s="11">
        <v>1.1272699999999999E-10</v>
      </c>
      <c r="J4069">
        <v>18270</v>
      </c>
    </row>
    <row r="4070" spans="1:10" x14ac:dyDescent="0.35">
      <c r="A4070" t="s">
        <v>40</v>
      </c>
      <c r="B4070">
        <v>17</v>
      </c>
      <c r="C4070" t="s">
        <v>3531</v>
      </c>
      <c r="D4070">
        <v>71625505</v>
      </c>
      <c r="E4070" t="s">
        <v>1329</v>
      </c>
      <c r="F4070" t="s">
        <v>209</v>
      </c>
      <c r="G4070">
        <v>0.30407099999999998</v>
      </c>
      <c r="H4070">
        <v>4.7137100000000001E-2</v>
      </c>
      <c r="I4070" s="11">
        <v>1.1407310000000001E-10</v>
      </c>
      <c r="J4070">
        <v>18270</v>
      </c>
    </row>
    <row r="4071" spans="1:10" x14ac:dyDescent="0.35">
      <c r="A4071" t="s">
        <v>40</v>
      </c>
      <c r="B4071">
        <v>1</v>
      </c>
      <c r="C4071" t="s">
        <v>1755</v>
      </c>
      <c r="D4071">
        <v>109817136</v>
      </c>
      <c r="E4071" t="s">
        <v>199</v>
      </c>
      <c r="F4071" t="s">
        <v>209</v>
      </c>
      <c r="G4071">
        <v>0.16415099999999999</v>
      </c>
      <c r="H4071">
        <v>2.5454899999999999E-2</v>
      </c>
      <c r="I4071" s="11">
        <v>1.156516E-10</v>
      </c>
      <c r="J4071">
        <v>18270</v>
      </c>
    </row>
    <row r="4072" spans="1:10" x14ac:dyDescent="0.35">
      <c r="A4072" t="s">
        <v>40</v>
      </c>
      <c r="B4072">
        <v>6</v>
      </c>
      <c r="C4072" t="s">
        <v>1844</v>
      </c>
      <c r="D4072">
        <v>110736958</v>
      </c>
      <c r="E4072" t="s">
        <v>6758</v>
      </c>
      <c r="F4072" t="s">
        <v>209</v>
      </c>
      <c r="G4072">
        <v>-0.11418499999999999</v>
      </c>
      <c r="H4072">
        <v>1.7710299999999998E-2</v>
      </c>
      <c r="I4072" s="11">
        <v>1.166332E-10</v>
      </c>
      <c r="J4072">
        <v>18270</v>
      </c>
    </row>
    <row r="4073" spans="1:10" x14ac:dyDescent="0.35">
      <c r="A4073" t="s">
        <v>40</v>
      </c>
      <c r="B4073">
        <v>11</v>
      </c>
      <c r="C4073" t="s">
        <v>1931</v>
      </c>
      <c r="D4073">
        <v>71709837</v>
      </c>
      <c r="E4073" t="s">
        <v>6796</v>
      </c>
      <c r="F4073" t="s">
        <v>211</v>
      </c>
      <c r="G4073">
        <v>-0.26483400000000001</v>
      </c>
      <c r="H4073">
        <v>4.1080999999999999E-2</v>
      </c>
      <c r="I4073" s="11">
        <v>1.172242E-10</v>
      </c>
      <c r="J4073">
        <v>18270</v>
      </c>
    </row>
    <row r="4074" spans="1:10" x14ac:dyDescent="0.35">
      <c r="A4074" t="s">
        <v>40</v>
      </c>
      <c r="B4074">
        <v>6</v>
      </c>
      <c r="C4074" t="s">
        <v>3526</v>
      </c>
      <c r="D4074">
        <v>43595208</v>
      </c>
      <c r="E4074" t="s">
        <v>7234</v>
      </c>
      <c r="F4074" t="s">
        <v>211</v>
      </c>
      <c r="G4074">
        <v>0.364871</v>
      </c>
      <c r="H4074">
        <v>5.6600299999999999E-2</v>
      </c>
      <c r="I4074" s="11">
        <v>1.1737619999999999E-10</v>
      </c>
      <c r="J4074">
        <v>18270</v>
      </c>
    </row>
    <row r="4075" spans="1:10" x14ac:dyDescent="0.35">
      <c r="A4075" t="s">
        <v>40</v>
      </c>
      <c r="B4075">
        <v>15</v>
      </c>
      <c r="C4075" t="s">
        <v>3541</v>
      </c>
      <c r="D4075">
        <v>75108089</v>
      </c>
      <c r="E4075" t="s">
        <v>3542</v>
      </c>
      <c r="F4075" t="s">
        <v>211</v>
      </c>
      <c r="G4075">
        <v>0.48333900000000002</v>
      </c>
      <c r="H4075">
        <v>7.5054899999999994E-2</v>
      </c>
      <c r="I4075" s="11">
        <v>1.226177E-10</v>
      </c>
      <c r="J4075">
        <v>18270</v>
      </c>
    </row>
    <row r="4076" spans="1:10" x14ac:dyDescent="0.35">
      <c r="A4076" t="s">
        <v>40</v>
      </c>
      <c r="B4076">
        <v>3</v>
      </c>
      <c r="C4076" t="s">
        <v>1848</v>
      </c>
      <c r="D4076">
        <v>3151679</v>
      </c>
      <c r="E4076" t="s">
        <v>6775</v>
      </c>
      <c r="F4076" t="s">
        <v>209</v>
      </c>
      <c r="G4076">
        <v>-0.23305000000000001</v>
      </c>
      <c r="H4076">
        <v>3.6200000000000003E-2</v>
      </c>
      <c r="I4076" s="11">
        <v>1.2420419999999999E-10</v>
      </c>
      <c r="J4076">
        <v>18270</v>
      </c>
    </row>
    <row r="4077" spans="1:10" x14ac:dyDescent="0.35">
      <c r="A4077" t="s">
        <v>40</v>
      </c>
      <c r="B4077">
        <v>9</v>
      </c>
      <c r="C4077" t="s">
        <v>2928</v>
      </c>
      <c r="D4077">
        <v>138952311</v>
      </c>
      <c r="E4077" t="s">
        <v>2929</v>
      </c>
      <c r="F4077" t="s">
        <v>211</v>
      </c>
      <c r="G4077">
        <v>0.28208699999999998</v>
      </c>
      <c r="H4077">
        <v>4.3819299999999999E-2</v>
      </c>
      <c r="I4077" s="11">
        <v>1.2448679999999999E-10</v>
      </c>
      <c r="J4077">
        <v>18270</v>
      </c>
    </row>
    <row r="4078" spans="1:10" x14ac:dyDescent="0.35">
      <c r="A4078" t="s">
        <v>40</v>
      </c>
      <c r="B4078">
        <v>12</v>
      </c>
      <c r="C4078" t="s">
        <v>906</v>
      </c>
      <c r="D4078">
        <v>11978350</v>
      </c>
      <c r="E4078" t="s">
        <v>6042</v>
      </c>
      <c r="F4078" t="s">
        <v>209</v>
      </c>
      <c r="G4078">
        <v>-0.231515</v>
      </c>
      <c r="H4078">
        <v>3.5968100000000003E-2</v>
      </c>
      <c r="I4078" s="11">
        <v>1.25171E-10</v>
      </c>
      <c r="J4078">
        <v>18270</v>
      </c>
    </row>
    <row r="4079" spans="1:10" x14ac:dyDescent="0.35">
      <c r="A4079" t="s">
        <v>40</v>
      </c>
      <c r="B4079">
        <v>11</v>
      </c>
      <c r="C4079" t="s">
        <v>1721</v>
      </c>
      <c r="D4079">
        <v>1848665</v>
      </c>
      <c r="E4079" t="s">
        <v>11</v>
      </c>
      <c r="F4079" t="s">
        <v>211</v>
      </c>
      <c r="G4079">
        <v>0.30223</v>
      </c>
      <c r="H4079">
        <v>4.6962400000000001E-2</v>
      </c>
      <c r="I4079" s="11">
        <v>1.2607680000000001E-10</v>
      </c>
      <c r="J4079">
        <v>18270</v>
      </c>
    </row>
    <row r="4080" spans="1:10" x14ac:dyDescent="0.35">
      <c r="A4080" t="s">
        <v>40</v>
      </c>
      <c r="B4080">
        <v>20</v>
      </c>
      <c r="C4080" t="s">
        <v>2155</v>
      </c>
      <c r="D4080">
        <v>62270540</v>
      </c>
      <c r="E4080" t="s">
        <v>11</v>
      </c>
      <c r="F4080" t="s">
        <v>211</v>
      </c>
      <c r="G4080">
        <v>-0.28410200000000002</v>
      </c>
      <c r="H4080">
        <v>4.4149300000000002E-2</v>
      </c>
      <c r="I4080" s="11">
        <v>1.2652160000000001E-10</v>
      </c>
      <c r="J4080">
        <v>18270</v>
      </c>
    </row>
    <row r="4081" spans="1:10" x14ac:dyDescent="0.35">
      <c r="A4081" t="s">
        <v>40</v>
      </c>
      <c r="B4081">
        <v>3</v>
      </c>
      <c r="C4081" t="s">
        <v>1900</v>
      </c>
      <c r="D4081">
        <v>53017744</v>
      </c>
      <c r="E4081" t="s">
        <v>1901</v>
      </c>
      <c r="F4081" t="s">
        <v>209</v>
      </c>
      <c r="G4081">
        <v>-0.238176</v>
      </c>
      <c r="H4081">
        <v>3.7034600000000001E-2</v>
      </c>
      <c r="I4081" s="11">
        <v>1.297716E-10</v>
      </c>
      <c r="J4081">
        <v>18270</v>
      </c>
    </row>
    <row r="4082" spans="1:10" x14ac:dyDescent="0.35">
      <c r="A4082" t="s">
        <v>40</v>
      </c>
      <c r="B4082">
        <v>3</v>
      </c>
      <c r="C4082" t="s">
        <v>3488</v>
      </c>
      <c r="D4082">
        <v>39193251</v>
      </c>
      <c r="E4082" t="s">
        <v>3489</v>
      </c>
      <c r="F4082" t="s">
        <v>211</v>
      </c>
      <c r="G4082">
        <v>-0.39279500000000001</v>
      </c>
      <c r="H4082">
        <v>6.1110600000000001E-2</v>
      </c>
      <c r="I4082" s="11">
        <v>1.3283939999999999E-10</v>
      </c>
      <c r="J4082">
        <v>18270</v>
      </c>
    </row>
    <row r="4083" spans="1:10" x14ac:dyDescent="0.35">
      <c r="A4083" t="s">
        <v>40</v>
      </c>
      <c r="B4083">
        <v>20</v>
      </c>
      <c r="C4083" t="s">
        <v>1147</v>
      </c>
      <c r="D4083">
        <v>57697742</v>
      </c>
      <c r="E4083" t="s">
        <v>11</v>
      </c>
      <c r="F4083" t="s">
        <v>211</v>
      </c>
      <c r="G4083">
        <v>-0.32911499999999999</v>
      </c>
      <c r="H4083">
        <v>5.1209499999999998E-2</v>
      </c>
      <c r="I4083" s="11">
        <v>1.335132E-10</v>
      </c>
      <c r="J4083">
        <v>18270</v>
      </c>
    </row>
    <row r="4084" spans="1:10" x14ac:dyDescent="0.35">
      <c r="A4084" t="s">
        <v>40</v>
      </c>
      <c r="B4084">
        <v>20</v>
      </c>
      <c r="C4084" t="s">
        <v>2151</v>
      </c>
      <c r="D4084">
        <v>47430652</v>
      </c>
      <c r="E4084" t="s">
        <v>970</v>
      </c>
      <c r="F4084" t="s">
        <v>209</v>
      </c>
      <c r="G4084">
        <v>-0.31191000000000002</v>
      </c>
      <c r="H4084">
        <v>4.8542399999999999E-2</v>
      </c>
      <c r="I4084" s="11">
        <v>1.3466610000000001E-10</v>
      </c>
      <c r="J4084">
        <v>18270</v>
      </c>
    </row>
    <row r="4085" spans="1:10" x14ac:dyDescent="0.35">
      <c r="A4085" t="s">
        <v>40</v>
      </c>
      <c r="B4085">
        <v>5</v>
      </c>
      <c r="C4085" t="s">
        <v>2133</v>
      </c>
      <c r="D4085">
        <v>131561292</v>
      </c>
      <c r="E4085" t="s">
        <v>6637</v>
      </c>
      <c r="F4085" t="s">
        <v>211</v>
      </c>
      <c r="G4085">
        <v>0.40936299999999998</v>
      </c>
      <c r="H4085">
        <v>6.3709000000000002E-2</v>
      </c>
      <c r="I4085" s="11">
        <v>1.3467399999999999E-10</v>
      </c>
      <c r="J4085">
        <v>18270</v>
      </c>
    </row>
    <row r="4086" spans="1:10" x14ac:dyDescent="0.35">
      <c r="A4086" t="s">
        <v>40</v>
      </c>
      <c r="B4086">
        <v>19</v>
      </c>
      <c r="C4086" t="s">
        <v>3480</v>
      </c>
      <c r="D4086">
        <v>11006282</v>
      </c>
      <c r="E4086" t="s">
        <v>3481</v>
      </c>
      <c r="F4086" t="s">
        <v>209</v>
      </c>
      <c r="G4086">
        <v>0.403812</v>
      </c>
      <c r="H4086">
        <v>6.2854999999999994E-2</v>
      </c>
      <c r="I4086" s="11">
        <v>1.3558290000000001E-10</v>
      </c>
      <c r="J4086">
        <v>18270</v>
      </c>
    </row>
    <row r="4087" spans="1:10" x14ac:dyDescent="0.35">
      <c r="A4087" t="s">
        <v>40</v>
      </c>
      <c r="B4087">
        <v>12</v>
      </c>
      <c r="C4087" t="s">
        <v>3543</v>
      </c>
      <c r="D4087">
        <v>54809197</v>
      </c>
      <c r="E4087" t="s">
        <v>7235</v>
      </c>
      <c r="F4087" t="s">
        <v>211</v>
      </c>
      <c r="G4087">
        <v>-0.29300799999999999</v>
      </c>
      <c r="H4087">
        <v>4.5615700000000002E-2</v>
      </c>
      <c r="I4087" s="11">
        <v>1.3655179999999999E-10</v>
      </c>
      <c r="J4087">
        <v>18270</v>
      </c>
    </row>
    <row r="4088" spans="1:10" x14ac:dyDescent="0.35">
      <c r="A4088" t="s">
        <v>40</v>
      </c>
      <c r="B4088">
        <v>17</v>
      </c>
      <c r="C4088" t="s">
        <v>3512</v>
      </c>
      <c r="D4088">
        <v>48245871</v>
      </c>
      <c r="E4088" t="s">
        <v>7236</v>
      </c>
      <c r="F4088" t="s">
        <v>211</v>
      </c>
      <c r="G4088">
        <v>0.42804399999999998</v>
      </c>
      <c r="H4088">
        <v>6.6638199999999995E-2</v>
      </c>
      <c r="I4088" s="11">
        <v>1.3655529999999999E-10</v>
      </c>
      <c r="J4088">
        <v>18270</v>
      </c>
    </row>
    <row r="4089" spans="1:10" x14ac:dyDescent="0.35">
      <c r="A4089" t="s">
        <v>40</v>
      </c>
      <c r="B4089">
        <v>16</v>
      </c>
      <c r="C4089" t="s">
        <v>3513</v>
      </c>
      <c r="D4089">
        <v>79882754</v>
      </c>
      <c r="E4089" t="s">
        <v>11</v>
      </c>
      <c r="F4089" t="s">
        <v>211</v>
      </c>
      <c r="G4089">
        <v>-0.33515400000000001</v>
      </c>
      <c r="H4089">
        <v>5.2182300000000001E-2</v>
      </c>
      <c r="I4089" s="11">
        <v>1.3714440000000001E-10</v>
      </c>
      <c r="J4089">
        <v>18270</v>
      </c>
    </row>
    <row r="4090" spans="1:10" x14ac:dyDescent="0.35">
      <c r="A4090" t="s">
        <v>40</v>
      </c>
      <c r="B4090">
        <v>2</v>
      </c>
      <c r="C4090" t="s">
        <v>3528</v>
      </c>
      <c r="D4090">
        <v>10375851</v>
      </c>
      <c r="E4090" t="s">
        <v>11</v>
      </c>
      <c r="F4090" t="s">
        <v>211</v>
      </c>
      <c r="G4090">
        <v>0.50685800000000003</v>
      </c>
      <c r="H4090">
        <v>7.8918799999999997E-2</v>
      </c>
      <c r="I4090" s="11">
        <v>1.3734389999999999E-10</v>
      </c>
      <c r="J4090">
        <v>18270</v>
      </c>
    </row>
    <row r="4091" spans="1:10" x14ac:dyDescent="0.35">
      <c r="A4091" t="s">
        <v>40</v>
      </c>
      <c r="B4091">
        <v>14</v>
      </c>
      <c r="C4091" t="s">
        <v>3549</v>
      </c>
      <c r="D4091">
        <v>54907137</v>
      </c>
      <c r="E4091" t="s">
        <v>3550</v>
      </c>
      <c r="F4091" t="s">
        <v>211</v>
      </c>
      <c r="G4091">
        <v>0.26272699999999999</v>
      </c>
      <c r="H4091">
        <v>4.0910000000000002E-2</v>
      </c>
      <c r="I4091" s="11">
        <v>1.37745E-10</v>
      </c>
      <c r="J4091">
        <v>18270</v>
      </c>
    </row>
    <row r="4092" spans="1:10" x14ac:dyDescent="0.35">
      <c r="A4092" t="s">
        <v>40</v>
      </c>
      <c r="B4092">
        <v>19</v>
      </c>
      <c r="C4092" t="s">
        <v>1970</v>
      </c>
      <c r="D4092">
        <v>13925420</v>
      </c>
      <c r="E4092" t="s">
        <v>1971</v>
      </c>
      <c r="F4092" t="s">
        <v>209</v>
      </c>
      <c r="G4092">
        <v>-0.39534900000000001</v>
      </c>
      <c r="H4092">
        <v>6.1570899999999998E-2</v>
      </c>
      <c r="I4092" s="11">
        <v>1.386898E-10</v>
      </c>
      <c r="J4092">
        <v>18270</v>
      </c>
    </row>
    <row r="4093" spans="1:10" x14ac:dyDescent="0.35">
      <c r="A4093" t="s">
        <v>40</v>
      </c>
      <c r="B4093">
        <v>6</v>
      </c>
      <c r="C4093" t="s">
        <v>172</v>
      </c>
      <c r="D4093">
        <v>132452935</v>
      </c>
      <c r="E4093" t="s">
        <v>11</v>
      </c>
      <c r="F4093" t="s">
        <v>211</v>
      </c>
      <c r="G4093">
        <v>-0.304176</v>
      </c>
      <c r="H4093">
        <v>4.73844E-2</v>
      </c>
      <c r="I4093" s="11">
        <v>1.402512E-10</v>
      </c>
      <c r="J4093">
        <v>18270</v>
      </c>
    </row>
    <row r="4094" spans="1:10" x14ac:dyDescent="0.35">
      <c r="A4094" t="s">
        <v>40</v>
      </c>
      <c r="B4094">
        <v>19</v>
      </c>
      <c r="C4094" t="s">
        <v>3585</v>
      </c>
      <c r="D4094">
        <v>11289365</v>
      </c>
      <c r="E4094" t="s">
        <v>6751</v>
      </c>
      <c r="F4094" t="s">
        <v>211</v>
      </c>
      <c r="G4094">
        <v>0.25798399999999999</v>
      </c>
      <c r="H4094">
        <v>4.0200899999999998E-2</v>
      </c>
      <c r="I4094" s="11">
        <v>1.420498E-10</v>
      </c>
      <c r="J4094">
        <v>18270</v>
      </c>
    </row>
    <row r="4095" spans="1:10" x14ac:dyDescent="0.35">
      <c r="A4095" t="s">
        <v>40</v>
      </c>
      <c r="B4095">
        <v>16</v>
      </c>
      <c r="C4095" t="s">
        <v>1852</v>
      </c>
      <c r="D4095">
        <v>29674959</v>
      </c>
      <c r="E4095" t="s">
        <v>6695</v>
      </c>
      <c r="F4095" t="s">
        <v>209</v>
      </c>
      <c r="G4095">
        <v>0.14349400000000001</v>
      </c>
      <c r="H4095">
        <v>2.2361499999999999E-2</v>
      </c>
      <c r="I4095" s="11">
        <v>1.4241950000000001E-10</v>
      </c>
      <c r="J4095">
        <v>18270</v>
      </c>
    </row>
    <row r="4096" spans="1:10" x14ac:dyDescent="0.35">
      <c r="A4096" t="s">
        <v>40</v>
      </c>
      <c r="B4096">
        <v>17</v>
      </c>
      <c r="C4096" t="s">
        <v>3522</v>
      </c>
      <c r="D4096">
        <v>17321762</v>
      </c>
      <c r="E4096" t="s">
        <v>11</v>
      </c>
      <c r="F4096" t="s">
        <v>211</v>
      </c>
      <c r="G4096">
        <v>-0.20711099999999999</v>
      </c>
      <c r="H4096">
        <v>3.2303199999999997E-2</v>
      </c>
      <c r="I4096" s="11">
        <v>1.476479E-10</v>
      </c>
      <c r="J4096">
        <v>18270</v>
      </c>
    </row>
    <row r="4097" spans="1:10" x14ac:dyDescent="0.35">
      <c r="A4097" t="s">
        <v>40</v>
      </c>
      <c r="B4097">
        <v>6</v>
      </c>
      <c r="C4097" t="s">
        <v>1796</v>
      </c>
      <c r="D4097">
        <v>21754525</v>
      </c>
      <c r="E4097" t="s">
        <v>1797</v>
      </c>
      <c r="F4097" t="s">
        <v>209</v>
      </c>
      <c r="G4097">
        <v>-0.17611299999999999</v>
      </c>
      <c r="H4097">
        <v>2.74726E-2</v>
      </c>
      <c r="I4097" s="11">
        <v>1.4861939999999999E-10</v>
      </c>
      <c r="J4097">
        <v>18270</v>
      </c>
    </row>
    <row r="4098" spans="1:10" x14ac:dyDescent="0.35">
      <c r="A4098" t="s">
        <v>40</v>
      </c>
      <c r="B4098">
        <v>13</v>
      </c>
      <c r="C4098" t="s">
        <v>1994</v>
      </c>
      <c r="D4098">
        <v>72287312</v>
      </c>
      <c r="E4098" t="s">
        <v>6841</v>
      </c>
      <c r="F4098" t="s">
        <v>209</v>
      </c>
      <c r="G4098">
        <v>-0.185723</v>
      </c>
      <c r="H4098">
        <v>2.89769E-2</v>
      </c>
      <c r="I4098" s="11">
        <v>1.497449E-10</v>
      </c>
      <c r="J4098">
        <v>18270</v>
      </c>
    </row>
    <row r="4099" spans="1:10" x14ac:dyDescent="0.35">
      <c r="A4099" t="s">
        <v>40</v>
      </c>
      <c r="B4099">
        <v>13</v>
      </c>
      <c r="C4099" t="s">
        <v>1917</v>
      </c>
      <c r="D4099">
        <v>99956151</v>
      </c>
      <c r="E4099" t="s">
        <v>6707</v>
      </c>
      <c r="F4099" t="s">
        <v>211</v>
      </c>
      <c r="G4099">
        <v>-0.235011</v>
      </c>
      <c r="H4099">
        <v>3.6669100000000003E-2</v>
      </c>
      <c r="I4099" s="11">
        <v>1.5011160000000001E-10</v>
      </c>
      <c r="J4099">
        <v>18270</v>
      </c>
    </row>
    <row r="4100" spans="1:10" x14ac:dyDescent="0.35">
      <c r="A4100" t="s">
        <v>40</v>
      </c>
      <c r="B4100">
        <v>6</v>
      </c>
      <c r="C4100" t="s">
        <v>1853</v>
      </c>
      <c r="D4100">
        <v>32087190</v>
      </c>
      <c r="E4100" t="s">
        <v>6754</v>
      </c>
      <c r="F4100" t="s">
        <v>211</v>
      </c>
      <c r="G4100">
        <v>0.34687600000000002</v>
      </c>
      <c r="H4100">
        <v>5.4130600000000001E-2</v>
      </c>
      <c r="I4100" s="11">
        <v>1.509109E-10</v>
      </c>
      <c r="J4100">
        <v>18270</v>
      </c>
    </row>
    <row r="4101" spans="1:10" x14ac:dyDescent="0.35">
      <c r="A4101" t="s">
        <v>40</v>
      </c>
      <c r="B4101">
        <v>6</v>
      </c>
      <c r="C4101" t="s">
        <v>1922</v>
      </c>
      <c r="D4101">
        <v>29454873</v>
      </c>
      <c r="E4101" t="s">
        <v>1923</v>
      </c>
      <c r="F4101" t="s">
        <v>209</v>
      </c>
      <c r="G4101">
        <v>-0.25659100000000001</v>
      </c>
      <c r="H4101">
        <v>4.0048E-2</v>
      </c>
      <c r="I4101" s="11">
        <v>1.5196130000000001E-10</v>
      </c>
      <c r="J4101">
        <v>18270</v>
      </c>
    </row>
    <row r="4102" spans="1:10" x14ac:dyDescent="0.35">
      <c r="A4102" t="s">
        <v>40</v>
      </c>
      <c r="B4102">
        <v>6</v>
      </c>
      <c r="C4102" t="s">
        <v>3558</v>
      </c>
      <c r="D4102">
        <v>35696870</v>
      </c>
      <c r="E4102" t="s">
        <v>6824</v>
      </c>
      <c r="F4102" t="s">
        <v>211</v>
      </c>
      <c r="G4102">
        <v>0.27785799999999999</v>
      </c>
      <c r="H4102">
        <v>4.3372500000000001E-2</v>
      </c>
      <c r="I4102" s="11">
        <v>1.5272949999999999E-10</v>
      </c>
      <c r="J4102">
        <v>18270</v>
      </c>
    </row>
    <row r="4103" spans="1:10" x14ac:dyDescent="0.35">
      <c r="A4103" t="s">
        <v>40</v>
      </c>
      <c r="B4103">
        <v>10</v>
      </c>
      <c r="C4103" t="s">
        <v>3552</v>
      </c>
      <c r="D4103">
        <v>44463844</v>
      </c>
      <c r="E4103" t="s">
        <v>3553</v>
      </c>
      <c r="F4103" t="s">
        <v>209</v>
      </c>
      <c r="G4103">
        <v>-0.22665099999999999</v>
      </c>
      <c r="H4103">
        <v>3.5381700000000002E-2</v>
      </c>
      <c r="I4103" s="11">
        <v>1.531502E-10</v>
      </c>
      <c r="J4103">
        <v>18270</v>
      </c>
    </row>
    <row r="4104" spans="1:10" x14ac:dyDescent="0.35">
      <c r="A4104" t="s">
        <v>40</v>
      </c>
      <c r="B4104">
        <v>20</v>
      </c>
      <c r="C4104" t="s">
        <v>3544</v>
      </c>
      <c r="D4104">
        <v>61923909</v>
      </c>
      <c r="E4104" t="s">
        <v>3036</v>
      </c>
      <c r="F4104" t="s">
        <v>211</v>
      </c>
      <c r="G4104">
        <v>0.36838700000000002</v>
      </c>
      <c r="H4104">
        <v>5.7561300000000003E-2</v>
      </c>
      <c r="I4104" s="11">
        <v>1.592596E-10</v>
      </c>
      <c r="J4104">
        <v>18270</v>
      </c>
    </row>
    <row r="4105" spans="1:10" x14ac:dyDescent="0.35">
      <c r="A4105" t="s">
        <v>40</v>
      </c>
      <c r="B4105">
        <v>8</v>
      </c>
      <c r="C4105" t="s">
        <v>2000</v>
      </c>
      <c r="D4105">
        <v>106200995</v>
      </c>
      <c r="E4105" t="s">
        <v>11</v>
      </c>
      <c r="F4105" t="s">
        <v>211</v>
      </c>
      <c r="G4105">
        <v>-0.224552</v>
      </c>
      <c r="H4105">
        <v>3.5097099999999999E-2</v>
      </c>
      <c r="I4105" s="11">
        <v>1.6123190000000001E-10</v>
      </c>
      <c r="J4105">
        <v>18270</v>
      </c>
    </row>
    <row r="4106" spans="1:10" x14ac:dyDescent="0.35">
      <c r="A4106" t="s">
        <v>40</v>
      </c>
      <c r="B4106">
        <v>13</v>
      </c>
      <c r="C4106" t="s">
        <v>1936</v>
      </c>
      <c r="D4106">
        <v>81398358</v>
      </c>
      <c r="E4106" t="s">
        <v>11</v>
      </c>
      <c r="F4106" t="s">
        <v>209</v>
      </c>
      <c r="G4106">
        <v>-0.176123</v>
      </c>
      <c r="H4106">
        <v>2.7530499999999999E-2</v>
      </c>
      <c r="I4106" s="11">
        <v>1.61896E-10</v>
      </c>
      <c r="J4106">
        <v>18270</v>
      </c>
    </row>
    <row r="4107" spans="1:10" x14ac:dyDescent="0.35">
      <c r="A4107" t="s">
        <v>40</v>
      </c>
      <c r="B4107">
        <v>18</v>
      </c>
      <c r="C4107" t="s">
        <v>1808</v>
      </c>
      <c r="D4107">
        <v>985722</v>
      </c>
      <c r="E4107" t="s">
        <v>11</v>
      </c>
      <c r="F4107" t="s">
        <v>211</v>
      </c>
      <c r="G4107">
        <v>0.224523</v>
      </c>
      <c r="H4107">
        <v>3.5099499999999999E-2</v>
      </c>
      <c r="I4107" s="11">
        <v>1.6255750000000001E-10</v>
      </c>
      <c r="J4107">
        <v>18270</v>
      </c>
    </row>
    <row r="4108" spans="1:10" x14ac:dyDescent="0.35">
      <c r="A4108" t="s">
        <v>40</v>
      </c>
      <c r="B4108">
        <v>3</v>
      </c>
      <c r="C4108" t="s">
        <v>1168</v>
      </c>
      <c r="D4108">
        <v>154829026</v>
      </c>
      <c r="E4108" t="s">
        <v>6777</v>
      </c>
      <c r="F4108" t="s">
        <v>209</v>
      </c>
      <c r="G4108">
        <v>-0.22617999999999999</v>
      </c>
      <c r="H4108">
        <v>3.5359000000000002E-2</v>
      </c>
      <c r="I4108" s="11">
        <v>1.62677E-10</v>
      </c>
      <c r="J4108">
        <v>18270</v>
      </c>
    </row>
    <row r="4109" spans="1:10" x14ac:dyDescent="0.35">
      <c r="A4109" t="s">
        <v>40</v>
      </c>
      <c r="B4109">
        <v>10</v>
      </c>
      <c r="C4109" t="s">
        <v>3555</v>
      </c>
      <c r="D4109">
        <v>11224102</v>
      </c>
      <c r="E4109" t="s">
        <v>7088</v>
      </c>
      <c r="F4109" t="s">
        <v>211</v>
      </c>
      <c r="G4109">
        <v>-0.29864499999999999</v>
      </c>
      <c r="H4109">
        <v>4.6700600000000002E-2</v>
      </c>
      <c r="I4109" s="11">
        <v>1.6457050000000001E-10</v>
      </c>
      <c r="J4109">
        <v>18270</v>
      </c>
    </row>
    <row r="4110" spans="1:10" x14ac:dyDescent="0.35">
      <c r="A4110" t="s">
        <v>40</v>
      </c>
      <c r="B4110">
        <v>13</v>
      </c>
      <c r="C4110" t="s">
        <v>1758</v>
      </c>
      <c r="D4110">
        <v>32997294</v>
      </c>
      <c r="E4110" t="s">
        <v>6731</v>
      </c>
      <c r="F4110" t="s">
        <v>211</v>
      </c>
      <c r="G4110">
        <v>-0.27036500000000002</v>
      </c>
      <c r="H4110">
        <v>4.2287400000000003E-2</v>
      </c>
      <c r="I4110" s="11">
        <v>1.660541E-10</v>
      </c>
      <c r="J4110">
        <v>18270</v>
      </c>
    </row>
    <row r="4111" spans="1:10" x14ac:dyDescent="0.35">
      <c r="A4111" t="s">
        <v>40</v>
      </c>
      <c r="B4111">
        <v>9</v>
      </c>
      <c r="C4111" t="s">
        <v>3597</v>
      </c>
      <c r="D4111">
        <v>12784592</v>
      </c>
      <c r="E4111" t="s">
        <v>7237</v>
      </c>
      <c r="F4111" t="s">
        <v>209</v>
      </c>
      <c r="G4111">
        <v>-0.23192499999999999</v>
      </c>
      <c r="H4111">
        <v>3.6287E-2</v>
      </c>
      <c r="I4111" s="11">
        <v>1.6834690000000001E-10</v>
      </c>
      <c r="J4111">
        <v>18270</v>
      </c>
    </row>
    <row r="4112" spans="1:10" x14ac:dyDescent="0.35">
      <c r="A4112" t="s">
        <v>40</v>
      </c>
      <c r="B4112">
        <v>22</v>
      </c>
      <c r="C4112" t="s">
        <v>3505</v>
      </c>
      <c r="D4112">
        <v>42258288</v>
      </c>
      <c r="E4112" t="s">
        <v>6521</v>
      </c>
      <c r="F4112" t="s">
        <v>209</v>
      </c>
      <c r="G4112">
        <v>0.25045299999999998</v>
      </c>
      <c r="H4112">
        <v>3.9191499999999997E-2</v>
      </c>
      <c r="I4112" s="11">
        <v>1.693446E-10</v>
      </c>
      <c r="J4112">
        <v>18270</v>
      </c>
    </row>
    <row r="4113" spans="1:10" x14ac:dyDescent="0.35">
      <c r="A4113" t="s">
        <v>40</v>
      </c>
      <c r="B4113">
        <v>9</v>
      </c>
      <c r="C4113" t="s">
        <v>3605</v>
      </c>
      <c r="D4113">
        <v>97370520</v>
      </c>
      <c r="E4113" t="s">
        <v>7238</v>
      </c>
      <c r="F4113" t="s">
        <v>211</v>
      </c>
      <c r="G4113">
        <v>0.26237300000000002</v>
      </c>
      <c r="H4113">
        <v>4.1067100000000002E-2</v>
      </c>
      <c r="I4113" s="11">
        <v>1.711479E-10</v>
      </c>
      <c r="J4113">
        <v>18270</v>
      </c>
    </row>
    <row r="4114" spans="1:10" x14ac:dyDescent="0.35">
      <c r="A4114" t="s">
        <v>40</v>
      </c>
      <c r="B4114">
        <v>22</v>
      </c>
      <c r="C4114" t="s">
        <v>3509</v>
      </c>
      <c r="D4114">
        <v>46770440</v>
      </c>
      <c r="E4114" t="s">
        <v>1239</v>
      </c>
      <c r="F4114" t="s">
        <v>211</v>
      </c>
      <c r="G4114">
        <v>0.20182900000000001</v>
      </c>
      <c r="H4114">
        <v>3.1592099999999998E-2</v>
      </c>
      <c r="I4114" s="11">
        <v>1.714717E-10</v>
      </c>
      <c r="J4114">
        <v>18270</v>
      </c>
    </row>
    <row r="4115" spans="1:10" x14ac:dyDescent="0.35">
      <c r="A4115" t="s">
        <v>40</v>
      </c>
      <c r="B4115">
        <v>4</v>
      </c>
      <c r="C4115" t="s">
        <v>3496</v>
      </c>
      <c r="D4115">
        <v>169632391</v>
      </c>
      <c r="E4115" t="s">
        <v>7239</v>
      </c>
      <c r="F4115" t="s">
        <v>209</v>
      </c>
      <c r="G4115">
        <v>-0.39124999999999999</v>
      </c>
      <c r="H4115">
        <v>6.1243300000000001E-2</v>
      </c>
      <c r="I4115" s="11">
        <v>1.716209E-10</v>
      </c>
      <c r="J4115">
        <v>18270</v>
      </c>
    </row>
    <row r="4116" spans="1:10" x14ac:dyDescent="0.35">
      <c r="A4116" t="s">
        <v>40</v>
      </c>
      <c r="B4116">
        <v>9</v>
      </c>
      <c r="C4116" t="s">
        <v>3559</v>
      </c>
      <c r="D4116">
        <v>134139878</v>
      </c>
      <c r="E4116" t="s">
        <v>3560</v>
      </c>
      <c r="F4116" t="s">
        <v>209</v>
      </c>
      <c r="G4116">
        <v>-0.26224399999999998</v>
      </c>
      <c r="H4116">
        <v>4.1065699999999997E-2</v>
      </c>
      <c r="I4116" s="11">
        <v>1.7444330000000001E-10</v>
      </c>
      <c r="J4116">
        <v>18270</v>
      </c>
    </row>
    <row r="4117" spans="1:10" x14ac:dyDescent="0.35">
      <c r="A4117" t="s">
        <v>40</v>
      </c>
      <c r="B4117">
        <v>11</v>
      </c>
      <c r="C4117" t="s">
        <v>914</v>
      </c>
      <c r="D4117">
        <v>104540147</v>
      </c>
      <c r="E4117" t="s">
        <v>11</v>
      </c>
      <c r="F4117" t="s">
        <v>209</v>
      </c>
      <c r="G4117">
        <v>-0.20618400000000001</v>
      </c>
      <c r="H4117">
        <v>3.2304600000000003E-2</v>
      </c>
      <c r="I4117" s="11">
        <v>1.7843289999999999E-10</v>
      </c>
      <c r="J4117">
        <v>18270</v>
      </c>
    </row>
    <row r="4118" spans="1:10" x14ac:dyDescent="0.35">
      <c r="A4118" t="s">
        <v>40</v>
      </c>
      <c r="B4118">
        <v>1</v>
      </c>
      <c r="C4118" t="s">
        <v>3588</v>
      </c>
      <c r="D4118">
        <v>208301520</v>
      </c>
      <c r="E4118" t="s">
        <v>3589</v>
      </c>
      <c r="F4118" t="s">
        <v>209</v>
      </c>
      <c r="G4118">
        <v>0.39988099999999999</v>
      </c>
      <c r="H4118">
        <v>6.26641E-2</v>
      </c>
      <c r="I4118" s="11">
        <v>1.7976189999999999E-10</v>
      </c>
      <c r="J4118">
        <v>18270</v>
      </c>
    </row>
    <row r="4119" spans="1:10" x14ac:dyDescent="0.35">
      <c r="A4119" t="s">
        <v>40</v>
      </c>
      <c r="B4119">
        <v>7</v>
      </c>
      <c r="C4119" t="s">
        <v>3516</v>
      </c>
      <c r="D4119">
        <v>100463583</v>
      </c>
      <c r="E4119" t="s">
        <v>7240</v>
      </c>
      <c r="F4119" t="s">
        <v>211</v>
      </c>
      <c r="G4119">
        <v>-0.29455500000000001</v>
      </c>
      <c r="H4119">
        <v>4.6164700000000003E-2</v>
      </c>
      <c r="I4119" s="11">
        <v>1.8073059999999999E-10</v>
      </c>
      <c r="J4119">
        <v>18270</v>
      </c>
    </row>
    <row r="4120" spans="1:10" x14ac:dyDescent="0.35">
      <c r="A4120" t="s">
        <v>40</v>
      </c>
      <c r="B4120">
        <v>12</v>
      </c>
      <c r="C4120" t="s">
        <v>1211</v>
      </c>
      <c r="D4120">
        <v>57575639</v>
      </c>
      <c r="E4120" t="s">
        <v>1212</v>
      </c>
      <c r="F4120" t="s">
        <v>209</v>
      </c>
      <c r="G4120">
        <v>0.38980900000000002</v>
      </c>
      <c r="H4120">
        <v>6.11026E-2</v>
      </c>
      <c r="I4120" s="11">
        <v>1.8185029999999999E-10</v>
      </c>
      <c r="J4120">
        <v>18270</v>
      </c>
    </row>
    <row r="4121" spans="1:10" x14ac:dyDescent="0.35">
      <c r="A4121" t="s">
        <v>40</v>
      </c>
      <c r="B4121">
        <v>12</v>
      </c>
      <c r="C4121" t="s">
        <v>3563</v>
      </c>
      <c r="D4121">
        <v>92501570</v>
      </c>
      <c r="E4121" t="s">
        <v>11</v>
      </c>
      <c r="F4121" t="s">
        <v>211</v>
      </c>
      <c r="G4121">
        <v>-0.34682000000000002</v>
      </c>
      <c r="H4121">
        <v>5.4405099999999998E-2</v>
      </c>
      <c r="I4121" s="11">
        <v>1.8762760000000001E-10</v>
      </c>
      <c r="J4121">
        <v>18270</v>
      </c>
    </row>
    <row r="4122" spans="1:10" x14ac:dyDescent="0.35">
      <c r="A4122" t="s">
        <v>40</v>
      </c>
      <c r="B4122">
        <v>17</v>
      </c>
      <c r="C4122" t="s">
        <v>691</v>
      </c>
      <c r="D4122">
        <v>40927699</v>
      </c>
      <c r="E4122" t="s">
        <v>692</v>
      </c>
      <c r="F4122" t="s">
        <v>211</v>
      </c>
      <c r="G4122">
        <v>0.28276400000000002</v>
      </c>
      <c r="H4122">
        <v>4.4373700000000002E-2</v>
      </c>
      <c r="I4122" s="11">
        <v>1.9062399999999999E-10</v>
      </c>
      <c r="J4122">
        <v>18270</v>
      </c>
    </row>
    <row r="4123" spans="1:10" x14ac:dyDescent="0.35">
      <c r="A4123" t="s">
        <v>40</v>
      </c>
      <c r="B4123">
        <v>2</v>
      </c>
      <c r="C4123" t="s">
        <v>3590</v>
      </c>
      <c r="D4123">
        <v>28548060</v>
      </c>
      <c r="E4123" t="s">
        <v>6030</v>
      </c>
      <c r="F4123" t="s">
        <v>211</v>
      </c>
      <c r="G4123">
        <v>0.35772999999999999</v>
      </c>
      <c r="H4123">
        <v>5.61638E-2</v>
      </c>
      <c r="I4123" s="11">
        <v>1.943028E-10</v>
      </c>
      <c r="J4123">
        <v>18270</v>
      </c>
    </row>
    <row r="4124" spans="1:10" x14ac:dyDescent="0.35">
      <c r="A4124" t="s">
        <v>40</v>
      </c>
      <c r="B4124">
        <v>1</v>
      </c>
      <c r="C4124" t="s">
        <v>3564</v>
      </c>
      <c r="D4124">
        <v>10690588</v>
      </c>
      <c r="E4124" t="s">
        <v>1562</v>
      </c>
      <c r="F4124" t="s">
        <v>209</v>
      </c>
      <c r="G4124">
        <v>0.17402200000000001</v>
      </c>
      <c r="H4124">
        <v>2.7328100000000001E-2</v>
      </c>
      <c r="I4124" s="11">
        <v>1.9625419999999999E-10</v>
      </c>
      <c r="J4124">
        <v>18270</v>
      </c>
    </row>
    <row r="4125" spans="1:10" x14ac:dyDescent="0.35">
      <c r="A4125" t="s">
        <v>40</v>
      </c>
      <c r="B4125">
        <v>10</v>
      </c>
      <c r="C4125" t="s">
        <v>1186</v>
      </c>
      <c r="D4125">
        <v>73292019</v>
      </c>
      <c r="E4125" t="s">
        <v>6410</v>
      </c>
      <c r="F4125" t="s">
        <v>211</v>
      </c>
      <c r="G4125">
        <v>0.49054199999999998</v>
      </c>
      <c r="H4125">
        <v>7.7050800000000003E-2</v>
      </c>
      <c r="I4125" s="11">
        <v>1.980418E-10</v>
      </c>
      <c r="J4125">
        <v>18270</v>
      </c>
    </row>
    <row r="4126" spans="1:10" x14ac:dyDescent="0.35">
      <c r="A4126" t="s">
        <v>40</v>
      </c>
      <c r="B4126">
        <v>3</v>
      </c>
      <c r="C4126" t="s">
        <v>1757</v>
      </c>
      <c r="D4126">
        <v>95441017</v>
      </c>
      <c r="E4126" t="s">
        <v>11</v>
      </c>
      <c r="F4126" t="s">
        <v>211</v>
      </c>
      <c r="G4126">
        <v>-0.19475500000000001</v>
      </c>
      <c r="H4126">
        <v>3.06004E-2</v>
      </c>
      <c r="I4126" s="11">
        <v>2.0066990000000001E-10</v>
      </c>
      <c r="J4126">
        <v>18270</v>
      </c>
    </row>
    <row r="4127" spans="1:10" x14ac:dyDescent="0.35">
      <c r="A4127" t="s">
        <v>40</v>
      </c>
      <c r="B4127">
        <v>12</v>
      </c>
      <c r="C4127" t="s">
        <v>1193</v>
      </c>
      <c r="D4127">
        <v>58328727</v>
      </c>
      <c r="E4127" t="s">
        <v>1194</v>
      </c>
      <c r="F4127" t="s">
        <v>211</v>
      </c>
      <c r="G4127">
        <v>0.225406</v>
      </c>
      <c r="H4127">
        <v>3.5418699999999997E-2</v>
      </c>
      <c r="I4127" s="11">
        <v>2.011937E-10</v>
      </c>
      <c r="J4127">
        <v>18270</v>
      </c>
    </row>
    <row r="4128" spans="1:10" x14ac:dyDescent="0.35">
      <c r="A4128" t="s">
        <v>40</v>
      </c>
      <c r="B4128">
        <v>2</v>
      </c>
      <c r="C4128" t="s">
        <v>3606</v>
      </c>
      <c r="D4128">
        <v>24553192</v>
      </c>
      <c r="E4128" t="s">
        <v>7241</v>
      </c>
      <c r="F4128" t="s">
        <v>209</v>
      </c>
      <c r="G4128">
        <v>-0.20733799999999999</v>
      </c>
      <c r="H4128">
        <v>3.2595499999999999E-2</v>
      </c>
      <c r="I4128" s="11">
        <v>2.0529499999999999E-10</v>
      </c>
      <c r="J4128">
        <v>18270</v>
      </c>
    </row>
    <row r="4129" spans="1:10" x14ac:dyDescent="0.35">
      <c r="A4129" t="s">
        <v>40</v>
      </c>
      <c r="B4129">
        <v>13</v>
      </c>
      <c r="C4129" t="s">
        <v>3587</v>
      </c>
      <c r="D4129">
        <v>44379437</v>
      </c>
      <c r="E4129" t="s">
        <v>11</v>
      </c>
      <c r="F4129" t="s">
        <v>209</v>
      </c>
      <c r="G4129">
        <v>0.30240800000000001</v>
      </c>
      <c r="H4129">
        <v>4.7543299999999997E-2</v>
      </c>
      <c r="I4129" s="11">
        <v>2.0563290000000001E-10</v>
      </c>
      <c r="J4129">
        <v>18270</v>
      </c>
    </row>
    <row r="4130" spans="1:10" x14ac:dyDescent="0.35">
      <c r="A4130" t="s">
        <v>40</v>
      </c>
      <c r="B4130">
        <v>19</v>
      </c>
      <c r="C4130" t="s">
        <v>1869</v>
      </c>
      <c r="D4130">
        <v>30851315</v>
      </c>
      <c r="E4130" t="s">
        <v>11</v>
      </c>
      <c r="F4130" t="s">
        <v>211</v>
      </c>
      <c r="G4130">
        <v>-0.25379800000000002</v>
      </c>
      <c r="H4130">
        <v>3.9901699999999998E-2</v>
      </c>
      <c r="I4130" s="11">
        <v>2.057527E-10</v>
      </c>
      <c r="J4130">
        <v>18270</v>
      </c>
    </row>
    <row r="4131" spans="1:10" x14ac:dyDescent="0.35">
      <c r="A4131" t="s">
        <v>40</v>
      </c>
      <c r="B4131">
        <v>11</v>
      </c>
      <c r="C4131" t="s">
        <v>3582</v>
      </c>
      <c r="D4131">
        <v>72467029</v>
      </c>
      <c r="E4131" t="s">
        <v>339</v>
      </c>
      <c r="F4131" t="s">
        <v>209</v>
      </c>
      <c r="G4131">
        <v>0.36482599999999998</v>
      </c>
      <c r="H4131">
        <v>5.7379899999999998E-2</v>
      </c>
      <c r="I4131" s="11">
        <v>2.09129E-10</v>
      </c>
      <c r="J4131">
        <v>18270</v>
      </c>
    </row>
    <row r="4132" spans="1:10" x14ac:dyDescent="0.35">
      <c r="A4132" t="s">
        <v>40</v>
      </c>
      <c r="B4132">
        <v>16</v>
      </c>
      <c r="C4132" t="s">
        <v>3602</v>
      </c>
      <c r="D4132">
        <v>717707</v>
      </c>
      <c r="E4132" t="s">
        <v>7242</v>
      </c>
      <c r="F4132" t="s">
        <v>211</v>
      </c>
      <c r="G4132">
        <v>-0.412134</v>
      </c>
      <c r="H4132">
        <v>6.4864400000000003E-2</v>
      </c>
      <c r="I4132" s="11">
        <v>2.1506820000000001E-10</v>
      </c>
      <c r="J4132">
        <v>18270</v>
      </c>
    </row>
    <row r="4133" spans="1:10" x14ac:dyDescent="0.35">
      <c r="A4133" t="s">
        <v>40</v>
      </c>
      <c r="B4133">
        <v>6</v>
      </c>
      <c r="C4133" t="s">
        <v>1940</v>
      </c>
      <c r="D4133">
        <v>30175092</v>
      </c>
      <c r="E4133" t="s">
        <v>1941</v>
      </c>
      <c r="F4133" t="s">
        <v>211</v>
      </c>
      <c r="G4133">
        <v>-0.29629100000000003</v>
      </c>
      <c r="H4133">
        <v>4.6639899999999998E-2</v>
      </c>
      <c r="I4133" s="11">
        <v>2.1651609999999999E-10</v>
      </c>
      <c r="J4133">
        <v>18270</v>
      </c>
    </row>
    <row r="4134" spans="1:10" x14ac:dyDescent="0.35">
      <c r="A4134" t="s">
        <v>40</v>
      </c>
      <c r="B4134">
        <v>6</v>
      </c>
      <c r="C4134" t="s">
        <v>3535</v>
      </c>
      <c r="D4134">
        <v>11537105</v>
      </c>
      <c r="E4134" t="s">
        <v>3536</v>
      </c>
      <c r="F4134" t="s">
        <v>209</v>
      </c>
      <c r="G4134">
        <v>-0.22873499999999999</v>
      </c>
      <c r="H4134">
        <v>3.6009800000000002E-2</v>
      </c>
      <c r="I4134" s="11">
        <v>2.175228E-10</v>
      </c>
      <c r="J4134">
        <v>18270</v>
      </c>
    </row>
    <row r="4135" spans="1:10" x14ac:dyDescent="0.35">
      <c r="A4135" t="s">
        <v>40</v>
      </c>
      <c r="B4135">
        <v>2</v>
      </c>
      <c r="C4135" t="s">
        <v>3573</v>
      </c>
      <c r="D4135">
        <v>145278615</v>
      </c>
      <c r="E4135" t="s">
        <v>7243</v>
      </c>
      <c r="F4135" t="s">
        <v>209</v>
      </c>
      <c r="G4135">
        <v>-0.161942</v>
      </c>
      <c r="H4135">
        <v>2.5500100000000001E-2</v>
      </c>
      <c r="I4135" s="11">
        <v>2.1946470000000001E-10</v>
      </c>
      <c r="J4135">
        <v>18270</v>
      </c>
    </row>
    <row r="4136" spans="1:10" x14ac:dyDescent="0.35">
      <c r="A4136" t="s">
        <v>40</v>
      </c>
      <c r="B4136">
        <v>17</v>
      </c>
      <c r="C4136" t="s">
        <v>3554</v>
      </c>
      <c r="D4136">
        <v>73642700</v>
      </c>
      <c r="E4136" t="s">
        <v>7244</v>
      </c>
      <c r="F4136" t="s">
        <v>211</v>
      </c>
      <c r="G4136">
        <v>-0.31327500000000003</v>
      </c>
      <c r="H4136">
        <v>4.9356799999999999E-2</v>
      </c>
      <c r="I4136" s="11">
        <v>2.245055E-10</v>
      </c>
      <c r="J4136">
        <v>18270</v>
      </c>
    </row>
    <row r="4137" spans="1:10" x14ac:dyDescent="0.35">
      <c r="A4137" t="s">
        <v>40</v>
      </c>
      <c r="B4137">
        <v>3</v>
      </c>
      <c r="C4137" t="s">
        <v>3116</v>
      </c>
      <c r="D4137">
        <v>127481599</v>
      </c>
      <c r="E4137" t="s">
        <v>7150</v>
      </c>
      <c r="F4137" t="s">
        <v>209</v>
      </c>
      <c r="G4137">
        <v>0.39499000000000001</v>
      </c>
      <c r="H4137">
        <v>6.22382E-2</v>
      </c>
      <c r="I4137" s="11">
        <v>2.2558770000000001E-10</v>
      </c>
      <c r="J4137">
        <v>18270</v>
      </c>
    </row>
    <row r="4138" spans="1:10" x14ac:dyDescent="0.35">
      <c r="A4138" t="s">
        <v>40</v>
      </c>
      <c r="B4138">
        <v>21</v>
      </c>
      <c r="C4138" t="s">
        <v>12</v>
      </c>
      <c r="D4138">
        <v>35320667</v>
      </c>
      <c r="E4138" t="s">
        <v>11</v>
      </c>
      <c r="F4138" t="s">
        <v>211</v>
      </c>
      <c r="G4138">
        <v>-0.17014199999999999</v>
      </c>
      <c r="H4138">
        <v>2.6810199999999999E-2</v>
      </c>
      <c r="I4138" s="11">
        <v>2.259465E-10</v>
      </c>
      <c r="J4138">
        <v>18270</v>
      </c>
    </row>
    <row r="4139" spans="1:10" x14ac:dyDescent="0.35">
      <c r="A4139" t="s">
        <v>40</v>
      </c>
      <c r="B4139">
        <v>3</v>
      </c>
      <c r="C4139" t="s">
        <v>1816</v>
      </c>
      <c r="D4139">
        <v>56233099</v>
      </c>
      <c r="E4139" t="s">
        <v>799</v>
      </c>
      <c r="F4139" t="s">
        <v>209</v>
      </c>
      <c r="G4139">
        <v>-0.24967700000000001</v>
      </c>
      <c r="H4139">
        <v>3.9357900000000001E-2</v>
      </c>
      <c r="I4139" s="11">
        <v>2.2951460000000001E-10</v>
      </c>
      <c r="J4139">
        <v>18270</v>
      </c>
    </row>
    <row r="4140" spans="1:10" x14ac:dyDescent="0.35">
      <c r="A4140" t="s">
        <v>40</v>
      </c>
      <c r="B4140">
        <v>11</v>
      </c>
      <c r="C4140" t="s">
        <v>1718</v>
      </c>
      <c r="D4140">
        <v>64268315</v>
      </c>
      <c r="E4140" t="s">
        <v>11</v>
      </c>
      <c r="F4140" t="s">
        <v>211</v>
      </c>
      <c r="G4140">
        <v>-0.15321599999999999</v>
      </c>
      <c r="H4140">
        <v>2.41526E-2</v>
      </c>
      <c r="I4140" s="11">
        <v>2.296594E-10</v>
      </c>
      <c r="J4140">
        <v>18270</v>
      </c>
    </row>
    <row r="4141" spans="1:10" x14ac:dyDescent="0.35">
      <c r="A4141" t="s">
        <v>40</v>
      </c>
      <c r="B4141">
        <v>11</v>
      </c>
      <c r="C4141" t="s">
        <v>572</v>
      </c>
      <c r="D4141">
        <v>15602030</v>
      </c>
      <c r="E4141" t="s">
        <v>11</v>
      </c>
      <c r="F4141" t="s">
        <v>211</v>
      </c>
      <c r="G4141">
        <v>-0.26730300000000001</v>
      </c>
      <c r="H4141">
        <v>4.2145099999999998E-2</v>
      </c>
      <c r="I4141" s="11">
        <v>2.3147149999999999E-10</v>
      </c>
      <c r="J4141">
        <v>18270</v>
      </c>
    </row>
    <row r="4142" spans="1:10" x14ac:dyDescent="0.35">
      <c r="A4142" t="s">
        <v>40</v>
      </c>
      <c r="B4142">
        <v>1</v>
      </c>
      <c r="C4142" t="s">
        <v>463</v>
      </c>
      <c r="D4142">
        <v>120255941</v>
      </c>
      <c r="E4142" t="s">
        <v>294</v>
      </c>
      <c r="F4142" t="s">
        <v>211</v>
      </c>
      <c r="G4142">
        <v>-0.207179</v>
      </c>
      <c r="H4142">
        <v>3.2673000000000001E-2</v>
      </c>
      <c r="I4142" s="11">
        <v>2.3364820000000001E-10</v>
      </c>
      <c r="J4142">
        <v>18270</v>
      </c>
    </row>
    <row r="4143" spans="1:10" x14ac:dyDescent="0.35">
      <c r="A4143" t="s">
        <v>40</v>
      </c>
      <c r="B4143">
        <v>15</v>
      </c>
      <c r="C4143" t="s">
        <v>1962</v>
      </c>
      <c r="D4143">
        <v>64935509</v>
      </c>
      <c r="E4143" t="s">
        <v>1963</v>
      </c>
      <c r="F4143" t="s">
        <v>211</v>
      </c>
      <c r="G4143">
        <v>-0.33021499999999998</v>
      </c>
      <c r="H4143">
        <v>5.2078100000000002E-2</v>
      </c>
      <c r="I4143" s="11">
        <v>2.3398709999999999E-10</v>
      </c>
      <c r="J4143">
        <v>18270</v>
      </c>
    </row>
    <row r="4144" spans="1:10" x14ac:dyDescent="0.35">
      <c r="A4144" t="s">
        <v>40</v>
      </c>
      <c r="B4144">
        <v>22</v>
      </c>
      <c r="C4144" t="s">
        <v>3595</v>
      </c>
      <c r="D4144">
        <v>42240675</v>
      </c>
      <c r="E4144" t="s">
        <v>6521</v>
      </c>
      <c r="F4144" t="s">
        <v>211</v>
      </c>
      <c r="G4144">
        <v>0.18288199999999999</v>
      </c>
      <c r="H4144">
        <v>2.88425E-2</v>
      </c>
      <c r="I4144" s="11">
        <v>2.3405220000000001E-10</v>
      </c>
      <c r="J4144">
        <v>18270</v>
      </c>
    </row>
    <row r="4145" spans="1:10" x14ac:dyDescent="0.35">
      <c r="A4145" t="s">
        <v>40</v>
      </c>
      <c r="B4145">
        <v>6</v>
      </c>
      <c r="C4145" t="s">
        <v>1265</v>
      </c>
      <c r="D4145">
        <v>144286162</v>
      </c>
      <c r="E4145" t="s">
        <v>6694</v>
      </c>
      <c r="F4145" t="s">
        <v>209</v>
      </c>
      <c r="G4145">
        <v>-0.31099500000000002</v>
      </c>
      <c r="H4145">
        <v>4.9053300000000001E-2</v>
      </c>
      <c r="I4145" s="11">
        <v>2.3522469999999999E-10</v>
      </c>
      <c r="J4145">
        <v>18270</v>
      </c>
    </row>
    <row r="4146" spans="1:10" x14ac:dyDescent="0.35">
      <c r="A4146" t="s">
        <v>40</v>
      </c>
      <c r="B4146">
        <v>15</v>
      </c>
      <c r="C4146" t="s">
        <v>3566</v>
      </c>
      <c r="D4146">
        <v>78918220</v>
      </c>
      <c r="E4146" t="s">
        <v>7245</v>
      </c>
      <c r="F4146" t="s">
        <v>211</v>
      </c>
      <c r="G4146">
        <v>0.29819099999999998</v>
      </c>
      <c r="H4146">
        <v>4.7033800000000001E-2</v>
      </c>
      <c r="I4146" s="11">
        <v>2.3525319999999998E-10</v>
      </c>
      <c r="J4146">
        <v>18270</v>
      </c>
    </row>
    <row r="4147" spans="1:10" x14ac:dyDescent="0.35">
      <c r="A4147" t="s">
        <v>40</v>
      </c>
      <c r="B4147">
        <v>8</v>
      </c>
      <c r="C4147" t="s">
        <v>3599</v>
      </c>
      <c r="D4147">
        <v>8930709</v>
      </c>
      <c r="E4147" t="s">
        <v>11</v>
      </c>
      <c r="F4147" t="s">
        <v>211</v>
      </c>
      <c r="G4147">
        <v>-0.16416600000000001</v>
      </c>
      <c r="H4147">
        <v>2.5898000000000001E-2</v>
      </c>
      <c r="I4147" s="11">
        <v>2.3676509999999999E-10</v>
      </c>
      <c r="J4147">
        <v>18270</v>
      </c>
    </row>
    <row r="4148" spans="1:10" x14ac:dyDescent="0.35">
      <c r="A4148" t="s">
        <v>40</v>
      </c>
      <c r="B4148">
        <v>11</v>
      </c>
      <c r="C4148" t="s">
        <v>1905</v>
      </c>
      <c r="D4148">
        <v>31182412</v>
      </c>
      <c r="E4148" t="s">
        <v>11</v>
      </c>
      <c r="F4148" t="s">
        <v>211</v>
      </c>
      <c r="G4148">
        <v>-0.12772800000000001</v>
      </c>
      <c r="H4148">
        <v>2.0151800000000001E-2</v>
      </c>
      <c r="I4148" s="11">
        <v>2.377361E-10</v>
      </c>
      <c r="J4148">
        <v>18270</v>
      </c>
    </row>
    <row r="4149" spans="1:10" x14ac:dyDescent="0.35">
      <c r="A4149" t="s">
        <v>40</v>
      </c>
      <c r="B4149">
        <v>11</v>
      </c>
      <c r="C4149" t="s">
        <v>2595</v>
      </c>
      <c r="D4149">
        <v>2847778</v>
      </c>
      <c r="E4149" t="s">
        <v>6721</v>
      </c>
      <c r="F4149" t="s">
        <v>209</v>
      </c>
      <c r="G4149">
        <v>0.31358000000000003</v>
      </c>
      <c r="H4149">
        <v>4.9474700000000003E-2</v>
      </c>
      <c r="I4149" s="11">
        <v>2.3792590000000001E-10</v>
      </c>
      <c r="J4149">
        <v>18270</v>
      </c>
    </row>
    <row r="4150" spans="1:10" x14ac:dyDescent="0.35">
      <c r="A4150" t="s">
        <v>40</v>
      </c>
      <c r="B4150">
        <v>11</v>
      </c>
      <c r="C4150" t="s">
        <v>950</v>
      </c>
      <c r="D4150">
        <v>315262</v>
      </c>
      <c r="E4150" t="s">
        <v>951</v>
      </c>
      <c r="F4150" t="s">
        <v>211</v>
      </c>
      <c r="G4150">
        <v>0.249394</v>
      </c>
      <c r="H4150">
        <v>3.9348899999999999E-2</v>
      </c>
      <c r="I4150" s="11">
        <v>2.381779E-10</v>
      </c>
      <c r="J4150">
        <v>18270</v>
      </c>
    </row>
    <row r="4151" spans="1:10" x14ac:dyDescent="0.35">
      <c r="A4151" t="s">
        <v>40</v>
      </c>
      <c r="B4151">
        <v>12</v>
      </c>
      <c r="C4151" t="s">
        <v>1857</v>
      </c>
      <c r="D4151">
        <v>66543752</v>
      </c>
      <c r="E4151" t="s">
        <v>6780</v>
      </c>
      <c r="F4151" t="s">
        <v>211</v>
      </c>
      <c r="G4151">
        <v>-0.215584</v>
      </c>
      <c r="H4151">
        <v>3.4020599999999998E-2</v>
      </c>
      <c r="I4151" s="11">
        <v>2.3994369999999999E-10</v>
      </c>
      <c r="J4151">
        <v>18270</v>
      </c>
    </row>
    <row r="4152" spans="1:10" x14ac:dyDescent="0.35">
      <c r="A4152" t="s">
        <v>40</v>
      </c>
      <c r="B4152">
        <v>12</v>
      </c>
      <c r="C4152" t="s">
        <v>1977</v>
      </c>
      <c r="D4152">
        <v>58814528</v>
      </c>
      <c r="E4152" t="s">
        <v>11</v>
      </c>
      <c r="F4152" t="s">
        <v>211</v>
      </c>
      <c r="G4152">
        <v>-0.182</v>
      </c>
      <c r="H4152">
        <v>2.8726100000000001E-2</v>
      </c>
      <c r="I4152" s="11">
        <v>2.4175619999999998E-10</v>
      </c>
      <c r="J4152">
        <v>18270</v>
      </c>
    </row>
    <row r="4153" spans="1:10" x14ac:dyDescent="0.35">
      <c r="A4153" t="s">
        <v>40</v>
      </c>
      <c r="B4153">
        <v>6</v>
      </c>
      <c r="C4153" t="s">
        <v>995</v>
      </c>
      <c r="D4153">
        <v>17472892</v>
      </c>
      <c r="E4153" t="s">
        <v>996</v>
      </c>
      <c r="F4153" t="s">
        <v>209</v>
      </c>
      <c r="G4153">
        <v>-0.18516299999999999</v>
      </c>
      <c r="H4153">
        <v>2.9228199999999999E-2</v>
      </c>
      <c r="I4153" s="11">
        <v>2.4277749999999999E-10</v>
      </c>
      <c r="J4153">
        <v>18270</v>
      </c>
    </row>
    <row r="4154" spans="1:10" x14ac:dyDescent="0.35">
      <c r="A4154" t="s">
        <v>40</v>
      </c>
      <c r="B4154">
        <v>13</v>
      </c>
      <c r="C4154" t="s">
        <v>1066</v>
      </c>
      <c r="D4154">
        <v>110432935</v>
      </c>
      <c r="E4154" t="s">
        <v>959</v>
      </c>
      <c r="F4154" t="s">
        <v>211</v>
      </c>
      <c r="G4154">
        <v>-0.27216899999999999</v>
      </c>
      <c r="H4154">
        <v>4.2999599999999999E-2</v>
      </c>
      <c r="I4154" s="11">
        <v>2.5158000000000002E-10</v>
      </c>
      <c r="J4154">
        <v>18270</v>
      </c>
    </row>
    <row r="4155" spans="1:10" x14ac:dyDescent="0.35">
      <c r="A4155" t="s">
        <v>40</v>
      </c>
      <c r="B4155">
        <v>19</v>
      </c>
      <c r="C4155" t="s">
        <v>1839</v>
      </c>
      <c r="D4155">
        <v>28814834</v>
      </c>
      <c r="E4155" t="s">
        <v>11</v>
      </c>
      <c r="F4155" t="s">
        <v>209</v>
      </c>
      <c r="G4155">
        <v>-0.2024</v>
      </c>
      <c r="H4155">
        <v>3.2008799999999997E-2</v>
      </c>
      <c r="I4155" s="11">
        <v>2.6204880000000002E-10</v>
      </c>
      <c r="J4155">
        <v>18270</v>
      </c>
    </row>
    <row r="4156" spans="1:10" x14ac:dyDescent="0.35">
      <c r="A4156" t="s">
        <v>40</v>
      </c>
      <c r="B4156">
        <v>21</v>
      </c>
      <c r="C4156" t="s">
        <v>1476</v>
      </c>
      <c r="D4156">
        <v>36217108</v>
      </c>
      <c r="E4156" t="s">
        <v>6576</v>
      </c>
      <c r="F4156" t="s">
        <v>209</v>
      </c>
      <c r="G4156">
        <v>0.36923600000000001</v>
      </c>
      <c r="H4156">
        <v>5.8395500000000003E-2</v>
      </c>
      <c r="I4156" s="11">
        <v>2.6246220000000002E-10</v>
      </c>
      <c r="J4156">
        <v>18270</v>
      </c>
    </row>
    <row r="4157" spans="1:10" x14ac:dyDescent="0.35">
      <c r="A4157" t="s">
        <v>40</v>
      </c>
      <c r="B4157">
        <v>1</v>
      </c>
      <c r="C4157" t="s">
        <v>3561</v>
      </c>
      <c r="D4157">
        <v>10276442</v>
      </c>
      <c r="E4157" t="s">
        <v>7246</v>
      </c>
      <c r="F4157" t="s">
        <v>211</v>
      </c>
      <c r="G4157">
        <v>0.201097</v>
      </c>
      <c r="H4157">
        <v>3.1812699999999999E-2</v>
      </c>
      <c r="I4157" s="11">
        <v>2.6539360000000001E-10</v>
      </c>
      <c r="J4157">
        <v>18270</v>
      </c>
    </row>
    <row r="4158" spans="1:10" x14ac:dyDescent="0.35">
      <c r="A4158" t="s">
        <v>40</v>
      </c>
      <c r="B4158">
        <v>12</v>
      </c>
      <c r="C4158" t="s">
        <v>3584</v>
      </c>
      <c r="D4158">
        <v>129336752</v>
      </c>
      <c r="E4158" t="s">
        <v>2056</v>
      </c>
      <c r="F4158" t="s">
        <v>209</v>
      </c>
      <c r="G4158">
        <v>-0.30852600000000002</v>
      </c>
      <c r="H4158">
        <v>4.8810100000000002E-2</v>
      </c>
      <c r="I4158" s="11">
        <v>2.6600689999999999E-10</v>
      </c>
      <c r="J4158">
        <v>18270</v>
      </c>
    </row>
    <row r="4159" spans="1:10" x14ac:dyDescent="0.35">
      <c r="A4159" t="s">
        <v>40</v>
      </c>
      <c r="B4159">
        <v>1</v>
      </c>
      <c r="C4159" t="s">
        <v>3598</v>
      </c>
      <c r="D4159">
        <v>1198269</v>
      </c>
      <c r="E4159" t="s">
        <v>7247</v>
      </c>
      <c r="F4159" t="s">
        <v>209</v>
      </c>
      <c r="G4159">
        <v>0.30115900000000001</v>
      </c>
      <c r="H4159">
        <v>4.7651199999999998E-2</v>
      </c>
      <c r="I4159" s="11">
        <v>2.674875E-10</v>
      </c>
      <c r="J4159">
        <v>18270</v>
      </c>
    </row>
    <row r="4160" spans="1:10" x14ac:dyDescent="0.35">
      <c r="A4160" t="s">
        <v>40</v>
      </c>
      <c r="B4160">
        <v>20</v>
      </c>
      <c r="C4160" t="s">
        <v>3562</v>
      </c>
      <c r="D4160">
        <v>1798896</v>
      </c>
      <c r="E4160" t="s">
        <v>11</v>
      </c>
      <c r="F4160" t="s">
        <v>211</v>
      </c>
      <c r="G4160">
        <v>0.39529300000000001</v>
      </c>
      <c r="H4160">
        <v>6.2556399999999998E-2</v>
      </c>
      <c r="I4160" s="11">
        <v>2.6937149999999998E-10</v>
      </c>
      <c r="J4160">
        <v>18270</v>
      </c>
    </row>
    <row r="4161" spans="1:10" x14ac:dyDescent="0.35">
      <c r="A4161" t="s">
        <v>40</v>
      </c>
      <c r="B4161">
        <v>16</v>
      </c>
      <c r="C4161" t="s">
        <v>1912</v>
      </c>
      <c r="D4161">
        <v>55791113</v>
      </c>
      <c r="E4161" t="s">
        <v>11</v>
      </c>
      <c r="F4161" t="s">
        <v>211</v>
      </c>
      <c r="G4161">
        <v>-0.119324</v>
      </c>
      <c r="H4161">
        <v>1.88848E-2</v>
      </c>
      <c r="I4161" s="11">
        <v>2.7017470000000001E-10</v>
      </c>
      <c r="J4161">
        <v>18270</v>
      </c>
    </row>
    <row r="4162" spans="1:10" x14ac:dyDescent="0.35">
      <c r="A4162" t="s">
        <v>40</v>
      </c>
      <c r="B4162">
        <v>10</v>
      </c>
      <c r="C4162" t="s">
        <v>3534</v>
      </c>
      <c r="D4162">
        <v>26042661</v>
      </c>
      <c r="E4162" t="s">
        <v>11</v>
      </c>
      <c r="F4162" t="s">
        <v>209</v>
      </c>
      <c r="G4162">
        <v>-0.12023300000000001</v>
      </c>
      <c r="H4162">
        <v>1.9029899999999999E-2</v>
      </c>
      <c r="I4162" s="11">
        <v>2.7090310000000002E-10</v>
      </c>
      <c r="J4162">
        <v>18270</v>
      </c>
    </row>
    <row r="4163" spans="1:10" x14ac:dyDescent="0.35">
      <c r="A4163" t="s">
        <v>40</v>
      </c>
      <c r="B4163">
        <v>19</v>
      </c>
      <c r="C4163" t="s">
        <v>3610</v>
      </c>
      <c r="D4163">
        <v>17861017</v>
      </c>
      <c r="E4163" t="s">
        <v>7248</v>
      </c>
      <c r="F4163" t="s">
        <v>211</v>
      </c>
      <c r="G4163">
        <v>0.33787400000000001</v>
      </c>
      <c r="H4163">
        <v>5.34776E-2</v>
      </c>
      <c r="I4163" s="11">
        <v>2.7101220000000001E-10</v>
      </c>
      <c r="J4163">
        <v>18270</v>
      </c>
    </row>
    <row r="4164" spans="1:10" x14ac:dyDescent="0.35">
      <c r="A4164" t="s">
        <v>40</v>
      </c>
      <c r="B4164">
        <v>11</v>
      </c>
      <c r="C4164" t="s">
        <v>190</v>
      </c>
      <c r="D4164">
        <v>14576651</v>
      </c>
      <c r="E4164" t="s">
        <v>191</v>
      </c>
      <c r="F4164" t="s">
        <v>209</v>
      </c>
      <c r="G4164">
        <v>0.21399899999999999</v>
      </c>
      <c r="H4164">
        <v>3.3875599999999999E-2</v>
      </c>
      <c r="I4164" s="11">
        <v>2.7249670000000002E-10</v>
      </c>
      <c r="J4164">
        <v>18270</v>
      </c>
    </row>
    <row r="4165" spans="1:10" x14ac:dyDescent="0.35">
      <c r="A4165" t="s">
        <v>40</v>
      </c>
      <c r="B4165">
        <v>7</v>
      </c>
      <c r="C4165" t="s">
        <v>3579</v>
      </c>
      <c r="D4165">
        <v>139521372</v>
      </c>
      <c r="E4165" t="s">
        <v>7249</v>
      </c>
      <c r="F4165" t="s">
        <v>211</v>
      </c>
      <c r="G4165">
        <v>-0.32351000000000002</v>
      </c>
      <c r="H4165">
        <v>5.1214000000000003E-2</v>
      </c>
      <c r="I4165" s="11">
        <v>2.7316799999999998E-10</v>
      </c>
      <c r="J4165">
        <v>18270</v>
      </c>
    </row>
    <row r="4166" spans="1:10" x14ac:dyDescent="0.35">
      <c r="A4166" t="s">
        <v>40</v>
      </c>
      <c r="B4166">
        <v>11</v>
      </c>
      <c r="C4166" t="s">
        <v>1939</v>
      </c>
      <c r="D4166">
        <v>117689046</v>
      </c>
      <c r="E4166" t="s">
        <v>11</v>
      </c>
      <c r="F4166" t="s">
        <v>209</v>
      </c>
      <c r="G4166">
        <v>0.33409</v>
      </c>
      <c r="H4166">
        <v>5.28999E-2</v>
      </c>
      <c r="I4166" s="11">
        <v>2.754772E-10</v>
      </c>
      <c r="J4166">
        <v>18270</v>
      </c>
    </row>
    <row r="4167" spans="1:10" x14ac:dyDescent="0.35">
      <c r="A4167" t="s">
        <v>40</v>
      </c>
      <c r="B4167">
        <v>15</v>
      </c>
      <c r="C4167" t="s">
        <v>2042</v>
      </c>
      <c r="D4167">
        <v>42898076</v>
      </c>
      <c r="E4167" t="s">
        <v>1694</v>
      </c>
      <c r="F4167" t="s">
        <v>209</v>
      </c>
      <c r="G4167">
        <v>-0.34382400000000002</v>
      </c>
      <c r="H4167">
        <v>5.4454200000000001E-2</v>
      </c>
      <c r="I4167" s="11">
        <v>2.7816770000000002E-10</v>
      </c>
      <c r="J4167">
        <v>18270</v>
      </c>
    </row>
    <row r="4168" spans="1:10" x14ac:dyDescent="0.35">
      <c r="A4168" t="s">
        <v>40</v>
      </c>
      <c r="B4168">
        <v>2</v>
      </c>
      <c r="C4168" t="s">
        <v>3571</v>
      </c>
      <c r="D4168">
        <v>159154369</v>
      </c>
      <c r="E4168" t="s">
        <v>7250</v>
      </c>
      <c r="F4168" t="s">
        <v>211</v>
      </c>
      <c r="G4168">
        <v>0.32624199999999998</v>
      </c>
      <c r="H4168">
        <v>5.1670000000000001E-2</v>
      </c>
      <c r="I4168" s="11">
        <v>2.7826619999999999E-10</v>
      </c>
      <c r="J4168">
        <v>18270</v>
      </c>
    </row>
    <row r="4169" spans="1:10" x14ac:dyDescent="0.35">
      <c r="A4169" t="s">
        <v>40</v>
      </c>
      <c r="B4169">
        <v>16</v>
      </c>
      <c r="C4169" t="s">
        <v>1948</v>
      </c>
      <c r="D4169">
        <v>4103225</v>
      </c>
      <c r="E4169" t="s">
        <v>969</v>
      </c>
      <c r="F4169" t="s">
        <v>209</v>
      </c>
      <c r="G4169">
        <v>-0.317189</v>
      </c>
      <c r="H4169">
        <v>5.0239199999999998E-2</v>
      </c>
      <c r="I4169" s="11">
        <v>2.7896709999999997E-10</v>
      </c>
      <c r="J4169">
        <v>18270</v>
      </c>
    </row>
    <row r="4170" spans="1:10" x14ac:dyDescent="0.35">
      <c r="A4170" t="s">
        <v>40</v>
      </c>
      <c r="B4170">
        <v>13</v>
      </c>
      <c r="C4170" t="s">
        <v>3581</v>
      </c>
      <c r="D4170">
        <v>113913094</v>
      </c>
      <c r="E4170" t="s">
        <v>7251</v>
      </c>
      <c r="F4170" t="s">
        <v>209</v>
      </c>
      <c r="G4170">
        <v>0.25539699999999999</v>
      </c>
      <c r="H4170">
        <v>4.04529E-2</v>
      </c>
      <c r="I4170" s="11">
        <v>2.7921180000000002E-10</v>
      </c>
      <c r="J4170">
        <v>18270</v>
      </c>
    </row>
    <row r="4171" spans="1:10" x14ac:dyDescent="0.35">
      <c r="A4171" t="s">
        <v>40</v>
      </c>
      <c r="B4171">
        <v>8</v>
      </c>
      <c r="C4171" t="s">
        <v>3551</v>
      </c>
      <c r="D4171">
        <v>128755270</v>
      </c>
      <c r="E4171" t="s">
        <v>11</v>
      </c>
      <c r="F4171" t="s">
        <v>211</v>
      </c>
      <c r="G4171">
        <v>0.25914500000000001</v>
      </c>
      <c r="H4171">
        <v>4.1060600000000003E-2</v>
      </c>
      <c r="I4171" s="11">
        <v>2.8310270000000002E-10</v>
      </c>
      <c r="J4171">
        <v>18270</v>
      </c>
    </row>
    <row r="4172" spans="1:10" x14ac:dyDescent="0.35">
      <c r="A4172" t="s">
        <v>40</v>
      </c>
      <c r="B4172">
        <v>11</v>
      </c>
      <c r="C4172" t="s">
        <v>3603</v>
      </c>
      <c r="D4172">
        <v>65618874</v>
      </c>
      <c r="E4172" t="s">
        <v>7252</v>
      </c>
      <c r="F4172" t="s">
        <v>211</v>
      </c>
      <c r="G4172">
        <v>0.344329</v>
      </c>
      <c r="H4172">
        <v>5.45789E-2</v>
      </c>
      <c r="I4172" s="11">
        <v>2.8763000000000002E-10</v>
      </c>
      <c r="J4172">
        <v>18270</v>
      </c>
    </row>
    <row r="4173" spans="1:10" x14ac:dyDescent="0.35">
      <c r="A4173" t="s">
        <v>40</v>
      </c>
      <c r="B4173">
        <v>1</v>
      </c>
      <c r="C4173" t="s">
        <v>2022</v>
      </c>
      <c r="D4173">
        <v>204466432</v>
      </c>
      <c r="E4173" t="s">
        <v>11</v>
      </c>
      <c r="F4173" t="s">
        <v>209</v>
      </c>
      <c r="G4173">
        <v>0.21368200000000001</v>
      </c>
      <c r="H4173">
        <v>3.3880599999999997E-2</v>
      </c>
      <c r="I4173" s="11">
        <v>2.9119310000000001E-10</v>
      </c>
      <c r="J4173">
        <v>18270</v>
      </c>
    </row>
    <row r="4174" spans="1:10" x14ac:dyDescent="0.35">
      <c r="A4174" t="s">
        <v>40</v>
      </c>
      <c r="B4174">
        <v>2</v>
      </c>
      <c r="C4174" t="s">
        <v>2054</v>
      </c>
      <c r="D4174">
        <v>26117474</v>
      </c>
      <c r="E4174" t="s">
        <v>11</v>
      </c>
      <c r="F4174" t="s">
        <v>211</v>
      </c>
      <c r="G4174">
        <v>0.22992099999999999</v>
      </c>
      <c r="H4174">
        <v>3.6480600000000002E-2</v>
      </c>
      <c r="I4174" s="11">
        <v>2.9949719999999999E-10</v>
      </c>
      <c r="J4174">
        <v>18270</v>
      </c>
    </row>
    <row r="4175" spans="1:10" x14ac:dyDescent="0.35">
      <c r="A4175" t="s">
        <v>40</v>
      </c>
      <c r="B4175">
        <v>5</v>
      </c>
      <c r="C4175" t="s">
        <v>3569</v>
      </c>
      <c r="D4175">
        <v>71435267</v>
      </c>
      <c r="E4175" t="s">
        <v>3570</v>
      </c>
      <c r="F4175" t="s">
        <v>211</v>
      </c>
      <c r="G4175">
        <v>-0.17644199999999999</v>
      </c>
      <c r="H4175">
        <v>2.7997899999999999E-2</v>
      </c>
      <c r="I4175" s="11">
        <v>3.0063810000000002E-10</v>
      </c>
      <c r="J4175">
        <v>18270</v>
      </c>
    </row>
    <row r="4176" spans="1:10" x14ac:dyDescent="0.35">
      <c r="A4176" t="s">
        <v>40</v>
      </c>
      <c r="B4176">
        <v>1</v>
      </c>
      <c r="C4176" t="s">
        <v>3578</v>
      </c>
      <c r="D4176">
        <v>150121027</v>
      </c>
      <c r="E4176" t="s">
        <v>7253</v>
      </c>
      <c r="F4176" t="s">
        <v>209</v>
      </c>
      <c r="G4176">
        <v>-0.231235</v>
      </c>
      <c r="H4176">
        <v>3.6703699999999999E-2</v>
      </c>
      <c r="I4176" s="11">
        <v>3.043755E-10</v>
      </c>
      <c r="J4176">
        <v>18270</v>
      </c>
    </row>
    <row r="4177" spans="1:10" x14ac:dyDescent="0.35">
      <c r="A4177" t="s">
        <v>40</v>
      </c>
      <c r="B4177">
        <v>1</v>
      </c>
      <c r="C4177" t="s">
        <v>1849</v>
      </c>
      <c r="D4177">
        <v>55351384</v>
      </c>
      <c r="E4177" t="s">
        <v>18</v>
      </c>
      <c r="F4177" t="s">
        <v>211</v>
      </c>
      <c r="G4177">
        <v>0.245008</v>
      </c>
      <c r="H4177">
        <v>3.8894900000000003E-2</v>
      </c>
      <c r="I4177" s="11">
        <v>3.0597049999999998E-10</v>
      </c>
      <c r="J4177">
        <v>18270</v>
      </c>
    </row>
    <row r="4178" spans="1:10" x14ac:dyDescent="0.35">
      <c r="A4178" t="s">
        <v>40</v>
      </c>
      <c r="B4178">
        <v>3</v>
      </c>
      <c r="C4178" t="s">
        <v>658</v>
      </c>
      <c r="D4178">
        <v>159601363</v>
      </c>
      <c r="E4178" t="s">
        <v>6196</v>
      </c>
      <c r="F4178" t="s">
        <v>211</v>
      </c>
      <c r="G4178">
        <v>-0.36300100000000002</v>
      </c>
      <c r="H4178">
        <v>5.7632500000000003E-2</v>
      </c>
      <c r="I4178" s="11">
        <v>3.073384E-10</v>
      </c>
      <c r="J4178">
        <v>18270</v>
      </c>
    </row>
    <row r="4179" spans="1:10" x14ac:dyDescent="0.35">
      <c r="A4179" t="s">
        <v>40</v>
      </c>
      <c r="B4179">
        <v>1</v>
      </c>
      <c r="C4179" t="s">
        <v>1676</v>
      </c>
      <c r="D4179">
        <v>68512650</v>
      </c>
      <c r="E4179" t="s">
        <v>1677</v>
      </c>
      <c r="F4179" t="s">
        <v>211</v>
      </c>
      <c r="G4179">
        <v>0.15188299999999999</v>
      </c>
      <c r="H4179">
        <v>2.4115899999999999E-2</v>
      </c>
      <c r="I4179" s="11">
        <v>3.0831150000000001E-10</v>
      </c>
      <c r="J4179">
        <v>18270</v>
      </c>
    </row>
    <row r="4180" spans="1:10" x14ac:dyDescent="0.35">
      <c r="A4180" t="s">
        <v>40</v>
      </c>
      <c r="B4180">
        <v>19</v>
      </c>
      <c r="C4180" t="s">
        <v>1495</v>
      </c>
      <c r="D4180">
        <v>47134906</v>
      </c>
      <c r="E4180" t="s">
        <v>11</v>
      </c>
      <c r="F4180" t="s">
        <v>209</v>
      </c>
      <c r="G4180">
        <v>0.34243699999999999</v>
      </c>
      <c r="H4180">
        <v>5.4395399999999997E-2</v>
      </c>
      <c r="I4180" s="11">
        <v>3.1374250000000002E-10</v>
      </c>
      <c r="J4180">
        <v>18270</v>
      </c>
    </row>
    <row r="4181" spans="1:10" x14ac:dyDescent="0.35">
      <c r="A4181" t="s">
        <v>40</v>
      </c>
      <c r="B4181">
        <v>3</v>
      </c>
      <c r="C4181" t="s">
        <v>3619</v>
      </c>
      <c r="D4181">
        <v>43220779</v>
      </c>
      <c r="E4181" t="s">
        <v>11</v>
      </c>
      <c r="F4181" t="s">
        <v>211</v>
      </c>
      <c r="G4181">
        <v>0.28916999999999998</v>
      </c>
      <c r="H4181">
        <v>4.5954000000000002E-2</v>
      </c>
      <c r="I4181" s="11">
        <v>3.1930279999999999E-10</v>
      </c>
      <c r="J4181">
        <v>18270</v>
      </c>
    </row>
    <row r="4182" spans="1:10" x14ac:dyDescent="0.35">
      <c r="A4182" t="s">
        <v>40</v>
      </c>
      <c r="B4182">
        <v>11</v>
      </c>
      <c r="C4182" t="s">
        <v>2849</v>
      </c>
      <c r="D4182">
        <v>67183445</v>
      </c>
      <c r="E4182" t="s">
        <v>7079</v>
      </c>
      <c r="F4182" t="s">
        <v>209</v>
      </c>
      <c r="G4182">
        <v>-0.33571800000000002</v>
      </c>
      <c r="H4182">
        <v>5.3373999999999998E-2</v>
      </c>
      <c r="I4182" s="11">
        <v>3.248483E-10</v>
      </c>
      <c r="J4182">
        <v>18270</v>
      </c>
    </row>
    <row r="4183" spans="1:10" x14ac:dyDescent="0.35">
      <c r="A4183" t="s">
        <v>40</v>
      </c>
      <c r="B4183">
        <v>6</v>
      </c>
      <c r="C4183" t="s">
        <v>3600</v>
      </c>
      <c r="D4183">
        <v>37470483</v>
      </c>
      <c r="E4183" t="s">
        <v>11</v>
      </c>
      <c r="F4183" t="s">
        <v>211</v>
      </c>
      <c r="G4183">
        <v>-0.32072699999999998</v>
      </c>
      <c r="H4183">
        <v>5.09948E-2</v>
      </c>
      <c r="I4183" s="11">
        <v>3.2592809999999999E-10</v>
      </c>
      <c r="J4183">
        <v>18270</v>
      </c>
    </row>
    <row r="4184" spans="1:10" x14ac:dyDescent="0.35">
      <c r="A4184" t="s">
        <v>40</v>
      </c>
      <c r="B4184">
        <v>1</v>
      </c>
      <c r="C4184" t="s">
        <v>1928</v>
      </c>
      <c r="D4184">
        <v>150081706</v>
      </c>
      <c r="E4184" t="s">
        <v>6786</v>
      </c>
      <c r="F4184" t="s">
        <v>209</v>
      </c>
      <c r="G4184">
        <v>-0.183118</v>
      </c>
      <c r="H4184">
        <v>2.91246E-2</v>
      </c>
      <c r="I4184" s="11">
        <v>3.3017000000000001E-10</v>
      </c>
      <c r="J4184">
        <v>18270</v>
      </c>
    </row>
    <row r="4185" spans="1:10" x14ac:dyDescent="0.35">
      <c r="A4185" t="s">
        <v>40</v>
      </c>
      <c r="B4185">
        <v>2</v>
      </c>
      <c r="C4185" t="s">
        <v>1338</v>
      </c>
      <c r="D4185">
        <v>160014015</v>
      </c>
      <c r="E4185" t="s">
        <v>6200</v>
      </c>
      <c r="F4185" t="s">
        <v>209</v>
      </c>
      <c r="G4185">
        <v>0.39144200000000001</v>
      </c>
      <c r="H4185">
        <v>6.2261900000000002E-2</v>
      </c>
      <c r="I4185" s="11">
        <v>3.3096310000000002E-10</v>
      </c>
      <c r="J4185">
        <v>18270</v>
      </c>
    </row>
    <row r="4186" spans="1:10" x14ac:dyDescent="0.35">
      <c r="A4186" t="s">
        <v>40</v>
      </c>
      <c r="B4186">
        <v>17</v>
      </c>
      <c r="C4186" t="s">
        <v>2285</v>
      </c>
      <c r="D4186">
        <v>55749538</v>
      </c>
      <c r="E4186" t="s">
        <v>2286</v>
      </c>
      <c r="F4186" t="s">
        <v>211</v>
      </c>
      <c r="G4186">
        <v>-0.227045</v>
      </c>
      <c r="H4186">
        <v>3.6117299999999998E-2</v>
      </c>
      <c r="I4186" s="11">
        <v>3.3246020000000002E-10</v>
      </c>
      <c r="J4186">
        <v>18270</v>
      </c>
    </row>
    <row r="4187" spans="1:10" x14ac:dyDescent="0.35">
      <c r="A4187" t="s">
        <v>40</v>
      </c>
      <c r="B4187">
        <v>5</v>
      </c>
      <c r="C4187" t="s">
        <v>1456</v>
      </c>
      <c r="D4187">
        <v>139078529</v>
      </c>
      <c r="E4187" t="s">
        <v>11</v>
      </c>
      <c r="F4187" t="s">
        <v>209</v>
      </c>
      <c r="G4187">
        <v>-0.309722</v>
      </c>
      <c r="H4187">
        <v>4.9276300000000002E-2</v>
      </c>
      <c r="I4187" s="11">
        <v>3.3438090000000002E-10</v>
      </c>
      <c r="J4187">
        <v>18270</v>
      </c>
    </row>
    <row r="4188" spans="1:10" x14ac:dyDescent="0.35">
      <c r="A4188" t="s">
        <v>40</v>
      </c>
      <c r="B4188">
        <v>5</v>
      </c>
      <c r="C4188" t="s">
        <v>1207</v>
      </c>
      <c r="D4188">
        <v>102114455</v>
      </c>
      <c r="E4188" t="s">
        <v>11</v>
      </c>
      <c r="F4188" t="s">
        <v>209</v>
      </c>
      <c r="G4188">
        <v>-0.31850899999999999</v>
      </c>
      <c r="H4188">
        <v>5.0681700000000003E-2</v>
      </c>
      <c r="I4188" s="11">
        <v>3.3639349999999999E-10</v>
      </c>
      <c r="J4188">
        <v>18270</v>
      </c>
    </row>
    <row r="4189" spans="1:10" x14ac:dyDescent="0.35">
      <c r="A4189" t="s">
        <v>40</v>
      </c>
      <c r="B4189">
        <v>2</v>
      </c>
      <c r="C4189" t="s">
        <v>1780</v>
      </c>
      <c r="D4189">
        <v>235933057</v>
      </c>
      <c r="E4189" t="s">
        <v>1781</v>
      </c>
      <c r="F4189" t="s">
        <v>209</v>
      </c>
      <c r="G4189">
        <v>-0.19581699999999999</v>
      </c>
      <c r="H4189">
        <v>3.1159800000000001E-2</v>
      </c>
      <c r="I4189" s="11">
        <v>3.3682790000000002E-10</v>
      </c>
      <c r="J4189">
        <v>18270</v>
      </c>
    </row>
    <row r="4190" spans="1:10" x14ac:dyDescent="0.35">
      <c r="A4190" t="s">
        <v>40</v>
      </c>
      <c r="B4190">
        <v>9</v>
      </c>
      <c r="C4190" t="s">
        <v>5939</v>
      </c>
      <c r="D4190">
        <v>94124496</v>
      </c>
      <c r="E4190" t="s">
        <v>7254</v>
      </c>
      <c r="F4190" t="s">
        <v>209</v>
      </c>
      <c r="G4190">
        <v>-0.49006300000000003</v>
      </c>
      <c r="H4190">
        <v>7.8000700000000006E-2</v>
      </c>
      <c r="I4190" s="11">
        <v>3.4005220000000001E-10</v>
      </c>
      <c r="J4190">
        <v>18270</v>
      </c>
    </row>
    <row r="4191" spans="1:10" x14ac:dyDescent="0.35">
      <c r="A4191" t="s">
        <v>40</v>
      </c>
      <c r="B4191">
        <v>16</v>
      </c>
      <c r="C4191" t="s">
        <v>3583</v>
      </c>
      <c r="D4191">
        <v>29674487</v>
      </c>
      <c r="E4191" t="s">
        <v>6695</v>
      </c>
      <c r="F4191" t="s">
        <v>211</v>
      </c>
      <c r="G4191">
        <v>0.206012</v>
      </c>
      <c r="H4191">
        <v>3.2792700000000001E-2</v>
      </c>
      <c r="I4191" s="11">
        <v>3.4124189999999999E-10</v>
      </c>
      <c r="J4191">
        <v>18270</v>
      </c>
    </row>
    <row r="4192" spans="1:10" x14ac:dyDescent="0.35">
      <c r="A4192" t="s">
        <v>40</v>
      </c>
      <c r="B4192">
        <v>11</v>
      </c>
      <c r="C4192" t="s">
        <v>3604</v>
      </c>
      <c r="D4192">
        <v>57827377</v>
      </c>
      <c r="E4192" t="s">
        <v>1813</v>
      </c>
      <c r="F4192" t="s">
        <v>211</v>
      </c>
      <c r="G4192">
        <v>0.20033899999999999</v>
      </c>
      <c r="H4192">
        <v>3.18967E-2</v>
      </c>
      <c r="I4192" s="11">
        <v>3.4432470000000001E-10</v>
      </c>
      <c r="J4192">
        <v>18270</v>
      </c>
    </row>
    <row r="4193" spans="1:10" x14ac:dyDescent="0.35">
      <c r="A4193" t="s">
        <v>40</v>
      </c>
      <c r="B4193">
        <v>10</v>
      </c>
      <c r="C4193" t="s">
        <v>1746</v>
      </c>
      <c r="D4193">
        <v>29948324</v>
      </c>
      <c r="E4193" t="s">
        <v>1747</v>
      </c>
      <c r="F4193" t="s">
        <v>209</v>
      </c>
      <c r="G4193">
        <v>-0.14571899999999999</v>
      </c>
      <c r="H4193">
        <v>2.3217000000000002E-2</v>
      </c>
      <c r="I4193" s="11">
        <v>3.543402E-10</v>
      </c>
      <c r="J4193">
        <v>18270</v>
      </c>
    </row>
    <row r="4194" spans="1:10" x14ac:dyDescent="0.35">
      <c r="A4194" t="s">
        <v>40</v>
      </c>
      <c r="B4194">
        <v>5</v>
      </c>
      <c r="C4194" t="s">
        <v>3591</v>
      </c>
      <c r="D4194">
        <v>76248749</v>
      </c>
      <c r="E4194" t="s">
        <v>7255</v>
      </c>
      <c r="F4194" t="s">
        <v>211</v>
      </c>
      <c r="G4194">
        <v>-0.34943000000000002</v>
      </c>
      <c r="H4194">
        <v>5.5678999999999999E-2</v>
      </c>
      <c r="I4194" s="11">
        <v>3.5569679999999999E-10</v>
      </c>
      <c r="J4194">
        <v>18270</v>
      </c>
    </row>
    <row r="4195" spans="1:10" x14ac:dyDescent="0.35">
      <c r="A4195" t="s">
        <v>40</v>
      </c>
      <c r="B4195">
        <v>18</v>
      </c>
      <c r="C4195" t="s">
        <v>1854</v>
      </c>
      <c r="D4195">
        <v>27076346</v>
      </c>
      <c r="E4195" t="s">
        <v>11</v>
      </c>
      <c r="F4195" t="s">
        <v>209</v>
      </c>
      <c r="G4195">
        <v>-0.15636700000000001</v>
      </c>
      <c r="H4195">
        <v>2.4920600000000001E-2</v>
      </c>
      <c r="I4195" s="11">
        <v>3.5845499999999998E-10</v>
      </c>
      <c r="J4195">
        <v>18270</v>
      </c>
    </row>
    <row r="4196" spans="1:10" x14ac:dyDescent="0.35">
      <c r="A4196" t="s">
        <v>40</v>
      </c>
      <c r="B4196">
        <v>16</v>
      </c>
      <c r="C4196" t="s">
        <v>3556</v>
      </c>
      <c r="D4196">
        <v>80662366</v>
      </c>
      <c r="E4196" t="s">
        <v>3557</v>
      </c>
      <c r="F4196" t="s">
        <v>211</v>
      </c>
      <c r="G4196">
        <v>0.40968599999999999</v>
      </c>
      <c r="H4196">
        <v>6.53638E-2</v>
      </c>
      <c r="I4196" s="11">
        <v>3.7445970000000003E-10</v>
      </c>
      <c r="J4196">
        <v>18270</v>
      </c>
    </row>
    <row r="4197" spans="1:10" x14ac:dyDescent="0.35">
      <c r="A4197" t="s">
        <v>40</v>
      </c>
      <c r="B4197">
        <v>7</v>
      </c>
      <c r="C4197" t="s">
        <v>3174</v>
      </c>
      <c r="D4197">
        <v>1956121</v>
      </c>
      <c r="E4197" t="s">
        <v>6328</v>
      </c>
      <c r="F4197" t="s">
        <v>211</v>
      </c>
      <c r="G4197">
        <v>0.14941399999999999</v>
      </c>
      <c r="H4197">
        <v>2.3847199999999999E-2</v>
      </c>
      <c r="I4197" s="11">
        <v>3.800364E-10</v>
      </c>
      <c r="J4197">
        <v>18270</v>
      </c>
    </row>
    <row r="4198" spans="1:10" x14ac:dyDescent="0.35">
      <c r="A4198" t="s">
        <v>40</v>
      </c>
      <c r="B4198">
        <v>14</v>
      </c>
      <c r="C4198" t="s">
        <v>3567</v>
      </c>
      <c r="D4198">
        <v>102240912</v>
      </c>
      <c r="E4198" t="s">
        <v>7256</v>
      </c>
      <c r="F4198" t="s">
        <v>209</v>
      </c>
      <c r="G4198">
        <v>0.48855900000000002</v>
      </c>
      <c r="H4198">
        <v>7.7984800000000007E-2</v>
      </c>
      <c r="I4198" s="11">
        <v>3.8165899999999999E-10</v>
      </c>
      <c r="J4198">
        <v>18270</v>
      </c>
    </row>
    <row r="4199" spans="1:10" x14ac:dyDescent="0.35">
      <c r="A4199" t="s">
        <v>40</v>
      </c>
      <c r="B4199">
        <v>19</v>
      </c>
      <c r="C4199" t="s">
        <v>3576</v>
      </c>
      <c r="D4199">
        <v>18533591</v>
      </c>
      <c r="E4199" t="s">
        <v>7257</v>
      </c>
      <c r="F4199" t="s">
        <v>211</v>
      </c>
      <c r="G4199">
        <v>0.35722700000000002</v>
      </c>
      <c r="H4199">
        <v>5.7070299999999997E-2</v>
      </c>
      <c r="I4199" s="11">
        <v>3.95045E-10</v>
      </c>
      <c r="J4199">
        <v>18270</v>
      </c>
    </row>
    <row r="4200" spans="1:10" x14ac:dyDescent="0.35">
      <c r="A4200" t="s">
        <v>40</v>
      </c>
      <c r="B4200">
        <v>1</v>
      </c>
      <c r="C4200" t="s">
        <v>1885</v>
      </c>
      <c r="D4200">
        <v>153312501</v>
      </c>
      <c r="E4200" t="s">
        <v>1722</v>
      </c>
      <c r="F4200" t="s">
        <v>211</v>
      </c>
      <c r="G4200">
        <v>-0.17376</v>
      </c>
      <c r="H4200">
        <v>2.7762800000000001E-2</v>
      </c>
      <c r="I4200" s="11">
        <v>3.9674420000000001E-10</v>
      </c>
      <c r="J4200">
        <v>18270</v>
      </c>
    </row>
    <row r="4201" spans="1:10" x14ac:dyDescent="0.35">
      <c r="A4201" t="s">
        <v>40</v>
      </c>
      <c r="B4201">
        <v>2</v>
      </c>
      <c r="C4201" t="s">
        <v>1094</v>
      </c>
      <c r="D4201">
        <v>43364319</v>
      </c>
      <c r="E4201" t="s">
        <v>11</v>
      </c>
      <c r="F4201" t="s">
        <v>209</v>
      </c>
      <c r="G4201">
        <v>0.193522</v>
      </c>
      <c r="H4201">
        <v>3.0927799999999998E-2</v>
      </c>
      <c r="I4201" s="11">
        <v>4.006388E-10</v>
      </c>
      <c r="J4201">
        <v>18270</v>
      </c>
    </row>
    <row r="4202" spans="1:10" x14ac:dyDescent="0.35">
      <c r="A4202" t="s">
        <v>40</v>
      </c>
      <c r="B4202">
        <v>22</v>
      </c>
      <c r="C4202" t="s">
        <v>3575</v>
      </c>
      <c r="D4202">
        <v>37436981</v>
      </c>
      <c r="E4202" t="s">
        <v>11</v>
      </c>
      <c r="F4202" t="s">
        <v>209</v>
      </c>
      <c r="G4202">
        <v>0.299792</v>
      </c>
      <c r="H4202">
        <v>4.7918099999999998E-2</v>
      </c>
      <c r="I4202" s="11">
        <v>4.0287389999999998E-10</v>
      </c>
      <c r="J4202">
        <v>18270</v>
      </c>
    </row>
    <row r="4203" spans="1:10" x14ac:dyDescent="0.35">
      <c r="A4203" t="s">
        <v>40</v>
      </c>
      <c r="B4203">
        <v>5</v>
      </c>
      <c r="C4203" t="s">
        <v>3592</v>
      </c>
      <c r="D4203">
        <v>118664824</v>
      </c>
      <c r="E4203" t="s">
        <v>7258</v>
      </c>
      <c r="F4203" t="s">
        <v>211</v>
      </c>
      <c r="G4203">
        <v>-0.25497799999999998</v>
      </c>
      <c r="H4203">
        <v>4.0768800000000001E-2</v>
      </c>
      <c r="I4203" s="11">
        <v>4.0836519999999998E-10</v>
      </c>
      <c r="J4203">
        <v>18270</v>
      </c>
    </row>
    <row r="4204" spans="1:10" x14ac:dyDescent="0.35">
      <c r="A4204" t="s">
        <v>40</v>
      </c>
      <c r="B4204">
        <v>16</v>
      </c>
      <c r="C4204" t="s">
        <v>1981</v>
      </c>
      <c r="D4204">
        <v>89623711</v>
      </c>
      <c r="E4204" t="s">
        <v>1982</v>
      </c>
      <c r="F4204" t="s">
        <v>211</v>
      </c>
      <c r="G4204">
        <v>0.15515999999999999</v>
      </c>
      <c r="H4204">
        <v>2.4810700000000002E-2</v>
      </c>
      <c r="I4204" s="11">
        <v>4.0956840000000002E-10</v>
      </c>
      <c r="J4204">
        <v>18270</v>
      </c>
    </row>
    <row r="4205" spans="1:10" x14ac:dyDescent="0.35">
      <c r="A4205" t="s">
        <v>40</v>
      </c>
      <c r="B4205">
        <v>12</v>
      </c>
      <c r="C4205" t="s">
        <v>3532</v>
      </c>
      <c r="D4205">
        <v>55353521</v>
      </c>
      <c r="E4205" t="s">
        <v>7259</v>
      </c>
      <c r="F4205" t="s">
        <v>209</v>
      </c>
      <c r="G4205">
        <v>-0.21917400000000001</v>
      </c>
      <c r="H4205">
        <v>3.5048500000000003E-2</v>
      </c>
      <c r="I4205" s="11">
        <v>4.1039050000000002E-10</v>
      </c>
      <c r="J4205">
        <v>18270</v>
      </c>
    </row>
    <row r="4206" spans="1:10" x14ac:dyDescent="0.35">
      <c r="A4206" t="s">
        <v>40</v>
      </c>
      <c r="B4206">
        <v>2</v>
      </c>
      <c r="C4206" t="s">
        <v>3614</v>
      </c>
      <c r="D4206">
        <v>97524719</v>
      </c>
      <c r="E4206" t="s">
        <v>3615</v>
      </c>
      <c r="F4206" t="s">
        <v>211</v>
      </c>
      <c r="G4206">
        <v>-0.247421</v>
      </c>
      <c r="H4206">
        <v>3.9578200000000001E-2</v>
      </c>
      <c r="I4206" s="11">
        <v>4.1569930000000001E-10</v>
      </c>
      <c r="J4206">
        <v>18270</v>
      </c>
    </row>
    <row r="4207" spans="1:10" x14ac:dyDescent="0.35">
      <c r="A4207" t="s">
        <v>40</v>
      </c>
      <c r="B4207">
        <v>10</v>
      </c>
      <c r="C4207" t="s">
        <v>2152</v>
      </c>
      <c r="D4207">
        <v>115469146</v>
      </c>
      <c r="E4207" t="s">
        <v>6876</v>
      </c>
      <c r="F4207" t="s">
        <v>209</v>
      </c>
      <c r="G4207">
        <v>0.38745400000000002</v>
      </c>
      <c r="H4207">
        <v>6.1983799999999999E-2</v>
      </c>
      <c r="I4207" s="11">
        <v>4.1720539999999998E-10</v>
      </c>
      <c r="J4207">
        <v>18270</v>
      </c>
    </row>
    <row r="4208" spans="1:10" x14ac:dyDescent="0.35">
      <c r="A4208" t="s">
        <v>40</v>
      </c>
      <c r="B4208">
        <v>20</v>
      </c>
      <c r="C4208" t="s">
        <v>460</v>
      </c>
      <c r="D4208">
        <v>56033002</v>
      </c>
      <c r="E4208" t="s">
        <v>11</v>
      </c>
      <c r="F4208" t="s">
        <v>211</v>
      </c>
      <c r="G4208">
        <v>-0.30558600000000002</v>
      </c>
      <c r="H4208">
        <v>4.8904599999999999E-2</v>
      </c>
      <c r="I4208" s="11">
        <v>4.2331730000000001E-10</v>
      </c>
      <c r="J4208">
        <v>18270</v>
      </c>
    </row>
    <row r="4209" spans="1:10" x14ac:dyDescent="0.35">
      <c r="A4209" t="s">
        <v>40</v>
      </c>
      <c r="B4209">
        <v>12</v>
      </c>
      <c r="C4209" t="s">
        <v>2153</v>
      </c>
      <c r="D4209">
        <v>132654924</v>
      </c>
      <c r="E4209" t="s">
        <v>11</v>
      </c>
      <c r="F4209" t="s">
        <v>209</v>
      </c>
      <c r="G4209">
        <v>0.21473300000000001</v>
      </c>
      <c r="H4209">
        <v>3.43713E-2</v>
      </c>
      <c r="I4209" s="11">
        <v>4.2642459999999998E-10</v>
      </c>
      <c r="J4209">
        <v>18270</v>
      </c>
    </row>
    <row r="4210" spans="1:10" x14ac:dyDescent="0.35">
      <c r="A4210" t="s">
        <v>40</v>
      </c>
      <c r="B4210">
        <v>9</v>
      </c>
      <c r="C4210" t="s">
        <v>3620</v>
      </c>
      <c r="D4210">
        <v>91994786</v>
      </c>
      <c r="E4210" t="s">
        <v>7260</v>
      </c>
      <c r="F4210" t="s">
        <v>211</v>
      </c>
      <c r="G4210">
        <v>-0.47472399999999998</v>
      </c>
      <c r="H4210">
        <v>7.6013800000000006E-2</v>
      </c>
      <c r="I4210" s="11">
        <v>4.325303E-10</v>
      </c>
      <c r="J4210">
        <v>18270</v>
      </c>
    </row>
    <row r="4211" spans="1:10" x14ac:dyDescent="0.35">
      <c r="A4211" t="s">
        <v>40</v>
      </c>
      <c r="B4211">
        <v>4</v>
      </c>
      <c r="C4211" t="s">
        <v>1222</v>
      </c>
      <c r="D4211">
        <v>40232649</v>
      </c>
      <c r="E4211" t="s">
        <v>6742</v>
      </c>
      <c r="F4211" t="s">
        <v>211</v>
      </c>
      <c r="G4211">
        <v>-0.30408499999999999</v>
      </c>
      <c r="H4211">
        <v>4.8696999999999997E-2</v>
      </c>
      <c r="I4211" s="11">
        <v>4.3478879999999998E-10</v>
      </c>
      <c r="J4211">
        <v>18270</v>
      </c>
    </row>
    <row r="4212" spans="1:10" x14ac:dyDescent="0.35">
      <c r="A4212" t="s">
        <v>40</v>
      </c>
      <c r="B4212">
        <v>14</v>
      </c>
      <c r="C4212" t="s">
        <v>3634</v>
      </c>
      <c r="D4212">
        <v>69263032</v>
      </c>
      <c r="E4212" t="s">
        <v>3635</v>
      </c>
      <c r="F4212" t="s">
        <v>209</v>
      </c>
      <c r="G4212">
        <v>-0.26752300000000001</v>
      </c>
      <c r="H4212">
        <v>4.2846299999999997E-2</v>
      </c>
      <c r="I4212" s="11">
        <v>4.3652329999999997E-10</v>
      </c>
      <c r="J4212">
        <v>18270</v>
      </c>
    </row>
    <row r="4213" spans="1:10" x14ac:dyDescent="0.35">
      <c r="A4213" t="s">
        <v>40</v>
      </c>
      <c r="B4213">
        <v>14</v>
      </c>
      <c r="C4213" t="s">
        <v>3601</v>
      </c>
      <c r="D4213">
        <v>55583319</v>
      </c>
      <c r="E4213" t="s">
        <v>11</v>
      </c>
      <c r="F4213" t="s">
        <v>211</v>
      </c>
      <c r="G4213">
        <v>-0.17188500000000001</v>
      </c>
      <c r="H4213">
        <v>2.7556000000000001E-2</v>
      </c>
      <c r="I4213" s="11">
        <v>4.5398500000000001E-10</v>
      </c>
      <c r="J4213">
        <v>18270</v>
      </c>
    </row>
    <row r="4214" spans="1:10" x14ac:dyDescent="0.35">
      <c r="A4214" t="s">
        <v>40</v>
      </c>
      <c r="B4214">
        <v>11</v>
      </c>
      <c r="C4214" t="s">
        <v>3622</v>
      </c>
      <c r="D4214">
        <v>116741075</v>
      </c>
      <c r="E4214" t="s">
        <v>6212</v>
      </c>
      <c r="F4214" t="s">
        <v>209</v>
      </c>
      <c r="G4214">
        <v>0.37220799999999998</v>
      </c>
      <c r="H4214">
        <v>5.9681499999999998E-2</v>
      </c>
      <c r="I4214" s="11">
        <v>4.5707750000000002E-10</v>
      </c>
      <c r="J4214">
        <v>18270</v>
      </c>
    </row>
    <row r="4215" spans="1:10" x14ac:dyDescent="0.35">
      <c r="A4215" t="s">
        <v>40</v>
      </c>
      <c r="B4215">
        <v>11</v>
      </c>
      <c r="C4215" t="s">
        <v>5940</v>
      </c>
      <c r="D4215">
        <v>77118761</v>
      </c>
      <c r="E4215" t="s">
        <v>7261</v>
      </c>
      <c r="F4215" t="s">
        <v>211</v>
      </c>
      <c r="G4215">
        <v>0.25034099999999998</v>
      </c>
      <c r="H4215">
        <v>4.0140799999999997E-2</v>
      </c>
      <c r="I4215" s="11">
        <v>4.5714239999999997E-10</v>
      </c>
      <c r="J4215">
        <v>18270</v>
      </c>
    </row>
    <row r="4216" spans="1:10" x14ac:dyDescent="0.35">
      <c r="A4216" t="s">
        <v>40</v>
      </c>
      <c r="B4216">
        <v>10</v>
      </c>
      <c r="C4216" t="s">
        <v>3608</v>
      </c>
      <c r="D4216">
        <v>1091206</v>
      </c>
      <c r="E4216" t="s">
        <v>3330</v>
      </c>
      <c r="F4216" t="s">
        <v>211</v>
      </c>
      <c r="G4216">
        <v>0.22179099999999999</v>
      </c>
      <c r="H4216">
        <v>3.5566E-2</v>
      </c>
      <c r="I4216" s="11">
        <v>4.586331E-10</v>
      </c>
      <c r="J4216">
        <v>18270</v>
      </c>
    </row>
    <row r="4217" spans="1:10" x14ac:dyDescent="0.35">
      <c r="A4217" t="s">
        <v>40</v>
      </c>
      <c r="B4217">
        <v>17</v>
      </c>
      <c r="C4217" t="s">
        <v>1858</v>
      </c>
      <c r="D4217">
        <v>33401430</v>
      </c>
      <c r="E4217" t="s">
        <v>1859</v>
      </c>
      <c r="F4217" t="s">
        <v>209</v>
      </c>
      <c r="G4217">
        <v>-0.200986</v>
      </c>
      <c r="H4217">
        <v>3.2230500000000002E-2</v>
      </c>
      <c r="I4217" s="11">
        <v>4.590358E-10</v>
      </c>
      <c r="J4217">
        <v>18270</v>
      </c>
    </row>
    <row r="4218" spans="1:10" x14ac:dyDescent="0.35">
      <c r="A4218" t="s">
        <v>40</v>
      </c>
      <c r="B4218">
        <v>8</v>
      </c>
      <c r="C4218" t="s">
        <v>3625</v>
      </c>
      <c r="D4218">
        <v>129189014</v>
      </c>
      <c r="E4218" t="s">
        <v>11</v>
      </c>
      <c r="F4218" t="s">
        <v>209</v>
      </c>
      <c r="G4218">
        <v>-0.21323300000000001</v>
      </c>
      <c r="H4218">
        <v>3.4196600000000001E-2</v>
      </c>
      <c r="I4218" s="11">
        <v>4.6022120000000001E-10</v>
      </c>
      <c r="J4218">
        <v>18270</v>
      </c>
    </row>
    <row r="4219" spans="1:10" x14ac:dyDescent="0.35">
      <c r="A4219" t="s">
        <v>40</v>
      </c>
      <c r="B4219">
        <v>6</v>
      </c>
      <c r="C4219" t="s">
        <v>1825</v>
      </c>
      <c r="D4219">
        <v>110737053</v>
      </c>
      <c r="E4219" t="s">
        <v>6758</v>
      </c>
      <c r="F4219" t="s">
        <v>211</v>
      </c>
      <c r="G4219">
        <v>-0.14196</v>
      </c>
      <c r="H4219">
        <v>2.27686E-2</v>
      </c>
      <c r="I4219" s="11">
        <v>4.6200039999999998E-10</v>
      </c>
      <c r="J4219">
        <v>18270</v>
      </c>
    </row>
    <row r="4220" spans="1:10" x14ac:dyDescent="0.35">
      <c r="A4220" t="s">
        <v>40</v>
      </c>
      <c r="B4220">
        <v>6</v>
      </c>
      <c r="C4220" t="s">
        <v>2036</v>
      </c>
      <c r="D4220">
        <v>144981136</v>
      </c>
      <c r="E4220" t="s">
        <v>1020</v>
      </c>
      <c r="F4220" t="s">
        <v>209</v>
      </c>
      <c r="G4220">
        <v>-0.315554</v>
      </c>
      <c r="H4220">
        <v>5.0623899999999999E-2</v>
      </c>
      <c r="I4220" s="11">
        <v>4.666982E-10</v>
      </c>
      <c r="J4220">
        <v>18270</v>
      </c>
    </row>
    <row r="4221" spans="1:10" x14ac:dyDescent="0.35">
      <c r="A4221" t="s">
        <v>40</v>
      </c>
      <c r="B4221">
        <v>17</v>
      </c>
      <c r="C4221" t="s">
        <v>3618</v>
      </c>
      <c r="D4221">
        <v>76731885</v>
      </c>
      <c r="E4221" t="s">
        <v>7262</v>
      </c>
      <c r="F4221" t="s">
        <v>211</v>
      </c>
      <c r="G4221">
        <v>-0.36712</v>
      </c>
      <c r="H4221">
        <v>5.8897600000000001E-2</v>
      </c>
      <c r="I4221" s="11">
        <v>4.6704969999999996E-10</v>
      </c>
      <c r="J4221">
        <v>18270</v>
      </c>
    </row>
    <row r="4222" spans="1:10" x14ac:dyDescent="0.35">
      <c r="A4222" t="s">
        <v>40</v>
      </c>
      <c r="B4222">
        <v>8</v>
      </c>
      <c r="C4222" t="s">
        <v>3609</v>
      </c>
      <c r="D4222">
        <v>111151564</v>
      </c>
      <c r="E4222" t="s">
        <v>11</v>
      </c>
      <c r="F4222" t="s">
        <v>211</v>
      </c>
      <c r="G4222">
        <v>-0.14515400000000001</v>
      </c>
      <c r="H4222">
        <v>2.3289799999999999E-2</v>
      </c>
      <c r="I4222" s="11">
        <v>4.6909370000000002E-10</v>
      </c>
      <c r="J4222">
        <v>18270</v>
      </c>
    </row>
    <row r="4223" spans="1:10" x14ac:dyDescent="0.35">
      <c r="A4223" t="s">
        <v>40</v>
      </c>
      <c r="B4223">
        <v>13</v>
      </c>
      <c r="C4223" t="s">
        <v>3616</v>
      </c>
      <c r="D4223">
        <v>95952902</v>
      </c>
      <c r="E4223" t="s">
        <v>7263</v>
      </c>
      <c r="F4223" t="s">
        <v>211</v>
      </c>
      <c r="G4223">
        <v>-0.174592</v>
      </c>
      <c r="H4223">
        <v>2.80147E-2</v>
      </c>
      <c r="I4223" s="11">
        <v>4.7018399999999996E-10</v>
      </c>
      <c r="J4223">
        <v>18270</v>
      </c>
    </row>
    <row r="4224" spans="1:10" x14ac:dyDescent="0.35">
      <c r="A4224" t="s">
        <v>40</v>
      </c>
      <c r="B4224">
        <v>3</v>
      </c>
      <c r="C4224" t="s">
        <v>1450</v>
      </c>
      <c r="D4224">
        <v>49395985</v>
      </c>
      <c r="E4224" t="s">
        <v>6543</v>
      </c>
      <c r="F4224" t="s">
        <v>211</v>
      </c>
      <c r="G4224">
        <v>0.22074099999999999</v>
      </c>
      <c r="H4224">
        <v>3.5433800000000001E-2</v>
      </c>
      <c r="I4224" s="11">
        <v>4.7762849999999997E-10</v>
      </c>
      <c r="J4224">
        <v>18270</v>
      </c>
    </row>
    <row r="4225" spans="1:10" x14ac:dyDescent="0.35">
      <c r="A4225" t="s">
        <v>40</v>
      </c>
      <c r="B4225">
        <v>7</v>
      </c>
      <c r="C4225" t="s">
        <v>755</v>
      </c>
      <c r="D4225">
        <v>100087165</v>
      </c>
      <c r="E4225" t="s">
        <v>756</v>
      </c>
      <c r="F4225" t="s">
        <v>211</v>
      </c>
      <c r="G4225">
        <v>0.454619</v>
      </c>
      <c r="H4225">
        <v>7.2980600000000007E-2</v>
      </c>
      <c r="I4225" s="11">
        <v>4.7873770000000004E-10</v>
      </c>
      <c r="J4225">
        <v>18270</v>
      </c>
    </row>
    <row r="4226" spans="1:10" x14ac:dyDescent="0.35">
      <c r="A4226" t="s">
        <v>40</v>
      </c>
      <c r="B4226">
        <v>5</v>
      </c>
      <c r="C4226" t="s">
        <v>1240</v>
      </c>
      <c r="D4226">
        <v>1338909</v>
      </c>
      <c r="E4226" t="s">
        <v>1241</v>
      </c>
      <c r="F4226" t="s">
        <v>211</v>
      </c>
      <c r="G4226">
        <v>0.38582899999999998</v>
      </c>
      <c r="H4226">
        <v>6.1937800000000001E-2</v>
      </c>
      <c r="I4226" s="11">
        <v>4.7878679999999997E-10</v>
      </c>
      <c r="J4226">
        <v>18270</v>
      </c>
    </row>
    <row r="4227" spans="1:10" x14ac:dyDescent="0.35">
      <c r="A4227" t="s">
        <v>40</v>
      </c>
      <c r="B4227">
        <v>20</v>
      </c>
      <c r="C4227" t="s">
        <v>1809</v>
      </c>
      <c r="D4227">
        <v>58983676</v>
      </c>
      <c r="E4227" t="s">
        <v>11</v>
      </c>
      <c r="F4227" t="s">
        <v>211</v>
      </c>
      <c r="G4227">
        <v>-0.13019900000000001</v>
      </c>
      <c r="H4227">
        <v>2.0914599999999998E-2</v>
      </c>
      <c r="I4227" s="11">
        <v>4.9121040000000003E-10</v>
      </c>
      <c r="J4227">
        <v>18270</v>
      </c>
    </row>
    <row r="4228" spans="1:10" x14ac:dyDescent="0.35">
      <c r="A4228" t="s">
        <v>40</v>
      </c>
      <c r="B4228">
        <v>12</v>
      </c>
      <c r="C4228" t="s">
        <v>3621</v>
      </c>
      <c r="D4228">
        <v>68436465</v>
      </c>
      <c r="E4228" t="s">
        <v>11</v>
      </c>
      <c r="F4228" t="s">
        <v>209</v>
      </c>
      <c r="G4228">
        <v>0.35913400000000001</v>
      </c>
      <c r="H4228">
        <v>5.7700399999999999E-2</v>
      </c>
      <c r="I4228" s="11">
        <v>4.9484390000000002E-10</v>
      </c>
      <c r="J4228">
        <v>18270</v>
      </c>
    </row>
    <row r="4229" spans="1:10" x14ac:dyDescent="0.35">
      <c r="A4229" t="s">
        <v>40</v>
      </c>
      <c r="B4229">
        <v>3</v>
      </c>
      <c r="C4229" t="s">
        <v>5247</v>
      </c>
      <c r="D4229">
        <v>42597657</v>
      </c>
      <c r="E4229" t="s">
        <v>6714</v>
      </c>
      <c r="F4229" t="s">
        <v>211</v>
      </c>
      <c r="G4229">
        <v>-0.197355</v>
      </c>
      <c r="H4229">
        <v>3.1715800000000002E-2</v>
      </c>
      <c r="I4229" s="11">
        <v>4.9955709999999999E-10</v>
      </c>
      <c r="J4229">
        <v>18270</v>
      </c>
    </row>
    <row r="4230" spans="1:10" x14ac:dyDescent="0.35">
      <c r="A4230" t="s">
        <v>40</v>
      </c>
      <c r="B4230">
        <v>18</v>
      </c>
      <c r="C4230" t="s">
        <v>3631</v>
      </c>
      <c r="D4230">
        <v>59856275</v>
      </c>
      <c r="E4230" t="s">
        <v>3632</v>
      </c>
      <c r="F4230" t="s">
        <v>209</v>
      </c>
      <c r="G4230">
        <v>0.33824500000000002</v>
      </c>
      <c r="H4230">
        <v>5.4357799999999998E-2</v>
      </c>
      <c r="I4230" s="11">
        <v>4.9974349999999995E-10</v>
      </c>
      <c r="J4230">
        <v>18270</v>
      </c>
    </row>
    <row r="4231" spans="1:10" x14ac:dyDescent="0.35">
      <c r="A4231" t="s">
        <v>40</v>
      </c>
      <c r="B4231">
        <v>6</v>
      </c>
      <c r="C4231" t="s">
        <v>3574</v>
      </c>
      <c r="D4231">
        <v>33245721</v>
      </c>
      <c r="E4231" t="s">
        <v>1681</v>
      </c>
      <c r="F4231" t="s">
        <v>209</v>
      </c>
      <c r="G4231">
        <v>-0.27918599999999999</v>
      </c>
      <c r="H4231">
        <v>4.48688E-2</v>
      </c>
      <c r="I4231" s="11">
        <v>5.0071079999999997E-10</v>
      </c>
      <c r="J4231">
        <v>18270</v>
      </c>
    </row>
    <row r="4232" spans="1:10" x14ac:dyDescent="0.35">
      <c r="A4232" t="s">
        <v>40</v>
      </c>
      <c r="B4232">
        <v>5</v>
      </c>
      <c r="C4232" t="s">
        <v>1786</v>
      </c>
      <c r="D4232">
        <v>167564572</v>
      </c>
      <c r="E4232" t="s">
        <v>1787</v>
      </c>
      <c r="F4232" t="s">
        <v>211</v>
      </c>
      <c r="G4232">
        <v>-0.19525899999999999</v>
      </c>
      <c r="H4232">
        <v>3.13873E-2</v>
      </c>
      <c r="I4232" s="11">
        <v>5.0492389999999995E-10</v>
      </c>
      <c r="J4232">
        <v>18270</v>
      </c>
    </row>
    <row r="4233" spans="1:10" x14ac:dyDescent="0.35">
      <c r="A4233" t="s">
        <v>40</v>
      </c>
      <c r="B4233">
        <v>19</v>
      </c>
      <c r="C4233" t="s">
        <v>3611</v>
      </c>
      <c r="D4233">
        <v>41091695</v>
      </c>
      <c r="E4233" t="s">
        <v>3612</v>
      </c>
      <c r="F4233" t="s">
        <v>211</v>
      </c>
      <c r="G4233">
        <v>0.236097</v>
      </c>
      <c r="H4233">
        <v>3.7973600000000003E-2</v>
      </c>
      <c r="I4233" s="11">
        <v>5.1642399999999999E-10</v>
      </c>
      <c r="J4233">
        <v>18270</v>
      </c>
    </row>
    <row r="4234" spans="1:10" x14ac:dyDescent="0.35">
      <c r="A4234" t="s">
        <v>40</v>
      </c>
      <c r="B4234">
        <v>1</v>
      </c>
      <c r="C4234" t="s">
        <v>3628</v>
      </c>
      <c r="D4234">
        <v>32731477</v>
      </c>
      <c r="E4234" t="s">
        <v>964</v>
      </c>
      <c r="F4234" t="s">
        <v>211</v>
      </c>
      <c r="G4234">
        <v>0.347271</v>
      </c>
      <c r="H4234">
        <v>5.5868599999999997E-2</v>
      </c>
      <c r="I4234" s="11">
        <v>5.2153159999999995E-10</v>
      </c>
      <c r="J4234">
        <v>18270</v>
      </c>
    </row>
    <row r="4235" spans="1:10" x14ac:dyDescent="0.35">
      <c r="A4235" t="s">
        <v>40</v>
      </c>
      <c r="B4235">
        <v>8</v>
      </c>
      <c r="C4235" t="s">
        <v>1770</v>
      </c>
      <c r="D4235">
        <v>124849453</v>
      </c>
      <c r="E4235" t="s">
        <v>11</v>
      </c>
      <c r="F4235" t="s">
        <v>209</v>
      </c>
      <c r="G4235">
        <v>-0.198716</v>
      </c>
      <c r="H4235">
        <v>3.1969699999999997E-2</v>
      </c>
      <c r="I4235" s="11">
        <v>5.2186739999999998E-10</v>
      </c>
      <c r="J4235">
        <v>18270</v>
      </c>
    </row>
    <row r="4236" spans="1:10" x14ac:dyDescent="0.35">
      <c r="A4236" t="s">
        <v>40</v>
      </c>
      <c r="B4236">
        <v>5</v>
      </c>
      <c r="C4236" t="s">
        <v>1814</v>
      </c>
      <c r="D4236">
        <v>79489249</v>
      </c>
      <c r="E4236" t="s">
        <v>1815</v>
      </c>
      <c r="F4236" t="s">
        <v>211</v>
      </c>
      <c r="G4236">
        <v>-0.23560200000000001</v>
      </c>
      <c r="H4236">
        <v>3.7913599999999999E-2</v>
      </c>
      <c r="I4236" s="11">
        <v>5.2711229999999996E-10</v>
      </c>
      <c r="J4236">
        <v>18270</v>
      </c>
    </row>
    <row r="4237" spans="1:10" x14ac:dyDescent="0.35">
      <c r="A4237" t="s">
        <v>40</v>
      </c>
      <c r="B4237">
        <v>20</v>
      </c>
      <c r="C4237" t="s">
        <v>3629</v>
      </c>
      <c r="D4237">
        <v>17660838</v>
      </c>
      <c r="E4237" t="s">
        <v>7264</v>
      </c>
      <c r="F4237" t="s">
        <v>211</v>
      </c>
      <c r="G4237">
        <v>0.24558199999999999</v>
      </c>
      <c r="H4237">
        <v>3.9529399999999999E-2</v>
      </c>
      <c r="I4237" s="11">
        <v>5.3226150000000004E-10</v>
      </c>
      <c r="J4237">
        <v>18270</v>
      </c>
    </row>
    <row r="4238" spans="1:10" x14ac:dyDescent="0.35">
      <c r="A4238" t="s">
        <v>40</v>
      </c>
      <c r="B4238">
        <v>1</v>
      </c>
      <c r="C4238" t="s">
        <v>5941</v>
      </c>
      <c r="D4238">
        <v>161179030</v>
      </c>
      <c r="E4238" t="s">
        <v>7265</v>
      </c>
      <c r="F4238" t="s">
        <v>211</v>
      </c>
      <c r="G4238">
        <v>0.32868399999999998</v>
      </c>
      <c r="H4238">
        <v>5.2921999999999997E-2</v>
      </c>
      <c r="I4238" s="11">
        <v>5.3879340000000001E-10</v>
      </c>
      <c r="J4238">
        <v>18270</v>
      </c>
    </row>
    <row r="4239" spans="1:10" x14ac:dyDescent="0.35">
      <c r="A4239" t="s">
        <v>40</v>
      </c>
      <c r="B4239">
        <v>16</v>
      </c>
      <c r="C4239" t="s">
        <v>3577</v>
      </c>
      <c r="D4239">
        <v>88103629</v>
      </c>
      <c r="E4239" t="s">
        <v>6168</v>
      </c>
      <c r="F4239" t="s">
        <v>211</v>
      </c>
      <c r="G4239">
        <v>-0.188948</v>
      </c>
      <c r="H4239">
        <v>3.0425399999999998E-2</v>
      </c>
      <c r="I4239" s="11">
        <v>5.4056910000000005E-10</v>
      </c>
      <c r="J4239">
        <v>18270</v>
      </c>
    </row>
    <row r="4240" spans="1:10" x14ac:dyDescent="0.35">
      <c r="A4240" t="s">
        <v>40</v>
      </c>
      <c r="B4240">
        <v>12</v>
      </c>
      <c r="C4240" t="s">
        <v>3593</v>
      </c>
      <c r="D4240">
        <v>113600144</v>
      </c>
      <c r="E4240" t="s">
        <v>7266</v>
      </c>
      <c r="F4240" t="s">
        <v>209</v>
      </c>
      <c r="G4240">
        <v>0.41835</v>
      </c>
      <c r="H4240">
        <v>6.7369200000000004E-2</v>
      </c>
      <c r="I4240" s="11">
        <v>5.4193620000000002E-10</v>
      </c>
      <c r="J4240">
        <v>18270</v>
      </c>
    </row>
    <row r="4241" spans="1:10" x14ac:dyDescent="0.35">
      <c r="A4241" t="s">
        <v>40</v>
      </c>
      <c r="B4241">
        <v>9</v>
      </c>
      <c r="C4241" t="s">
        <v>1920</v>
      </c>
      <c r="D4241">
        <v>117821477</v>
      </c>
      <c r="E4241" t="s">
        <v>1921</v>
      </c>
      <c r="F4241" t="s">
        <v>211</v>
      </c>
      <c r="G4241">
        <v>-0.20521900000000001</v>
      </c>
      <c r="H4241">
        <v>3.3051299999999999E-2</v>
      </c>
      <c r="I4241" s="11">
        <v>5.4441530000000002E-10</v>
      </c>
      <c r="J4241">
        <v>18270</v>
      </c>
    </row>
    <row r="4242" spans="1:10" x14ac:dyDescent="0.35">
      <c r="A4242" t="s">
        <v>40</v>
      </c>
      <c r="B4242">
        <v>17</v>
      </c>
      <c r="C4242" t="s">
        <v>1823</v>
      </c>
      <c r="D4242">
        <v>55562964</v>
      </c>
      <c r="E4242" t="s">
        <v>6406</v>
      </c>
      <c r="F4242" t="s">
        <v>209</v>
      </c>
      <c r="G4242">
        <v>0.20944399999999999</v>
      </c>
      <c r="H4242">
        <v>3.3736799999999997E-2</v>
      </c>
      <c r="I4242" s="11">
        <v>5.476021E-10</v>
      </c>
      <c r="J4242">
        <v>18270</v>
      </c>
    </row>
    <row r="4243" spans="1:10" x14ac:dyDescent="0.35">
      <c r="A4243" t="s">
        <v>40</v>
      </c>
      <c r="B4243">
        <v>12</v>
      </c>
      <c r="C4243" t="s">
        <v>2016</v>
      </c>
      <c r="D4243">
        <v>127762762</v>
      </c>
      <c r="E4243" t="s">
        <v>11</v>
      </c>
      <c r="F4243" t="s">
        <v>211</v>
      </c>
      <c r="G4243">
        <v>-0.19798399999999999</v>
      </c>
      <c r="H4243">
        <v>3.18921E-2</v>
      </c>
      <c r="I4243" s="11">
        <v>5.4849829999999999E-10</v>
      </c>
      <c r="J4243">
        <v>18270</v>
      </c>
    </row>
    <row r="4244" spans="1:10" x14ac:dyDescent="0.35">
      <c r="A4244" t="s">
        <v>40</v>
      </c>
      <c r="B4244">
        <v>7</v>
      </c>
      <c r="C4244" t="s">
        <v>1791</v>
      </c>
      <c r="D4244">
        <v>122387020</v>
      </c>
      <c r="E4244" t="s">
        <v>6705</v>
      </c>
      <c r="F4244" t="s">
        <v>211</v>
      </c>
      <c r="G4244">
        <v>0.178448</v>
      </c>
      <c r="H4244">
        <v>2.8752400000000001E-2</v>
      </c>
      <c r="I4244" s="11">
        <v>5.5393909999999997E-10</v>
      </c>
      <c r="J4244">
        <v>18270</v>
      </c>
    </row>
    <row r="4245" spans="1:10" x14ac:dyDescent="0.35">
      <c r="A4245" t="s">
        <v>40</v>
      </c>
      <c r="B4245">
        <v>14</v>
      </c>
      <c r="C4245" t="s">
        <v>2002</v>
      </c>
      <c r="D4245">
        <v>99501573</v>
      </c>
      <c r="E4245" t="s">
        <v>11</v>
      </c>
      <c r="F4245" t="s">
        <v>209</v>
      </c>
      <c r="G4245">
        <v>-0.194102</v>
      </c>
      <c r="H4245">
        <v>3.1282699999999997E-2</v>
      </c>
      <c r="I4245" s="11">
        <v>5.5957930000000003E-10</v>
      </c>
      <c r="J4245">
        <v>18270</v>
      </c>
    </row>
    <row r="4246" spans="1:10" x14ac:dyDescent="0.35">
      <c r="A4246" t="s">
        <v>40</v>
      </c>
      <c r="B4246">
        <v>6</v>
      </c>
      <c r="C4246" t="s">
        <v>3565</v>
      </c>
      <c r="D4246">
        <v>136603618</v>
      </c>
      <c r="E4246" t="s">
        <v>7267</v>
      </c>
      <c r="F4246" t="s">
        <v>211</v>
      </c>
      <c r="G4246">
        <v>-0.27257300000000001</v>
      </c>
      <c r="H4246">
        <v>4.3944299999999999E-2</v>
      </c>
      <c r="I4246" s="11">
        <v>5.6695700000000005E-10</v>
      </c>
      <c r="J4246">
        <v>18270</v>
      </c>
    </row>
    <row r="4247" spans="1:10" x14ac:dyDescent="0.35">
      <c r="A4247" t="s">
        <v>40</v>
      </c>
      <c r="B4247">
        <v>3</v>
      </c>
      <c r="C4247" t="s">
        <v>3596</v>
      </c>
      <c r="D4247">
        <v>100354385</v>
      </c>
      <c r="E4247" t="s">
        <v>7268</v>
      </c>
      <c r="F4247" t="s">
        <v>209</v>
      </c>
      <c r="G4247">
        <v>-0.25624599999999997</v>
      </c>
      <c r="H4247">
        <v>4.1313000000000002E-2</v>
      </c>
      <c r="I4247" s="11">
        <v>5.6747409999999997E-10</v>
      </c>
      <c r="J4247">
        <v>18270</v>
      </c>
    </row>
    <row r="4248" spans="1:10" x14ac:dyDescent="0.35">
      <c r="A4248" t="s">
        <v>40</v>
      </c>
      <c r="B4248">
        <v>13</v>
      </c>
      <c r="C4248" t="s">
        <v>1953</v>
      </c>
      <c r="D4248">
        <v>30948114</v>
      </c>
      <c r="E4248" t="s">
        <v>1915</v>
      </c>
      <c r="F4248" t="s">
        <v>209</v>
      </c>
      <c r="G4248">
        <v>-0.26915899999999998</v>
      </c>
      <c r="H4248">
        <v>4.3402700000000002E-2</v>
      </c>
      <c r="I4248" s="11">
        <v>5.7154380000000005E-10</v>
      </c>
      <c r="J4248">
        <v>18270</v>
      </c>
    </row>
    <row r="4249" spans="1:10" x14ac:dyDescent="0.35">
      <c r="A4249" t="s">
        <v>40</v>
      </c>
      <c r="B4249">
        <v>12</v>
      </c>
      <c r="C4249" t="s">
        <v>2040</v>
      </c>
      <c r="D4249">
        <v>11976225</v>
      </c>
      <c r="E4249" t="s">
        <v>6042</v>
      </c>
      <c r="F4249" t="s">
        <v>209</v>
      </c>
      <c r="G4249">
        <v>-0.32903500000000002</v>
      </c>
      <c r="H4249">
        <v>5.3086800000000003E-2</v>
      </c>
      <c r="I4249" s="11">
        <v>5.839074E-10</v>
      </c>
      <c r="J4249">
        <v>18270</v>
      </c>
    </row>
    <row r="4250" spans="1:10" x14ac:dyDescent="0.35">
      <c r="A4250" t="s">
        <v>40</v>
      </c>
      <c r="B4250">
        <v>7</v>
      </c>
      <c r="C4250" t="s">
        <v>1993</v>
      </c>
      <c r="D4250">
        <v>2081305</v>
      </c>
      <c r="E4250" t="s">
        <v>6187</v>
      </c>
      <c r="F4250" t="s">
        <v>211</v>
      </c>
      <c r="G4250">
        <v>0.41599599999999998</v>
      </c>
      <c r="H4250">
        <v>6.7128699999999999E-2</v>
      </c>
      <c r="I4250" s="11">
        <v>5.8783429999999995E-10</v>
      </c>
      <c r="J4250">
        <v>18270</v>
      </c>
    </row>
    <row r="4251" spans="1:10" x14ac:dyDescent="0.35">
      <c r="A4251" t="s">
        <v>40</v>
      </c>
      <c r="B4251">
        <v>19</v>
      </c>
      <c r="C4251" t="s">
        <v>3626</v>
      </c>
      <c r="D4251">
        <v>41804086</v>
      </c>
      <c r="E4251" t="s">
        <v>7269</v>
      </c>
      <c r="F4251" t="s">
        <v>211</v>
      </c>
      <c r="G4251">
        <v>-0.50662200000000002</v>
      </c>
      <c r="H4251">
        <v>8.1760600000000003E-2</v>
      </c>
      <c r="I4251" s="11">
        <v>5.9003280000000004E-10</v>
      </c>
      <c r="J4251">
        <v>18270</v>
      </c>
    </row>
    <row r="4252" spans="1:10" x14ac:dyDescent="0.35">
      <c r="A4252" t="s">
        <v>40</v>
      </c>
      <c r="B4252">
        <v>12</v>
      </c>
      <c r="C4252" t="s">
        <v>2053</v>
      </c>
      <c r="D4252">
        <v>109554767</v>
      </c>
      <c r="E4252" t="s">
        <v>11</v>
      </c>
      <c r="F4252" t="s">
        <v>211</v>
      </c>
      <c r="G4252">
        <v>-0.26754600000000001</v>
      </c>
      <c r="H4252">
        <v>4.3186200000000001E-2</v>
      </c>
      <c r="I4252" s="11">
        <v>5.9465439999999996E-10</v>
      </c>
      <c r="J4252">
        <v>18270</v>
      </c>
    </row>
    <row r="4253" spans="1:10" x14ac:dyDescent="0.35">
      <c r="A4253" t="s">
        <v>40</v>
      </c>
      <c r="B4253">
        <v>20</v>
      </c>
      <c r="C4253" t="s">
        <v>3594</v>
      </c>
      <c r="D4253">
        <v>43342929</v>
      </c>
      <c r="E4253" t="s">
        <v>1988</v>
      </c>
      <c r="F4253" t="s">
        <v>211</v>
      </c>
      <c r="G4253">
        <v>-0.39039200000000002</v>
      </c>
      <c r="H4253">
        <v>6.3021599999999997E-2</v>
      </c>
      <c r="I4253" s="11">
        <v>5.9690570000000003E-10</v>
      </c>
      <c r="J4253">
        <v>18270</v>
      </c>
    </row>
    <row r="4254" spans="1:10" x14ac:dyDescent="0.35">
      <c r="A4254" t="s">
        <v>40</v>
      </c>
      <c r="B4254">
        <v>3</v>
      </c>
      <c r="C4254" t="s">
        <v>1957</v>
      </c>
      <c r="D4254">
        <v>154829011</v>
      </c>
      <c r="E4254" t="s">
        <v>6777</v>
      </c>
      <c r="F4254" t="s">
        <v>209</v>
      </c>
      <c r="G4254">
        <v>-0.17629800000000001</v>
      </c>
      <c r="H4254">
        <v>2.8465600000000001E-2</v>
      </c>
      <c r="I4254" s="11">
        <v>6.0155139999999999E-10</v>
      </c>
      <c r="J4254">
        <v>18270</v>
      </c>
    </row>
    <row r="4255" spans="1:10" x14ac:dyDescent="0.35">
      <c r="A4255" t="s">
        <v>40</v>
      </c>
      <c r="B4255">
        <v>11</v>
      </c>
      <c r="C4255" t="s">
        <v>5942</v>
      </c>
      <c r="D4255">
        <v>118490206</v>
      </c>
      <c r="E4255" t="s">
        <v>7270</v>
      </c>
      <c r="F4255" t="s">
        <v>209</v>
      </c>
      <c r="G4255">
        <v>0.33727000000000001</v>
      </c>
      <c r="H4255">
        <v>5.4463400000000002E-2</v>
      </c>
      <c r="I4255" s="11">
        <v>6.0445690000000005E-10</v>
      </c>
      <c r="J4255">
        <v>18270</v>
      </c>
    </row>
    <row r="4256" spans="1:10" x14ac:dyDescent="0.35">
      <c r="A4256" t="s">
        <v>40</v>
      </c>
      <c r="B4256">
        <v>20</v>
      </c>
      <c r="C4256" t="s">
        <v>3613</v>
      </c>
      <c r="D4256">
        <v>31115075</v>
      </c>
      <c r="E4256" t="s">
        <v>1067</v>
      </c>
      <c r="F4256" t="s">
        <v>209</v>
      </c>
      <c r="G4256">
        <v>-0.32270300000000002</v>
      </c>
      <c r="H4256">
        <v>5.2113300000000001E-2</v>
      </c>
      <c r="I4256" s="11">
        <v>6.0546950000000003E-10</v>
      </c>
      <c r="J4256">
        <v>18270</v>
      </c>
    </row>
    <row r="4257" spans="1:10" x14ac:dyDescent="0.35">
      <c r="A4257" t="s">
        <v>40</v>
      </c>
      <c r="B4257">
        <v>18</v>
      </c>
      <c r="C4257" t="s">
        <v>5273</v>
      </c>
      <c r="D4257">
        <v>3706638</v>
      </c>
      <c r="E4257" t="s">
        <v>6744</v>
      </c>
      <c r="F4257" t="s">
        <v>209</v>
      </c>
      <c r="G4257">
        <v>-0.32096000000000002</v>
      </c>
      <c r="H4257">
        <v>5.1850199999999999E-2</v>
      </c>
      <c r="I4257" s="11">
        <v>6.1397040000000002E-10</v>
      </c>
      <c r="J4257">
        <v>18270</v>
      </c>
    </row>
    <row r="4258" spans="1:10" x14ac:dyDescent="0.35">
      <c r="A4258" t="s">
        <v>40</v>
      </c>
      <c r="B4258">
        <v>11</v>
      </c>
      <c r="C4258" t="s">
        <v>3607</v>
      </c>
      <c r="D4258">
        <v>74975244</v>
      </c>
      <c r="E4258" t="s">
        <v>6760</v>
      </c>
      <c r="F4258" t="s">
        <v>209</v>
      </c>
      <c r="G4258">
        <v>-0.26329200000000003</v>
      </c>
      <c r="H4258">
        <v>4.2536499999999998E-2</v>
      </c>
      <c r="I4258" s="11">
        <v>6.1527119999999995E-10</v>
      </c>
      <c r="J4258">
        <v>18270</v>
      </c>
    </row>
    <row r="4259" spans="1:10" x14ac:dyDescent="0.35">
      <c r="A4259" t="s">
        <v>40</v>
      </c>
      <c r="B4259">
        <v>17</v>
      </c>
      <c r="C4259" t="s">
        <v>3181</v>
      </c>
      <c r="D4259">
        <v>78845804</v>
      </c>
      <c r="E4259" t="s">
        <v>6852</v>
      </c>
      <c r="F4259" t="s">
        <v>211</v>
      </c>
      <c r="G4259">
        <v>0.22551599999999999</v>
      </c>
      <c r="H4259">
        <v>3.6443900000000001E-2</v>
      </c>
      <c r="I4259" s="11">
        <v>6.2216190000000004E-10</v>
      </c>
      <c r="J4259">
        <v>18270</v>
      </c>
    </row>
    <row r="4260" spans="1:10" x14ac:dyDescent="0.35">
      <c r="A4260" t="s">
        <v>40</v>
      </c>
      <c r="B4260">
        <v>6</v>
      </c>
      <c r="C4260" t="s">
        <v>3623</v>
      </c>
      <c r="D4260">
        <v>37349423</v>
      </c>
      <c r="E4260" t="s">
        <v>7271</v>
      </c>
      <c r="F4260" t="s">
        <v>209</v>
      </c>
      <c r="G4260">
        <v>0.23211999999999999</v>
      </c>
      <c r="H4260">
        <v>3.7513600000000001E-2</v>
      </c>
      <c r="I4260" s="11">
        <v>6.2383509999999998E-10</v>
      </c>
      <c r="J4260">
        <v>18270</v>
      </c>
    </row>
    <row r="4261" spans="1:10" x14ac:dyDescent="0.35">
      <c r="A4261" t="s">
        <v>40</v>
      </c>
      <c r="B4261">
        <v>1</v>
      </c>
      <c r="C4261" t="s">
        <v>3149</v>
      </c>
      <c r="D4261">
        <v>2425952</v>
      </c>
      <c r="E4261" t="s">
        <v>7154</v>
      </c>
      <c r="F4261" t="s">
        <v>209</v>
      </c>
      <c r="G4261">
        <v>0.42571799999999999</v>
      </c>
      <c r="H4261">
        <v>6.8850499999999995E-2</v>
      </c>
      <c r="I4261" s="11">
        <v>6.4138130000000001E-10</v>
      </c>
      <c r="J4261">
        <v>18270</v>
      </c>
    </row>
    <row r="4262" spans="1:10" x14ac:dyDescent="0.35">
      <c r="A4262" t="s">
        <v>40</v>
      </c>
      <c r="B4262">
        <v>4</v>
      </c>
      <c r="C4262" t="s">
        <v>1964</v>
      </c>
      <c r="D4262">
        <v>15235207</v>
      </c>
      <c r="E4262" t="s">
        <v>1965</v>
      </c>
      <c r="F4262" t="s">
        <v>211</v>
      </c>
      <c r="G4262">
        <v>-0.274646</v>
      </c>
      <c r="H4262">
        <v>4.4426800000000002E-2</v>
      </c>
      <c r="I4262" s="11">
        <v>6.4646429999999998E-10</v>
      </c>
      <c r="J4262">
        <v>18270</v>
      </c>
    </row>
    <row r="4263" spans="1:10" x14ac:dyDescent="0.35">
      <c r="A4263" t="s">
        <v>40</v>
      </c>
      <c r="B4263">
        <v>19</v>
      </c>
      <c r="C4263" t="s">
        <v>5943</v>
      </c>
      <c r="D4263">
        <v>41920834</v>
      </c>
      <c r="E4263" t="s">
        <v>7272</v>
      </c>
      <c r="F4263" t="s">
        <v>211</v>
      </c>
      <c r="G4263">
        <v>0.34126000000000001</v>
      </c>
      <c r="H4263">
        <v>5.5206499999999999E-2</v>
      </c>
      <c r="I4263" s="11">
        <v>6.4831780000000001E-10</v>
      </c>
      <c r="J4263">
        <v>18270</v>
      </c>
    </row>
    <row r="4264" spans="1:10" x14ac:dyDescent="0.35">
      <c r="A4264" t="s">
        <v>40</v>
      </c>
      <c r="B4264">
        <v>6</v>
      </c>
      <c r="C4264" t="s">
        <v>1049</v>
      </c>
      <c r="D4264">
        <v>125519976</v>
      </c>
      <c r="E4264" t="s">
        <v>6675</v>
      </c>
      <c r="F4264" t="s">
        <v>211</v>
      </c>
      <c r="G4264">
        <v>-0.16379199999999999</v>
      </c>
      <c r="H4264">
        <v>2.6513399999999999E-2</v>
      </c>
      <c r="I4264" s="11">
        <v>6.6417319999999998E-10</v>
      </c>
      <c r="J4264">
        <v>18270</v>
      </c>
    </row>
    <row r="4265" spans="1:10" x14ac:dyDescent="0.35">
      <c r="A4265" t="s">
        <v>40</v>
      </c>
      <c r="B4265">
        <v>15</v>
      </c>
      <c r="C4265" t="s">
        <v>1563</v>
      </c>
      <c r="D4265">
        <v>52028433</v>
      </c>
      <c r="E4265" t="s">
        <v>6655</v>
      </c>
      <c r="F4265" t="s">
        <v>211</v>
      </c>
      <c r="G4265">
        <v>0.29003299999999999</v>
      </c>
      <c r="H4265">
        <v>4.6959599999999997E-2</v>
      </c>
      <c r="I4265" s="11">
        <v>6.7045739999999998E-10</v>
      </c>
      <c r="J4265">
        <v>18270</v>
      </c>
    </row>
    <row r="4266" spans="1:10" x14ac:dyDescent="0.35">
      <c r="A4266" t="s">
        <v>40</v>
      </c>
      <c r="B4266">
        <v>12</v>
      </c>
      <c r="C4266" t="s">
        <v>3624</v>
      </c>
      <c r="D4266">
        <v>125064172</v>
      </c>
      <c r="E4266" t="s">
        <v>11</v>
      </c>
      <c r="F4266" t="s">
        <v>211</v>
      </c>
      <c r="G4266">
        <v>0.42146499999999998</v>
      </c>
      <c r="H4266">
        <v>6.8249099999999993E-2</v>
      </c>
      <c r="I4266" s="11">
        <v>6.7394949999999998E-10</v>
      </c>
      <c r="J4266">
        <v>18270</v>
      </c>
    </row>
    <row r="4267" spans="1:10" x14ac:dyDescent="0.35">
      <c r="A4267" t="s">
        <v>40</v>
      </c>
      <c r="B4267">
        <v>11</v>
      </c>
      <c r="C4267" t="s">
        <v>1895</v>
      </c>
      <c r="D4267">
        <v>73003742</v>
      </c>
      <c r="E4267" t="s">
        <v>6798</v>
      </c>
      <c r="F4267" t="s">
        <v>211</v>
      </c>
      <c r="G4267">
        <v>0.25909700000000002</v>
      </c>
      <c r="H4267">
        <v>4.1968999999999999E-2</v>
      </c>
      <c r="I4267" s="11">
        <v>6.8190330000000001E-10</v>
      </c>
      <c r="J4267">
        <v>18270</v>
      </c>
    </row>
    <row r="4268" spans="1:10" x14ac:dyDescent="0.35">
      <c r="A4268" t="s">
        <v>40</v>
      </c>
      <c r="B4268">
        <v>8</v>
      </c>
      <c r="C4268" t="s">
        <v>1983</v>
      </c>
      <c r="D4268">
        <v>96705765</v>
      </c>
      <c r="E4268" t="s">
        <v>11</v>
      </c>
      <c r="F4268" t="s">
        <v>211</v>
      </c>
      <c r="G4268">
        <v>-0.132967</v>
      </c>
      <c r="H4268">
        <v>2.1540299999999998E-2</v>
      </c>
      <c r="I4268" s="11">
        <v>6.8453950000000004E-10</v>
      </c>
      <c r="J4268">
        <v>18270</v>
      </c>
    </row>
    <row r="4269" spans="1:10" x14ac:dyDescent="0.35">
      <c r="A4269" t="s">
        <v>40</v>
      </c>
      <c r="B4269">
        <v>1</v>
      </c>
      <c r="C4269" t="s">
        <v>1737</v>
      </c>
      <c r="D4269">
        <v>15392907</v>
      </c>
      <c r="E4269" t="s">
        <v>6718</v>
      </c>
      <c r="F4269" t="s">
        <v>211</v>
      </c>
      <c r="G4269">
        <v>-0.185644</v>
      </c>
      <c r="H4269">
        <v>3.0075999999999999E-2</v>
      </c>
      <c r="I4269" s="11">
        <v>6.8640729999999998E-10</v>
      </c>
      <c r="J4269">
        <v>18270</v>
      </c>
    </row>
    <row r="4270" spans="1:10" x14ac:dyDescent="0.35">
      <c r="A4270" t="s">
        <v>40</v>
      </c>
      <c r="B4270">
        <v>2</v>
      </c>
      <c r="C4270" t="s">
        <v>3633</v>
      </c>
      <c r="D4270">
        <v>240146162</v>
      </c>
      <c r="E4270" t="s">
        <v>1249</v>
      </c>
      <c r="F4270" t="s">
        <v>211</v>
      </c>
      <c r="G4270">
        <v>0.33924199999999999</v>
      </c>
      <c r="H4270">
        <v>5.4961000000000003E-2</v>
      </c>
      <c r="I4270" s="11">
        <v>6.8675179999999999E-10</v>
      </c>
      <c r="J4270">
        <v>18270</v>
      </c>
    </row>
    <row r="4271" spans="1:10" x14ac:dyDescent="0.35">
      <c r="A4271" t="s">
        <v>40</v>
      </c>
      <c r="B4271">
        <v>16</v>
      </c>
      <c r="C4271" t="s">
        <v>5944</v>
      </c>
      <c r="D4271">
        <v>22046638</v>
      </c>
      <c r="E4271" t="s">
        <v>5945</v>
      </c>
      <c r="F4271" t="s">
        <v>209</v>
      </c>
      <c r="G4271">
        <v>0.27065</v>
      </c>
      <c r="H4271">
        <v>4.3849899999999997E-2</v>
      </c>
      <c r="I4271" s="11">
        <v>6.8770509999999999E-10</v>
      </c>
      <c r="J4271">
        <v>18270</v>
      </c>
    </row>
    <row r="4272" spans="1:10" x14ac:dyDescent="0.35">
      <c r="A4272" t="s">
        <v>40</v>
      </c>
      <c r="B4272">
        <v>1</v>
      </c>
      <c r="C4272" t="s">
        <v>5946</v>
      </c>
      <c r="D4272">
        <v>90312008</v>
      </c>
      <c r="E4272" t="s">
        <v>7036</v>
      </c>
      <c r="F4272" t="s">
        <v>209</v>
      </c>
      <c r="G4272">
        <v>0.42055100000000001</v>
      </c>
      <c r="H4272">
        <v>6.8145499999999998E-2</v>
      </c>
      <c r="I4272" s="11">
        <v>6.9134149999999997E-10</v>
      </c>
      <c r="J4272">
        <v>18270</v>
      </c>
    </row>
    <row r="4273" spans="1:10" x14ac:dyDescent="0.35">
      <c r="A4273" t="s">
        <v>40</v>
      </c>
      <c r="B4273">
        <v>7</v>
      </c>
      <c r="C4273" t="s">
        <v>1904</v>
      </c>
      <c r="D4273">
        <v>99318659</v>
      </c>
      <c r="E4273" t="s">
        <v>6787</v>
      </c>
      <c r="F4273" t="s">
        <v>211</v>
      </c>
      <c r="G4273">
        <v>-0.290045</v>
      </c>
      <c r="H4273">
        <v>4.7006600000000003E-2</v>
      </c>
      <c r="I4273" s="11">
        <v>6.9599089999999997E-10</v>
      </c>
      <c r="J4273">
        <v>18270</v>
      </c>
    </row>
    <row r="4274" spans="1:10" x14ac:dyDescent="0.35">
      <c r="A4274" t="s">
        <v>40</v>
      </c>
      <c r="B4274">
        <v>8</v>
      </c>
      <c r="C4274" t="s">
        <v>3630</v>
      </c>
      <c r="D4274">
        <v>22068189</v>
      </c>
      <c r="E4274" t="s">
        <v>7273</v>
      </c>
      <c r="F4274" t="s">
        <v>211</v>
      </c>
      <c r="G4274">
        <v>0.23611099999999999</v>
      </c>
      <c r="H4274">
        <v>3.8267299999999997E-2</v>
      </c>
      <c r="I4274" s="11">
        <v>6.9704240000000005E-10</v>
      </c>
      <c r="J4274">
        <v>18270</v>
      </c>
    </row>
    <row r="4275" spans="1:10" x14ac:dyDescent="0.35">
      <c r="A4275" t="s">
        <v>40</v>
      </c>
      <c r="B4275">
        <v>11</v>
      </c>
      <c r="C4275" t="s">
        <v>3636</v>
      </c>
      <c r="D4275">
        <v>36448722</v>
      </c>
      <c r="E4275" t="s">
        <v>6148</v>
      </c>
      <c r="F4275" t="s">
        <v>211</v>
      </c>
      <c r="G4275">
        <v>0.27829700000000002</v>
      </c>
      <c r="H4275">
        <v>4.5145400000000002E-2</v>
      </c>
      <c r="I4275" s="11">
        <v>7.2205309999999996E-10</v>
      </c>
      <c r="J4275">
        <v>18270</v>
      </c>
    </row>
    <row r="4276" spans="1:10" x14ac:dyDescent="0.35">
      <c r="A4276" t="s">
        <v>40</v>
      </c>
      <c r="B4276">
        <v>14</v>
      </c>
      <c r="C4276" t="s">
        <v>5947</v>
      </c>
      <c r="D4276">
        <v>91880200</v>
      </c>
      <c r="E4276" t="s">
        <v>5706</v>
      </c>
      <c r="F4276" t="s">
        <v>211</v>
      </c>
      <c r="G4276">
        <v>-0.43429600000000002</v>
      </c>
      <c r="H4276">
        <v>7.0453199999999994E-2</v>
      </c>
      <c r="I4276" s="11">
        <v>7.2273139999999998E-10</v>
      </c>
      <c r="J4276">
        <v>18270</v>
      </c>
    </row>
    <row r="4277" spans="1:10" x14ac:dyDescent="0.35">
      <c r="A4277" t="s">
        <v>40</v>
      </c>
      <c r="B4277">
        <v>15</v>
      </c>
      <c r="C4277" t="s">
        <v>1714</v>
      </c>
      <c r="D4277">
        <v>70632371</v>
      </c>
      <c r="E4277" t="s">
        <v>11</v>
      </c>
      <c r="F4277" t="s">
        <v>209</v>
      </c>
      <c r="G4277">
        <v>-0.40912500000000002</v>
      </c>
      <c r="H4277">
        <v>6.6398399999999996E-2</v>
      </c>
      <c r="I4277" s="11">
        <v>7.3490959999999997E-10</v>
      </c>
      <c r="J4277">
        <v>18270</v>
      </c>
    </row>
    <row r="4278" spans="1:10" x14ac:dyDescent="0.35">
      <c r="A4278" t="s">
        <v>40</v>
      </c>
      <c r="B4278">
        <v>1</v>
      </c>
      <c r="C4278" t="s">
        <v>3617</v>
      </c>
      <c r="D4278">
        <v>197411149</v>
      </c>
      <c r="E4278" t="s">
        <v>7274</v>
      </c>
      <c r="F4278" t="s">
        <v>209</v>
      </c>
      <c r="G4278">
        <v>-0.27156599999999997</v>
      </c>
      <c r="H4278">
        <v>4.4074000000000002E-2</v>
      </c>
      <c r="I4278" s="11">
        <v>7.3528319999999995E-10</v>
      </c>
      <c r="J4278">
        <v>18270</v>
      </c>
    </row>
    <row r="4279" spans="1:10" x14ac:dyDescent="0.35">
      <c r="A4279" t="s">
        <v>40</v>
      </c>
      <c r="B4279">
        <v>6</v>
      </c>
      <c r="C4279" t="s">
        <v>1896</v>
      </c>
      <c r="D4279">
        <v>30496072</v>
      </c>
      <c r="E4279" t="s">
        <v>11</v>
      </c>
      <c r="F4279" t="s">
        <v>211</v>
      </c>
      <c r="G4279">
        <v>-0.261243</v>
      </c>
      <c r="H4279">
        <v>4.2401800000000003E-2</v>
      </c>
      <c r="I4279" s="11">
        <v>7.3743100000000001E-10</v>
      </c>
      <c r="J4279">
        <v>18270</v>
      </c>
    </row>
    <row r="4280" spans="1:10" x14ac:dyDescent="0.35">
      <c r="A4280" t="s">
        <v>40</v>
      </c>
      <c r="B4280">
        <v>10</v>
      </c>
      <c r="C4280" t="s">
        <v>3639</v>
      </c>
      <c r="D4280">
        <v>20071730</v>
      </c>
      <c r="E4280" t="s">
        <v>11</v>
      </c>
      <c r="F4280" t="s">
        <v>211</v>
      </c>
      <c r="G4280">
        <v>0.18851599999999999</v>
      </c>
      <c r="H4280">
        <v>3.05987E-2</v>
      </c>
      <c r="I4280" s="11">
        <v>7.383888E-10</v>
      </c>
      <c r="J4280">
        <v>18270</v>
      </c>
    </row>
    <row r="4281" spans="1:10" x14ac:dyDescent="0.35">
      <c r="A4281" t="s">
        <v>40</v>
      </c>
      <c r="B4281">
        <v>10</v>
      </c>
      <c r="C4281" t="s">
        <v>169</v>
      </c>
      <c r="D4281">
        <v>130894873</v>
      </c>
      <c r="E4281" t="s">
        <v>11</v>
      </c>
      <c r="F4281" t="s">
        <v>209</v>
      </c>
      <c r="G4281">
        <v>-0.18071000000000001</v>
      </c>
      <c r="H4281">
        <v>2.93332E-2</v>
      </c>
      <c r="I4281" s="11">
        <v>7.3996939999999999E-10</v>
      </c>
      <c r="J4281">
        <v>18270</v>
      </c>
    </row>
    <row r="4282" spans="1:10" x14ac:dyDescent="0.35">
      <c r="A4282" t="s">
        <v>40</v>
      </c>
      <c r="B4282">
        <v>16</v>
      </c>
      <c r="C4282" t="s">
        <v>1926</v>
      </c>
      <c r="D4282">
        <v>29676071</v>
      </c>
      <c r="E4282" t="s">
        <v>6695</v>
      </c>
      <c r="F4282" t="s">
        <v>209</v>
      </c>
      <c r="G4282">
        <v>0.113566</v>
      </c>
      <c r="H4282">
        <v>1.8439199999999999E-2</v>
      </c>
      <c r="I4282" s="11">
        <v>7.4762269999999998E-10</v>
      </c>
      <c r="J4282">
        <v>18270</v>
      </c>
    </row>
    <row r="4283" spans="1:10" x14ac:dyDescent="0.35">
      <c r="A4283" t="s">
        <v>40</v>
      </c>
      <c r="B4283">
        <v>5</v>
      </c>
      <c r="C4283" t="s">
        <v>1959</v>
      </c>
      <c r="D4283">
        <v>147281313</v>
      </c>
      <c r="E4283" t="s">
        <v>1960</v>
      </c>
      <c r="F4283" t="s">
        <v>209</v>
      </c>
      <c r="G4283">
        <v>-0.24626799999999999</v>
      </c>
      <c r="H4283">
        <v>3.9988799999999998E-2</v>
      </c>
      <c r="I4283" s="11">
        <v>7.5014250000000003E-10</v>
      </c>
      <c r="J4283">
        <v>18270</v>
      </c>
    </row>
    <row r="4284" spans="1:10" x14ac:dyDescent="0.35">
      <c r="A4284" t="s">
        <v>40</v>
      </c>
      <c r="B4284">
        <v>16</v>
      </c>
      <c r="C4284" t="s">
        <v>5948</v>
      </c>
      <c r="D4284">
        <v>30198370</v>
      </c>
      <c r="E4284" t="s">
        <v>5949</v>
      </c>
      <c r="F4284" t="s">
        <v>211</v>
      </c>
      <c r="G4284">
        <v>-0.23565900000000001</v>
      </c>
      <c r="H4284">
        <v>3.8279199999999999E-2</v>
      </c>
      <c r="I4284" s="11">
        <v>7.6007729999999999E-10</v>
      </c>
      <c r="J4284">
        <v>18270</v>
      </c>
    </row>
    <row r="4285" spans="1:10" x14ac:dyDescent="0.35">
      <c r="A4285" t="s">
        <v>40</v>
      </c>
      <c r="B4285">
        <v>2</v>
      </c>
      <c r="C4285" t="s">
        <v>2041</v>
      </c>
      <c r="D4285">
        <v>85167149</v>
      </c>
      <c r="E4285" t="s">
        <v>11</v>
      </c>
      <c r="F4285" t="s">
        <v>211</v>
      </c>
      <c r="G4285">
        <v>-0.163434</v>
      </c>
      <c r="H4285">
        <v>2.6552300000000001E-2</v>
      </c>
      <c r="I4285" s="11">
        <v>7.6566109999999996E-10</v>
      </c>
      <c r="J4285">
        <v>18270</v>
      </c>
    </row>
    <row r="4286" spans="1:10" x14ac:dyDescent="0.35">
      <c r="A4286" t="s">
        <v>40</v>
      </c>
      <c r="B4286">
        <v>1</v>
      </c>
      <c r="C4286" t="s">
        <v>5950</v>
      </c>
      <c r="D4286">
        <v>33407211</v>
      </c>
      <c r="E4286" t="s">
        <v>7275</v>
      </c>
      <c r="F4286" t="s">
        <v>211</v>
      </c>
      <c r="G4286">
        <v>0.249888</v>
      </c>
      <c r="H4286">
        <v>4.0600299999999999E-2</v>
      </c>
      <c r="I4286" s="11">
        <v>7.6727349999999996E-10</v>
      </c>
      <c r="J4286">
        <v>18270</v>
      </c>
    </row>
    <row r="4287" spans="1:10" x14ac:dyDescent="0.35">
      <c r="A4287" t="s">
        <v>40</v>
      </c>
      <c r="B4287">
        <v>10</v>
      </c>
      <c r="C4287" t="s">
        <v>1972</v>
      </c>
      <c r="D4287">
        <v>3293547</v>
      </c>
      <c r="E4287" t="s">
        <v>11</v>
      </c>
      <c r="F4287" t="s">
        <v>209</v>
      </c>
      <c r="G4287">
        <v>-0.27198899999999998</v>
      </c>
      <c r="H4287">
        <v>4.4212899999999999E-2</v>
      </c>
      <c r="I4287" s="11">
        <v>7.820594E-10</v>
      </c>
      <c r="J4287">
        <v>18270</v>
      </c>
    </row>
    <row r="4288" spans="1:10" x14ac:dyDescent="0.35">
      <c r="A4288" t="s">
        <v>40</v>
      </c>
      <c r="B4288">
        <v>20</v>
      </c>
      <c r="C4288" t="s">
        <v>3572</v>
      </c>
      <c r="D4288">
        <v>62365323</v>
      </c>
      <c r="E4288" t="s">
        <v>7276</v>
      </c>
      <c r="F4288" t="s">
        <v>211</v>
      </c>
      <c r="G4288">
        <v>0.36160900000000001</v>
      </c>
      <c r="H4288">
        <v>5.8783200000000001E-2</v>
      </c>
      <c r="I4288" s="11">
        <v>7.8321590000000005E-10</v>
      </c>
      <c r="J4288">
        <v>18270</v>
      </c>
    </row>
    <row r="4289" spans="1:10" x14ac:dyDescent="0.35">
      <c r="A4289" t="s">
        <v>40</v>
      </c>
      <c r="B4289">
        <v>14</v>
      </c>
      <c r="C4289" t="s">
        <v>5951</v>
      </c>
      <c r="D4289">
        <v>75688953</v>
      </c>
      <c r="E4289" t="s">
        <v>11</v>
      </c>
      <c r="F4289" t="s">
        <v>209</v>
      </c>
      <c r="G4289">
        <v>0.260189</v>
      </c>
      <c r="H4289">
        <v>4.2311599999999998E-2</v>
      </c>
      <c r="I4289" s="11">
        <v>7.9417580000000005E-10</v>
      </c>
      <c r="J4289">
        <v>18270</v>
      </c>
    </row>
    <row r="4290" spans="1:10" x14ac:dyDescent="0.35">
      <c r="A4290" t="s">
        <v>40</v>
      </c>
      <c r="B4290">
        <v>1</v>
      </c>
      <c r="C4290" t="s">
        <v>5253</v>
      </c>
      <c r="D4290">
        <v>153312610</v>
      </c>
      <c r="E4290" t="s">
        <v>1722</v>
      </c>
      <c r="F4290" t="s">
        <v>211</v>
      </c>
      <c r="G4290">
        <v>-0.27442100000000003</v>
      </c>
      <c r="H4290">
        <v>4.4629599999999998E-2</v>
      </c>
      <c r="I4290" s="11">
        <v>7.9665589999999995E-10</v>
      </c>
      <c r="J4290">
        <v>18270</v>
      </c>
    </row>
    <row r="4291" spans="1:10" x14ac:dyDescent="0.35">
      <c r="A4291" t="s">
        <v>40</v>
      </c>
      <c r="B4291">
        <v>18</v>
      </c>
      <c r="C4291" t="s">
        <v>5357</v>
      </c>
      <c r="D4291">
        <v>12015910</v>
      </c>
      <c r="E4291" t="s">
        <v>957</v>
      </c>
      <c r="F4291" t="s">
        <v>211</v>
      </c>
      <c r="G4291">
        <v>-0.142897</v>
      </c>
      <c r="H4291">
        <v>2.32459E-2</v>
      </c>
      <c r="I4291" s="11">
        <v>8.0496189999999996E-10</v>
      </c>
      <c r="J4291">
        <v>18270</v>
      </c>
    </row>
    <row r="4292" spans="1:10" x14ac:dyDescent="0.35">
      <c r="A4292" t="s">
        <v>40</v>
      </c>
      <c r="B4292">
        <v>7</v>
      </c>
      <c r="C4292" t="s">
        <v>5952</v>
      </c>
      <c r="D4292">
        <v>100464145</v>
      </c>
      <c r="E4292" t="s">
        <v>7240</v>
      </c>
      <c r="F4292" t="s">
        <v>209</v>
      </c>
      <c r="G4292">
        <v>-0.323743</v>
      </c>
      <c r="H4292">
        <v>5.26791E-2</v>
      </c>
      <c r="I4292" s="11">
        <v>8.1337299999999998E-10</v>
      </c>
      <c r="J4292">
        <v>18270</v>
      </c>
    </row>
    <row r="4293" spans="1:10" x14ac:dyDescent="0.35">
      <c r="A4293" t="s">
        <v>40</v>
      </c>
      <c r="B4293">
        <v>3</v>
      </c>
      <c r="C4293" t="s">
        <v>898</v>
      </c>
      <c r="D4293">
        <v>101901234</v>
      </c>
      <c r="E4293" t="s">
        <v>11</v>
      </c>
      <c r="F4293" t="s">
        <v>209</v>
      </c>
      <c r="G4293">
        <v>0.18482199999999999</v>
      </c>
      <c r="H4293">
        <v>3.0075500000000002E-2</v>
      </c>
      <c r="I4293" s="11">
        <v>8.1488679999999998E-10</v>
      </c>
      <c r="J4293">
        <v>18270</v>
      </c>
    </row>
    <row r="4294" spans="1:10" x14ac:dyDescent="0.35">
      <c r="A4294" t="s">
        <v>40</v>
      </c>
      <c r="B4294">
        <v>17</v>
      </c>
      <c r="C4294" t="s">
        <v>666</v>
      </c>
      <c r="D4294">
        <v>76355146</v>
      </c>
      <c r="E4294" t="s">
        <v>249</v>
      </c>
      <c r="F4294" t="s">
        <v>211</v>
      </c>
      <c r="G4294">
        <v>0.199963</v>
      </c>
      <c r="H4294">
        <v>3.2543599999999999E-2</v>
      </c>
      <c r="I4294" s="11">
        <v>8.1905089999999996E-10</v>
      </c>
      <c r="J4294">
        <v>18270</v>
      </c>
    </row>
    <row r="4295" spans="1:10" x14ac:dyDescent="0.35">
      <c r="A4295" t="s">
        <v>40</v>
      </c>
      <c r="B4295">
        <v>3</v>
      </c>
      <c r="C4295" t="s">
        <v>2055</v>
      </c>
      <c r="D4295">
        <v>55651043</v>
      </c>
      <c r="E4295" t="s">
        <v>799</v>
      </c>
      <c r="F4295" t="s">
        <v>209</v>
      </c>
      <c r="G4295">
        <v>-0.159108</v>
      </c>
      <c r="H4295">
        <v>2.58953E-2</v>
      </c>
      <c r="I4295" s="11">
        <v>8.1991569999999997E-10</v>
      </c>
      <c r="J4295">
        <v>18270</v>
      </c>
    </row>
    <row r="4296" spans="1:10" x14ac:dyDescent="0.35">
      <c r="A4296" t="s">
        <v>40</v>
      </c>
      <c r="B4296">
        <v>2</v>
      </c>
      <c r="C4296" t="s">
        <v>276</v>
      </c>
      <c r="D4296">
        <v>161995135</v>
      </c>
      <c r="E4296" t="s">
        <v>6060</v>
      </c>
      <c r="F4296" t="s">
        <v>211</v>
      </c>
      <c r="G4296">
        <v>-0.198521</v>
      </c>
      <c r="H4296">
        <v>3.23185E-2</v>
      </c>
      <c r="I4296" s="11">
        <v>8.2849149999999996E-10</v>
      </c>
      <c r="J4296">
        <v>18270</v>
      </c>
    </row>
    <row r="4297" spans="1:10" x14ac:dyDescent="0.35">
      <c r="A4297" t="s">
        <v>40</v>
      </c>
      <c r="B4297">
        <v>6</v>
      </c>
      <c r="C4297" t="s">
        <v>3586</v>
      </c>
      <c r="D4297">
        <v>29454888</v>
      </c>
      <c r="E4297" t="s">
        <v>1923</v>
      </c>
      <c r="F4297" t="s">
        <v>211</v>
      </c>
      <c r="G4297">
        <v>-0.27549600000000002</v>
      </c>
      <c r="H4297">
        <v>4.4857300000000003E-2</v>
      </c>
      <c r="I4297" s="11">
        <v>8.3389349999999998E-10</v>
      </c>
      <c r="J4297">
        <v>18270</v>
      </c>
    </row>
    <row r="4298" spans="1:10" x14ac:dyDescent="0.35">
      <c r="A4298" t="s">
        <v>40</v>
      </c>
      <c r="B4298">
        <v>2</v>
      </c>
      <c r="C4298" t="s">
        <v>5953</v>
      </c>
      <c r="D4298">
        <v>240875648</v>
      </c>
      <c r="E4298" t="s">
        <v>11</v>
      </c>
      <c r="F4298" t="s">
        <v>211</v>
      </c>
      <c r="G4298">
        <v>0.25567600000000001</v>
      </c>
      <c r="H4298">
        <v>4.1630500000000001E-2</v>
      </c>
      <c r="I4298" s="11">
        <v>8.3413820000000002E-10</v>
      </c>
      <c r="J4298">
        <v>18270</v>
      </c>
    </row>
    <row r="4299" spans="1:10" x14ac:dyDescent="0.35">
      <c r="A4299" t="s">
        <v>40</v>
      </c>
      <c r="B4299">
        <v>17</v>
      </c>
      <c r="C4299" t="s">
        <v>3640</v>
      </c>
      <c r="D4299">
        <v>2796053</v>
      </c>
      <c r="E4299" t="s">
        <v>6510</v>
      </c>
      <c r="F4299" t="s">
        <v>209</v>
      </c>
      <c r="G4299">
        <v>0.354074</v>
      </c>
      <c r="H4299">
        <v>5.7655999999999999E-2</v>
      </c>
      <c r="I4299" s="11">
        <v>8.3626050000000002E-10</v>
      </c>
      <c r="J4299">
        <v>18270</v>
      </c>
    </row>
    <row r="4300" spans="1:10" x14ac:dyDescent="0.35">
      <c r="A4300" t="s">
        <v>40</v>
      </c>
      <c r="B4300">
        <v>6</v>
      </c>
      <c r="C4300" t="s">
        <v>5954</v>
      </c>
      <c r="D4300">
        <v>34245268</v>
      </c>
      <c r="E4300" t="s">
        <v>11</v>
      </c>
      <c r="F4300" t="s">
        <v>211</v>
      </c>
      <c r="G4300">
        <v>-0.45033699999999999</v>
      </c>
      <c r="H4300">
        <v>7.3337700000000006E-2</v>
      </c>
      <c r="I4300" s="11">
        <v>8.3916450000000001E-10</v>
      </c>
      <c r="J4300">
        <v>18270</v>
      </c>
    </row>
    <row r="4301" spans="1:10" x14ac:dyDescent="0.35">
      <c r="A4301" t="s">
        <v>40</v>
      </c>
      <c r="B4301">
        <v>2</v>
      </c>
      <c r="C4301" t="s">
        <v>3641</v>
      </c>
      <c r="D4301">
        <v>46072444</v>
      </c>
      <c r="E4301" t="s">
        <v>841</v>
      </c>
      <c r="F4301" t="s">
        <v>209</v>
      </c>
      <c r="G4301">
        <v>0.29150599999999999</v>
      </c>
      <c r="H4301">
        <v>4.7478300000000001E-2</v>
      </c>
      <c r="I4301" s="11">
        <v>8.4348630000000001E-10</v>
      </c>
      <c r="J4301">
        <v>18270</v>
      </c>
    </row>
    <row r="4302" spans="1:10" x14ac:dyDescent="0.35">
      <c r="A4302" t="s">
        <v>40</v>
      </c>
      <c r="B4302">
        <v>2</v>
      </c>
      <c r="C4302" t="s">
        <v>2414</v>
      </c>
      <c r="D4302">
        <v>43398339</v>
      </c>
      <c r="E4302" t="s">
        <v>11</v>
      </c>
      <c r="F4302" t="s">
        <v>209</v>
      </c>
      <c r="G4302">
        <v>-0.33104</v>
      </c>
      <c r="H4302">
        <v>5.3918599999999997E-2</v>
      </c>
      <c r="I4302" s="11">
        <v>8.4424600000000002E-10</v>
      </c>
      <c r="J4302">
        <v>18270</v>
      </c>
    </row>
    <row r="4303" spans="1:10" x14ac:dyDescent="0.35">
      <c r="A4303" t="s">
        <v>40</v>
      </c>
      <c r="B4303">
        <v>5</v>
      </c>
      <c r="C4303" t="s">
        <v>5955</v>
      </c>
      <c r="D4303">
        <v>179247339</v>
      </c>
      <c r="E4303" t="s">
        <v>7277</v>
      </c>
      <c r="F4303" t="s">
        <v>211</v>
      </c>
      <c r="G4303">
        <v>-0.45175199999999999</v>
      </c>
      <c r="H4303">
        <v>7.36015E-2</v>
      </c>
      <c r="I4303" s="11">
        <v>8.5395499999999997E-10</v>
      </c>
      <c r="J4303">
        <v>18270</v>
      </c>
    </row>
    <row r="4304" spans="1:10" x14ac:dyDescent="0.35">
      <c r="A4304" t="s">
        <v>40</v>
      </c>
      <c r="B4304">
        <v>1</v>
      </c>
      <c r="C4304" t="s">
        <v>2954</v>
      </c>
      <c r="D4304">
        <v>68198604</v>
      </c>
      <c r="E4304" t="s">
        <v>2955</v>
      </c>
      <c r="F4304" t="s">
        <v>211</v>
      </c>
      <c r="G4304">
        <v>0.26663900000000001</v>
      </c>
      <c r="H4304">
        <v>4.3458700000000003E-2</v>
      </c>
      <c r="I4304" s="11">
        <v>8.6657640000000001E-10</v>
      </c>
      <c r="J4304">
        <v>18270</v>
      </c>
    </row>
    <row r="4305" spans="1:10" x14ac:dyDescent="0.35">
      <c r="A4305" t="s">
        <v>40</v>
      </c>
      <c r="B4305">
        <v>17</v>
      </c>
      <c r="C4305" t="s">
        <v>5100</v>
      </c>
      <c r="D4305">
        <v>80550648</v>
      </c>
      <c r="E4305" t="s">
        <v>4345</v>
      </c>
      <c r="F4305" t="s">
        <v>211</v>
      </c>
      <c r="G4305">
        <v>-0.34002399999999999</v>
      </c>
      <c r="H4305">
        <v>5.5429199999999998E-2</v>
      </c>
      <c r="I4305" s="11">
        <v>8.7253400000000002E-10</v>
      </c>
      <c r="J4305">
        <v>18270</v>
      </c>
    </row>
    <row r="4306" spans="1:10" x14ac:dyDescent="0.35">
      <c r="A4306" t="s">
        <v>40</v>
      </c>
      <c r="B4306">
        <v>17</v>
      </c>
      <c r="C4306" t="s">
        <v>3627</v>
      </c>
      <c r="D4306">
        <v>17721645</v>
      </c>
      <c r="E4306" t="s">
        <v>6021</v>
      </c>
      <c r="F4306" t="s">
        <v>209</v>
      </c>
      <c r="G4306">
        <v>0.481771</v>
      </c>
      <c r="H4306">
        <v>7.8544299999999997E-2</v>
      </c>
      <c r="I4306" s="11">
        <v>8.7598989999999996E-10</v>
      </c>
      <c r="J4306">
        <v>18270</v>
      </c>
    </row>
    <row r="4307" spans="1:10" x14ac:dyDescent="0.35">
      <c r="A4307" t="s">
        <v>40</v>
      </c>
      <c r="B4307">
        <v>5</v>
      </c>
      <c r="C4307" t="s">
        <v>5599</v>
      </c>
      <c r="D4307">
        <v>90169086</v>
      </c>
      <c r="E4307" t="s">
        <v>6865</v>
      </c>
      <c r="F4307" t="s">
        <v>211</v>
      </c>
      <c r="G4307">
        <v>-0.150528</v>
      </c>
      <c r="H4307">
        <v>2.4541500000000001E-2</v>
      </c>
      <c r="I4307" s="11">
        <v>8.7689540000000002E-10</v>
      </c>
      <c r="J4307">
        <v>18270</v>
      </c>
    </row>
    <row r="4308" spans="1:10" x14ac:dyDescent="0.35">
      <c r="A4308" t="s">
        <v>40</v>
      </c>
      <c r="B4308">
        <v>19</v>
      </c>
      <c r="C4308" t="s">
        <v>401</v>
      </c>
      <c r="D4308">
        <v>1130965</v>
      </c>
      <c r="E4308" t="s">
        <v>6052</v>
      </c>
      <c r="F4308" t="s">
        <v>211</v>
      </c>
      <c r="G4308">
        <v>0.35891699999999999</v>
      </c>
      <c r="H4308">
        <v>5.8518500000000001E-2</v>
      </c>
      <c r="I4308" s="11">
        <v>8.7792230000000001E-10</v>
      </c>
      <c r="J4308">
        <v>18270</v>
      </c>
    </row>
    <row r="4309" spans="1:10" x14ac:dyDescent="0.35">
      <c r="A4309" t="s">
        <v>40</v>
      </c>
      <c r="B4309">
        <v>15</v>
      </c>
      <c r="C4309" t="s">
        <v>1524</v>
      </c>
      <c r="D4309">
        <v>91381597</v>
      </c>
      <c r="E4309" t="s">
        <v>11</v>
      </c>
      <c r="F4309" t="s">
        <v>209</v>
      </c>
      <c r="G4309">
        <v>0.19800100000000001</v>
      </c>
      <c r="H4309">
        <v>3.2282699999999998E-2</v>
      </c>
      <c r="I4309" s="11">
        <v>8.782502E-10</v>
      </c>
      <c r="J4309">
        <v>18270</v>
      </c>
    </row>
    <row r="4310" spans="1:10" x14ac:dyDescent="0.35">
      <c r="A4310" t="s">
        <v>40</v>
      </c>
      <c r="B4310">
        <v>9</v>
      </c>
      <c r="C4310" t="s">
        <v>5249</v>
      </c>
      <c r="D4310">
        <v>140175393</v>
      </c>
      <c r="E4310" t="s">
        <v>5250</v>
      </c>
      <c r="F4310" t="s">
        <v>211</v>
      </c>
      <c r="G4310">
        <v>0.27394000000000002</v>
      </c>
      <c r="H4310">
        <v>4.4667800000000001E-2</v>
      </c>
      <c r="I4310" s="11">
        <v>8.8109179999999996E-10</v>
      </c>
      <c r="J4310">
        <v>18270</v>
      </c>
    </row>
    <row r="4311" spans="1:10" x14ac:dyDescent="0.35">
      <c r="A4311" t="s">
        <v>40</v>
      </c>
      <c r="B4311">
        <v>6</v>
      </c>
      <c r="C4311" t="s">
        <v>1949</v>
      </c>
      <c r="D4311">
        <v>39656197</v>
      </c>
      <c r="E4311" t="s">
        <v>6815</v>
      </c>
      <c r="F4311" t="s">
        <v>211</v>
      </c>
      <c r="G4311">
        <v>-0.14957200000000001</v>
      </c>
      <c r="H4311">
        <v>2.4396000000000001E-2</v>
      </c>
      <c r="I4311" s="11">
        <v>8.9127229999999997E-10</v>
      </c>
      <c r="J4311">
        <v>18270</v>
      </c>
    </row>
    <row r="4312" spans="1:10" x14ac:dyDescent="0.35">
      <c r="A4312" t="s">
        <v>40</v>
      </c>
      <c r="B4312">
        <v>7</v>
      </c>
      <c r="C4312" t="s">
        <v>3637</v>
      </c>
      <c r="D4312">
        <v>134361658</v>
      </c>
      <c r="E4312" t="s">
        <v>7278</v>
      </c>
      <c r="F4312" t="s">
        <v>209</v>
      </c>
      <c r="G4312">
        <v>-0.372977</v>
      </c>
      <c r="H4312">
        <v>6.0834800000000001E-2</v>
      </c>
      <c r="I4312" s="11">
        <v>8.9134849999999996E-10</v>
      </c>
      <c r="J4312">
        <v>18270</v>
      </c>
    </row>
    <row r="4313" spans="1:10" x14ac:dyDescent="0.35">
      <c r="A4313" t="s">
        <v>40</v>
      </c>
      <c r="B4313">
        <v>3</v>
      </c>
      <c r="C4313" t="s">
        <v>3638</v>
      </c>
      <c r="D4313">
        <v>180892908</v>
      </c>
      <c r="E4313" t="s">
        <v>6077</v>
      </c>
      <c r="F4313" t="s">
        <v>209</v>
      </c>
      <c r="G4313">
        <v>0.20637800000000001</v>
      </c>
      <c r="H4313">
        <v>3.3663100000000001E-2</v>
      </c>
      <c r="I4313" s="11">
        <v>8.9300330000000004E-10</v>
      </c>
      <c r="J4313">
        <v>18270</v>
      </c>
    </row>
    <row r="4314" spans="1:10" x14ac:dyDescent="0.35">
      <c r="A4314" t="s">
        <v>40</v>
      </c>
      <c r="B4314">
        <v>4</v>
      </c>
      <c r="C4314" t="s">
        <v>2010</v>
      </c>
      <c r="D4314">
        <v>2322078</v>
      </c>
      <c r="E4314" t="s">
        <v>2011</v>
      </c>
      <c r="F4314" t="s">
        <v>209</v>
      </c>
      <c r="G4314">
        <v>-0.177537</v>
      </c>
      <c r="H4314">
        <v>2.8965899999999999E-2</v>
      </c>
      <c r="I4314" s="11">
        <v>9.0147210000000004E-10</v>
      </c>
      <c r="J4314">
        <v>18270</v>
      </c>
    </row>
    <row r="4315" spans="1:10" x14ac:dyDescent="0.35">
      <c r="A4315" t="s">
        <v>40</v>
      </c>
      <c r="B4315">
        <v>1</v>
      </c>
      <c r="C4315" t="s">
        <v>5956</v>
      </c>
      <c r="D4315">
        <v>94158163</v>
      </c>
      <c r="E4315" t="s">
        <v>2157</v>
      </c>
      <c r="F4315" t="s">
        <v>209</v>
      </c>
      <c r="G4315">
        <v>0.33896900000000002</v>
      </c>
      <c r="H4315">
        <v>5.5317699999999997E-2</v>
      </c>
      <c r="I4315" s="11">
        <v>9.1000320000000005E-10</v>
      </c>
      <c r="J4315">
        <v>18270</v>
      </c>
    </row>
    <row r="4316" spans="1:10" x14ac:dyDescent="0.35">
      <c r="A4316" t="s">
        <v>40</v>
      </c>
      <c r="B4316">
        <v>6</v>
      </c>
      <c r="C4316" t="s">
        <v>1205</v>
      </c>
      <c r="D4316">
        <v>36645100</v>
      </c>
      <c r="E4316" t="s">
        <v>6792</v>
      </c>
      <c r="F4316" t="s">
        <v>209</v>
      </c>
      <c r="G4316">
        <v>0.43422500000000003</v>
      </c>
      <c r="H4316">
        <v>7.0864800000000006E-2</v>
      </c>
      <c r="I4316" s="11">
        <v>9.1096940000000002E-10</v>
      </c>
      <c r="J4316">
        <v>18270</v>
      </c>
    </row>
    <row r="4317" spans="1:10" x14ac:dyDescent="0.35">
      <c r="A4317" t="s">
        <v>40</v>
      </c>
      <c r="B4317">
        <v>7</v>
      </c>
      <c r="C4317" t="s">
        <v>2005</v>
      </c>
      <c r="D4317">
        <v>120190397</v>
      </c>
      <c r="E4317" t="s">
        <v>2006</v>
      </c>
      <c r="F4317" t="s">
        <v>209</v>
      </c>
      <c r="G4317">
        <v>-0.15182899999999999</v>
      </c>
      <c r="H4317">
        <v>2.4796100000000001E-2</v>
      </c>
      <c r="I4317" s="11">
        <v>9.3639630000000005E-10</v>
      </c>
      <c r="J4317">
        <v>18270</v>
      </c>
    </row>
    <row r="4318" spans="1:10" x14ac:dyDescent="0.35">
      <c r="A4318" t="s">
        <v>40</v>
      </c>
      <c r="B4318">
        <v>13</v>
      </c>
      <c r="C4318" t="s">
        <v>1122</v>
      </c>
      <c r="D4318">
        <v>21035079</v>
      </c>
      <c r="E4318" t="s">
        <v>1123</v>
      </c>
      <c r="F4318" t="s">
        <v>211</v>
      </c>
      <c r="G4318">
        <v>0.17523</v>
      </c>
      <c r="H4318">
        <v>2.86252E-2</v>
      </c>
      <c r="I4318" s="11">
        <v>9.4572510000000009E-10</v>
      </c>
      <c r="J4318">
        <v>18270</v>
      </c>
    </row>
    <row r="4319" spans="1:10" x14ac:dyDescent="0.35">
      <c r="A4319" t="s">
        <v>5926</v>
      </c>
      <c r="B4319">
        <v>21</v>
      </c>
      <c r="C4319" t="s">
        <v>28</v>
      </c>
      <c r="D4319">
        <v>43656587</v>
      </c>
      <c r="E4319" t="s">
        <v>6020</v>
      </c>
      <c r="F4319" t="s">
        <v>209</v>
      </c>
      <c r="G4319">
        <v>1.2624500000000001</v>
      </c>
      <c r="H4319">
        <v>4.9844300000000001E-2</v>
      </c>
      <c r="I4319" s="11">
        <v>5.3592170000000003E-139</v>
      </c>
      <c r="J4319">
        <v>17304</v>
      </c>
    </row>
    <row r="4320" spans="1:10" x14ac:dyDescent="0.35">
      <c r="A4320" t="s">
        <v>5926</v>
      </c>
      <c r="B4320">
        <v>11</v>
      </c>
      <c r="C4320" t="s">
        <v>15</v>
      </c>
      <c r="D4320">
        <v>68607622</v>
      </c>
      <c r="E4320" t="s">
        <v>6022</v>
      </c>
      <c r="F4320" t="s">
        <v>209</v>
      </c>
      <c r="G4320">
        <v>-0.674508</v>
      </c>
      <c r="H4320">
        <v>2.9910300000000001E-2</v>
      </c>
      <c r="I4320" s="11">
        <v>5.2284870000000003E-111</v>
      </c>
      <c r="J4320">
        <v>17304</v>
      </c>
    </row>
    <row r="4321" spans="1:10" x14ac:dyDescent="0.35">
      <c r="A4321" t="s">
        <v>5926</v>
      </c>
      <c r="B4321">
        <v>4</v>
      </c>
      <c r="C4321" t="s">
        <v>170</v>
      </c>
      <c r="D4321">
        <v>139162808</v>
      </c>
      <c r="E4321" t="s">
        <v>171</v>
      </c>
      <c r="F4321" t="s">
        <v>211</v>
      </c>
      <c r="G4321">
        <v>-0.45838499999999999</v>
      </c>
      <c r="H4321">
        <v>2.1997800000000001E-2</v>
      </c>
      <c r="I4321" s="11">
        <v>2.9194509999999999E-95</v>
      </c>
      <c r="J4321">
        <v>17304</v>
      </c>
    </row>
    <row r="4322" spans="1:10" x14ac:dyDescent="0.35">
      <c r="A4322" t="s">
        <v>5926</v>
      </c>
      <c r="B4322">
        <v>1</v>
      </c>
      <c r="C4322" t="s">
        <v>293</v>
      </c>
      <c r="D4322">
        <v>120255992</v>
      </c>
      <c r="E4322" t="s">
        <v>294</v>
      </c>
      <c r="F4322" t="s">
        <v>211</v>
      </c>
      <c r="G4322">
        <v>-0.52676000000000001</v>
      </c>
      <c r="H4322">
        <v>2.6923200000000001E-2</v>
      </c>
      <c r="I4322" s="11">
        <v>2.4981119999999998E-84</v>
      </c>
      <c r="J4322">
        <v>17304</v>
      </c>
    </row>
    <row r="4323" spans="1:10" x14ac:dyDescent="0.35">
      <c r="A4323" t="s">
        <v>5926</v>
      </c>
      <c r="B4323">
        <v>11</v>
      </c>
      <c r="C4323" t="s">
        <v>10</v>
      </c>
      <c r="D4323">
        <v>62319222</v>
      </c>
      <c r="E4323" t="s">
        <v>11</v>
      </c>
      <c r="F4323" t="s">
        <v>209</v>
      </c>
      <c r="G4323">
        <v>-1.06273</v>
      </c>
      <c r="H4323">
        <v>5.4929699999999998E-2</v>
      </c>
      <c r="I4323" s="11">
        <v>1.6108520000000001E-82</v>
      </c>
      <c r="J4323">
        <v>17304</v>
      </c>
    </row>
    <row r="4324" spans="1:10" x14ac:dyDescent="0.35">
      <c r="A4324" t="s">
        <v>5926</v>
      </c>
      <c r="B4324">
        <v>11</v>
      </c>
      <c r="C4324" t="s">
        <v>30</v>
      </c>
      <c r="D4324">
        <v>68607719</v>
      </c>
      <c r="E4324" t="s">
        <v>6022</v>
      </c>
      <c r="F4324" t="s">
        <v>211</v>
      </c>
      <c r="G4324">
        <v>-0.55547000000000002</v>
      </c>
      <c r="H4324">
        <v>2.8978400000000001E-2</v>
      </c>
      <c r="I4324" s="11">
        <v>4.7137389999999996E-81</v>
      </c>
      <c r="J4324">
        <v>17304</v>
      </c>
    </row>
    <row r="4325" spans="1:10" x14ac:dyDescent="0.35">
      <c r="A4325" t="s">
        <v>5926</v>
      </c>
      <c r="B4325">
        <v>1</v>
      </c>
      <c r="C4325" t="s">
        <v>653</v>
      </c>
      <c r="D4325">
        <v>120256112</v>
      </c>
      <c r="E4325" t="s">
        <v>294</v>
      </c>
      <c r="F4325" t="s">
        <v>209</v>
      </c>
      <c r="G4325">
        <v>-0.52396799999999999</v>
      </c>
      <c r="H4325">
        <v>2.8377200000000002E-2</v>
      </c>
      <c r="I4325" s="11">
        <v>2.122079E-75</v>
      </c>
      <c r="J4325">
        <v>17304</v>
      </c>
    </row>
    <row r="4326" spans="1:10" x14ac:dyDescent="0.35">
      <c r="A4326" t="s">
        <v>5926</v>
      </c>
      <c r="B4326">
        <v>17</v>
      </c>
      <c r="C4326" t="s">
        <v>27</v>
      </c>
      <c r="D4326">
        <v>17730094</v>
      </c>
      <c r="E4326" t="s">
        <v>6021</v>
      </c>
      <c r="F4326" t="s">
        <v>211</v>
      </c>
      <c r="G4326">
        <v>1.00621</v>
      </c>
      <c r="H4326">
        <v>5.5005499999999999E-2</v>
      </c>
      <c r="I4326" s="11">
        <v>4.7107610000000004E-74</v>
      </c>
      <c r="J4326">
        <v>17304</v>
      </c>
    </row>
    <row r="4327" spans="1:10" x14ac:dyDescent="0.35">
      <c r="A4327" t="s">
        <v>5926</v>
      </c>
      <c r="B4327">
        <v>1</v>
      </c>
      <c r="C4327" t="s">
        <v>17</v>
      </c>
      <c r="D4327">
        <v>55353706</v>
      </c>
      <c r="E4327" t="s">
        <v>18</v>
      </c>
      <c r="F4327" t="s">
        <v>209</v>
      </c>
      <c r="G4327">
        <v>-0.66000800000000004</v>
      </c>
      <c r="H4327">
        <v>3.6608599999999998E-2</v>
      </c>
      <c r="I4327" s="11">
        <v>5.2919589999999998E-72</v>
      </c>
      <c r="J4327">
        <v>17304</v>
      </c>
    </row>
    <row r="4328" spans="1:10" x14ac:dyDescent="0.35">
      <c r="A4328" t="s">
        <v>5926</v>
      </c>
      <c r="B4328">
        <v>11</v>
      </c>
      <c r="C4328" t="s">
        <v>26</v>
      </c>
      <c r="D4328">
        <v>68607737</v>
      </c>
      <c r="E4328" t="s">
        <v>6022</v>
      </c>
      <c r="F4328" t="s">
        <v>211</v>
      </c>
      <c r="G4328">
        <v>-0.46998000000000001</v>
      </c>
      <c r="H4328">
        <v>2.61354E-2</v>
      </c>
      <c r="I4328" s="11">
        <v>1.201953E-71</v>
      </c>
      <c r="J4328">
        <v>17304</v>
      </c>
    </row>
    <row r="4329" spans="1:10" x14ac:dyDescent="0.35">
      <c r="A4329" t="s">
        <v>5926</v>
      </c>
      <c r="B4329">
        <v>6</v>
      </c>
      <c r="C4329" t="s">
        <v>828</v>
      </c>
      <c r="D4329">
        <v>43894639</v>
      </c>
      <c r="E4329" t="s">
        <v>829</v>
      </c>
      <c r="F4329" t="s">
        <v>209</v>
      </c>
      <c r="G4329">
        <v>-0.85589899999999997</v>
      </c>
      <c r="H4329">
        <v>4.9366100000000003E-2</v>
      </c>
      <c r="I4329" s="11">
        <v>8.9644380000000004E-67</v>
      </c>
      <c r="J4329">
        <v>17304</v>
      </c>
    </row>
    <row r="4330" spans="1:10" x14ac:dyDescent="0.35">
      <c r="A4330" t="s">
        <v>5926</v>
      </c>
      <c r="B4330">
        <v>21</v>
      </c>
      <c r="C4330" t="s">
        <v>210</v>
      </c>
      <c r="D4330">
        <v>43655919</v>
      </c>
      <c r="E4330" t="s">
        <v>6020</v>
      </c>
      <c r="F4330" t="s">
        <v>209</v>
      </c>
      <c r="G4330">
        <v>0.73414599999999997</v>
      </c>
      <c r="H4330">
        <v>4.2346500000000002E-2</v>
      </c>
      <c r="I4330" s="11">
        <v>9.1416210000000001E-67</v>
      </c>
      <c r="J4330">
        <v>17304</v>
      </c>
    </row>
    <row r="4331" spans="1:10" x14ac:dyDescent="0.35">
      <c r="A4331" t="s">
        <v>5926</v>
      </c>
      <c r="B4331">
        <v>21</v>
      </c>
      <c r="C4331" t="s">
        <v>189</v>
      </c>
      <c r="D4331">
        <v>43642366</v>
      </c>
      <c r="E4331" t="s">
        <v>6020</v>
      </c>
      <c r="F4331" t="s">
        <v>209</v>
      </c>
      <c r="G4331">
        <v>0.727742</v>
      </c>
      <c r="H4331">
        <v>4.2776799999999997E-2</v>
      </c>
      <c r="I4331" s="11">
        <v>2.217486E-64</v>
      </c>
      <c r="J4331">
        <v>17304</v>
      </c>
    </row>
    <row r="4332" spans="1:10" x14ac:dyDescent="0.35">
      <c r="A4332" t="s">
        <v>5926</v>
      </c>
      <c r="B4332">
        <v>13</v>
      </c>
      <c r="C4332" t="s">
        <v>226</v>
      </c>
      <c r="D4332">
        <v>38935967</v>
      </c>
      <c r="E4332" t="s">
        <v>227</v>
      </c>
      <c r="F4332" t="s">
        <v>209</v>
      </c>
      <c r="G4332">
        <v>0.59087999999999996</v>
      </c>
      <c r="H4332">
        <v>3.6362600000000002E-2</v>
      </c>
      <c r="I4332" s="11">
        <v>6.1443510000000004E-59</v>
      </c>
      <c r="J4332">
        <v>17304</v>
      </c>
    </row>
    <row r="4333" spans="1:10" x14ac:dyDescent="0.35">
      <c r="A4333" t="s">
        <v>5926</v>
      </c>
      <c r="B4333">
        <v>7</v>
      </c>
      <c r="C4333" t="s">
        <v>13</v>
      </c>
      <c r="D4333">
        <v>95225339</v>
      </c>
      <c r="E4333" t="s">
        <v>14</v>
      </c>
      <c r="F4333" t="s">
        <v>209</v>
      </c>
      <c r="G4333">
        <v>-0.545072</v>
      </c>
      <c r="H4333">
        <v>3.3568199999999999E-2</v>
      </c>
      <c r="I4333" s="11">
        <v>7.4395440000000001E-59</v>
      </c>
      <c r="J4333">
        <v>17304</v>
      </c>
    </row>
    <row r="4334" spans="1:10" x14ac:dyDescent="0.35">
      <c r="A4334" t="s">
        <v>5926</v>
      </c>
      <c r="B4334">
        <v>1</v>
      </c>
      <c r="C4334" t="s">
        <v>611</v>
      </c>
      <c r="D4334">
        <v>109757585</v>
      </c>
      <c r="E4334" t="s">
        <v>612</v>
      </c>
      <c r="F4334" t="s">
        <v>209</v>
      </c>
      <c r="G4334">
        <v>-0.57978600000000002</v>
      </c>
      <c r="H4334">
        <v>3.6882999999999999E-2</v>
      </c>
      <c r="I4334" s="11">
        <v>2.6822419999999999E-55</v>
      </c>
      <c r="J4334">
        <v>17304</v>
      </c>
    </row>
    <row r="4335" spans="1:10" x14ac:dyDescent="0.35">
      <c r="A4335" t="s">
        <v>5926</v>
      </c>
      <c r="B4335">
        <v>21</v>
      </c>
      <c r="C4335" t="s">
        <v>237</v>
      </c>
      <c r="D4335">
        <v>43642166</v>
      </c>
      <c r="E4335" t="s">
        <v>6020</v>
      </c>
      <c r="F4335" t="s">
        <v>211</v>
      </c>
      <c r="G4335">
        <v>0.64605400000000002</v>
      </c>
      <c r="H4335">
        <v>4.1487900000000001E-2</v>
      </c>
      <c r="I4335" s="11">
        <v>2.6341240000000001E-54</v>
      </c>
      <c r="J4335">
        <v>17304</v>
      </c>
    </row>
    <row r="4336" spans="1:10" x14ac:dyDescent="0.35">
      <c r="A4336" t="s">
        <v>5926</v>
      </c>
      <c r="B4336">
        <v>6</v>
      </c>
      <c r="C4336" t="s">
        <v>222</v>
      </c>
      <c r="D4336">
        <v>166970252</v>
      </c>
      <c r="E4336" t="s">
        <v>6027</v>
      </c>
      <c r="F4336" t="s">
        <v>211</v>
      </c>
      <c r="G4336">
        <v>-0.49433700000000003</v>
      </c>
      <c r="H4336">
        <v>3.21684E-2</v>
      </c>
      <c r="I4336" s="11">
        <v>6.087598E-53</v>
      </c>
      <c r="J4336">
        <v>17304</v>
      </c>
    </row>
    <row r="4337" spans="1:10" x14ac:dyDescent="0.35">
      <c r="A4337" t="s">
        <v>5926</v>
      </c>
      <c r="B4337">
        <v>1</v>
      </c>
      <c r="C4337" t="s">
        <v>463</v>
      </c>
      <c r="D4337">
        <v>120255941</v>
      </c>
      <c r="E4337" t="s">
        <v>294</v>
      </c>
      <c r="F4337" t="s">
        <v>211</v>
      </c>
      <c r="G4337">
        <v>-0.50571999999999995</v>
      </c>
      <c r="H4337">
        <v>3.3231499999999997E-2</v>
      </c>
      <c r="I4337" s="11">
        <v>5.8283379999999998E-52</v>
      </c>
      <c r="J4337">
        <v>17304</v>
      </c>
    </row>
    <row r="4338" spans="1:10" x14ac:dyDescent="0.35">
      <c r="A4338" t="s">
        <v>5926</v>
      </c>
      <c r="B4338">
        <v>1</v>
      </c>
      <c r="C4338" t="s">
        <v>173</v>
      </c>
      <c r="D4338">
        <v>145441552</v>
      </c>
      <c r="E4338" t="s">
        <v>152</v>
      </c>
      <c r="F4338" t="s">
        <v>209</v>
      </c>
      <c r="G4338">
        <v>-0.40762500000000002</v>
      </c>
      <c r="H4338">
        <v>2.71208E-2</v>
      </c>
      <c r="I4338" s="11">
        <v>9.7829729999999997E-51</v>
      </c>
      <c r="J4338">
        <v>17304</v>
      </c>
    </row>
    <row r="4339" spans="1:10" x14ac:dyDescent="0.35">
      <c r="A4339" t="s">
        <v>5926</v>
      </c>
      <c r="B4339">
        <v>14</v>
      </c>
      <c r="C4339" t="s">
        <v>915</v>
      </c>
      <c r="D4339">
        <v>75895604</v>
      </c>
      <c r="E4339" t="s">
        <v>6411</v>
      </c>
      <c r="F4339" t="s">
        <v>209</v>
      </c>
      <c r="G4339">
        <v>-0.92554000000000003</v>
      </c>
      <c r="H4339">
        <v>6.1788000000000003E-2</v>
      </c>
      <c r="I4339" s="11">
        <v>2.0789650000000001E-50</v>
      </c>
      <c r="J4339">
        <v>17304</v>
      </c>
    </row>
    <row r="4340" spans="1:10" x14ac:dyDescent="0.35">
      <c r="A4340" t="s">
        <v>5926</v>
      </c>
      <c r="B4340">
        <v>1</v>
      </c>
      <c r="C4340" t="s">
        <v>151</v>
      </c>
      <c r="D4340">
        <v>145440445</v>
      </c>
      <c r="E4340" t="s">
        <v>6070</v>
      </c>
      <c r="F4340" t="s">
        <v>211</v>
      </c>
      <c r="G4340">
        <v>-0.36631000000000002</v>
      </c>
      <c r="H4340">
        <v>2.4481200000000002E-2</v>
      </c>
      <c r="I4340" s="11">
        <v>2.650539E-50</v>
      </c>
      <c r="J4340">
        <v>17304</v>
      </c>
    </row>
    <row r="4341" spans="1:10" x14ac:dyDescent="0.35">
      <c r="A4341" t="s">
        <v>5926</v>
      </c>
      <c r="B4341">
        <v>1</v>
      </c>
      <c r="C4341" t="s">
        <v>145</v>
      </c>
      <c r="D4341">
        <v>156073485</v>
      </c>
      <c r="E4341" t="s">
        <v>146</v>
      </c>
      <c r="F4341" t="s">
        <v>209</v>
      </c>
      <c r="G4341">
        <v>-0.72344900000000001</v>
      </c>
      <c r="H4341">
        <v>4.8946299999999998E-2</v>
      </c>
      <c r="I4341" s="11">
        <v>3.9084100000000001E-49</v>
      </c>
      <c r="J4341">
        <v>17304</v>
      </c>
    </row>
    <row r="4342" spans="1:10" x14ac:dyDescent="0.35">
      <c r="A4342" t="s">
        <v>5926</v>
      </c>
      <c r="B4342">
        <v>1</v>
      </c>
      <c r="C4342" t="s">
        <v>215</v>
      </c>
      <c r="D4342">
        <v>207242569</v>
      </c>
      <c r="E4342" t="s">
        <v>6023</v>
      </c>
      <c r="F4342" t="s">
        <v>209</v>
      </c>
      <c r="G4342">
        <v>0.49645</v>
      </c>
      <c r="H4342">
        <v>3.4218899999999997E-2</v>
      </c>
      <c r="I4342" s="11">
        <v>2.04768E-47</v>
      </c>
      <c r="J4342">
        <v>17304</v>
      </c>
    </row>
    <row r="4343" spans="1:10" x14ac:dyDescent="0.35">
      <c r="A4343" t="s">
        <v>5926</v>
      </c>
      <c r="B4343">
        <v>8</v>
      </c>
      <c r="C4343" t="s">
        <v>269</v>
      </c>
      <c r="D4343">
        <v>126365081</v>
      </c>
      <c r="E4343" t="s">
        <v>270</v>
      </c>
      <c r="F4343" t="s">
        <v>209</v>
      </c>
      <c r="G4343">
        <v>0.48142000000000001</v>
      </c>
      <c r="H4343">
        <v>3.3250700000000001E-2</v>
      </c>
      <c r="I4343" s="11">
        <v>3.131778E-47</v>
      </c>
      <c r="J4343">
        <v>17304</v>
      </c>
    </row>
    <row r="4344" spans="1:10" x14ac:dyDescent="0.35">
      <c r="A4344" t="s">
        <v>5926</v>
      </c>
      <c r="B4344">
        <v>1</v>
      </c>
      <c r="C4344" t="s">
        <v>216</v>
      </c>
      <c r="D4344">
        <v>207242586</v>
      </c>
      <c r="E4344" t="s">
        <v>6023</v>
      </c>
      <c r="F4344" t="s">
        <v>209</v>
      </c>
      <c r="G4344">
        <v>0.51230799999999999</v>
      </c>
      <c r="H4344">
        <v>3.5529600000000001E-2</v>
      </c>
      <c r="I4344" s="11">
        <v>7.334902E-47</v>
      </c>
      <c r="J4344">
        <v>17304</v>
      </c>
    </row>
    <row r="4345" spans="1:10" x14ac:dyDescent="0.35">
      <c r="A4345" t="s">
        <v>5926</v>
      </c>
      <c r="B4345">
        <v>10</v>
      </c>
      <c r="C4345" t="s">
        <v>795</v>
      </c>
      <c r="D4345">
        <v>102131012</v>
      </c>
      <c r="E4345" t="s">
        <v>11</v>
      </c>
      <c r="F4345" t="s">
        <v>211</v>
      </c>
      <c r="G4345">
        <v>0.55415199999999998</v>
      </c>
      <c r="H4345">
        <v>3.8522800000000003E-2</v>
      </c>
      <c r="I4345" s="11">
        <v>1.195169E-46</v>
      </c>
      <c r="J4345">
        <v>17304</v>
      </c>
    </row>
    <row r="4346" spans="1:10" x14ac:dyDescent="0.35">
      <c r="A4346" t="s">
        <v>5926</v>
      </c>
      <c r="B4346">
        <v>2</v>
      </c>
      <c r="C4346" t="s">
        <v>312</v>
      </c>
      <c r="D4346">
        <v>102137177</v>
      </c>
      <c r="E4346" t="s">
        <v>11</v>
      </c>
      <c r="F4346" t="s">
        <v>209</v>
      </c>
      <c r="G4346">
        <v>-0.67921500000000001</v>
      </c>
      <c r="H4346">
        <v>4.7572400000000001E-2</v>
      </c>
      <c r="I4346" s="11">
        <v>5.5218090000000003E-46</v>
      </c>
      <c r="J4346">
        <v>17304</v>
      </c>
    </row>
    <row r="4347" spans="1:10" x14ac:dyDescent="0.35">
      <c r="A4347" t="s">
        <v>5926</v>
      </c>
      <c r="B4347">
        <v>1</v>
      </c>
      <c r="C4347" t="s">
        <v>163</v>
      </c>
      <c r="D4347">
        <v>2161049</v>
      </c>
      <c r="E4347" t="s">
        <v>9</v>
      </c>
      <c r="F4347" t="s">
        <v>209</v>
      </c>
      <c r="G4347">
        <v>-0.68228500000000003</v>
      </c>
      <c r="H4347">
        <v>4.8861599999999998E-2</v>
      </c>
      <c r="I4347" s="11">
        <v>4.5115929999999998E-44</v>
      </c>
      <c r="J4347">
        <v>17304</v>
      </c>
    </row>
    <row r="4348" spans="1:10" x14ac:dyDescent="0.35">
      <c r="A4348" t="s">
        <v>5926</v>
      </c>
      <c r="B4348">
        <v>8</v>
      </c>
      <c r="C4348" t="s">
        <v>1119</v>
      </c>
      <c r="D4348">
        <v>74963339</v>
      </c>
      <c r="E4348" t="s">
        <v>11</v>
      </c>
      <c r="F4348" t="s">
        <v>209</v>
      </c>
      <c r="G4348">
        <v>0.75774300000000006</v>
      </c>
      <c r="H4348">
        <v>5.4323000000000003E-2</v>
      </c>
      <c r="I4348" s="11">
        <v>5.5378940000000001E-44</v>
      </c>
      <c r="J4348">
        <v>17304</v>
      </c>
    </row>
    <row r="4349" spans="1:10" x14ac:dyDescent="0.35">
      <c r="A4349" t="s">
        <v>5926</v>
      </c>
      <c r="B4349">
        <v>6</v>
      </c>
      <c r="C4349" t="s">
        <v>235</v>
      </c>
      <c r="D4349">
        <v>16130727</v>
      </c>
      <c r="E4349" t="s">
        <v>236</v>
      </c>
      <c r="F4349" t="s">
        <v>211</v>
      </c>
      <c r="G4349">
        <v>0.30975399999999997</v>
      </c>
      <c r="H4349">
        <v>2.2211600000000001E-2</v>
      </c>
      <c r="I4349" s="11">
        <v>5.7926319999999999E-44</v>
      </c>
      <c r="J4349">
        <v>17304</v>
      </c>
    </row>
    <row r="4350" spans="1:10" x14ac:dyDescent="0.35">
      <c r="A4350" t="s">
        <v>5926</v>
      </c>
      <c r="B4350">
        <v>19</v>
      </c>
      <c r="C4350" t="s">
        <v>542</v>
      </c>
      <c r="D4350">
        <v>47287964</v>
      </c>
      <c r="E4350" t="s">
        <v>6045</v>
      </c>
      <c r="F4350" t="s">
        <v>209</v>
      </c>
      <c r="G4350">
        <v>-0.54827800000000004</v>
      </c>
      <c r="H4350">
        <v>3.9411000000000002E-2</v>
      </c>
      <c r="I4350" s="11">
        <v>9.2473610000000001E-44</v>
      </c>
      <c r="J4350">
        <v>17304</v>
      </c>
    </row>
    <row r="4351" spans="1:10" x14ac:dyDescent="0.35">
      <c r="A4351" t="s">
        <v>5926</v>
      </c>
      <c r="B4351">
        <v>9</v>
      </c>
      <c r="C4351" t="s">
        <v>255</v>
      </c>
      <c r="D4351">
        <v>20490677</v>
      </c>
      <c r="E4351" t="s">
        <v>6050</v>
      </c>
      <c r="F4351" t="s">
        <v>211</v>
      </c>
      <c r="G4351">
        <v>-0.659107</v>
      </c>
      <c r="H4351">
        <v>4.7488200000000001E-2</v>
      </c>
      <c r="I4351" s="11">
        <v>1.4475359999999999E-43</v>
      </c>
      <c r="J4351">
        <v>17304</v>
      </c>
    </row>
    <row r="4352" spans="1:10" x14ac:dyDescent="0.35">
      <c r="A4352" t="s">
        <v>5926</v>
      </c>
      <c r="B4352">
        <v>9</v>
      </c>
      <c r="C4352" t="s">
        <v>19</v>
      </c>
      <c r="D4352">
        <v>107631656</v>
      </c>
      <c r="E4352" t="s">
        <v>20</v>
      </c>
      <c r="F4352" t="s">
        <v>209</v>
      </c>
      <c r="G4352">
        <v>0.76278500000000005</v>
      </c>
      <c r="H4352">
        <v>5.5283699999999998E-2</v>
      </c>
      <c r="I4352" s="11">
        <v>4.4557000000000002E-43</v>
      </c>
      <c r="J4352">
        <v>17304</v>
      </c>
    </row>
    <row r="4353" spans="1:10" x14ac:dyDescent="0.35">
      <c r="A4353" t="s">
        <v>5926</v>
      </c>
      <c r="B4353">
        <v>11</v>
      </c>
      <c r="C4353" t="s">
        <v>735</v>
      </c>
      <c r="D4353">
        <v>57261198</v>
      </c>
      <c r="E4353" t="s">
        <v>736</v>
      </c>
      <c r="F4353" t="s">
        <v>211</v>
      </c>
      <c r="G4353">
        <v>-0.71173299999999995</v>
      </c>
      <c r="H4353">
        <v>5.1669100000000003E-2</v>
      </c>
      <c r="I4353" s="11">
        <v>6.0931429999999998E-43</v>
      </c>
      <c r="J4353">
        <v>17304</v>
      </c>
    </row>
    <row r="4354" spans="1:10" x14ac:dyDescent="0.35">
      <c r="A4354" t="s">
        <v>5926</v>
      </c>
      <c r="B4354">
        <v>17</v>
      </c>
      <c r="C4354" t="s">
        <v>830</v>
      </c>
      <c r="D4354">
        <v>76976057</v>
      </c>
      <c r="E4354" t="s">
        <v>6216</v>
      </c>
      <c r="F4354" t="s">
        <v>209</v>
      </c>
      <c r="G4354">
        <v>0.432257</v>
      </c>
      <c r="H4354">
        <v>3.1778899999999999E-2</v>
      </c>
      <c r="I4354" s="11">
        <v>6.4024530000000006E-42</v>
      </c>
      <c r="J4354">
        <v>17304</v>
      </c>
    </row>
    <row r="4355" spans="1:10" x14ac:dyDescent="0.35">
      <c r="A4355" t="s">
        <v>5926</v>
      </c>
      <c r="B4355">
        <v>10</v>
      </c>
      <c r="C4355" t="s">
        <v>864</v>
      </c>
      <c r="D4355">
        <v>63592731</v>
      </c>
      <c r="E4355" t="s">
        <v>11</v>
      </c>
      <c r="F4355" t="s">
        <v>211</v>
      </c>
      <c r="G4355">
        <v>-0.54292399999999996</v>
      </c>
      <c r="H4355">
        <v>4.002E-2</v>
      </c>
      <c r="I4355" s="11">
        <v>1.037793E-41</v>
      </c>
      <c r="J4355">
        <v>17304</v>
      </c>
    </row>
    <row r="4356" spans="1:10" x14ac:dyDescent="0.35">
      <c r="A4356" t="s">
        <v>5926</v>
      </c>
      <c r="B4356">
        <v>14</v>
      </c>
      <c r="C4356" t="s">
        <v>217</v>
      </c>
      <c r="D4356">
        <v>89974621</v>
      </c>
      <c r="E4356" t="s">
        <v>218</v>
      </c>
      <c r="F4356" t="s">
        <v>211</v>
      </c>
      <c r="G4356">
        <v>0.591584</v>
      </c>
      <c r="H4356">
        <v>4.4028699999999997E-2</v>
      </c>
      <c r="I4356" s="11">
        <v>5.9485359999999999E-41</v>
      </c>
      <c r="J4356">
        <v>17304</v>
      </c>
    </row>
    <row r="4357" spans="1:10" x14ac:dyDescent="0.35">
      <c r="A4357" t="s">
        <v>5926</v>
      </c>
      <c r="B4357">
        <v>1</v>
      </c>
      <c r="C4357" t="s">
        <v>509</v>
      </c>
      <c r="D4357">
        <v>145440734</v>
      </c>
      <c r="E4357" t="s">
        <v>6070</v>
      </c>
      <c r="F4357" t="s">
        <v>211</v>
      </c>
      <c r="G4357">
        <v>-0.34005800000000003</v>
      </c>
      <c r="H4357">
        <v>2.5345800000000002E-2</v>
      </c>
      <c r="I4357" s="11">
        <v>7.7246869999999997E-41</v>
      </c>
      <c r="J4357">
        <v>17304</v>
      </c>
    </row>
    <row r="4358" spans="1:10" x14ac:dyDescent="0.35">
      <c r="A4358" t="s">
        <v>5926</v>
      </c>
      <c r="B4358">
        <v>9</v>
      </c>
      <c r="C4358" t="s">
        <v>234</v>
      </c>
      <c r="D4358">
        <v>101944336</v>
      </c>
      <c r="E4358" t="s">
        <v>11</v>
      </c>
      <c r="F4358" t="s">
        <v>209</v>
      </c>
      <c r="G4358">
        <v>-0.42047800000000002</v>
      </c>
      <c r="H4358">
        <v>3.1381300000000001E-2</v>
      </c>
      <c r="I4358" s="11">
        <v>9.7922499999999999E-41</v>
      </c>
      <c r="J4358">
        <v>17304</v>
      </c>
    </row>
    <row r="4359" spans="1:10" x14ac:dyDescent="0.35">
      <c r="A4359" t="s">
        <v>5926</v>
      </c>
      <c r="B4359">
        <v>14</v>
      </c>
      <c r="C4359" t="s">
        <v>223</v>
      </c>
      <c r="D4359">
        <v>74227431</v>
      </c>
      <c r="E4359" t="s">
        <v>6026</v>
      </c>
      <c r="F4359" t="s">
        <v>209</v>
      </c>
      <c r="G4359">
        <v>-0.46639999999999998</v>
      </c>
      <c r="H4359">
        <v>3.5140699999999997E-2</v>
      </c>
      <c r="I4359" s="11">
        <v>5.2577409999999996E-40</v>
      </c>
      <c r="J4359">
        <v>17304</v>
      </c>
    </row>
    <row r="4360" spans="1:10" x14ac:dyDescent="0.35">
      <c r="A4360" t="s">
        <v>5926</v>
      </c>
      <c r="B4360">
        <v>15</v>
      </c>
      <c r="C4360" t="s">
        <v>824</v>
      </c>
      <c r="D4360">
        <v>40620160</v>
      </c>
      <c r="E4360" t="s">
        <v>11</v>
      </c>
      <c r="F4360" t="s">
        <v>209</v>
      </c>
      <c r="G4360">
        <v>-0.89944500000000005</v>
      </c>
      <c r="H4360">
        <v>6.7838300000000004E-2</v>
      </c>
      <c r="I4360" s="11">
        <v>6.2994059999999997E-40</v>
      </c>
      <c r="J4360">
        <v>17304</v>
      </c>
    </row>
    <row r="4361" spans="1:10" x14ac:dyDescent="0.35">
      <c r="A4361" t="s">
        <v>5926</v>
      </c>
      <c r="B4361">
        <v>2</v>
      </c>
      <c r="C4361" t="s">
        <v>241</v>
      </c>
      <c r="D4361">
        <v>10176151</v>
      </c>
      <c r="E4361" t="s">
        <v>11</v>
      </c>
      <c r="F4361" t="s">
        <v>209</v>
      </c>
      <c r="G4361">
        <v>-0.568388</v>
      </c>
      <c r="H4361">
        <v>4.3028799999999999E-2</v>
      </c>
      <c r="I4361" s="11">
        <v>1.2046470000000001E-39</v>
      </c>
      <c r="J4361">
        <v>17304</v>
      </c>
    </row>
    <row r="4362" spans="1:10" x14ac:dyDescent="0.35">
      <c r="A4362" t="s">
        <v>5926</v>
      </c>
      <c r="B4362">
        <v>1</v>
      </c>
      <c r="C4362" t="s">
        <v>2086</v>
      </c>
      <c r="D4362">
        <v>24257839</v>
      </c>
      <c r="E4362" t="s">
        <v>11</v>
      </c>
      <c r="F4362" t="s">
        <v>209</v>
      </c>
      <c r="G4362">
        <v>0.61033199999999999</v>
      </c>
      <c r="H4362">
        <v>4.6427599999999999E-2</v>
      </c>
      <c r="I4362" s="11">
        <v>2.773975E-39</v>
      </c>
      <c r="J4362">
        <v>17304</v>
      </c>
    </row>
    <row r="4363" spans="1:10" x14ac:dyDescent="0.35">
      <c r="A4363" t="s">
        <v>5926</v>
      </c>
      <c r="B4363">
        <v>19</v>
      </c>
      <c r="C4363" t="s">
        <v>156</v>
      </c>
      <c r="D4363">
        <v>16453259</v>
      </c>
      <c r="E4363" t="s">
        <v>11</v>
      </c>
      <c r="F4363" t="s">
        <v>209</v>
      </c>
      <c r="G4363">
        <v>-0.207622</v>
      </c>
      <c r="H4363">
        <v>1.5821200000000001E-2</v>
      </c>
      <c r="I4363" s="11">
        <v>3.7427710000000002E-39</v>
      </c>
      <c r="J4363">
        <v>17304</v>
      </c>
    </row>
    <row r="4364" spans="1:10" x14ac:dyDescent="0.35">
      <c r="A4364" t="s">
        <v>5926</v>
      </c>
      <c r="B4364">
        <v>3</v>
      </c>
      <c r="C4364" t="s">
        <v>618</v>
      </c>
      <c r="D4364">
        <v>170627562</v>
      </c>
      <c r="E4364" t="s">
        <v>619</v>
      </c>
      <c r="F4364" t="s">
        <v>211</v>
      </c>
      <c r="G4364">
        <v>-0.42015200000000003</v>
      </c>
      <c r="H4364">
        <v>3.2094600000000001E-2</v>
      </c>
      <c r="I4364" s="11">
        <v>5.6800960000000001E-39</v>
      </c>
      <c r="J4364">
        <v>17304</v>
      </c>
    </row>
    <row r="4365" spans="1:10" x14ac:dyDescent="0.35">
      <c r="A4365" t="s">
        <v>5926</v>
      </c>
      <c r="B4365">
        <v>7</v>
      </c>
      <c r="C4365" t="s">
        <v>267</v>
      </c>
      <c r="D4365">
        <v>30635762</v>
      </c>
      <c r="E4365" t="s">
        <v>268</v>
      </c>
      <c r="F4365" t="s">
        <v>209</v>
      </c>
      <c r="G4365">
        <v>-0.26341700000000001</v>
      </c>
      <c r="H4365">
        <v>2.01373E-2</v>
      </c>
      <c r="I4365" s="11">
        <v>6.4692130000000004E-39</v>
      </c>
      <c r="J4365">
        <v>17304</v>
      </c>
    </row>
    <row r="4366" spans="1:10" x14ac:dyDescent="0.35">
      <c r="A4366" t="s">
        <v>5926</v>
      </c>
      <c r="B4366">
        <v>1</v>
      </c>
      <c r="C4366" t="s">
        <v>2490</v>
      </c>
      <c r="D4366">
        <v>161165053</v>
      </c>
      <c r="E4366" t="s">
        <v>2491</v>
      </c>
      <c r="F4366" t="s">
        <v>211</v>
      </c>
      <c r="G4366">
        <v>0.61870000000000003</v>
      </c>
      <c r="H4366">
        <v>4.7645899999999998E-2</v>
      </c>
      <c r="I4366" s="11">
        <v>2.240428E-38</v>
      </c>
      <c r="J4366">
        <v>17304</v>
      </c>
    </row>
    <row r="4367" spans="1:10" x14ac:dyDescent="0.35">
      <c r="A4367" t="s">
        <v>5926</v>
      </c>
      <c r="B4367">
        <v>1</v>
      </c>
      <c r="C4367" t="s">
        <v>8</v>
      </c>
      <c r="D4367">
        <v>2162682</v>
      </c>
      <c r="E4367" t="s">
        <v>9</v>
      </c>
      <c r="F4367" t="s">
        <v>211</v>
      </c>
      <c r="G4367">
        <v>-0.35413299999999998</v>
      </c>
      <c r="H4367">
        <v>2.7414299999999999E-2</v>
      </c>
      <c r="I4367" s="11">
        <v>5.3563709999999998E-38</v>
      </c>
      <c r="J4367">
        <v>17304</v>
      </c>
    </row>
    <row r="4368" spans="1:10" x14ac:dyDescent="0.35">
      <c r="A4368" t="s">
        <v>5926</v>
      </c>
      <c r="B4368">
        <v>15</v>
      </c>
      <c r="C4368" t="s">
        <v>1246</v>
      </c>
      <c r="D4368">
        <v>83475013</v>
      </c>
      <c r="E4368" t="s">
        <v>1247</v>
      </c>
      <c r="F4368" t="s">
        <v>211</v>
      </c>
      <c r="G4368">
        <v>0.52737599999999996</v>
      </c>
      <c r="H4368">
        <v>4.11768E-2</v>
      </c>
      <c r="I4368" s="11">
        <v>2.1995229999999999E-37</v>
      </c>
      <c r="J4368">
        <v>17304</v>
      </c>
    </row>
    <row r="4369" spans="1:10" x14ac:dyDescent="0.35">
      <c r="A4369" t="s">
        <v>5926</v>
      </c>
      <c r="B4369">
        <v>8</v>
      </c>
      <c r="C4369" t="s">
        <v>212</v>
      </c>
      <c r="D4369">
        <v>65669513</v>
      </c>
      <c r="E4369" t="s">
        <v>213</v>
      </c>
      <c r="F4369" t="s">
        <v>209</v>
      </c>
      <c r="G4369">
        <v>-0.44786599999999999</v>
      </c>
      <c r="H4369">
        <v>3.5182400000000003E-2</v>
      </c>
      <c r="I4369" s="11">
        <v>5.9178070000000001E-37</v>
      </c>
      <c r="J4369">
        <v>17304</v>
      </c>
    </row>
    <row r="4370" spans="1:10" x14ac:dyDescent="0.35">
      <c r="A4370" t="s">
        <v>5926</v>
      </c>
      <c r="B4370">
        <v>2</v>
      </c>
      <c r="C4370" t="s">
        <v>1330</v>
      </c>
      <c r="D4370">
        <v>62964766</v>
      </c>
      <c r="E4370" t="s">
        <v>6270</v>
      </c>
      <c r="F4370" t="s">
        <v>209</v>
      </c>
      <c r="G4370">
        <v>-0.58495200000000003</v>
      </c>
      <c r="H4370">
        <v>4.6080700000000002E-2</v>
      </c>
      <c r="I4370" s="11">
        <v>9.3073939999999993E-37</v>
      </c>
      <c r="J4370">
        <v>17304</v>
      </c>
    </row>
    <row r="4371" spans="1:10" x14ac:dyDescent="0.35">
      <c r="A4371" t="s">
        <v>5926</v>
      </c>
      <c r="B4371">
        <v>20</v>
      </c>
      <c r="C4371" t="s">
        <v>412</v>
      </c>
      <c r="D4371">
        <v>49125445</v>
      </c>
      <c r="E4371" t="s">
        <v>6078</v>
      </c>
      <c r="F4371" t="s">
        <v>209</v>
      </c>
      <c r="G4371">
        <v>0.75845899999999999</v>
      </c>
      <c r="H4371">
        <v>5.9878000000000001E-2</v>
      </c>
      <c r="I4371" s="11">
        <v>1.3151219999999999E-36</v>
      </c>
      <c r="J4371">
        <v>17304</v>
      </c>
    </row>
    <row r="4372" spans="1:10" x14ac:dyDescent="0.35">
      <c r="A4372" t="s">
        <v>5926</v>
      </c>
      <c r="B4372">
        <v>1</v>
      </c>
      <c r="C4372" t="s">
        <v>306</v>
      </c>
      <c r="D4372">
        <v>222461592</v>
      </c>
      <c r="E4372" t="s">
        <v>11</v>
      </c>
      <c r="F4372" t="s">
        <v>211</v>
      </c>
      <c r="G4372">
        <v>0.53768199999999999</v>
      </c>
      <c r="H4372">
        <v>4.2525100000000003E-2</v>
      </c>
      <c r="I4372" s="11">
        <v>1.7544519999999998E-36</v>
      </c>
      <c r="J4372">
        <v>17304</v>
      </c>
    </row>
    <row r="4373" spans="1:10" x14ac:dyDescent="0.35">
      <c r="A4373" t="s">
        <v>5926</v>
      </c>
      <c r="B4373">
        <v>1</v>
      </c>
      <c r="C4373" t="s">
        <v>242</v>
      </c>
      <c r="D4373">
        <v>156074182</v>
      </c>
      <c r="E4373" t="s">
        <v>146</v>
      </c>
      <c r="F4373" t="s">
        <v>211</v>
      </c>
      <c r="G4373">
        <v>-0.57198800000000005</v>
      </c>
      <c r="H4373">
        <v>4.6061999999999999E-2</v>
      </c>
      <c r="I4373" s="11">
        <v>2.9599469999999998E-35</v>
      </c>
      <c r="J4373">
        <v>17304</v>
      </c>
    </row>
    <row r="4374" spans="1:10" x14ac:dyDescent="0.35">
      <c r="A4374" t="s">
        <v>5926</v>
      </c>
      <c r="B4374">
        <v>6</v>
      </c>
      <c r="C4374" t="s">
        <v>465</v>
      </c>
      <c r="D4374">
        <v>31681882</v>
      </c>
      <c r="E4374" t="s">
        <v>6074</v>
      </c>
      <c r="F4374" t="s">
        <v>211</v>
      </c>
      <c r="G4374">
        <v>0.59009800000000001</v>
      </c>
      <c r="H4374">
        <v>4.76882E-2</v>
      </c>
      <c r="I4374" s="11">
        <v>5.0791480000000002E-35</v>
      </c>
      <c r="J4374">
        <v>17304</v>
      </c>
    </row>
    <row r="4375" spans="1:10" x14ac:dyDescent="0.35">
      <c r="A4375" t="s">
        <v>5926</v>
      </c>
      <c r="B4375">
        <v>15</v>
      </c>
      <c r="C4375" t="s">
        <v>532</v>
      </c>
      <c r="D4375">
        <v>40620444</v>
      </c>
      <c r="E4375" t="s">
        <v>11</v>
      </c>
      <c r="F4375" t="s">
        <v>209</v>
      </c>
      <c r="G4375">
        <v>-0.67622800000000005</v>
      </c>
      <c r="H4375">
        <v>5.48914E-2</v>
      </c>
      <c r="I4375" s="11">
        <v>9.964524E-35</v>
      </c>
      <c r="J4375">
        <v>17304</v>
      </c>
    </row>
    <row r="4376" spans="1:10" x14ac:dyDescent="0.35">
      <c r="A4376" t="s">
        <v>5926</v>
      </c>
      <c r="B4376">
        <v>9</v>
      </c>
      <c r="C4376" t="s">
        <v>609</v>
      </c>
      <c r="D4376">
        <v>130733834</v>
      </c>
      <c r="E4376" t="s">
        <v>610</v>
      </c>
      <c r="F4376" t="s">
        <v>209</v>
      </c>
      <c r="G4376">
        <v>-0.46248899999999998</v>
      </c>
      <c r="H4376">
        <v>3.7559700000000001E-2</v>
      </c>
      <c r="I4376" s="11">
        <v>1.072328E-34</v>
      </c>
      <c r="J4376">
        <v>17304</v>
      </c>
    </row>
    <row r="4377" spans="1:10" x14ac:dyDescent="0.35">
      <c r="A4377" t="s">
        <v>5926</v>
      </c>
      <c r="B4377">
        <v>15</v>
      </c>
      <c r="C4377" t="s">
        <v>815</v>
      </c>
      <c r="D4377">
        <v>52554171</v>
      </c>
      <c r="E4377" t="s">
        <v>816</v>
      </c>
      <c r="F4377" t="s">
        <v>211</v>
      </c>
      <c r="G4377">
        <v>0.50048000000000004</v>
      </c>
      <c r="H4377">
        <v>4.0676799999999999E-2</v>
      </c>
      <c r="I4377" s="11">
        <v>1.206659E-34</v>
      </c>
      <c r="J4377">
        <v>17304</v>
      </c>
    </row>
    <row r="4378" spans="1:10" x14ac:dyDescent="0.35">
      <c r="A4378" t="s">
        <v>5926</v>
      </c>
      <c r="B4378">
        <v>1</v>
      </c>
      <c r="C4378" t="s">
        <v>259</v>
      </c>
      <c r="D4378">
        <v>2161886</v>
      </c>
      <c r="E4378" t="s">
        <v>9</v>
      </c>
      <c r="F4378" t="s">
        <v>211</v>
      </c>
      <c r="G4378">
        <v>-0.64489700000000005</v>
      </c>
      <c r="H4378">
        <v>5.24996E-2</v>
      </c>
      <c r="I4378" s="11">
        <v>1.541797E-34</v>
      </c>
      <c r="J4378">
        <v>17304</v>
      </c>
    </row>
    <row r="4379" spans="1:10" x14ac:dyDescent="0.35">
      <c r="A4379" t="s">
        <v>5926</v>
      </c>
      <c r="B4379">
        <v>21</v>
      </c>
      <c r="C4379" t="s">
        <v>257</v>
      </c>
      <c r="D4379">
        <v>36180035</v>
      </c>
      <c r="E4379" t="s">
        <v>6025</v>
      </c>
      <c r="F4379" t="s">
        <v>209</v>
      </c>
      <c r="G4379">
        <v>-0.40915600000000002</v>
      </c>
      <c r="H4379">
        <v>3.3543099999999999E-2</v>
      </c>
      <c r="I4379" s="11">
        <v>4.4034650000000004E-34</v>
      </c>
      <c r="J4379">
        <v>17304</v>
      </c>
    </row>
    <row r="4380" spans="1:10" x14ac:dyDescent="0.35">
      <c r="A4380" t="s">
        <v>5926</v>
      </c>
      <c r="B4380">
        <v>8</v>
      </c>
      <c r="C4380" t="s">
        <v>672</v>
      </c>
      <c r="D4380">
        <v>35718561</v>
      </c>
      <c r="E4380" t="s">
        <v>11</v>
      </c>
      <c r="F4380" t="s">
        <v>211</v>
      </c>
      <c r="G4380">
        <v>0.239232</v>
      </c>
      <c r="H4380">
        <v>1.9614099999999999E-2</v>
      </c>
      <c r="I4380" s="11">
        <v>4.4576720000000004E-34</v>
      </c>
      <c r="J4380">
        <v>17304</v>
      </c>
    </row>
    <row r="4381" spans="1:10" x14ac:dyDescent="0.35">
      <c r="A4381" t="s">
        <v>5926</v>
      </c>
      <c r="B4381">
        <v>10</v>
      </c>
      <c r="C4381" t="s">
        <v>384</v>
      </c>
      <c r="D4381">
        <v>75634848</v>
      </c>
      <c r="E4381" t="s">
        <v>6179</v>
      </c>
      <c r="F4381" t="s">
        <v>209</v>
      </c>
      <c r="G4381">
        <v>-0.54205000000000003</v>
      </c>
      <c r="H4381">
        <v>4.45114E-2</v>
      </c>
      <c r="I4381" s="11">
        <v>5.6260660000000001E-34</v>
      </c>
      <c r="J4381">
        <v>17304</v>
      </c>
    </row>
    <row r="4382" spans="1:10" x14ac:dyDescent="0.35">
      <c r="A4382" t="s">
        <v>5926</v>
      </c>
      <c r="B4382">
        <v>11</v>
      </c>
      <c r="C4382" t="s">
        <v>22</v>
      </c>
      <c r="D4382">
        <v>130767760</v>
      </c>
      <c r="E4382" t="s">
        <v>6033</v>
      </c>
      <c r="F4382" t="s">
        <v>211</v>
      </c>
      <c r="G4382">
        <v>0.511046</v>
      </c>
      <c r="H4382">
        <v>4.2116899999999999E-2</v>
      </c>
      <c r="I4382" s="11">
        <v>9.5700169999999996E-34</v>
      </c>
      <c r="J4382">
        <v>17304</v>
      </c>
    </row>
    <row r="4383" spans="1:10" x14ac:dyDescent="0.35">
      <c r="A4383" t="s">
        <v>5926</v>
      </c>
      <c r="B4383">
        <v>2</v>
      </c>
      <c r="C4383" t="s">
        <v>851</v>
      </c>
      <c r="D4383">
        <v>10176748</v>
      </c>
      <c r="E4383" t="s">
        <v>11</v>
      </c>
      <c r="F4383" t="s">
        <v>211</v>
      </c>
      <c r="G4383">
        <v>-0.63262099999999999</v>
      </c>
      <c r="H4383">
        <v>5.2160400000000003E-2</v>
      </c>
      <c r="I4383" s="11">
        <v>1.024506E-33</v>
      </c>
      <c r="J4383">
        <v>17304</v>
      </c>
    </row>
    <row r="4384" spans="1:10" x14ac:dyDescent="0.35">
      <c r="A4384" t="s">
        <v>5926</v>
      </c>
      <c r="B4384">
        <v>19</v>
      </c>
      <c r="C4384" t="s">
        <v>277</v>
      </c>
      <c r="D4384">
        <v>38704515</v>
      </c>
      <c r="E4384" t="s">
        <v>6062</v>
      </c>
      <c r="F4384" t="s">
        <v>209</v>
      </c>
      <c r="G4384">
        <v>-0.25920199999999999</v>
      </c>
      <c r="H4384">
        <v>2.147E-2</v>
      </c>
      <c r="I4384" s="11">
        <v>2.0060560000000001E-33</v>
      </c>
      <c r="J4384">
        <v>17304</v>
      </c>
    </row>
    <row r="4385" spans="1:10" x14ac:dyDescent="0.35">
      <c r="A4385" t="s">
        <v>5926</v>
      </c>
      <c r="B4385">
        <v>14</v>
      </c>
      <c r="C4385" t="s">
        <v>548</v>
      </c>
      <c r="D4385">
        <v>90378209</v>
      </c>
      <c r="E4385" t="s">
        <v>6121</v>
      </c>
      <c r="F4385" t="s">
        <v>209</v>
      </c>
      <c r="G4385">
        <v>-0.46096500000000001</v>
      </c>
      <c r="H4385">
        <v>3.82008E-2</v>
      </c>
      <c r="I4385" s="11">
        <v>2.1521200000000001E-33</v>
      </c>
      <c r="J4385">
        <v>17304</v>
      </c>
    </row>
    <row r="4386" spans="1:10" x14ac:dyDescent="0.35">
      <c r="A4386" t="s">
        <v>5926</v>
      </c>
      <c r="B4386">
        <v>8</v>
      </c>
      <c r="C4386" t="s">
        <v>2264</v>
      </c>
      <c r="D4386">
        <v>35718698</v>
      </c>
      <c r="E4386" t="s">
        <v>11</v>
      </c>
      <c r="F4386" t="s">
        <v>211</v>
      </c>
      <c r="G4386">
        <v>0.218029</v>
      </c>
      <c r="H4386">
        <v>1.81446E-2</v>
      </c>
      <c r="I4386" s="11">
        <v>3.9595750000000001E-33</v>
      </c>
      <c r="J4386">
        <v>17304</v>
      </c>
    </row>
    <row r="4387" spans="1:10" x14ac:dyDescent="0.35">
      <c r="A4387" t="s">
        <v>5926</v>
      </c>
      <c r="B4387">
        <v>10</v>
      </c>
      <c r="C4387" t="s">
        <v>2382</v>
      </c>
      <c r="D4387">
        <v>102087334</v>
      </c>
      <c r="E4387" t="s">
        <v>6974</v>
      </c>
      <c r="F4387" t="s">
        <v>209</v>
      </c>
      <c r="G4387">
        <v>0.66961099999999996</v>
      </c>
      <c r="H4387">
        <v>5.6014500000000002E-2</v>
      </c>
      <c r="I4387" s="11">
        <v>8.3118410000000004E-33</v>
      </c>
      <c r="J4387">
        <v>17304</v>
      </c>
    </row>
    <row r="4388" spans="1:10" x14ac:dyDescent="0.35">
      <c r="A4388" t="s">
        <v>5926</v>
      </c>
      <c r="B4388">
        <v>1</v>
      </c>
      <c r="C4388" t="s">
        <v>23</v>
      </c>
      <c r="D4388">
        <v>175538621</v>
      </c>
      <c r="E4388" t="s">
        <v>24</v>
      </c>
      <c r="F4388" t="s">
        <v>211</v>
      </c>
      <c r="G4388">
        <v>-0.43974600000000003</v>
      </c>
      <c r="H4388">
        <v>3.6888200000000003E-2</v>
      </c>
      <c r="I4388" s="11">
        <v>1.2344059999999999E-32</v>
      </c>
      <c r="J4388">
        <v>17304</v>
      </c>
    </row>
    <row r="4389" spans="1:10" x14ac:dyDescent="0.35">
      <c r="A4389" t="s">
        <v>5926</v>
      </c>
      <c r="B4389">
        <v>21</v>
      </c>
      <c r="C4389" t="s">
        <v>258</v>
      </c>
      <c r="D4389">
        <v>36181046</v>
      </c>
      <c r="E4389" t="s">
        <v>6025</v>
      </c>
      <c r="F4389" t="s">
        <v>209</v>
      </c>
      <c r="G4389">
        <v>-0.35172500000000001</v>
      </c>
      <c r="H4389">
        <v>2.9532900000000001E-2</v>
      </c>
      <c r="I4389" s="11">
        <v>1.4144700000000001E-32</v>
      </c>
      <c r="J4389">
        <v>17304</v>
      </c>
    </row>
    <row r="4390" spans="1:10" x14ac:dyDescent="0.35">
      <c r="A4390" t="s">
        <v>5926</v>
      </c>
      <c r="B4390">
        <v>17</v>
      </c>
      <c r="C4390" t="s">
        <v>566</v>
      </c>
      <c r="D4390">
        <v>76976091</v>
      </c>
      <c r="E4390" t="s">
        <v>394</v>
      </c>
      <c r="F4390" t="s">
        <v>211</v>
      </c>
      <c r="G4390">
        <v>0.35147400000000001</v>
      </c>
      <c r="H4390">
        <v>2.9563599999999999E-2</v>
      </c>
      <c r="I4390" s="11">
        <v>1.813057E-32</v>
      </c>
      <c r="J4390">
        <v>17304</v>
      </c>
    </row>
    <row r="4391" spans="1:10" x14ac:dyDescent="0.35">
      <c r="A4391" t="s">
        <v>5926</v>
      </c>
      <c r="B4391">
        <v>21</v>
      </c>
      <c r="C4391" t="s">
        <v>21</v>
      </c>
      <c r="D4391">
        <v>35320596</v>
      </c>
      <c r="E4391" t="s">
        <v>11</v>
      </c>
      <c r="F4391" t="s">
        <v>209</v>
      </c>
      <c r="G4391">
        <v>-0.39073400000000003</v>
      </c>
      <c r="H4391">
        <v>3.2890599999999999E-2</v>
      </c>
      <c r="I4391" s="11">
        <v>2.0161680000000001E-32</v>
      </c>
      <c r="J4391">
        <v>17304</v>
      </c>
    </row>
    <row r="4392" spans="1:10" x14ac:dyDescent="0.35">
      <c r="A4392" t="s">
        <v>5926</v>
      </c>
      <c r="B4392">
        <v>12</v>
      </c>
      <c r="C4392" t="s">
        <v>232</v>
      </c>
      <c r="D4392">
        <v>98985274</v>
      </c>
      <c r="E4392" t="s">
        <v>11</v>
      </c>
      <c r="F4392" t="s">
        <v>209</v>
      </c>
      <c r="G4392">
        <v>0.81162199999999995</v>
      </c>
      <c r="H4392">
        <v>6.8370100000000003E-2</v>
      </c>
      <c r="I4392" s="11">
        <v>2.23753E-32</v>
      </c>
      <c r="J4392">
        <v>17304</v>
      </c>
    </row>
    <row r="4393" spans="1:10" x14ac:dyDescent="0.35">
      <c r="A4393" t="s">
        <v>5926</v>
      </c>
      <c r="B4393">
        <v>5</v>
      </c>
      <c r="C4393" t="s">
        <v>2351</v>
      </c>
      <c r="D4393">
        <v>58338574</v>
      </c>
      <c r="E4393" t="s">
        <v>6971</v>
      </c>
      <c r="F4393" t="s">
        <v>211</v>
      </c>
      <c r="G4393">
        <v>-0.68260600000000005</v>
      </c>
      <c r="H4393">
        <v>5.7829400000000003E-2</v>
      </c>
      <c r="I4393" s="11">
        <v>4.9543139999999996E-32</v>
      </c>
      <c r="J4393">
        <v>17304</v>
      </c>
    </row>
    <row r="4394" spans="1:10" x14ac:dyDescent="0.35">
      <c r="A4394" t="s">
        <v>5926</v>
      </c>
      <c r="B4394">
        <v>13</v>
      </c>
      <c r="C4394" t="s">
        <v>887</v>
      </c>
      <c r="D4394">
        <v>50772687</v>
      </c>
      <c r="E4394" t="s">
        <v>888</v>
      </c>
      <c r="F4394" t="s">
        <v>209</v>
      </c>
      <c r="G4394">
        <v>-0.687531</v>
      </c>
      <c r="H4394">
        <v>5.8484300000000003E-2</v>
      </c>
      <c r="I4394" s="11">
        <v>8.7123709999999995E-32</v>
      </c>
      <c r="J4394">
        <v>17304</v>
      </c>
    </row>
    <row r="4395" spans="1:10" x14ac:dyDescent="0.35">
      <c r="A4395" t="s">
        <v>5926</v>
      </c>
      <c r="B4395">
        <v>4</v>
      </c>
      <c r="C4395" t="s">
        <v>488</v>
      </c>
      <c r="D4395">
        <v>77928471</v>
      </c>
      <c r="E4395" t="s">
        <v>6067</v>
      </c>
      <c r="F4395" t="s">
        <v>211</v>
      </c>
      <c r="G4395">
        <v>-0.41123199999999999</v>
      </c>
      <c r="H4395">
        <v>3.51314E-2</v>
      </c>
      <c r="I4395" s="11">
        <v>1.570599E-31</v>
      </c>
      <c r="J4395">
        <v>17304</v>
      </c>
    </row>
    <row r="4396" spans="1:10" x14ac:dyDescent="0.35">
      <c r="A4396" t="s">
        <v>5926</v>
      </c>
      <c r="B4396">
        <v>1</v>
      </c>
      <c r="C4396" t="s">
        <v>336</v>
      </c>
      <c r="D4396">
        <v>59523151</v>
      </c>
      <c r="E4396" t="s">
        <v>337</v>
      </c>
      <c r="F4396" t="s">
        <v>211</v>
      </c>
      <c r="G4396">
        <v>-0.79340299999999997</v>
      </c>
      <c r="H4396">
        <v>6.7855399999999996E-2</v>
      </c>
      <c r="I4396" s="11">
        <v>1.8279719999999999E-31</v>
      </c>
      <c r="J4396">
        <v>17304</v>
      </c>
    </row>
    <row r="4397" spans="1:10" x14ac:dyDescent="0.35">
      <c r="A4397" t="s">
        <v>5926</v>
      </c>
      <c r="B4397">
        <v>7</v>
      </c>
      <c r="C4397" t="s">
        <v>447</v>
      </c>
      <c r="D4397">
        <v>30635838</v>
      </c>
      <c r="E4397" t="s">
        <v>268</v>
      </c>
      <c r="F4397" t="s">
        <v>211</v>
      </c>
      <c r="G4397">
        <v>-0.25996900000000001</v>
      </c>
      <c r="H4397">
        <v>2.22557E-2</v>
      </c>
      <c r="I4397" s="11">
        <v>2.092534E-31</v>
      </c>
      <c r="J4397">
        <v>17304</v>
      </c>
    </row>
    <row r="4398" spans="1:10" x14ac:dyDescent="0.35">
      <c r="A4398" t="s">
        <v>5926</v>
      </c>
      <c r="B4398">
        <v>11</v>
      </c>
      <c r="C4398" t="s">
        <v>366</v>
      </c>
      <c r="D4398">
        <v>102189303</v>
      </c>
      <c r="E4398" t="s">
        <v>6029</v>
      </c>
      <c r="F4398" t="s">
        <v>209</v>
      </c>
      <c r="G4398">
        <v>-0.59409000000000001</v>
      </c>
      <c r="H4398">
        <v>5.09089E-2</v>
      </c>
      <c r="I4398" s="11">
        <v>2.3881029999999998E-31</v>
      </c>
      <c r="J4398">
        <v>17304</v>
      </c>
    </row>
    <row r="4399" spans="1:10" x14ac:dyDescent="0.35">
      <c r="A4399" t="s">
        <v>5926</v>
      </c>
      <c r="B4399">
        <v>16</v>
      </c>
      <c r="C4399" t="s">
        <v>660</v>
      </c>
      <c r="D4399">
        <v>4424290</v>
      </c>
      <c r="E4399" t="s">
        <v>6208</v>
      </c>
      <c r="F4399" t="s">
        <v>211</v>
      </c>
      <c r="G4399">
        <v>0.46349400000000002</v>
      </c>
      <c r="H4399">
        <v>3.9720999999999999E-2</v>
      </c>
      <c r="I4399" s="11">
        <v>2.4143100000000002E-31</v>
      </c>
      <c r="J4399">
        <v>17304</v>
      </c>
    </row>
    <row r="4400" spans="1:10" x14ac:dyDescent="0.35">
      <c r="A4400" t="s">
        <v>5926</v>
      </c>
      <c r="B4400">
        <v>11</v>
      </c>
      <c r="C4400" t="s">
        <v>918</v>
      </c>
      <c r="D4400">
        <v>68607675</v>
      </c>
      <c r="E4400" t="s">
        <v>6022</v>
      </c>
      <c r="F4400" t="s">
        <v>209</v>
      </c>
      <c r="G4400">
        <v>-0.33841700000000002</v>
      </c>
      <c r="H4400">
        <v>2.9070800000000001E-2</v>
      </c>
      <c r="I4400" s="11">
        <v>3.3304260000000002E-31</v>
      </c>
      <c r="J4400">
        <v>17304</v>
      </c>
    </row>
    <row r="4401" spans="1:10" x14ac:dyDescent="0.35">
      <c r="A4401" t="s">
        <v>5926</v>
      </c>
      <c r="B4401">
        <v>7</v>
      </c>
      <c r="C4401" t="s">
        <v>335</v>
      </c>
      <c r="D4401">
        <v>30636176</v>
      </c>
      <c r="E4401" t="s">
        <v>268</v>
      </c>
      <c r="F4401" t="s">
        <v>209</v>
      </c>
      <c r="G4401">
        <v>-0.26375100000000001</v>
      </c>
      <c r="H4401">
        <v>2.2694499999999999E-2</v>
      </c>
      <c r="I4401" s="11">
        <v>4.1679700000000003E-31</v>
      </c>
      <c r="J4401">
        <v>17304</v>
      </c>
    </row>
    <row r="4402" spans="1:10" x14ac:dyDescent="0.35">
      <c r="A4402" t="s">
        <v>5926</v>
      </c>
      <c r="B4402">
        <v>3</v>
      </c>
      <c r="C4402" t="s">
        <v>246</v>
      </c>
      <c r="D4402">
        <v>181326755</v>
      </c>
      <c r="E4402" t="s">
        <v>247</v>
      </c>
      <c r="F4402" t="s">
        <v>209</v>
      </c>
      <c r="G4402">
        <v>0.30577399999999999</v>
      </c>
      <c r="H4402">
        <v>2.6324400000000001E-2</v>
      </c>
      <c r="I4402" s="11">
        <v>4.4789580000000004E-31</v>
      </c>
      <c r="J4402">
        <v>17304</v>
      </c>
    </row>
    <row r="4403" spans="1:10" x14ac:dyDescent="0.35">
      <c r="A4403" t="s">
        <v>5926</v>
      </c>
      <c r="B4403">
        <v>12</v>
      </c>
      <c r="C4403" t="s">
        <v>221</v>
      </c>
      <c r="D4403">
        <v>11975155</v>
      </c>
      <c r="E4403" t="s">
        <v>6042</v>
      </c>
      <c r="F4403" t="s">
        <v>209</v>
      </c>
      <c r="G4403">
        <v>-0.661269</v>
      </c>
      <c r="H4403">
        <v>5.6975999999999999E-2</v>
      </c>
      <c r="I4403" s="11">
        <v>5.0019939999999999E-31</v>
      </c>
      <c r="J4403">
        <v>17304</v>
      </c>
    </row>
    <row r="4404" spans="1:10" x14ac:dyDescent="0.35">
      <c r="A4404" t="s">
        <v>5926</v>
      </c>
      <c r="B4404">
        <v>21</v>
      </c>
      <c r="C4404" t="s">
        <v>230</v>
      </c>
      <c r="D4404">
        <v>38929815</v>
      </c>
      <c r="E4404" t="s">
        <v>11</v>
      </c>
      <c r="F4404" t="s">
        <v>209</v>
      </c>
      <c r="G4404">
        <v>-0.318359</v>
      </c>
      <c r="H4404">
        <v>2.7493500000000001E-2</v>
      </c>
      <c r="I4404" s="11">
        <v>6.8122029999999996E-31</v>
      </c>
      <c r="J4404">
        <v>17304</v>
      </c>
    </row>
    <row r="4405" spans="1:10" x14ac:dyDescent="0.35">
      <c r="A4405" t="s">
        <v>5926</v>
      </c>
      <c r="B4405">
        <v>13</v>
      </c>
      <c r="C4405" t="s">
        <v>2759</v>
      </c>
      <c r="D4405">
        <v>97912352</v>
      </c>
      <c r="E4405" t="s">
        <v>7062</v>
      </c>
      <c r="F4405" t="s">
        <v>209</v>
      </c>
      <c r="G4405">
        <v>-0.81772299999999998</v>
      </c>
      <c r="H4405">
        <v>7.0756200000000005E-2</v>
      </c>
      <c r="I4405" s="11">
        <v>8.8403080000000009E-31</v>
      </c>
      <c r="J4405">
        <v>17304</v>
      </c>
    </row>
    <row r="4406" spans="1:10" x14ac:dyDescent="0.35">
      <c r="A4406" t="s">
        <v>5926</v>
      </c>
      <c r="B4406">
        <v>9</v>
      </c>
      <c r="C4406" t="s">
        <v>300</v>
      </c>
      <c r="D4406">
        <v>136010810</v>
      </c>
      <c r="E4406" t="s">
        <v>254</v>
      </c>
      <c r="F4406" t="s">
        <v>209</v>
      </c>
      <c r="G4406">
        <v>-0.49551099999999998</v>
      </c>
      <c r="H4406">
        <v>4.2913800000000002E-2</v>
      </c>
      <c r="I4406" s="11">
        <v>9.9498529999999996E-31</v>
      </c>
      <c r="J4406">
        <v>17304</v>
      </c>
    </row>
    <row r="4407" spans="1:10" x14ac:dyDescent="0.35">
      <c r="A4407" t="s">
        <v>5926</v>
      </c>
      <c r="B4407">
        <v>7</v>
      </c>
      <c r="C4407" t="s">
        <v>228</v>
      </c>
      <c r="D4407">
        <v>5741049</v>
      </c>
      <c r="E4407" t="s">
        <v>6032</v>
      </c>
      <c r="F4407" t="s">
        <v>211</v>
      </c>
      <c r="G4407">
        <v>-0.37253999999999998</v>
      </c>
      <c r="H4407">
        <v>3.2374100000000003E-2</v>
      </c>
      <c r="I4407" s="11">
        <v>1.565335E-30</v>
      </c>
      <c r="J4407">
        <v>17304</v>
      </c>
    </row>
    <row r="4408" spans="1:10" x14ac:dyDescent="0.35">
      <c r="A4408" t="s">
        <v>5926</v>
      </c>
      <c r="B4408">
        <v>2</v>
      </c>
      <c r="C4408" t="s">
        <v>1322</v>
      </c>
      <c r="D4408">
        <v>43191888</v>
      </c>
      <c r="E4408" t="s">
        <v>11</v>
      </c>
      <c r="F4408" t="s">
        <v>211</v>
      </c>
      <c r="G4408">
        <v>-0.619174</v>
      </c>
      <c r="H4408">
        <v>5.39677E-2</v>
      </c>
      <c r="I4408" s="11">
        <v>2.3213860000000001E-30</v>
      </c>
      <c r="J4408">
        <v>17304</v>
      </c>
    </row>
    <row r="4409" spans="1:10" x14ac:dyDescent="0.35">
      <c r="A4409" t="s">
        <v>5926</v>
      </c>
      <c r="B4409">
        <v>2</v>
      </c>
      <c r="C4409" t="s">
        <v>348</v>
      </c>
      <c r="D4409">
        <v>28498080</v>
      </c>
      <c r="E4409" t="s">
        <v>6030</v>
      </c>
      <c r="F4409" t="s">
        <v>209</v>
      </c>
      <c r="G4409">
        <v>-0.61933800000000006</v>
      </c>
      <c r="H4409">
        <v>5.4056800000000002E-2</v>
      </c>
      <c r="I4409" s="11">
        <v>2.784331E-30</v>
      </c>
      <c r="J4409">
        <v>17304</v>
      </c>
    </row>
    <row r="4410" spans="1:10" x14ac:dyDescent="0.35">
      <c r="A4410" t="s">
        <v>5926</v>
      </c>
      <c r="B4410">
        <v>17</v>
      </c>
      <c r="C4410" t="s">
        <v>923</v>
      </c>
      <c r="D4410">
        <v>80840821</v>
      </c>
      <c r="E4410" t="s">
        <v>350</v>
      </c>
      <c r="F4410" t="s">
        <v>211</v>
      </c>
      <c r="G4410">
        <v>0.53225900000000004</v>
      </c>
      <c r="H4410">
        <v>4.6528899999999998E-2</v>
      </c>
      <c r="I4410" s="11">
        <v>3.4165229999999999E-30</v>
      </c>
      <c r="J4410">
        <v>17304</v>
      </c>
    </row>
    <row r="4411" spans="1:10" x14ac:dyDescent="0.35">
      <c r="A4411" t="s">
        <v>5926</v>
      </c>
      <c r="B4411">
        <v>3</v>
      </c>
      <c r="C4411" t="s">
        <v>800</v>
      </c>
      <c r="D4411">
        <v>45894556</v>
      </c>
      <c r="E4411" t="s">
        <v>6057</v>
      </c>
      <c r="F4411" t="s">
        <v>211</v>
      </c>
      <c r="G4411">
        <v>0.38075500000000001</v>
      </c>
      <c r="H4411">
        <v>3.3380399999999998E-2</v>
      </c>
      <c r="I4411" s="11">
        <v>4.9680119999999999E-30</v>
      </c>
      <c r="J4411">
        <v>17304</v>
      </c>
    </row>
    <row r="4412" spans="1:10" x14ac:dyDescent="0.35">
      <c r="A4412" t="s">
        <v>5926</v>
      </c>
      <c r="B4412">
        <v>6</v>
      </c>
      <c r="C4412" t="s">
        <v>944</v>
      </c>
      <c r="D4412">
        <v>15505452</v>
      </c>
      <c r="E4412" t="s">
        <v>941</v>
      </c>
      <c r="F4412" t="s">
        <v>211</v>
      </c>
      <c r="G4412">
        <v>-0.35012100000000002</v>
      </c>
      <c r="H4412">
        <v>3.0694900000000001E-2</v>
      </c>
      <c r="I4412" s="11">
        <v>4.9704329999999998E-30</v>
      </c>
      <c r="J4412">
        <v>17304</v>
      </c>
    </row>
    <row r="4413" spans="1:10" x14ac:dyDescent="0.35">
      <c r="A4413" t="s">
        <v>5926</v>
      </c>
      <c r="B4413">
        <v>7</v>
      </c>
      <c r="C4413" t="s">
        <v>334</v>
      </c>
      <c r="D4413">
        <v>72775853</v>
      </c>
      <c r="E4413" t="s">
        <v>11</v>
      </c>
      <c r="F4413" t="s">
        <v>209</v>
      </c>
      <c r="G4413">
        <v>0.39528999999999997</v>
      </c>
      <c r="H4413">
        <v>3.4749799999999997E-2</v>
      </c>
      <c r="I4413" s="11">
        <v>7.0878769999999994E-30</v>
      </c>
      <c r="J4413">
        <v>17304</v>
      </c>
    </row>
    <row r="4414" spans="1:10" x14ac:dyDescent="0.35">
      <c r="A4414" t="s">
        <v>5926</v>
      </c>
      <c r="B4414">
        <v>4</v>
      </c>
      <c r="C4414" t="s">
        <v>214</v>
      </c>
      <c r="D4414">
        <v>2747928</v>
      </c>
      <c r="E4414" t="s">
        <v>6024</v>
      </c>
      <c r="F4414" t="s">
        <v>211</v>
      </c>
      <c r="G4414">
        <v>-0.35805700000000001</v>
      </c>
      <c r="H4414">
        <v>3.1486300000000002E-2</v>
      </c>
      <c r="I4414" s="11">
        <v>7.3758430000000005E-30</v>
      </c>
      <c r="J4414">
        <v>17304</v>
      </c>
    </row>
    <row r="4415" spans="1:10" x14ac:dyDescent="0.35">
      <c r="A4415" t="s">
        <v>5926</v>
      </c>
      <c r="B4415">
        <v>10</v>
      </c>
      <c r="C4415" t="s">
        <v>2093</v>
      </c>
      <c r="D4415">
        <v>97723252</v>
      </c>
      <c r="E4415" t="s">
        <v>2094</v>
      </c>
      <c r="F4415" t="s">
        <v>209</v>
      </c>
      <c r="G4415">
        <v>0.66734499999999997</v>
      </c>
      <c r="H4415">
        <v>5.8710100000000001E-2</v>
      </c>
      <c r="I4415" s="11">
        <v>7.8122609999999994E-30</v>
      </c>
      <c r="J4415">
        <v>17304</v>
      </c>
    </row>
    <row r="4416" spans="1:10" x14ac:dyDescent="0.35">
      <c r="A4416" t="s">
        <v>5926</v>
      </c>
      <c r="B4416">
        <v>2</v>
      </c>
      <c r="C4416" t="s">
        <v>821</v>
      </c>
      <c r="D4416">
        <v>36932700</v>
      </c>
      <c r="E4416" t="s">
        <v>6487</v>
      </c>
      <c r="F4416" t="s">
        <v>209</v>
      </c>
      <c r="G4416">
        <v>0.405862</v>
      </c>
      <c r="H4416">
        <v>3.5780300000000001E-2</v>
      </c>
      <c r="I4416" s="11">
        <v>1.021439E-29</v>
      </c>
      <c r="J4416">
        <v>17304</v>
      </c>
    </row>
    <row r="4417" spans="1:10" x14ac:dyDescent="0.35">
      <c r="A4417" t="s">
        <v>5926</v>
      </c>
      <c r="B4417">
        <v>14</v>
      </c>
      <c r="C4417" t="s">
        <v>233</v>
      </c>
      <c r="D4417">
        <v>74227441</v>
      </c>
      <c r="E4417" t="s">
        <v>6031</v>
      </c>
      <c r="F4417" t="s">
        <v>209</v>
      </c>
      <c r="G4417">
        <v>-0.43712099999999998</v>
      </c>
      <c r="H4417">
        <v>3.8628299999999997E-2</v>
      </c>
      <c r="I4417" s="11">
        <v>1.3884640000000001E-29</v>
      </c>
      <c r="J4417">
        <v>17304</v>
      </c>
    </row>
    <row r="4418" spans="1:10" x14ac:dyDescent="0.35">
      <c r="A4418" t="s">
        <v>5926</v>
      </c>
      <c r="B4418">
        <v>20</v>
      </c>
      <c r="C4418" t="s">
        <v>2267</v>
      </c>
      <c r="D4418">
        <v>896981</v>
      </c>
      <c r="E4418" t="s">
        <v>2268</v>
      </c>
      <c r="F4418" t="s">
        <v>209</v>
      </c>
      <c r="G4418">
        <v>0.38247300000000001</v>
      </c>
      <c r="H4418">
        <v>3.39642E-2</v>
      </c>
      <c r="I4418" s="11">
        <v>2.5839409999999998E-29</v>
      </c>
      <c r="J4418">
        <v>17304</v>
      </c>
    </row>
    <row r="4419" spans="1:10" x14ac:dyDescent="0.35">
      <c r="A4419" t="s">
        <v>5926</v>
      </c>
      <c r="B4419">
        <v>3</v>
      </c>
      <c r="C4419" t="s">
        <v>357</v>
      </c>
      <c r="D4419">
        <v>137800724</v>
      </c>
      <c r="E4419" t="s">
        <v>6219</v>
      </c>
      <c r="F4419" t="s">
        <v>209</v>
      </c>
      <c r="G4419">
        <v>0.63892499999999997</v>
      </c>
      <c r="H4419">
        <v>5.6780799999999999E-2</v>
      </c>
      <c r="I4419" s="11">
        <v>2.8470129999999999E-29</v>
      </c>
      <c r="J4419">
        <v>17304</v>
      </c>
    </row>
    <row r="4420" spans="1:10" x14ac:dyDescent="0.35">
      <c r="A4420" t="s">
        <v>5926</v>
      </c>
      <c r="B4420">
        <v>15</v>
      </c>
      <c r="C4420" t="s">
        <v>2270</v>
      </c>
      <c r="D4420">
        <v>70492278</v>
      </c>
      <c r="E4420" t="s">
        <v>11</v>
      </c>
      <c r="F4420" t="s">
        <v>209</v>
      </c>
      <c r="G4420">
        <v>-0.53432299999999999</v>
      </c>
      <c r="H4420">
        <v>4.7525600000000001E-2</v>
      </c>
      <c r="I4420" s="11">
        <v>3.1724370000000002E-29</v>
      </c>
      <c r="J4420">
        <v>17304</v>
      </c>
    </row>
    <row r="4421" spans="1:10" x14ac:dyDescent="0.35">
      <c r="A4421" t="s">
        <v>5926</v>
      </c>
      <c r="B4421">
        <v>11</v>
      </c>
      <c r="C4421" t="s">
        <v>402</v>
      </c>
      <c r="D4421">
        <v>1807333</v>
      </c>
      <c r="E4421" t="s">
        <v>11</v>
      </c>
      <c r="F4421" t="s">
        <v>209</v>
      </c>
      <c r="G4421">
        <v>0.35289799999999999</v>
      </c>
      <c r="H4421">
        <v>3.1496499999999997E-2</v>
      </c>
      <c r="I4421" s="11">
        <v>4.8871490000000001E-29</v>
      </c>
      <c r="J4421">
        <v>17304</v>
      </c>
    </row>
    <row r="4422" spans="1:10" x14ac:dyDescent="0.35">
      <c r="A4422" t="s">
        <v>5926</v>
      </c>
      <c r="B4422">
        <v>16</v>
      </c>
      <c r="C4422" t="s">
        <v>288</v>
      </c>
      <c r="D4422">
        <v>66653795</v>
      </c>
      <c r="E4422" t="s">
        <v>6043</v>
      </c>
      <c r="F4422" t="s">
        <v>211</v>
      </c>
      <c r="G4422">
        <v>0.51583900000000005</v>
      </c>
      <c r="H4422">
        <v>4.6056800000000002E-2</v>
      </c>
      <c r="I4422" s="11">
        <v>5.1295060000000001E-29</v>
      </c>
      <c r="J4422">
        <v>17304</v>
      </c>
    </row>
    <row r="4423" spans="1:10" x14ac:dyDescent="0.35">
      <c r="A4423" t="s">
        <v>5926</v>
      </c>
      <c r="B4423">
        <v>17</v>
      </c>
      <c r="C4423" t="s">
        <v>248</v>
      </c>
      <c r="D4423">
        <v>76354621</v>
      </c>
      <c r="E4423" t="s">
        <v>249</v>
      </c>
      <c r="F4423" t="s">
        <v>211</v>
      </c>
      <c r="G4423">
        <v>-0.45735799999999999</v>
      </c>
      <c r="H4423">
        <v>4.0900199999999998E-2</v>
      </c>
      <c r="I4423" s="11">
        <v>6.258316E-29</v>
      </c>
      <c r="J4423">
        <v>17304</v>
      </c>
    </row>
    <row r="4424" spans="1:10" x14ac:dyDescent="0.35">
      <c r="A4424" t="s">
        <v>5926</v>
      </c>
      <c r="B4424">
        <v>11</v>
      </c>
      <c r="C4424" t="s">
        <v>929</v>
      </c>
      <c r="D4424">
        <v>1774378</v>
      </c>
      <c r="E4424" t="s">
        <v>6427</v>
      </c>
      <c r="F4424" t="s">
        <v>211</v>
      </c>
      <c r="G4424">
        <v>-0.53386100000000003</v>
      </c>
      <c r="H4424">
        <v>4.7743099999999997E-2</v>
      </c>
      <c r="I4424" s="11">
        <v>6.2832820000000004E-29</v>
      </c>
      <c r="J4424">
        <v>17304</v>
      </c>
    </row>
    <row r="4425" spans="1:10" x14ac:dyDescent="0.35">
      <c r="A4425" t="s">
        <v>5926</v>
      </c>
      <c r="B4425">
        <v>7</v>
      </c>
      <c r="C4425" t="s">
        <v>2318</v>
      </c>
      <c r="D4425">
        <v>128454628</v>
      </c>
      <c r="E4425" t="s">
        <v>6962</v>
      </c>
      <c r="F4425" t="s">
        <v>209</v>
      </c>
      <c r="G4425">
        <v>-0.70940599999999998</v>
      </c>
      <c r="H4425">
        <v>6.3531699999999997E-2</v>
      </c>
      <c r="I4425" s="11">
        <v>7.4943920000000005E-29</v>
      </c>
      <c r="J4425">
        <v>17304</v>
      </c>
    </row>
    <row r="4426" spans="1:10" x14ac:dyDescent="0.35">
      <c r="A4426" t="s">
        <v>5926</v>
      </c>
      <c r="B4426">
        <v>19</v>
      </c>
      <c r="C4426" t="s">
        <v>2439</v>
      </c>
      <c r="D4426">
        <v>30327439</v>
      </c>
      <c r="E4426" t="s">
        <v>11</v>
      </c>
      <c r="F4426" t="s">
        <v>211</v>
      </c>
      <c r="G4426">
        <v>0.69627499999999998</v>
      </c>
      <c r="H4426">
        <v>6.2368699999999999E-2</v>
      </c>
      <c r="I4426" s="11">
        <v>7.6906290000000003E-29</v>
      </c>
      <c r="J4426">
        <v>17304</v>
      </c>
    </row>
    <row r="4427" spans="1:10" x14ac:dyDescent="0.35">
      <c r="A4427" t="s">
        <v>5926</v>
      </c>
      <c r="B4427">
        <v>5</v>
      </c>
      <c r="C4427" t="s">
        <v>2266</v>
      </c>
      <c r="D4427">
        <v>55274030</v>
      </c>
      <c r="E4427" t="s">
        <v>6948</v>
      </c>
      <c r="F4427" t="s">
        <v>209</v>
      </c>
      <c r="G4427">
        <v>0.51706300000000005</v>
      </c>
      <c r="H4427">
        <v>4.6334199999999999E-2</v>
      </c>
      <c r="I4427" s="11">
        <v>8.082133E-29</v>
      </c>
      <c r="J4427">
        <v>17304</v>
      </c>
    </row>
    <row r="4428" spans="1:10" x14ac:dyDescent="0.35">
      <c r="A4428" t="s">
        <v>5926</v>
      </c>
      <c r="B4428">
        <v>15</v>
      </c>
      <c r="C4428" t="s">
        <v>238</v>
      </c>
      <c r="D4428">
        <v>39917220</v>
      </c>
      <c r="E4428" t="s">
        <v>239</v>
      </c>
      <c r="F4428" t="s">
        <v>211</v>
      </c>
      <c r="G4428">
        <v>-0.28057300000000002</v>
      </c>
      <c r="H4428">
        <v>2.5173899999999999E-2</v>
      </c>
      <c r="I4428" s="11">
        <v>9.4531999999999995E-29</v>
      </c>
      <c r="J4428">
        <v>17304</v>
      </c>
    </row>
    <row r="4429" spans="1:10" x14ac:dyDescent="0.35">
      <c r="A4429" t="s">
        <v>5926</v>
      </c>
      <c r="B4429">
        <v>2</v>
      </c>
      <c r="C4429" t="s">
        <v>2281</v>
      </c>
      <c r="D4429">
        <v>219194421</v>
      </c>
      <c r="E4429" t="s">
        <v>6951</v>
      </c>
      <c r="F4429" t="s">
        <v>209</v>
      </c>
      <c r="G4429">
        <v>-0.57500700000000005</v>
      </c>
      <c r="H4429">
        <v>5.1611400000000002E-2</v>
      </c>
      <c r="I4429" s="11">
        <v>9.9150740000000002E-29</v>
      </c>
      <c r="J4429">
        <v>17304</v>
      </c>
    </row>
    <row r="4430" spans="1:10" x14ac:dyDescent="0.35">
      <c r="A4430" t="s">
        <v>5926</v>
      </c>
      <c r="B4430">
        <v>5</v>
      </c>
      <c r="C4430" t="s">
        <v>731</v>
      </c>
      <c r="D4430">
        <v>96432134</v>
      </c>
      <c r="E4430" t="s">
        <v>732</v>
      </c>
      <c r="F4430" t="s">
        <v>209</v>
      </c>
      <c r="G4430">
        <v>-0.39138400000000001</v>
      </c>
      <c r="H4430">
        <v>3.5133299999999999E-2</v>
      </c>
      <c r="I4430" s="11">
        <v>1.003998E-28</v>
      </c>
      <c r="J4430">
        <v>17304</v>
      </c>
    </row>
    <row r="4431" spans="1:10" x14ac:dyDescent="0.35">
      <c r="A4431" t="s">
        <v>5926</v>
      </c>
      <c r="B4431">
        <v>10</v>
      </c>
      <c r="C4431" t="s">
        <v>2076</v>
      </c>
      <c r="D4431">
        <v>28310391</v>
      </c>
      <c r="E4431" t="s">
        <v>11</v>
      </c>
      <c r="F4431" t="s">
        <v>211</v>
      </c>
      <c r="G4431">
        <v>-0.504166</v>
      </c>
      <c r="H4431">
        <v>4.5267500000000002E-2</v>
      </c>
      <c r="I4431" s="11">
        <v>1.0321469999999999E-28</v>
      </c>
      <c r="J4431">
        <v>17304</v>
      </c>
    </row>
    <row r="4432" spans="1:10" x14ac:dyDescent="0.35">
      <c r="A4432" t="s">
        <v>5926</v>
      </c>
      <c r="B4432">
        <v>20</v>
      </c>
      <c r="C4432" t="s">
        <v>329</v>
      </c>
      <c r="D4432">
        <v>49125450</v>
      </c>
      <c r="E4432" t="s">
        <v>6078</v>
      </c>
      <c r="F4432" t="s">
        <v>209</v>
      </c>
      <c r="G4432">
        <v>0.54395300000000002</v>
      </c>
      <c r="H4432">
        <v>4.8868599999999998E-2</v>
      </c>
      <c r="I4432" s="11">
        <v>1.1103490000000001E-28</v>
      </c>
      <c r="J4432">
        <v>17304</v>
      </c>
    </row>
    <row r="4433" spans="1:10" x14ac:dyDescent="0.35">
      <c r="A4433" t="s">
        <v>5926</v>
      </c>
      <c r="B4433">
        <v>4</v>
      </c>
      <c r="C4433" t="s">
        <v>2303</v>
      </c>
      <c r="D4433">
        <v>109038130</v>
      </c>
      <c r="E4433" t="s">
        <v>6954</v>
      </c>
      <c r="F4433" t="s">
        <v>211</v>
      </c>
      <c r="G4433">
        <v>0.39954200000000001</v>
      </c>
      <c r="H4433">
        <v>3.5954899999999998E-2</v>
      </c>
      <c r="I4433" s="11">
        <v>1.3661359999999999E-28</v>
      </c>
      <c r="J4433">
        <v>17304</v>
      </c>
    </row>
    <row r="4434" spans="1:10" x14ac:dyDescent="0.35">
      <c r="A4434" t="s">
        <v>5926</v>
      </c>
      <c r="B4434">
        <v>1</v>
      </c>
      <c r="C4434" t="s">
        <v>283</v>
      </c>
      <c r="D4434">
        <v>101759418</v>
      </c>
      <c r="E4434" t="s">
        <v>11</v>
      </c>
      <c r="F4434" t="s">
        <v>211</v>
      </c>
      <c r="G4434">
        <v>-0.41999799999999998</v>
      </c>
      <c r="H4434">
        <v>3.7816500000000003E-2</v>
      </c>
      <c r="I4434" s="11">
        <v>1.462351E-28</v>
      </c>
      <c r="J4434">
        <v>17304</v>
      </c>
    </row>
    <row r="4435" spans="1:10" x14ac:dyDescent="0.35">
      <c r="A4435" t="s">
        <v>5926</v>
      </c>
      <c r="B4435">
        <v>17</v>
      </c>
      <c r="C4435" t="s">
        <v>393</v>
      </c>
      <c r="D4435">
        <v>76976267</v>
      </c>
      <c r="E4435" t="s">
        <v>394</v>
      </c>
      <c r="F4435" t="s">
        <v>211</v>
      </c>
      <c r="G4435">
        <v>0.44407999999999997</v>
      </c>
      <c r="H4435">
        <v>4.0063500000000002E-2</v>
      </c>
      <c r="I4435" s="11">
        <v>1.8626659999999999E-28</v>
      </c>
      <c r="J4435">
        <v>17304</v>
      </c>
    </row>
    <row r="4436" spans="1:10" x14ac:dyDescent="0.35">
      <c r="A4436" t="s">
        <v>5926</v>
      </c>
      <c r="B4436">
        <v>14</v>
      </c>
      <c r="C4436" t="s">
        <v>2095</v>
      </c>
      <c r="D4436">
        <v>34650335</v>
      </c>
      <c r="E4436" t="s">
        <v>11</v>
      </c>
      <c r="F4436" t="s">
        <v>211</v>
      </c>
      <c r="G4436">
        <v>0.54160900000000001</v>
      </c>
      <c r="H4436">
        <v>4.8925299999999998E-2</v>
      </c>
      <c r="I4436" s="11">
        <v>2.1824069999999999E-28</v>
      </c>
      <c r="J4436">
        <v>17304</v>
      </c>
    </row>
    <row r="4437" spans="1:10" x14ac:dyDescent="0.35">
      <c r="A4437" t="s">
        <v>5926</v>
      </c>
      <c r="B4437">
        <v>11</v>
      </c>
      <c r="C4437" t="s">
        <v>2277</v>
      </c>
      <c r="D4437">
        <v>68476835</v>
      </c>
      <c r="E4437" t="s">
        <v>2278</v>
      </c>
      <c r="F4437" t="s">
        <v>209</v>
      </c>
      <c r="G4437">
        <v>-0.71294000000000002</v>
      </c>
      <c r="H4437">
        <v>6.4638399999999999E-2</v>
      </c>
      <c r="I4437" s="11">
        <v>3.414312E-28</v>
      </c>
      <c r="J4437">
        <v>17304</v>
      </c>
    </row>
    <row r="4438" spans="1:10" x14ac:dyDescent="0.35">
      <c r="A4438" t="s">
        <v>5926</v>
      </c>
      <c r="B4438">
        <v>7</v>
      </c>
      <c r="C4438" t="s">
        <v>194</v>
      </c>
      <c r="D4438">
        <v>130671028</v>
      </c>
      <c r="E4438" t="s">
        <v>6028</v>
      </c>
      <c r="F4438" t="s">
        <v>209</v>
      </c>
      <c r="G4438">
        <v>-0.400343</v>
      </c>
      <c r="H4438">
        <v>3.6302599999999997E-2</v>
      </c>
      <c r="I4438" s="11">
        <v>3.4791580000000002E-28</v>
      </c>
      <c r="J4438">
        <v>17304</v>
      </c>
    </row>
    <row r="4439" spans="1:10" x14ac:dyDescent="0.35">
      <c r="A4439" t="s">
        <v>5926</v>
      </c>
      <c r="B4439">
        <v>17</v>
      </c>
      <c r="C4439" t="s">
        <v>730</v>
      </c>
      <c r="D4439">
        <v>76976010</v>
      </c>
      <c r="E4439" t="s">
        <v>6216</v>
      </c>
      <c r="F4439" t="s">
        <v>209</v>
      </c>
      <c r="G4439">
        <v>0.453484</v>
      </c>
      <c r="H4439">
        <v>4.1129199999999998E-2</v>
      </c>
      <c r="I4439" s="11">
        <v>3.5608170000000001E-28</v>
      </c>
      <c r="J4439">
        <v>17304</v>
      </c>
    </row>
    <row r="4440" spans="1:10" x14ac:dyDescent="0.35">
      <c r="A4440" t="s">
        <v>5926</v>
      </c>
      <c r="B4440">
        <v>1</v>
      </c>
      <c r="C4440" t="s">
        <v>878</v>
      </c>
      <c r="D4440">
        <v>61890179</v>
      </c>
      <c r="E4440" t="s">
        <v>6098</v>
      </c>
      <c r="F4440" t="s">
        <v>211</v>
      </c>
      <c r="G4440">
        <v>0.52308699999999997</v>
      </c>
      <c r="H4440">
        <v>4.7530700000000002E-2</v>
      </c>
      <c r="I4440" s="11">
        <v>4.4687889999999998E-28</v>
      </c>
      <c r="J4440">
        <v>17304</v>
      </c>
    </row>
    <row r="4441" spans="1:10" x14ac:dyDescent="0.35">
      <c r="A4441" t="s">
        <v>5926</v>
      </c>
      <c r="B4441">
        <v>12</v>
      </c>
      <c r="C4441" t="s">
        <v>2296</v>
      </c>
      <c r="D4441">
        <v>47630263</v>
      </c>
      <c r="E4441" t="s">
        <v>2297</v>
      </c>
      <c r="F4441" t="s">
        <v>211</v>
      </c>
      <c r="G4441">
        <v>-0.49548399999999998</v>
      </c>
      <c r="H4441">
        <v>4.5047299999999998E-2</v>
      </c>
      <c r="I4441" s="11">
        <v>4.7776070000000002E-28</v>
      </c>
      <c r="J4441">
        <v>17304</v>
      </c>
    </row>
    <row r="4442" spans="1:10" x14ac:dyDescent="0.35">
      <c r="A4442" t="s">
        <v>5926</v>
      </c>
      <c r="B4442">
        <v>17</v>
      </c>
      <c r="C4442" t="s">
        <v>279</v>
      </c>
      <c r="D4442">
        <v>76354934</v>
      </c>
      <c r="E4442" t="s">
        <v>249</v>
      </c>
      <c r="F4442" t="s">
        <v>211</v>
      </c>
      <c r="G4442">
        <v>-0.24795800000000001</v>
      </c>
      <c r="H4442">
        <v>2.25758E-2</v>
      </c>
      <c r="I4442" s="11">
        <v>5.6852499999999998E-28</v>
      </c>
      <c r="J4442">
        <v>17304</v>
      </c>
    </row>
    <row r="4443" spans="1:10" x14ac:dyDescent="0.35">
      <c r="A4443" t="s">
        <v>5926</v>
      </c>
      <c r="B4443">
        <v>2</v>
      </c>
      <c r="C4443" t="s">
        <v>1317</v>
      </c>
      <c r="D4443">
        <v>128256334</v>
      </c>
      <c r="E4443" t="s">
        <v>1318</v>
      </c>
      <c r="F4443" t="s">
        <v>211</v>
      </c>
      <c r="G4443">
        <v>-0.45788400000000001</v>
      </c>
      <c r="H4443">
        <v>4.1688900000000001E-2</v>
      </c>
      <c r="I4443" s="11">
        <v>5.6874500000000003E-28</v>
      </c>
      <c r="J4443">
        <v>17304</v>
      </c>
    </row>
    <row r="4444" spans="1:10" x14ac:dyDescent="0.35">
      <c r="A4444" t="s">
        <v>5926</v>
      </c>
      <c r="B4444">
        <v>10</v>
      </c>
      <c r="C4444" t="s">
        <v>976</v>
      </c>
      <c r="D4444">
        <v>73992901</v>
      </c>
      <c r="E4444" t="s">
        <v>6346</v>
      </c>
      <c r="F4444" t="s">
        <v>209</v>
      </c>
      <c r="G4444">
        <v>-0.56018800000000002</v>
      </c>
      <c r="H4444">
        <v>5.10368E-2</v>
      </c>
      <c r="I4444" s="11">
        <v>6.1542460000000003E-28</v>
      </c>
      <c r="J4444">
        <v>17304</v>
      </c>
    </row>
    <row r="4445" spans="1:10" x14ac:dyDescent="0.35">
      <c r="A4445" t="s">
        <v>5926</v>
      </c>
      <c r="B4445">
        <v>12</v>
      </c>
      <c r="C4445" t="s">
        <v>832</v>
      </c>
      <c r="D4445">
        <v>104892360</v>
      </c>
      <c r="E4445" t="s">
        <v>6343</v>
      </c>
      <c r="F4445" t="s">
        <v>209</v>
      </c>
      <c r="G4445">
        <v>-0.38385599999999998</v>
      </c>
      <c r="H4445">
        <v>3.4973499999999998E-2</v>
      </c>
      <c r="I4445" s="11">
        <v>6.190339E-28</v>
      </c>
      <c r="J4445">
        <v>17304</v>
      </c>
    </row>
    <row r="4446" spans="1:10" x14ac:dyDescent="0.35">
      <c r="A4446" t="s">
        <v>5926</v>
      </c>
      <c r="B4446">
        <v>18</v>
      </c>
      <c r="C4446" t="s">
        <v>2559</v>
      </c>
      <c r="D4446">
        <v>67616318</v>
      </c>
      <c r="E4446" t="s">
        <v>7018</v>
      </c>
      <c r="F4446" t="s">
        <v>209</v>
      </c>
      <c r="G4446">
        <v>0.35932999999999998</v>
      </c>
      <c r="H4446">
        <v>3.2754699999999998E-2</v>
      </c>
      <c r="I4446" s="11">
        <v>6.5604010000000001E-28</v>
      </c>
      <c r="J4446">
        <v>17304</v>
      </c>
    </row>
    <row r="4447" spans="1:10" x14ac:dyDescent="0.35">
      <c r="A4447" t="s">
        <v>5926</v>
      </c>
      <c r="B4447">
        <v>8</v>
      </c>
      <c r="C4447" t="s">
        <v>1337</v>
      </c>
      <c r="D4447">
        <v>29914963</v>
      </c>
      <c r="E4447" t="s">
        <v>11</v>
      </c>
      <c r="F4447" t="s">
        <v>209</v>
      </c>
      <c r="G4447">
        <v>-0.38234200000000002</v>
      </c>
      <c r="H4447">
        <v>3.48819E-2</v>
      </c>
      <c r="I4447" s="11">
        <v>7.2662820000000003E-28</v>
      </c>
      <c r="J4447">
        <v>17304</v>
      </c>
    </row>
    <row r="4448" spans="1:10" x14ac:dyDescent="0.35">
      <c r="A4448" t="s">
        <v>5926</v>
      </c>
      <c r="B4448">
        <v>5</v>
      </c>
      <c r="C4448" t="s">
        <v>16</v>
      </c>
      <c r="D4448">
        <v>110411740</v>
      </c>
      <c r="E4448" t="s">
        <v>6266</v>
      </c>
      <c r="F4448" t="s">
        <v>211</v>
      </c>
      <c r="G4448">
        <v>-0.30426799999999998</v>
      </c>
      <c r="H4448">
        <v>2.7777E-2</v>
      </c>
      <c r="I4448" s="11">
        <v>7.8545420000000001E-28</v>
      </c>
      <c r="J4448">
        <v>17304</v>
      </c>
    </row>
    <row r="4449" spans="1:10" x14ac:dyDescent="0.35">
      <c r="A4449" t="s">
        <v>5926</v>
      </c>
      <c r="B4449">
        <v>12</v>
      </c>
      <c r="C4449" t="s">
        <v>1325</v>
      </c>
      <c r="D4449">
        <v>53490352</v>
      </c>
      <c r="E4449" t="s">
        <v>886</v>
      </c>
      <c r="F4449" t="s">
        <v>211</v>
      </c>
      <c r="G4449">
        <v>-0.55388499999999996</v>
      </c>
      <c r="H4449">
        <v>5.0640299999999999E-2</v>
      </c>
      <c r="I4449" s="11">
        <v>9.392417E-28</v>
      </c>
      <c r="J4449">
        <v>17304</v>
      </c>
    </row>
    <row r="4450" spans="1:10" x14ac:dyDescent="0.35">
      <c r="A4450" t="s">
        <v>5926</v>
      </c>
      <c r="B4450">
        <v>17</v>
      </c>
      <c r="C4450" t="s">
        <v>2388</v>
      </c>
      <c r="D4450">
        <v>47465656</v>
      </c>
      <c r="E4450" t="s">
        <v>11</v>
      </c>
      <c r="F4450" t="s">
        <v>209</v>
      </c>
      <c r="G4450">
        <v>0.34420499999999998</v>
      </c>
      <c r="H4450">
        <v>3.1565799999999998E-2</v>
      </c>
      <c r="I4450" s="11">
        <v>1.3513389999999999E-27</v>
      </c>
      <c r="J4450">
        <v>17304</v>
      </c>
    </row>
    <row r="4451" spans="1:10" x14ac:dyDescent="0.35">
      <c r="A4451" t="s">
        <v>5926</v>
      </c>
      <c r="B4451">
        <v>6</v>
      </c>
      <c r="C4451" t="s">
        <v>2265</v>
      </c>
      <c r="D4451">
        <v>15505460</v>
      </c>
      <c r="E4451" t="s">
        <v>941</v>
      </c>
      <c r="F4451" t="s">
        <v>211</v>
      </c>
      <c r="G4451">
        <v>-0.51578500000000005</v>
      </c>
      <c r="H4451">
        <v>4.7369599999999998E-2</v>
      </c>
      <c r="I4451" s="11">
        <v>1.606343E-27</v>
      </c>
      <c r="J4451">
        <v>17304</v>
      </c>
    </row>
    <row r="4452" spans="1:10" x14ac:dyDescent="0.35">
      <c r="A4452" t="s">
        <v>5926</v>
      </c>
      <c r="B4452">
        <v>22</v>
      </c>
      <c r="C4452" t="s">
        <v>287</v>
      </c>
      <c r="D4452">
        <v>31686097</v>
      </c>
      <c r="E4452" t="s">
        <v>6075</v>
      </c>
      <c r="F4452" t="s">
        <v>211</v>
      </c>
      <c r="G4452">
        <v>-0.26029400000000003</v>
      </c>
      <c r="H4452">
        <v>2.3923199999999999E-2</v>
      </c>
      <c r="I4452" s="11">
        <v>1.7545709999999999E-27</v>
      </c>
      <c r="J4452">
        <v>17304</v>
      </c>
    </row>
    <row r="4453" spans="1:10" x14ac:dyDescent="0.35">
      <c r="A4453" t="s">
        <v>5926</v>
      </c>
      <c r="B4453">
        <v>17</v>
      </c>
      <c r="C4453" t="s">
        <v>691</v>
      </c>
      <c r="D4453">
        <v>40927699</v>
      </c>
      <c r="E4453" t="s">
        <v>692</v>
      </c>
      <c r="F4453" t="s">
        <v>211</v>
      </c>
      <c r="G4453">
        <v>0.49240600000000001</v>
      </c>
      <c r="H4453">
        <v>4.5283900000000002E-2</v>
      </c>
      <c r="I4453" s="11">
        <v>1.886704E-27</v>
      </c>
      <c r="J4453">
        <v>17304</v>
      </c>
    </row>
    <row r="4454" spans="1:10" x14ac:dyDescent="0.35">
      <c r="A4454" t="s">
        <v>5926</v>
      </c>
      <c r="B4454">
        <v>1</v>
      </c>
      <c r="C4454" t="s">
        <v>677</v>
      </c>
      <c r="D4454">
        <v>2163472</v>
      </c>
      <c r="E4454" t="s">
        <v>9</v>
      </c>
      <c r="F4454" t="s">
        <v>209</v>
      </c>
      <c r="G4454">
        <v>-0.65247200000000005</v>
      </c>
      <c r="H4454">
        <v>6.0027900000000002E-2</v>
      </c>
      <c r="I4454" s="11">
        <v>1.9767850000000001E-27</v>
      </c>
      <c r="J4454">
        <v>17304</v>
      </c>
    </row>
    <row r="4455" spans="1:10" x14ac:dyDescent="0.35">
      <c r="A4455" t="s">
        <v>5926</v>
      </c>
      <c r="B4455">
        <v>7</v>
      </c>
      <c r="C4455" t="s">
        <v>321</v>
      </c>
      <c r="D4455">
        <v>101934892</v>
      </c>
      <c r="E4455" t="s">
        <v>322</v>
      </c>
      <c r="F4455" t="s">
        <v>211</v>
      </c>
      <c r="G4455">
        <v>-0.41827500000000001</v>
      </c>
      <c r="H4455">
        <v>3.8505699999999997E-2</v>
      </c>
      <c r="I4455" s="11">
        <v>2.1282290000000001E-27</v>
      </c>
      <c r="J4455">
        <v>17304</v>
      </c>
    </row>
    <row r="4456" spans="1:10" x14ac:dyDescent="0.35">
      <c r="A4456" t="s">
        <v>5926</v>
      </c>
      <c r="B4456">
        <v>2</v>
      </c>
      <c r="C4456" t="s">
        <v>276</v>
      </c>
      <c r="D4456">
        <v>161995135</v>
      </c>
      <c r="E4456" t="s">
        <v>6060</v>
      </c>
      <c r="F4456" t="s">
        <v>211</v>
      </c>
      <c r="G4456">
        <v>-0.35790899999999998</v>
      </c>
      <c r="H4456">
        <v>3.2960299999999998E-2</v>
      </c>
      <c r="I4456" s="11">
        <v>2.2204179999999999E-27</v>
      </c>
      <c r="J4456">
        <v>17304</v>
      </c>
    </row>
    <row r="4457" spans="1:10" x14ac:dyDescent="0.35">
      <c r="A4457" t="s">
        <v>5926</v>
      </c>
      <c r="B4457">
        <v>12</v>
      </c>
      <c r="C4457" t="s">
        <v>616</v>
      </c>
      <c r="D4457">
        <v>12185414</v>
      </c>
      <c r="E4457" t="s">
        <v>11</v>
      </c>
      <c r="F4457" t="s">
        <v>209</v>
      </c>
      <c r="G4457">
        <v>-0.56379000000000001</v>
      </c>
      <c r="H4457">
        <v>5.1976399999999999E-2</v>
      </c>
      <c r="I4457" s="11">
        <v>2.5233149999999999E-27</v>
      </c>
      <c r="J4457">
        <v>17304</v>
      </c>
    </row>
    <row r="4458" spans="1:10" x14ac:dyDescent="0.35">
      <c r="A4458" t="s">
        <v>5926</v>
      </c>
      <c r="B4458">
        <v>22</v>
      </c>
      <c r="C4458" t="s">
        <v>158</v>
      </c>
      <c r="D4458">
        <v>50327986</v>
      </c>
      <c r="E4458" t="s">
        <v>11</v>
      </c>
      <c r="F4458" t="s">
        <v>211</v>
      </c>
      <c r="G4458">
        <v>-0.52112199999999997</v>
      </c>
      <c r="H4458">
        <v>4.8179100000000002E-2</v>
      </c>
      <c r="I4458" s="11">
        <v>3.5198899999999999E-27</v>
      </c>
      <c r="J4458">
        <v>17304</v>
      </c>
    </row>
    <row r="4459" spans="1:10" x14ac:dyDescent="0.35">
      <c r="A4459" t="s">
        <v>5926</v>
      </c>
      <c r="B4459">
        <v>15</v>
      </c>
      <c r="C4459" t="s">
        <v>817</v>
      </c>
      <c r="D4459">
        <v>99356110</v>
      </c>
      <c r="E4459" t="s">
        <v>6253</v>
      </c>
      <c r="F4459" t="s">
        <v>209</v>
      </c>
      <c r="G4459">
        <v>-0.35542400000000002</v>
      </c>
      <c r="H4459">
        <v>3.2926400000000002E-2</v>
      </c>
      <c r="I4459" s="11">
        <v>4.4579790000000001E-27</v>
      </c>
      <c r="J4459">
        <v>17304</v>
      </c>
    </row>
    <row r="4460" spans="1:10" x14ac:dyDescent="0.35">
      <c r="A4460" t="s">
        <v>5926</v>
      </c>
      <c r="B4460">
        <v>2</v>
      </c>
      <c r="C4460" t="s">
        <v>776</v>
      </c>
      <c r="D4460">
        <v>20059985</v>
      </c>
      <c r="E4460" t="s">
        <v>11</v>
      </c>
      <c r="F4460" t="s">
        <v>209</v>
      </c>
      <c r="G4460">
        <v>0.65973400000000004</v>
      </c>
      <c r="H4460">
        <v>6.1268700000000002E-2</v>
      </c>
      <c r="I4460" s="11">
        <v>5.9445400000000001E-27</v>
      </c>
      <c r="J4460">
        <v>17304</v>
      </c>
    </row>
    <row r="4461" spans="1:10" x14ac:dyDescent="0.35">
      <c r="A4461" t="s">
        <v>5926</v>
      </c>
      <c r="B4461">
        <v>13</v>
      </c>
      <c r="C4461" t="s">
        <v>2289</v>
      </c>
      <c r="D4461">
        <v>42232607</v>
      </c>
      <c r="E4461" t="s">
        <v>1371</v>
      </c>
      <c r="F4461" t="s">
        <v>211</v>
      </c>
      <c r="G4461">
        <v>-0.60759399999999997</v>
      </c>
      <c r="H4461">
        <v>5.64517E-2</v>
      </c>
      <c r="I4461" s="11">
        <v>6.2594769999999998E-27</v>
      </c>
      <c r="J4461">
        <v>17304</v>
      </c>
    </row>
    <row r="4462" spans="1:10" x14ac:dyDescent="0.35">
      <c r="A4462" t="s">
        <v>5926</v>
      </c>
      <c r="B4462">
        <v>15</v>
      </c>
      <c r="C4462" t="s">
        <v>2299</v>
      </c>
      <c r="D4462">
        <v>70391035</v>
      </c>
      <c r="E4462" t="s">
        <v>6952</v>
      </c>
      <c r="F4462" t="s">
        <v>211</v>
      </c>
      <c r="G4462">
        <v>-0.29964499999999999</v>
      </c>
      <c r="H4462">
        <v>2.7845200000000001E-2</v>
      </c>
      <c r="I4462" s="11">
        <v>6.3936E-27</v>
      </c>
      <c r="J4462">
        <v>17304</v>
      </c>
    </row>
    <row r="4463" spans="1:10" x14ac:dyDescent="0.35">
      <c r="A4463" t="s">
        <v>5926</v>
      </c>
      <c r="B4463">
        <v>1</v>
      </c>
      <c r="C4463" t="s">
        <v>773</v>
      </c>
      <c r="D4463">
        <v>59522993</v>
      </c>
      <c r="E4463" t="s">
        <v>11</v>
      </c>
      <c r="F4463" t="s">
        <v>209</v>
      </c>
      <c r="G4463">
        <v>-0.63771199999999995</v>
      </c>
      <c r="H4463">
        <v>5.9272699999999998E-2</v>
      </c>
      <c r="I4463" s="11">
        <v>6.5445959999999999E-27</v>
      </c>
      <c r="J4463">
        <v>17304</v>
      </c>
    </row>
    <row r="4464" spans="1:10" x14ac:dyDescent="0.35">
      <c r="A4464" t="s">
        <v>5926</v>
      </c>
      <c r="B4464">
        <v>20</v>
      </c>
      <c r="C4464" t="s">
        <v>243</v>
      </c>
      <c r="D4464">
        <v>33169887</v>
      </c>
      <c r="E4464" t="s">
        <v>244</v>
      </c>
      <c r="F4464" t="s">
        <v>211</v>
      </c>
      <c r="G4464">
        <v>-0.56837400000000005</v>
      </c>
      <c r="H4464">
        <v>5.2847900000000003E-2</v>
      </c>
      <c r="I4464" s="11">
        <v>6.8371990000000003E-27</v>
      </c>
      <c r="J4464">
        <v>17304</v>
      </c>
    </row>
    <row r="4465" spans="1:10" x14ac:dyDescent="0.35">
      <c r="A4465" t="s">
        <v>5926</v>
      </c>
      <c r="B4465">
        <v>11</v>
      </c>
      <c r="C4465" t="s">
        <v>632</v>
      </c>
      <c r="D4465">
        <v>12180973</v>
      </c>
      <c r="E4465" t="s">
        <v>6128</v>
      </c>
      <c r="F4465" t="s">
        <v>211</v>
      </c>
      <c r="G4465">
        <v>0.42367899999999997</v>
      </c>
      <c r="H4465">
        <v>3.9442499999999998E-2</v>
      </c>
      <c r="I4465" s="11">
        <v>7.8810709999999996E-27</v>
      </c>
      <c r="J4465">
        <v>17304</v>
      </c>
    </row>
    <row r="4466" spans="1:10" x14ac:dyDescent="0.35">
      <c r="A4466" t="s">
        <v>5926</v>
      </c>
      <c r="B4466">
        <v>8</v>
      </c>
      <c r="C4466" t="s">
        <v>340</v>
      </c>
      <c r="D4466">
        <v>29522838</v>
      </c>
      <c r="E4466" t="s">
        <v>11</v>
      </c>
      <c r="F4466" t="s">
        <v>209</v>
      </c>
      <c r="G4466">
        <v>-0.25588699999999998</v>
      </c>
      <c r="H4466">
        <v>2.3831000000000001E-2</v>
      </c>
      <c r="I4466" s="11">
        <v>8.2381809999999993E-27</v>
      </c>
      <c r="J4466">
        <v>17304</v>
      </c>
    </row>
    <row r="4467" spans="1:10" x14ac:dyDescent="0.35">
      <c r="A4467" t="s">
        <v>5926</v>
      </c>
      <c r="B4467">
        <v>21</v>
      </c>
      <c r="C4467" t="s">
        <v>2628</v>
      </c>
      <c r="D4467">
        <v>36185960</v>
      </c>
      <c r="E4467" t="s">
        <v>6025</v>
      </c>
      <c r="F4467" t="s">
        <v>211</v>
      </c>
      <c r="G4467">
        <v>-0.59010200000000002</v>
      </c>
      <c r="H4467">
        <v>5.5016500000000003E-2</v>
      </c>
      <c r="I4467" s="11">
        <v>9.3393370000000006E-27</v>
      </c>
      <c r="J4467">
        <v>17304</v>
      </c>
    </row>
    <row r="4468" spans="1:10" x14ac:dyDescent="0.35">
      <c r="A4468" t="s">
        <v>5926</v>
      </c>
      <c r="B4468">
        <v>11</v>
      </c>
      <c r="C4468" t="s">
        <v>260</v>
      </c>
      <c r="D4468">
        <v>9590431</v>
      </c>
      <c r="E4468" t="s">
        <v>11</v>
      </c>
      <c r="F4468" t="s">
        <v>209</v>
      </c>
      <c r="G4468">
        <v>-0.32851200000000003</v>
      </c>
      <c r="H4468">
        <v>3.06307E-2</v>
      </c>
      <c r="I4468" s="11">
        <v>9.4413610000000002E-27</v>
      </c>
      <c r="J4468">
        <v>17304</v>
      </c>
    </row>
    <row r="4469" spans="1:10" x14ac:dyDescent="0.35">
      <c r="A4469" t="s">
        <v>5926</v>
      </c>
      <c r="B4469">
        <v>5</v>
      </c>
      <c r="C4469" t="s">
        <v>2688</v>
      </c>
      <c r="D4469">
        <v>142254301</v>
      </c>
      <c r="E4469" t="s">
        <v>6183</v>
      </c>
      <c r="F4469" t="s">
        <v>209</v>
      </c>
      <c r="G4469">
        <v>-0.59096899999999997</v>
      </c>
      <c r="H4469">
        <v>5.5104300000000002E-2</v>
      </c>
      <c r="I4469" s="11">
        <v>9.4768249999999994E-27</v>
      </c>
      <c r="J4469">
        <v>17304</v>
      </c>
    </row>
    <row r="4470" spans="1:10" x14ac:dyDescent="0.35">
      <c r="A4470" t="s">
        <v>5926</v>
      </c>
      <c r="B4470">
        <v>8</v>
      </c>
      <c r="C4470" t="s">
        <v>2335</v>
      </c>
      <c r="D4470">
        <v>129234520</v>
      </c>
      <c r="E4470" t="s">
        <v>11</v>
      </c>
      <c r="F4470" t="s">
        <v>211</v>
      </c>
      <c r="G4470">
        <v>0.48195700000000002</v>
      </c>
      <c r="H4470">
        <v>4.4982300000000003E-2</v>
      </c>
      <c r="I4470" s="11">
        <v>1.0571240000000001E-26</v>
      </c>
      <c r="J4470">
        <v>17304</v>
      </c>
    </row>
    <row r="4471" spans="1:10" x14ac:dyDescent="0.35">
      <c r="A4471" t="s">
        <v>5926</v>
      </c>
      <c r="B4471">
        <v>7</v>
      </c>
      <c r="C4471" t="s">
        <v>2633</v>
      </c>
      <c r="D4471">
        <v>101603298</v>
      </c>
      <c r="E4471" t="s">
        <v>7026</v>
      </c>
      <c r="F4471" t="s">
        <v>209</v>
      </c>
      <c r="G4471">
        <v>-0.62023300000000003</v>
      </c>
      <c r="H4471">
        <v>5.7930599999999999E-2</v>
      </c>
      <c r="I4471" s="11">
        <v>1.150627E-26</v>
      </c>
      <c r="J4471">
        <v>17304</v>
      </c>
    </row>
    <row r="4472" spans="1:10" x14ac:dyDescent="0.35">
      <c r="A4472" t="s">
        <v>5926</v>
      </c>
      <c r="B4472">
        <v>3</v>
      </c>
      <c r="C4472" t="s">
        <v>304</v>
      </c>
      <c r="D4472">
        <v>181327125</v>
      </c>
      <c r="E4472" t="s">
        <v>247</v>
      </c>
      <c r="F4472" t="s">
        <v>209</v>
      </c>
      <c r="G4472">
        <v>0.26430500000000001</v>
      </c>
      <c r="H4472">
        <v>2.4693099999999999E-2</v>
      </c>
      <c r="I4472" s="11">
        <v>1.186852E-26</v>
      </c>
      <c r="J4472">
        <v>17304</v>
      </c>
    </row>
    <row r="4473" spans="1:10" x14ac:dyDescent="0.35">
      <c r="A4473" t="s">
        <v>5926</v>
      </c>
      <c r="B4473">
        <v>1</v>
      </c>
      <c r="C4473" t="s">
        <v>208</v>
      </c>
      <c r="D4473">
        <v>167487762</v>
      </c>
      <c r="E4473" t="s">
        <v>6188</v>
      </c>
      <c r="F4473" t="s">
        <v>209</v>
      </c>
      <c r="G4473">
        <v>-0.42663000000000001</v>
      </c>
      <c r="H4473">
        <v>3.9885499999999997E-2</v>
      </c>
      <c r="I4473" s="11">
        <v>1.282459E-26</v>
      </c>
      <c r="J4473">
        <v>17304</v>
      </c>
    </row>
    <row r="4474" spans="1:10" x14ac:dyDescent="0.35">
      <c r="A4474" t="s">
        <v>5926</v>
      </c>
      <c r="B4474">
        <v>11</v>
      </c>
      <c r="C4474" t="s">
        <v>376</v>
      </c>
      <c r="D4474">
        <v>68714011</v>
      </c>
      <c r="E4474" t="s">
        <v>11</v>
      </c>
      <c r="F4474" t="s">
        <v>209</v>
      </c>
      <c r="G4474">
        <v>-0.60498300000000005</v>
      </c>
      <c r="H4474">
        <v>5.6692399999999997E-2</v>
      </c>
      <c r="I4474" s="11">
        <v>1.6766830000000001E-26</v>
      </c>
      <c r="J4474">
        <v>17304</v>
      </c>
    </row>
    <row r="4475" spans="1:10" x14ac:dyDescent="0.35">
      <c r="A4475" t="s">
        <v>5926</v>
      </c>
      <c r="B4475">
        <v>11</v>
      </c>
      <c r="C4475" t="s">
        <v>845</v>
      </c>
      <c r="D4475">
        <v>118094830</v>
      </c>
      <c r="E4475" t="s">
        <v>6141</v>
      </c>
      <c r="F4475" t="s">
        <v>211</v>
      </c>
      <c r="G4475">
        <v>0.30923</v>
      </c>
      <c r="H4475">
        <v>2.89997E-2</v>
      </c>
      <c r="I4475" s="11">
        <v>1.8283490000000001E-26</v>
      </c>
      <c r="J4475">
        <v>17304</v>
      </c>
    </row>
    <row r="4476" spans="1:10" x14ac:dyDescent="0.35">
      <c r="A4476" t="s">
        <v>5926</v>
      </c>
      <c r="B4476">
        <v>15</v>
      </c>
      <c r="C4476" t="s">
        <v>1287</v>
      </c>
      <c r="D4476">
        <v>40617363</v>
      </c>
      <c r="E4476" t="s">
        <v>6249</v>
      </c>
      <c r="F4476" t="s">
        <v>211</v>
      </c>
      <c r="G4476">
        <v>-0.53346800000000005</v>
      </c>
      <c r="H4476">
        <v>5.0090900000000001E-2</v>
      </c>
      <c r="I4476" s="11">
        <v>2.1054869999999999E-26</v>
      </c>
      <c r="J4476">
        <v>17304</v>
      </c>
    </row>
    <row r="4477" spans="1:10" x14ac:dyDescent="0.35">
      <c r="A4477" t="s">
        <v>5926</v>
      </c>
      <c r="B4477">
        <v>14</v>
      </c>
      <c r="C4477" t="s">
        <v>284</v>
      </c>
      <c r="D4477">
        <v>85763019</v>
      </c>
      <c r="E4477" t="s">
        <v>11</v>
      </c>
      <c r="F4477" t="s">
        <v>209</v>
      </c>
      <c r="G4477">
        <v>0.28910400000000003</v>
      </c>
      <c r="H4477">
        <v>2.7146900000000002E-2</v>
      </c>
      <c r="I4477" s="11">
        <v>2.1143179999999999E-26</v>
      </c>
      <c r="J4477">
        <v>17304</v>
      </c>
    </row>
    <row r="4478" spans="1:10" x14ac:dyDescent="0.35">
      <c r="A4478" t="s">
        <v>5926</v>
      </c>
      <c r="B4478">
        <v>4</v>
      </c>
      <c r="C4478" t="s">
        <v>2346</v>
      </c>
      <c r="D4478">
        <v>106113303</v>
      </c>
      <c r="E4478" t="s">
        <v>6969</v>
      </c>
      <c r="F4478" t="s">
        <v>209</v>
      </c>
      <c r="G4478">
        <v>0.46551599999999999</v>
      </c>
      <c r="H4478">
        <v>4.3728900000000001E-2</v>
      </c>
      <c r="I4478" s="11">
        <v>2.2095169999999999E-26</v>
      </c>
      <c r="J4478">
        <v>17304</v>
      </c>
    </row>
    <row r="4479" spans="1:10" x14ac:dyDescent="0.35">
      <c r="A4479" t="s">
        <v>5926</v>
      </c>
      <c r="B4479">
        <v>12</v>
      </c>
      <c r="C4479" t="s">
        <v>582</v>
      </c>
      <c r="D4479">
        <v>101864876</v>
      </c>
      <c r="E4479" t="s">
        <v>11</v>
      </c>
      <c r="F4479" t="s">
        <v>211</v>
      </c>
      <c r="G4479">
        <v>0.35729300000000003</v>
      </c>
      <c r="H4479">
        <v>3.3631300000000003E-2</v>
      </c>
      <c r="I4479" s="11">
        <v>2.7837420000000002E-26</v>
      </c>
      <c r="J4479">
        <v>17304</v>
      </c>
    </row>
    <row r="4480" spans="1:10" x14ac:dyDescent="0.35">
      <c r="A4480" t="s">
        <v>5926</v>
      </c>
      <c r="B4480">
        <v>16</v>
      </c>
      <c r="C4480" t="s">
        <v>1364</v>
      </c>
      <c r="D4480">
        <v>90100568</v>
      </c>
      <c r="E4480" t="s">
        <v>6377</v>
      </c>
      <c r="F4480" t="s">
        <v>209</v>
      </c>
      <c r="G4480">
        <v>-0.60607699999999998</v>
      </c>
      <c r="H4480">
        <v>5.7052699999999998E-2</v>
      </c>
      <c r="I4480" s="11">
        <v>2.8047430000000002E-26</v>
      </c>
      <c r="J4480">
        <v>17304</v>
      </c>
    </row>
    <row r="4481" spans="1:10" x14ac:dyDescent="0.35">
      <c r="A4481" t="s">
        <v>5926</v>
      </c>
      <c r="B4481">
        <v>11</v>
      </c>
      <c r="C4481" t="s">
        <v>492</v>
      </c>
      <c r="D4481">
        <v>43757533</v>
      </c>
      <c r="E4481" t="s">
        <v>493</v>
      </c>
      <c r="F4481" t="s">
        <v>211</v>
      </c>
      <c r="G4481">
        <v>-0.43004300000000001</v>
      </c>
      <c r="H4481">
        <v>4.0644800000000002E-2</v>
      </c>
      <c r="I4481" s="11">
        <v>4.4099890000000001E-26</v>
      </c>
      <c r="J4481">
        <v>17304</v>
      </c>
    </row>
    <row r="4482" spans="1:10" x14ac:dyDescent="0.35">
      <c r="A4482" t="s">
        <v>5926</v>
      </c>
      <c r="B4482">
        <v>2</v>
      </c>
      <c r="C4482" t="s">
        <v>797</v>
      </c>
      <c r="D4482">
        <v>220264753</v>
      </c>
      <c r="E4482" t="s">
        <v>11</v>
      </c>
      <c r="F4482" t="s">
        <v>209</v>
      </c>
      <c r="G4482">
        <v>0.53128500000000001</v>
      </c>
      <c r="H4482">
        <v>5.0264999999999997E-2</v>
      </c>
      <c r="I4482" s="11">
        <v>4.945922E-26</v>
      </c>
      <c r="J4482">
        <v>17304</v>
      </c>
    </row>
    <row r="4483" spans="1:10" x14ac:dyDescent="0.35">
      <c r="A4483" t="s">
        <v>5926</v>
      </c>
      <c r="B4483">
        <v>12</v>
      </c>
      <c r="C4483" t="s">
        <v>2347</v>
      </c>
      <c r="D4483">
        <v>95599660</v>
      </c>
      <c r="E4483" t="s">
        <v>2348</v>
      </c>
      <c r="F4483" t="s">
        <v>211</v>
      </c>
      <c r="G4483">
        <v>0.55450900000000003</v>
      </c>
      <c r="H4483">
        <v>5.2509399999999998E-2</v>
      </c>
      <c r="I4483" s="11">
        <v>5.46946E-26</v>
      </c>
      <c r="J4483">
        <v>17304</v>
      </c>
    </row>
    <row r="4484" spans="1:10" x14ac:dyDescent="0.35">
      <c r="A4484" t="s">
        <v>5926</v>
      </c>
      <c r="B4484">
        <v>3</v>
      </c>
      <c r="C4484" t="s">
        <v>664</v>
      </c>
      <c r="D4484">
        <v>14185774</v>
      </c>
      <c r="E4484" t="s">
        <v>11</v>
      </c>
      <c r="F4484" t="s">
        <v>211</v>
      </c>
      <c r="G4484">
        <v>-0.33430599999999999</v>
      </c>
      <c r="H4484">
        <v>3.16631E-2</v>
      </c>
      <c r="I4484" s="11">
        <v>5.5850790000000002E-26</v>
      </c>
      <c r="J4484">
        <v>17304</v>
      </c>
    </row>
    <row r="4485" spans="1:10" x14ac:dyDescent="0.35">
      <c r="A4485" t="s">
        <v>5926</v>
      </c>
      <c r="B4485">
        <v>17</v>
      </c>
      <c r="C4485" t="s">
        <v>962</v>
      </c>
      <c r="D4485">
        <v>55676682</v>
      </c>
      <c r="E4485" t="s">
        <v>6406</v>
      </c>
      <c r="F4485" t="s">
        <v>209</v>
      </c>
      <c r="G4485">
        <v>-0.68994699999999998</v>
      </c>
      <c r="H4485">
        <v>6.5353999999999995E-2</v>
      </c>
      <c r="I4485" s="11">
        <v>5.6528860000000005E-26</v>
      </c>
      <c r="J4485">
        <v>17304</v>
      </c>
    </row>
    <row r="4486" spans="1:10" x14ac:dyDescent="0.35">
      <c r="A4486" t="s">
        <v>5926</v>
      </c>
      <c r="B4486">
        <v>18</v>
      </c>
      <c r="C4486" t="s">
        <v>2308</v>
      </c>
      <c r="D4486">
        <v>683501</v>
      </c>
      <c r="E4486" t="s">
        <v>6957</v>
      </c>
      <c r="F4486" t="s">
        <v>209</v>
      </c>
      <c r="G4486">
        <v>-0.38785599999999998</v>
      </c>
      <c r="H4486">
        <v>3.6755799999999998E-2</v>
      </c>
      <c r="I4486" s="11">
        <v>5.9488380000000004E-26</v>
      </c>
      <c r="J4486">
        <v>17304</v>
      </c>
    </row>
    <row r="4487" spans="1:10" x14ac:dyDescent="0.35">
      <c r="A4487" t="s">
        <v>5926</v>
      </c>
      <c r="B4487">
        <v>16</v>
      </c>
      <c r="C4487" t="s">
        <v>224</v>
      </c>
      <c r="D4487">
        <v>50732212</v>
      </c>
      <c r="E4487" t="s">
        <v>225</v>
      </c>
      <c r="F4487" t="s">
        <v>211</v>
      </c>
      <c r="G4487">
        <v>-0.31568499999999999</v>
      </c>
      <c r="H4487">
        <v>2.9926999999999999E-2</v>
      </c>
      <c r="I4487" s="11">
        <v>6.1890730000000002E-26</v>
      </c>
      <c r="J4487">
        <v>17304</v>
      </c>
    </row>
    <row r="4488" spans="1:10" x14ac:dyDescent="0.35">
      <c r="A4488" t="s">
        <v>5926</v>
      </c>
      <c r="B4488">
        <v>3</v>
      </c>
      <c r="C4488" t="s">
        <v>398</v>
      </c>
      <c r="D4488">
        <v>8361835</v>
      </c>
      <c r="E4488" t="s">
        <v>399</v>
      </c>
      <c r="F4488" t="s">
        <v>209</v>
      </c>
      <c r="G4488">
        <v>-0.26638499999999998</v>
      </c>
      <c r="H4488">
        <v>2.5255300000000001E-2</v>
      </c>
      <c r="I4488" s="11">
        <v>6.2428940000000005E-26</v>
      </c>
      <c r="J4488">
        <v>17304</v>
      </c>
    </row>
    <row r="4489" spans="1:10" x14ac:dyDescent="0.35">
      <c r="A4489" t="s">
        <v>5926</v>
      </c>
      <c r="B4489">
        <v>3</v>
      </c>
      <c r="C4489" t="s">
        <v>265</v>
      </c>
      <c r="D4489">
        <v>108800886</v>
      </c>
      <c r="E4489" t="s">
        <v>266</v>
      </c>
      <c r="F4489" t="s">
        <v>211</v>
      </c>
      <c r="G4489">
        <v>-0.40886299999999998</v>
      </c>
      <c r="H4489">
        <v>3.8837200000000002E-2</v>
      </c>
      <c r="I4489" s="11">
        <v>7.7178170000000003E-26</v>
      </c>
      <c r="J4489">
        <v>17304</v>
      </c>
    </row>
    <row r="4490" spans="1:10" x14ac:dyDescent="0.35">
      <c r="A4490" t="s">
        <v>5926</v>
      </c>
      <c r="B4490">
        <v>1</v>
      </c>
      <c r="C4490" t="s">
        <v>1380</v>
      </c>
      <c r="D4490">
        <v>26847004</v>
      </c>
      <c r="E4490" t="s">
        <v>11</v>
      </c>
      <c r="F4490" t="s">
        <v>211</v>
      </c>
      <c r="G4490">
        <v>0.743313</v>
      </c>
      <c r="H4490">
        <v>7.0660100000000003E-2</v>
      </c>
      <c r="I4490" s="11">
        <v>8.4017209999999996E-26</v>
      </c>
      <c r="J4490">
        <v>17304</v>
      </c>
    </row>
    <row r="4491" spans="1:10" x14ac:dyDescent="0.35">
      <c r="A4491" t="s">
        <v>5926</v>
      </c>
      <c r="B4491">
        <v>19</v>
      </c>
      <c r="C4491" t="s">
        <v>715</v>
      </c>
      <c r="D4491">
        <v>47287778</v>
      </c>
      <c r="E4491" t="s">
        <v>6157</v>
      </c>
      <c r="F4491" t="s">
        <v>209</v>
      </c>
      <c r="G4491">
        <v>-0.37245</v>
      </c>
      <c r="H4491">
        <v>3.5444099999999999E-2</v>
      </c>
      <c r="I4491" s="11">
        <v>9.4786970000000005E-26</v>
      </c>
      <c r="J4491">
        <v>17304</v>
      </c>
    </row>
    <row r="4492" spans="1:10" x14ac:dyDescent="0.35">
      <c r="A4492" t="s">
        <v>5926</v>
      </c>
      <c r="B4492">
        <v>6</v>
      </c>
      <c r="C4492" t="s">
        <v>546</v>
      </c>
      <c r="D4492">
        <v>156349624</v>
      </c>
      <c r="E4492" t="s">
        <v>11</v>
      </c>
      <c r="F4492" t="s">
        <v>211</v>
      </c>
      <c r="G4492">
        <v>-0.35936899999999999</v>
      </c>
      <c r="H4492">
        <v>3.4210999999999998E-2</v>
      </c>
      <c r="I4492" s="11">
        <v>9.8484770000000005E-26</v>
      </c>
      <c r="J4492">
        <v>17304</v>
      </c>
    </row>
    <row r="4493" spans="1:10" x14ac:dyDescent="0.35">
      <c r="A4493" t="s">
        <v>5926</v>
      </c>
      <c r="B4493">
        <v>3</v>
      </c>
      <c r="C4493" t="s">
        <v>359</v>
      </c>
      <c r="D4493">
        <v>181326706</v>
      </c>
      <c r="E4493" t="s">
        <v>247</v>
      </c>
      <c r="F4493" t="s">
        <v>209</v>
      </c>
      <c r="G4493">
        <v>0.27288400000000002</v>
      </c>
      <c r="H4493">
        <v>2.59788E-2</v>
      </c>
      <c r="I4493" s="11">
        <v>9.886891E-26</v>
      </c>
      <c r="J4493">
        <v>17304</v>
      </c>
    </row>
    <row r="4494" spans="1:10" x14ac:dyDescent="0.35">
      <c r="A4494" t="s">
        <v>5926</v>
      </c>
      <c r="B4494">
        <v>6</v>
      </c>
      <c r="C4494" t="s">
        <v>940</v>
      </c>
      <c r="D4494">
        <v>15505345</v>
      </c>
      <c r="E4494" t="s">
        <v>941</v>
      </c>
      <c r="F4494" t="s">
        <v>211</v>
      </c>
      <c r="G4494">
        <v>-0.26263999999999998</v>
      </c>
      <c r="H4494">
        <v>2.50247E-2</v>
      </c>
      <c r="I4494" s="11">
        <v>1.0858349999999999E-25</v>
      </c>
      <c r="J4494">
        <v>17304</v>
      </c>
    </row>
    <row r="4495" spans="1:10" x14ac:dyDescent="0.35">
      <c r="A4495" t="s">
        <v>5926</v>
      </c>
      <c r="B4495">
        <v>6</v>
      </c>
      <c r="C4495" t="s">
        <v>316</v>
      </c>
      <c r="D4495">
        <v>116706621</v>
      </c>
      <c r="E4495" t="s">
        <v>6048</v>
      </c>
      <c r="F4495" t="s">
        <v>209</v>
      </c>
      <c r="G4495">
        <v>-0.59124600000000005</v>
      </c>
      <c r="H4495">
        <v>5.6335099999999999E-2</v>
      </c>
      <c r="I4495" s="11">
        <v>1.0863979999999999E-25</v>
      </c>
      <c r="J4495">
        <v>17304</v>
      </c>
    </row>
    <row r="4496" spans="1:10" x14ac:dyDescent="0.35">
      <c r="A4496" t="s">
        <v>5926</v>
      </c>
      <c r="B4496">
        <v>6</v>
      </c>
      <c r="C4496" t="s">
        <v>931</v>
      </c>
      <c r="D4496">
        <v>34192320</v>
      </c>
      <c r="E4496" t="s">
        <v>11</v>
      </c>
      <c r="F4496" t="s">
        <v>209</v>
      </c>
      <c r="G4496">
        <v>-0.41952099999999998</v>
      </c>
      <c r="H4496">
        <v>3.9978300000000001E-2</v>
      </c>
      <c r="I4496" s="11">
        <v>1.1028420000000001E-25</v>
      </c>
      <c r="J4496">
        <v>17304</v>
      </c>
    </row>
    <row r="4497" spans="1:10" x14ac:dyDescent="0.35">
      <c r="A4497" t="s">
        <v>5926</v>
      </c>
      <c r="B4497">
        <v>2</v>
      </c>
      <c r="C4497" t="s">
        <v>2651</v>
      </c>
      <c r="D4497">
        <v>192496738</v>
      </c>
      <c r="E4497" t="s">
        <v>11</v>
      </c>
      <c r="F4497" t="s">
        <v>211</v>
      </c>
      <c r="G4497">
        <v>-0.42510900000000001</v>
      </c>
      <c r="H4497">
        <v>4.0551999999999998E-2</v>
      </c>
      <c r="I4497" s="11">
        <v>1.2337229999999999E-25</v>
      </c>
      <c r="J4497">
        <v>17304</v>
      </c>
    </row>
    <row r="4498" spans="1:10" x14ac:dyDescent="0.35">
      <c r="A4498" t="s">
        <v>5926</v>
      </c>
      <c r="B4498">
        <v>1</v>
      </c>
      <c r="C4498" t="s">
        <v>2763</v>
      </c>
      <c r="D4498">
        <v>54801682</v>
      </c>
      <c r="E4498" t="s">
        <v>7043</v>
      </c>
      <c r="F4498" t="s">
        <v>211</v>
      </c>
      <c r="G4498">
        <v>-0.63658700000000001</v>
      </c>
      <c r="H4498">
        <v>6.089E-2</v>
      </c>
      <c r="I4498" s="11">
        <v>1.6615489999999999E-25</v>
      </c>
      <c r="J4498">
        <v>17304</v>
      </c>
    </row>
    <row r="4499" spans="1:10" x14ac:dyDescent="0.35">
      <c r="A4499" t="s">
        <v>5926</v>
      </c>
      <c r="B4499">
        <v>4</v>
      </c>
      <c r="C4499" t="s">
        <v>477</v>
      </c>
      <c r="D4499">
        <v>100939079</v>
      </c>
      <c r="E4499" t="s">
        <v>478</v>
      </c>
      <c r="F4499" t="s">
        <v>211</v>
      </c>
      <c r="G4499">
        <v>0.45426499999999997</v>
      </c>
      <c r="H4499">
        <v>4.3527400000000001E-2</v>
      </c>
      <c r="I4499" s="11">
        <v>2.0150009999999999E-25</v>
      </c>
      <c r="J4499">
        <v>17304</v>
      </c>
    </row>
    <row r="4500" spans="1:10" x14ac:dyDescent="0.35">
      <c r="A4500" t="s">
        <v>5926</v>
      </c>
      <c r="B4500">
        <v>15</v>
      </c>
      <c r="C4500" t="s">
        <v>861</v>
      </c>
      <c r="D4500">
        <v>67383558</v>
      </c>
      <c r="E4500" t="s">
        <v>862</v>
      </c>
      <c r="F4500" t="s">
        <v>211</v>
      </c>
      <c r="G4500">
        <v>-0.33500099999999999</v>
      </c>
      <c r="H4500">
        <v>3.2148099999999999E-2</v>
      </c>
      <c r="I4500" s="11">
        <v>2.3746870000000002E-25</v>
      </c>
      <c r="J4500">
        <v>17304</v>
      </c>
    </row>
    <row r="4501" spans="1:10" x14ac:dyDescent="0.35">
      <c r="A4501" t="s">
        <v>5926</v>
      </c>
      <c r="B4501">
        <v>10</v>
      </c>
      <c r="C4501" t="s">
        <v>373</v>
      </c>
      <c r="D4501">
        <v>73083123</v>
      </c>
      <c r="E4501" t="s">
        <v>374</v>
      </c>
      <c r="F4501" t="s">
        <v>209</v>
      </c>
      <c r="G4501">
        <v>0.51069399999999998</v>
      </c>
      <c r="H4501">
        <v>4.9072200000000003E-2</v>
      </c>
      <c r="I4501" s="11">
        <v>2.7366539999999999E-25</v>
      </c>
      <c r="J4501">
        <v>17304</v>
      </c>
    </row>
    <row r="4502" spans="1:10" x14ac:dyDescent="0.35">
      <c r="A4502" t="s">
        <v>5926</v>
      </c>
      <c r="B4502">
        <v>8</v>
      </c>
      <c r="C4502" t="s">
        <v>578</v>
      </c>
      <c r="D4502">
        <v>102166926</v>
      </c>
      <c r="E4502" t="s">
        <v>11</v>
      </c>
      <c r="F4502" t="s">
        <v>209</v>
      </c>
      <c r="G4502">
        <v>0.51095599999999997</v>
      </c>
      <c r="H4502">
        <v>4.9099900000000002E-2</v>
      </c>
      <c r="I4502" s="11">
        <v>2.7518320000000002E-25</v>
      </c>
      <c r="J4502">
        <v>17304</v>
      </c>
    </row>
    <row r="4503" spans="1:10" x14ac:dyDescent="0.35">
      <c r="A4503" t="s">
        <v>5926</v>
      </c>
      <c r="B4503">
        <v>18</v>
      </c>
      <c r="C4503" t="s">
        <v>2548</v>
      </c>
      <c r="D4503">
        <v>12030535</v>
      </c>
      <c r="E4503" t="s">
        <v>957</v>
      </c>
      <c r="F4503" t="s">
        <v>209</v>
      </c>
      <c r="G4503">
        <v>-0.42909599999999998</v>
      </c>
      <c r="H4503">
        <v>4.1295400000000003E-2</v>
      </c>
      <c r="I4503" s="11">
        <v>3.2374410000000002E-25</v>
      </c>
      <c r="J4503">
        <v>17304</v>
      </c>
    </row>
    <row r="4504" spans="1:10" x14ac:dyDescent="0.35">
      <c r="A4504" t="s">
        <v>5926</v>
      </c>
      <c r="B4504">
        <v>1</v>
      </c>
      <c r="C4504" t="s">
        <v>2326</v>
      </c>
      <c r="D4504">
        <v>204484113</v>
      </c>
      <c r="E4504" t="s">
        <v>6963</v>
      </c>
      <c r="F4504" t="s">
        <v>209</v>
      </c>
      <c r="G4504">
        <v>0.46240199999999998</v>
      </c>
      <c r="H4504">
        <v>4.4557800000000002E-2</v>
      </c>
      <c r="I4504" s="11">
        <v>3.7190980000000001E-25</v>
      </c>
      <c r="J4504">
        <v>17304</v>
      </c>
    </row>
    <row r="4505" spans="1:10" x14ac:dyDescent="0.35">
      <c r="A4505" t="s">
        <v>5926</v>
      </c>
      <c r="B4505">
        <v>21</v>
      </c>
      <c r="C4505" t="s">
        <v>397</v>
      </c>
      <c r="D4505">
        <v>43641170</v>
      </c>
      <c r="E4505" t="s">
        <v>6020</v>
      </c>
      <c r="F4505" t="s">
        <v>209</v>
      </c>
      <c r="G4505">
        <v>0.36657699999999999</v>
      </c>
      <c r="H4505">
        <v>3.5347700000000003E-2</v>
      </c>
      <c r="I4505" s="11">
        <v>3.9985140000000001E-25</v>
      </c>
      <c r="J4505">
        <v>17304</v>
      </c>
    </row>
    <row r="4506" spans="1:10" x14ac:dyDescent="0.35">
      <c r="A4506" t="s">
        <v>5926</v>
      </c>
      <c r="B4506">
        <v>17</v>
      </c>
      <c r="C4506" t="s">
        <v>332</v>
      </c>
      <c r="D4506">
        <v>15013038</v>
      </c>
      <c r="E4506" t="s">
        <v>11</v>
      </c>
      <c r="F4506" t="s">
        <v>211</v>
      </c>
      <c r="G4506">
        <v>0.30972100000000002</v>
      </c>
      <c r="H4506">
        <v>2.9879200000000002E-2</v>
      </c>
      <c r="I4506" s="11">
        <v>4.2037359999999999E-25</v>
      </c>
      <c r="J4506">
        <v>17304</v>
      </c>
    </row>
    <row r="4507" spans="1:10" x14ac:dyDescent="0.35">
      <c r="A4507" t="s">
        <v>5926</v>
      </c>
      <c r="B4507">
        <v>1</v>
      </c>
      <c r="C4507" t="s">
        <v>1275</v>
      </c>
      <c r="D4507">
        <v>88319865</v>
      </c>
      <c r="E4507" t="s">
        <v>11</v>
      </c>
      <c r="F4507" t="s">
        <v>209</v>
      </c>
      <c r="G4507">
        <v>-0.461868</v>
      </c>
      <c r="H4507">
        <v>4.4587300000000003E-2</v>
      </c>
      <c r="I4507" s="11">
        <v>4.5224820000000002E-25</v>
      </c>
      <c r="J4507">
        <v>17304</v>
      </c>
    </row>
    <row r="4508" spans="1:10" x14ac:dyDescent="0.35">
      <c r="A4508" t="s">
        <v>5926</v>
      </c>
      <c r="B4508">
        <v>3</v>
      </c>
      <c r="C4508" t="s">
        <v>560</v>
      </c>
      <c r="D4508">
        <v>44938102</v>
      </c>
      <c r="E4508" t="s">
        <v>561</v>
      </c>
      <c r="F4508" t="s">
        <v>209</v>
      </c>
      <c r="G4508">
        <v>0.60789599999999999</v>
      </c>
      <c r="H4508">
        <v>5.8694700000000002E-2</v>
      </c>
      <c r="I4508" s="11">
        <v>4.6094520000000003E-25</v>
      </c>
      <c r="J4508">
        <v>17304</v>
      </c>
    </row>
    <row r="4509" spans="1:10" x14ac:dyDescent="0.35">
      <c r="A4509" t="s">
        <v>5926</v>
      </c>
      <c r="B4509">
        <v>9</v>
      </c>
      <c r="C4509" t="s">
        <v>1017</v>
      </c>
      <c r="D4509">
        <v>138797992</v>
      </c>
      <c r="E4509" t="s">
        <v>1018</v>
      </c>
      <c r="F4509" t="s">
        <v>211</v>
      </c>
      <c r="G4509">
        <v>0.35816500000000001</v>
      </c>
      <c r="H4509">
        <v>3.4588399999999998E-2</v>
      </c>
      <c r="I4509" s="11">
        <v>4.699806E-25</v>
      </c>
      <c r="J4509">
        <v>17304</v>
      </c>
    </row>
    <row r="4510" spans="1:10" x14ac:dyDescent="0.35">
      <c r="A4510" t="s">
        <v>5926</v>
      </c>
      <c r="B4510">
        <v>1</v>
      </c>
      <c r="C4510" t="s">
        <v>1359</v>
      </c>
      <c r="D4510">
        <v>2162001</v>
      </c>
      <c r="E4510" t="s">
        <v>9</v>
      </c>
      <c r="F4510" t="s">
        <v>211</v>
      </c>
      <c r="G4510">
        <v>-0.53549199999999997</v>
      </c>
      <c r="H4510">
        <v>5.1766300000000001E-2</v>
      </c>
      <c r="I4510" s="11">
        <v>5.2476049999999999E-25</v>
      </c>
      <c r="J4510">
        <v>17304</v>
      </c>
    </row>
    <row r="4511" spans="1:10" x14ac:dyDescent="0.35">
      <c r="A4511" t="s">
        <v>5926</v>
      </c>
      <c r="B4511">
        <v>1</v>
      </c>
      <c r="C4511" t="s">
        <v>1250</v>
      </c>
      <c r="D4511">
        <v>246168639</v>
      </c>
      <c r="E4511" t="s">
        <v>6344</v>
      </c>
      <c r="F4511" t="s">
        <v>209</v>
      </c>
      <c r="G4511">
        <v>-0.41332400000000002</v>
      </c>
      <c r="H4511">
        <v>3.9968299999999998E-2</v>
      </c>
      <c r="I4511" s="11">
        <v>5.4206159999999998E-25</v>
      </c>
      <c r="J4511">
        <v>17304</v>
      </c>
    </row>
    <row r="4512" spans="1:10" x14ac:dyDescent="0.35">
      <c r="A4512" t="s">
        <v>5926</v>
      </c>
      <c r="B4512">
        <v>1</v>
      </c>
      <c r="C4512" t="s">
        <v>2422</v>
      </c>
      <c r="D4512">
        <v>2169407</v>
      </c>
      <c r="E4512" t="s">
        <v>9</v>
      </c>
      <c r="F4512" t="s">
        <v>211</v>
      </c>
      <c r="G4512">
        <v>-0.61460999999999999</v>
      </c>
      <c r="H4512">
        <v>5.95189E-2</v>
      </c>
      <c r="I4512" s="11">
        <v>6.3332180000000004E-25</v>
      </c>
      <c r="J4512">
        <v>17304</v>
      </c>
    </row>
    <row r="4513" spans="1:10" x14ac:dyDescent="0.35">
      <c r="A4513" t="s">
        <v>5926</v>
      </c>
      <c r="B4513">
        <v>16</v>
      </c>
      <c r="C4513" t="s">
        <v>942</v>
      </c>
      <c r="D4513">
        <v>29838413</v>
      </c>
      <c r="E4513" t="s">
        <v>6256</v>
      </c>
      <c r="F4513" t="s">
        <v>209</v>
      </c>
      <c r="G4513">
        <v>0.50955300000000003</v>
      </c>
      <c r="H4513">
        <v>4.9350499999999999E-2</v>
      </c>
      <c r="I4513" s="11">
        <v>6.4062990000000003E-25</v>
      </c>
      <c r="J4513">
        <v>17304</v>
      </c>
    </row>
    <row r="4514" spans="1:10" x14ac:dyDescent="0.35">
      <c r="A4514" t="s">
        <v>5926</v>
      </c>
      <c r="B4514">
        <v>5</v>
      </c>
      <c r="C4514" t="s">
        <v>924</v>
      </c>
      <c r="D4514">
        <v>158634085</v>
      </c>
      <c r="E4514" t="s">
        <v>925</v>
      </c>
      <c r="F4514" t="s">
        <v>211</v>
      </c>
      <c r="G4514">
        <v>0.239924</v>
      </c>
      <c r="H4514">
        <v>2.32587E-2</v>
      </c>
      <c r="I4514" s="11">
        <v>7.0848529999999998E-25</v>
      </c>
      <c r="J4514">
        <v>17304</v>
      </c>
    </row>
    <row r="4515" spans="1:10" x14ac:dyDescent="0.35">
      <c r="A4515" t="s">
        <v>5926</v>
      </c>
      <c r="B4515">
        <v>3</v>
      </c>
      <c r="C4515" t="s">
        <v>597</v>
      </c>
      <c r="D4515">
        <v>156747491</v>
      </c>
      <c r="E4515" t="s">
        <v>598</v>
      </c>
      <c r="F4515" t="s">
        <v>209</v>
      </c>
      <c r="G4515">
        <v>0.38190600000000002</v>
      </c>
      <c r="H4515">
        <v>3.7032799999999998E-2</v>
      </c>
      <c r="I4515" s="11">
        <v>7.29401E-25</v>
      </c>
      <c r="J4515">
        <v>17304</v>
      </c>
    </row>
    <row r="4516" spans="1:10" x14ac:dyDescent="0.35">
      <c r="A4516" t="s">
        <v>5926</v>
      </c>
      <c r="B4516">
        <v>1</v>
      </c>
      <c r="C4516" t="s">
        <v>365</v>
      </c>
      <c r="D4516">
        <v>45273007</v>
      </c>
      <c r="E4516" t="s">
        <v>6118</v>
      </c>
      <c r="F4516" t="s">
        <v>209</v>
      </c>
      <c r="G4516">
        <v>-0.75820399999999999</v>
      </c>
      <c r="H4516">
        <v>7.3607400000000003E-2</v>
      </c>
      <c r="I4516" s="11">
        <v>8.2567669999999998E-25</v>
      </c>
      <c r="J4516">
        <v>17304</v>
      </c>
    </row>
    <row r="4517" spans="1:10" x14ac:dyDescent="0.35">
      <c r="A4517" t="s">
        <v>5926</v>
      </c>
      <c r="B4517">
        <v>6</v>
      </c>
      <c r="C4517" t="s">
        <v>491</v>
      </c>
      <c r="D4517">
        <v>52355118</v>
      </c>
      <c r="E4517" t="s">
        <v>6246</v>
      </c>
      <c r="F4517" t="s">
        <v>209</v>
      </c>
      <c r="G4517">
        <v>0.44914599999999999</v>
      </c>
      <c r="H4517">
        <v>4.3684000000000001E-2</v>
      </c>
      <c r="I4517" s="11">
        <v>1.003949E-24</v>
      </c>
      <c r="J4517">
        <v>17304</v>
      </c>
    </row>
    <row r="4518" spans="1:10" x14ac:dyDescent="0.35">
      <c r="A4518" t="s">
        <v>5926</v>
      </c>
      <c r="B4518">
        <v>1</v>
      </c>
      <c r="C4518" t="s">
        <v>1102</v>
      </c>
      <c r="D4518">
        <v>93495018</v>
      </c>
      <c r="E4518" t="s">
        <v>11</v>
      </c>
      <c r="F4518" t="s">
        <v>209</v>
      </c>
      <c r="G4518">
        <v>0.41994100000000001</v>
      </c>
      <c r="H4518">
        <v>4.0951300000000003E-2</v>
      </c>
      <c r="I4518" s="11">
        <v>1.3268560000000001E-24</v>
      </c>
      <c r="J4518">
        <v>17304</v>
      </c>
    </row>
    <row r="4519" spans="1:10" x14ac:dyDescent="0.35">
      <c r="A4519" t="s">
        <v>5926</v>
      </c>
      <c r="B4519">
        <v>2</v>
      </c>
      <c r="C4519" t="s">
        <v>2316</v>
      </c>
      <c r="D4519">
        <v>172203847</v>
      </c>
      <c r="E4519" t="s">
        <v>2317</v>
      </c>
      <c r="F4519" t="s">
        <v>211</v>
      </c>
      <c r="G4519">
        <v>0.62888100000000002</v>
      </c>
      <c r="H4519">
        <v>6.1354600000000002E-2</v>
      </c>
      <c r="I4519" s="11">
        <v>1.392636E-24</v>
      </c>
      <c r="J4519">
        <v>17304</v>
      </c>
    </row>
    <row r="4520" spans="1:10" x14ac:dyDescent="0.35">
      <c r="A4520" t="s">
        <v>5926</v>
      </c>
      <c r="B4520">
        <v>7</v>
      </c>
      <c r="C4520" t="s">
        <v>529</v>
      </c>
      <c r="D4520">
        <v>100779017</v>
      </c>
      <c r="E4520" t="s">
        <v>6191</v>
      </c>
      <c r="F4520" t="s">
        <v>211</v>
      </c>
      <c r="G4520">
        <v>0.33046300000000001</v>
      </c>
      <c r="H4520">
        <v>3.2257099999999997E-2</v>
      </c>
      <c r="I4520" s="11">
        <v>1.47056E-24</v>
      </c>
      <c r="J4520">
        <v>17304</v>
      </c>
    </row>
    <row r="4521" spans="1:10" x14ac:dyDescent="0.35">
      <c r="A4521" t="s">
        <v>5926</v>
      </c>
      <c r="B4521">
        <v>19</v>
      </c>
      <c r="C4521" t="s">
        <v>936</v>
      </c>
      <c r="D4521">
        <v>42514627</v>
      </c>
      <c r="E4521" t="s">
        <v>6376</v>
      </c>
      <c r="F4521" t="s">
        <v>209</v>
      </c>
      <c r="G4521">
        <v>-0.27267999999999998</v>
      </c>
      <c r="H4521">
        <v>2.6621800000000001E-2</v>
      </c>
      <c r="I4521" s="11">
        <v>1.499729E-24</v>
      </c>
      <c r="J4521">
        <v>17304</v>
      </c>
    </row>
    <row r="4522" spans="1:10" x14ac:dyDescent="0.35">
      <c r="A4522" t="s">
        <v>5926</v>
      </c>
      <c r="B4522">
        <v>10</v>
      </c>
      <c r="C4522" t="s">
        <v>2083</v>
      </c>
      <c r="D4522">
        <v>105218660</v>
      </c>
      <c r="E4522" t="s">
        <v>2084</v>
      </c>
      <c r="F4522" t="s">
        <v>211</v>
      </c>
      <c r="G4522">
        <v>0.43117</v>
      </c>
      <c r="H4522">
        <v>4.2142399999999997E-2</v>
      </c>
      <c r="I4522" s="11">
        <v>1.6873810000000002E-24</v>
      </c>
      <c r="J4522">
        <v>17304</v>
      </c>
    </row>
    <row r="4523" spans="1:10" x14ac:dyDescent="0.35">
      <c r="A4523" t="s">
        <v>5926</v>
      </c>
      <c r="B4523">
        <v>7</v>
      </c>
      <c r="C4523" t="s">
        <v>1334</v>
      </c>
      <c r="D4523">
        <v>139948872</v>
      </c>
      <c r="E4523" t="s">
        <v>11</v>
      </c>
      <c r="F4523" t="s">
        <v>211</v>
      </c>
      <c r="G4523">
        <v>-0.485097</v>
      </c>
      <c r="H4523">
        <v>4.7505800000000001E-2</v>
      </c>
      <c r="I4523" s="11">
        <v>2.0697939999999999E-24</v>
      </c>
      <c r="J4523">
        <v>17304</v>
      </c>
    </row>
    <row r="4524" spans="1:10" x14ac:dyDescent="0.35">
      <c r="A4524" t="s">
        <v>5926</v>
      </c>
      <c r="B4524">
        <v>16</v>
      </c>
      <c r="C4524" t="s">
        <v>310</v>
      </c>
      <c r="D4524">
        <v>89550474</v>
      </c>
      <c r="E4524" t="s">
        <v>311</v>
      </c>
      <c r="F4524" t="s">
        <v>211</v>
      </c>
      <c r="G4524">
        <v>-0.31441400000000003</v>
      </c>
      <c r="H4524">
        <v>3.0820299999999998E-2</v>
      </c>
      <c r="I4524" s="11">
        <v>2.287876E-24</v>
      </c>
      <c r="J4524">
        <v>17304</v>
      </c>
    </row>
    <row r="4525" spans="1:10" x14ac:dyDescent="0.35">
      <c r="A4525" t="s">
        <v>5926</v>
      </c>
      <c r="B4525">
        <v>17</v>
      </c>
      <c r="C4525" t="s">
        <v>3643</v>
      </c>
      <c r="D4525">
        <v>36497241</v>
      </c>
      <c r="E4525" t="s">
        <v>3644</v>
      </c>
      <c r="F4525" t="s">
        <v>211</v>
      </c>
      <c r="G4525">
        <v>0.76976999999999995</v>
      </c>
      <c r="H4525">
        <v>7.5617500000000004E-2</v>
      </c>
      <c r="I4525" s="11">
        <v>2.8577419999999999E-24</v>
      </c>
      <c r="J4525">
        <v>17304</v>
      </c>
    </row>
    <row r="4526" spans="1:10" x14ac:dyDescent="0.35">
      <c r="A4526" t="s">
        <v>5926</v>
      </c>
      <c r="B4526">
        <v>12</v>
      </c>
      <c r="C4526" t="s">
        <v>318</v>
      </c>
      <c r="D4526">
        <v>4262708</v>
      </c>
      <c r="E4526" t="s">
        <v>11</v>
      </c>
      <c r="F4526" t="s">
        <v>209</v>
      </c>
      <c r="G4526">
        <v>-0.32414999999999999</v>
      </c>
      <c r="H4526">
        <v>3.1852699999999998E-2</v>
      </c>
      <c r="I4526" s="11">
        <v>2.9547309999999998E-24</v>
      </c>
      <c r="J4526">
        <v>17304</v>
      </c>
    </row>
    <row r="4527" spans="1:10" x14ac:dyDescent="0.35">
      <c r="A4527" t="s">
        <v>5926</v>
      </c>
      <c r="B4527">
        <v>1</v>
      </c>
      <c r="C4527" t="s">
        <v>425</v>
      </c>
      <c r="D4527">
        <v>2162893</v>
      </c>
      <c r="E4527" t="s">
        <v>9</v>
      </c>
      <c r="F4527" t="s">
        <v>211</v>
      </c>
      <c r="G4527">
        <v>-0.30779200000000001</v>
      </c>
      <c r="H4527">
        <v>3.0249100000000001E-2</v>
      </c>
      <c r="I4527" s="11">
        <v>2.993434E-24</v>
      </c>
      <c r="J4527">
        <v>17304</v>
      </c>
    </row>
    <row r="4528" spans="1:10" x14ac:dyDescent="0.35">
      <c r="A4528" t="s">
        <v>5926</v>
      </c>
      <c r="B4528">
        <v>12</v>
      </c>
      <c r="C4528" t="s">
        <v>3642</v>
      </c>
      <c r="D4528">
        <v>7129506</v>
      </c>
      <c r="E4528" t="s">
        <v>11</v>
      </c>
      <c r="F4528" t="s">
        <v>211</v>
      </c>
      <c r="G4528">
        <v>0.49359399999999998</v>
      </c>
      <c r="H4528">
        <v>4.8651600000000003E-2</v>
      </c>
      <c r="I4528" s="11">
        <v>4.0552760000000003E-24</v>
      </c>
      <c r="J4528">
        <v>17304</v>
      </c>
    </row>
    <row r="4529" spans="1:10" x14ac:dyDescent="0.35">
      <c r="A4529" t="s">
        <v>5926</v>
      </c>
      <c r="B4529">
        <v>6</v>
      </c>
      <c r="C4529" t="s">
        <v>961</v>
      </c>
      <c r="D4529">
        <v>15504923</v>
      </c>
      <c r="E4529" t="s">
        <v>941</v>
      </c>
      <c r="F4529" t="s">
        <v>209</v>
      </c>
      <c r="G4529">
        <v>-0.37179600000000002</v>
      </c>
      <c r="H4529">
        <v>3.66719E-2</v>
      </c>
      <c r="I4529" s="11">
        <v>4.3574550000000003E-24</v>
      </c>
      <c r="J4529">
        <v>17304</v>
      </c>
    </row>
    <row r="4530" spans="1:10" x14ac:dyDescent="0.35">
      <c r="A4530" t="s">
        <v>5926</v>
      </c>
      <c r="B4530">
        <v>1</v>
      </c>
      <c r="C4530" t="s">
        <v>2315</v>
      </c>
      <c r="D4530">
        <v>45273055</v>
      </c>
      <c r="E4530" t="s">
        <v>6118</v>
      </c>
      <c r="F4530" t="s">
        <v>211</v>
      </c>
      <c r="G4530">
        <v>-0.56215899999999996</v>
      </c>
      <c r="H4530">
        <v>5.5472199999999999E-2</v>
      </c>
      <c r="I4530" s="11">
        <v>4.5546689999999996E-24</v>
      </c>
      <c r="J4530">
        <v>17304</v>
      </c>
    </row>
    <row r="4531" spans="1:10" x14ac:dyDescent="0.35">
      <c r="A4531" t="s">
        <v>5926</v>
      </c>
      <c r="B4531">
        <v>19</v>
      </c>
      <c r="C4531" t="s">
        <v>378</v>
      </c>
      <c r="D4531">
        <v>42897238</v>
      </c>
      <c r="E4531" t="s">
        <v>11</v>
      </c>
      <c r="F4531" t="s">
        <v>211</v>
      </c>
      <c r="G4531">
        <v>0.58401899999999995</v>
      </c>
      <c r="H4531">
        <v>5.7688799999999998E-2</v>
      </c>
      <c r="I4531" s="11">
        <v>5.065747E-24</v>
      </c>
      <c r="J4531">
        <v>17304</v>
      </c>
    </row>
    <row r="4532" spans="1:10" x14ac:dyDescent="0.35">
      <c r="A4532" t="s">
        <v>5926</v>
      </c>
      <c r="B4532">
        <v>16</v>
      </c>
      <c r="C4532" t="s">
        <v>767</v>
      </c>
      <c r="D4532">
        <v>81476731</v>
      </c>
      <c r="E4532" t="s">
        <v>11</v>
      </c>
      <c r="F4532" t="s">
        <v>209</v>
      </c>
      <c r="G4532">
        <v>0.59825799999999996</v>
      </c>
      <c r="H4532">
        <v>5.9123599999999998E-2</v>
      </c>
      <c r="I4532" s="11">
        <v>5.3204890000000001E-24</v>
      </c>
      <c r="J4532">
        <v>17304</v>
      </c>
    </row>
    <row r="4533" spans="1:10" x14ac:dyDescent="0.35">
      <c r="A4533" t="s">
        <v>5926</v>
      </c>
      <c r="B4533">
        <v>10</v>
      </c>
      <c r="C4533" t="s">
        <v>982</v>
      </c>
      <c r="D4533">
        <v>33605101</v>
      </c>
      <c r="E4533" t="s">
        <v>6401</v>
      </c>
      <c r="F4533" t="s">
        <v>209</v>
      </c>
      <c r="G4533">
        <v>-0.44202799999999998</v>
      </c>
      <c r="H4533">
        <v>4.3816000000000001E-2</v>
      </c>
      <c r="I4533" s="11">
        <v>7.2498230000000004E-24</v>
      </c>
      <c r="J4533">
        <v>17304</v>
      </c>
    </row>
    <row r="4534" spans="1:10" x14ac:dyDescent="0.35">
      <c r="A4534" t="s">
        <v>5926</v>
      </c>
      <c r="B4534">
        <v>10</v>
      </c>
      <c r="C4534" t="s">
        <v>2273</v>
      </c>
      <c r="D4534">
        <v>122395671</v>
      </c>
      <c r="E4534" t="s">
        <v>2274</v>
      </c>
      <c r="F4534" t="s">
        <v>211</v>
      </c>
      <c r="G4534">
        <v>0.48334500000000002</v>
      </c>
      <c r="H4534">
        <v>4.7929300000000001E-2</v>
      </c>
      <c r="I4534" s="11">
        <v>7.5276240000000001E-24</v>
      </c>
      <c r="J4534">
        <v>17304</v>
      </c>
    </row>
    <row r="4535" spans="1:10" x14ac:dyDescent="0.35">
      <c r="A4535" t="s">
        <v>5926</v>
      </c>
      <c r="B4535">
        <v>8</v>
      </c>
      <c r="C4535" t="s">
        <v>747</v>
      </c>
      <c r="D4535">
        <v>19963288</v>
      </c>
      <c r="E4535" t="s">
        <v>11</v>
      </c>
      <c r="F4535" t="s">
        <v>211</v>
      </c>
      <c r="G4535">
        <v>-0.347472</v>
      </c>
      <c r="H4535">
        <v>3.4462100000000002E-2</v>
      </c>
      <c r="I4535" s="11">
        <v>7.6665699999999994E-24</v>
      </c>
      <c r="J4535">
        <v>17304</v>
      </c>
    </row>
    <row r="4536" spans="1:10" x14ac:dyDescent="0.35">
      <c r="A4536" t="s">
        <v>5926</v>
      </c>
      <c r="B4536">
        <v>17</v>
      </c>
      <c r="C4536" t="s">
        <v>945</v>
      </c>
      <c r="D4536">
        <v>79894511</v>
      </c>
      <c r="E4536" t="s">
        <v>6451</v>
      </c>
      <c r="F4536" t="s">
        <v>211</v>
      </c>
      <c r="G4536">
        <v>-0.48044900000000001</v>
      </c>
      <c r="H4536">
        <v>4.7698400000000002E-2</v>
      </c>
      <c r="I4536" s="11">
        <v>8.4916509999999999E-24</v>
      </c>
      <c r="J4536">
        <v>17304</v>
      </c>
    </row>
    <row r="4537" spans="1:10" x14ac:dyDescent="0.35">
      <c r="A4537" t="s">
        <v>5926</v>
      </c>
      <c r="B4537">
        <v>21</v>
      </c>
      <c r="C4537" t="s">
        <v>327</v>
      </c>
      <c r="D4537">
        <v>36355537</v>
      </c>
      <c r="E4537" t="s">
        <v>328</v>
      </c>
      <c r="F4537" t="s">
        <v>209</v>
      </c>
      <c r="G4537">
        <v>-0.29211500000000001</v>
      </c>
      <c r="H4537">
        <v>2.9064900000000001E-2</v>
      </c>
      <c r="I4537" s="11">
        <v>1.0623670000000001E-23</v>
      </c>
      <c r="J4537">
        <v>17304</v>
      </c>
    </row>
    <row r="4538" spans="1:10" x14ac:dyDescent="0.35">
      <c r="A4538" t="s">
        <v>5926</v>
      </c>
      <c r="B4538">
        <v>11</v>
      </c>
      <c r="C4538" t="s">
        <v>2384</v>
      </c>
      <c r="D4538">
        <v>69044776</v>
      </c>
      <c r="E4538" t="s">
        <v>11</v>
      </c>
      <c r="F4538" t="s">
        <v>209</v>
      </c>
      <c r="G4538">
        <v>0.520949</v>
      </c>
      <c r="H4538">
        <v>5.1869400000000003E-2</v>
      </c>
      <c r="I4538" s="11">
        <v>1.139898E-23</v>
      </c>
      <c r="J4538">
        <v>17304</v>
      </c>
    </row>
    <row r="4539" spans="1:10" x14ac:dyDescent="0.35">
      <c r="A4539" t="s">
        <v>5926</v>
      </c>
      <c r="B4539">
        <v>18</v>
      </c>
      <c r="C4539" t="s">
        <v>733</v>
      </c>
      <c r="D4539">
        <v>3179889</v>
      </c>
      <c r="E4539" t="s">
        <v>6177</v>
      </c>
      <c r="F4539" t="s">
        <v>209</v>
      </c>
      <c r="G4539">
        <v>0.32389800000000002</v>
      </c>
      <c r="H4539">
        <v>3.2288799999999999E-2</v>
      </c>
      <c r="I4539" s="11">
        <v>1.288624E-23</v>
      </c>
      <c r="J4539">
        <v>17304</v>
      </c>
    </row>
    <row r="4540" spans="1:10" x14ac:dyDescent="0.35">
      <c r="A4540" t="s">
        <v>5926</v>
      </c>
      <c r="B4540">
        <v>10</v>
      </c>
      <c r="C4540" t="s">
        <v>1293</v>
      </c>
      <c r="D4540">
        <v>73983766</v>
      </c>
      <c r="E4540" t="s">
        <v>6346</v>
      </c>
      <c r="F4540" t="s">
        <v>211</v>
      </c>
      <c r="G4540">
        <v>0.439635</v>
      </c>
      <c r="H4540">
        <v>4.3895900000000002E-2</v>
      </c>
      <c r="I4540" s="11">
        <v>1.5124540000000001E-23</v>
      </c>
      <c r="J4540">
        <v>17304</v>
      </c>
    </row>
    <row r="4541" spans="1:10" x14ac:dyDescent="0.35">
      <c r="A4541" t="s">
        <v>5926</v>
      </c>
      <c r="B4541">
        <v>17</v>
      </c>
      <c r="C4541" t="s">
        <v>154</v>
      </c>
      <c r="D4541">
        <v>46583511</v>
      </c>
      <c r="E4541" t="s">
        <v>11</v>
      </c>
      <c r="F4541" t="s">
        <v>211</v>
      </c>
      <c r="G4541">
        <v>-0.53025699999999998</v>
      </c>
      <c r="H4541">
        <v>5.2944900000000003E-2</v>
      </c>
      <c r="I4541" s="11">
        <v>1.5143869999999999E-23</v>
      </c>
      <c r="J4541">
        <v>17304</v>
      </c>
    </row>
    <row r="4542" spans="1:10" x14ac:dyDescent="0.35">
      <c r="A4542" t="s">
        <v>5926</v>
      </c>
      <c r="B4542">
        <v>7</v>
      </c>
      <c r="C4542" t="s">
        <v>681</v>
      </c>
      <c r="D4542">
        <v>1066650</v>
      </c>
      <c r="E4542" t="s">
        <v>6113</v>
      </c>
      <c r="F4542" t="s">
        <v>209</v>
      </c>
      <c r="G4542">
        <v>0.328123</v>
      </c>
      <c r="H4542">
        <v>3.2766900000000002E-2</v>
      </c>
      <c r="I4542" s="11">
        <v>1.5359760000000001E-23</v>
      </c>
      <c r="J4542">
        <v>17304</v>
      </c>
    </row>
    <row r="4543" spans="1:10" x14ac:dyDescent="0.35">
      <c r="A4543" t="s">
        <v>5926</v>
      </c>
      <c r="B4543">
        <v>1</v>
      </c>
      <c r="C4543" t="s">
        <v>2269</v>
      </c>
      <c r="D4543">
        <v>2163437</v>
      </c>
      <c r="E4543" t="s">
        <v>9</v>
      </c>
      <c r="F4543" t="s">
        <v>211</v>
      </c>
      <c r="G4543">
        <v>-0.39760699999999999</v>
      </c>
      <c r="H4543">
        <v>3.97893E-2</v>
      </c>
      <c r="I4543" s="11">
        <v>1.8975830000000001E-23</v>
      </c>
      <c r="J4543">
        <v>17304</v>
      </c>
    </row>
    <row r="4544" spans="1:10" x14ac:dyDescent="0.35">
      <c r="A4544" t="s">
        <v>5926</v>
      </c>
      <c r="B4544">
        <v>9</v>
      </c>
      <c r="C4544" t="s">
        <v>680</v>
      </c>
      <c r="D4544">
        <v>130534101</v>
      </c>
      <c r="E4544" t="s">
        <v>6210</v>
      </c>
      <c r="F4544" t="s">
        <v>209</v>
      </c>
      <c r="G4544">
        <v>-0.57281599999999999</v>
      </c>
      <c r="H4544">
        <v>5.7406199999999998E-2</v>
      </c>
      <c r="I4544" s="11">
        <v>2.1947820000000001E-23</v>
      </c>
      <c r="J4544">
        <v>17304</v>
      </c>
    </row>
    <row r="4545" spans="1:10" x14ac:dyDescent="0.35">
      <c r="A4545" t="s">
        <v>5926</v>
      </c>
      <c r="B4545">
        <v>4</v>
      </c>
      <c r="C4545" t="s">
        <v>256</v>
      </c>
      <c r="D4545">
        <v>56180</v>
      </c>
      <c r="E4545" t="s">
        <v>6036</v>
      </c>
      <c r="F4545" t="s">
        <v>211</v>
      </c>
      <c r="G4545">
        <v>0.31728400000000001</v>
      </c>
      <c r="H4545">
        <v>3.1840500000000001E-2</v>
      </c>
      <c r="I4545" s="11">
        <v>2.512233E-23</v>
      </c>
      <c r="J4545">
        <v>17304</v>
      </c>
    </row>
    <row r="4546" spans="1:10" x14ac:dyDescent="0.35">
      <c r="A4546" t="s">
        <v>5926</v>
      </c>
      <c r="B4546">
        <v>9</v>
      </c>
      <c r="C4546" t="s">
        <v>253</v>
      </c>
      <c r="D4546">
        <v>136009651</v>
      </c>
      <c r="E4546" t="s">
        <v>254</v>
      </c>
      <c r="F4546" t="s">
        <v>209</v>
      </c>
      <c r="G4546">
        <v>-0.537242</v>
      </c>
      <c r="H4546">
        <v>5.4010200000000001E-2</v>
      </c>
      <c r="I4546" s="11">
        <v>3.000005E-23</v>
      </c>
      <c r="J4546">
        <v>17304</v>
      </c>
    </row>
    <row r="4547" spans="1:10" x14ac:dyDescent="0.35">
      <c r="A4547" t="s">
        <v>5926</v>
      </c>
      <c r="B4547">
        <v>11</v>
      </c>
      <c r="C4547" t="s">
        <v>1294</v>
      </c>
      <c r="D4547">
        <v>9759805</v>
      </c>
      <c r="E4547" t="s">
        <v>6235</v>
      </c>
      <c r="F4547" t="s">
        <v>209</v>
      </c>
      <c r="G4547">
        <v>0.523038</v>
      </c>
      <c r="H4547">
        <v>5.2644200000000002E-2</v>
      </c>
      <c r="I4547" s="11">
        <v>3.3721929999999999E-23</v>
      </c>
      <c r="J4547">
        <v>17304</v>
      </c>
    </row>
    <row r="4548" spans="1:10" x14ac:dyDescent="0.35">
      <c r="A4548" t="s">
        <v>5926</v>
      </c>
      <c r="B4548">
        <v>16</v>
      </c>
      <c r="C4548" t="s">
        <v>589</v>
      </c>
      <c r="D4548">
        <v>50701535</v>
      </c>
      <c r="E4548" t="s">
        <v>6327</v>
      </c>
      <c r="F4548" t="s">
        <v>209</v>
      </c>
      <c r="G4548">
        <v>-0.54298100000000005</v>
      </c>
      <c r="H4548">
        <v>5.4713600000000001E-2</v>
      </c>
      <c r="I4548" s="11">
        <v>3.7734610000000001E-23</v>
      </c>
      <c r="J4548">
        <v>17304</v>
      </c>
    </row>
    <row r="4549" spans="1:10" x14ac:dyDescent="0.35">
      <c r="A4549" t="s">
        <v>5926</v>
      </c>
      <c r="B4549">
        <v>5</v>
      </c>
      <c r="C4549" t="s">
        <v>343</v>
      </c>
      <c r="D4549">
        <v>133749006</v>
      </c>
      <c r="E4549" t="s">
        <v>344</v>
      </c>
      <c r="F4549" t="s">
        <v>211</v>
      </c>
      <c r="G4549">
        <v>0.57707200000000003</v>
      </c>
      <c r="H4549">
        <v>5.8375400000000001E-2</v>
      </c>
      <c r="I4549" s="11">
        <v>5.5360559999999997E-23</v>
      </c>
      <c r="J4549">
        <v>17304</v>
      </c>
    </row>
    <row r="4550" spans="1:10" x14ac:dyDescent="0.35">
      <c r="A4550" t="s">
        <v>5926</v>
      </c>
      <c r="B4550">
        <v>6</v>
      </c>
      <c r="C4550" t="s">
        <v>678</v>
      </c>
      <c r="D4550">
        <v>16134001</v>
      </c>
      <c r="E4550" t="s">
        <v>236</v>
      </c>
      <c r="F4550" t="s">
        <v>209</v>
      </c>
      <c r="G4550">
        <v>0.362674</v>
      </c>
      <c r="H4550">
        <v>3.6690899999999999E-2</v>
      </c>
      <c r="I4550" s="11">
        <v>5.5877660000000005E-23</v>
      </c>
      <c r="J4550">
        <v>17304</v>
      </c>
    </row>
    <row r="4551" spans="1:10" x14ac:dyDescent="0.35">
      <c r="A4551" t="s">
        <v>5926</v>
      </c>
      <c r="B4551">
        <v>6</v>
      </c>
      <c r="C4551" t="s">
        <v>302</v>
      </c>
      <c r="D4551">
        <v>149806659</v>
      </c>
      <c r="E4551" t="s">
        <v>303</v>
      </c>
      <c r="F4551" t="s">
        <v>209</v>
      </c>
      <c r="G4551">
        <v>-0.30856899999999998</v>
      </c>
      <c r="H4551">
        <v>3.12237E-2</v>
      </c>
      <c r="I4551" s="11">
        <v>5.7037100000000002E-23</v>
      </c>
      <c r="J4551">
        <v>17304</v>
      </c>
    </row>
    <row r="4552" spans="1:10" x14ac:dyDescent="0.35">
      <c r="A4552" t="s">
        <v>5926</v>
      </c>
      <c r="B4552">
        <v>3</v>
      </c>
      <c r="C4552" t="s">
        <v>2352</v>
      </c>
      <c r="D4552">
        <v>13287525</v>
      </c>
      <c r="E4552" t="s">
        <v>11</v>
      </c>
      <c r="F4552" t="s">
        <v>211</v>
      </c>
      <c r="G4552">
        <v>-0.47249000000000002</v>
      </c>
      <c r="H4552">
        <v>4.7878400000000002E-2</v>
      </c>
      <c r="I4552" s="11">
        <v>6.5514890000000005E-23</v>
      </c>
      <c r="J4552">
        <v>17304</v>
      </c>
    </row>
    <row r="4553" spans="1:10" x14ac:dyDescent="0.35">
      <c r="A4553" t="s">
        <v>5926</v>
      </c>
      <c r="B4553">
        <v>17</v>
      </c>
      <c r="C4553" t="s">
        <v>1319</v>
      </c>
      <c r="D4553">
        <v>9273972</v>
      </c>
      <c r="E4553" t="s">
        <v>6131</v>
      </c>
      <c r="F4553" t="s">
        <v>211</v>
      </c>
      <c r="G4553">
        <v>-0.548705</v>
      </c>
      <c r="H4553">
        <v>5.5627200000000002E-2</v>
      </c>
      <c r="I4553" s="11">
        <v>6.8560039999999994E-23</v>
      </c>
      <c r="J4553">
        <v>17304</v>
      </c>
    </row>
    <row r="4554" spans="1:10" x14ac:dyDescent="0.35">
      <c r="A4554" t="s">
        <v>5926</v>
      </c>
      <c r="B4554">
        <v>14</v>
      </c>
      <c r="C4554" t="s">
        <v>922</v>
      </c>
      <c r="D4554">
        <v>75791837</v>
      </c>
      <c r="E4554" t="s">
        <v>11</v>
      </c>
      <c r="F4554" t="s">
        <v>209</v>
      </c>
      <c r="G4554">
        <v>0.56828999999999996</v>
      </c>
      <c r="H4554">
        <v>5.7615300000000001E-2</v>
      </c>
      <c r="I4554" s="11">
        <v>6.8861550000000006E-23</v>
      </c>
      <c r="J4554">
        <v>17304</v>
      </c>
    </row>
    <row r="4555" spans="1:10" x14ac:dyDescent="0.35">
      <c r="A4555" t="s">
        <v>5926</v>
      </c>
      <c r="B4555">
        <v>6</v>
      </c>
      <c r="C4555" t="s">
        <v>2436</v>
      </c>
      <c r="D4555">
        <v>126238934</v>
      </c>
      <c r="E4555" t="s">
        <v>6986</v>
      </c>
      <c r="F4555" t="s">
        <v>209</v>
      </c>
      <c r="G4555">
        <v>-0.60904999999999998</v>
      </c>
      <c r="H4555">
        <v>6.1753000000000002E-2</v>
      </c>
      <c r="I4555" s="11">
        <v>6.9450280000000005E-23</v>
      </c>
      <c r="J4555">
        <v>17304</v>
      </c>
    </row>
    <row r="4556" spans="1:10" x14ac:dyDescent="0.35">
      <c r="A4556" t="s">
        <v>5926</v>
      </c>
      <c r="B4556">
        <v>20</v>
      </c>
      <c r="C4556" t="s">
        <v>2271</v>
      </c>
      <c r="D4556">
        <v>897050</v>
      </c>
      <c r="E4556" t="s">
        <v>2268</v>
      </c>
      <c r="F4556" t="s">
        <v>211</v>
      </c>
      <c r="G4556">
        <v>0.62474600000000002</v>
      </c>
      <c r="H4556">
        <v>6.3389799999999996E-2</v>
      </c>
      <c r="I4556" s="11">
        <v>7.4464519999999998E-23</v>
      </c>
      <c r="J4556">
        <v>17304</v>
      </c>
    </row>
    <row r="4557" spans="1:10" x14ac:dyDescent="0.35">
      <c r="A4557" t="s">
        <v>5926</v>
      </c>
      <c r="B4557">
        <v>9</v>
      </c>
      <c r="C4557" t="s">
        <v>2622</v>
      </c>
      <c r="D4557">
        <v>86548746</v>
      </c>
      <c r="E4557" t="s">
        <v>11</v>
      </c>
      <c r="F4557" t="s">
        <v>209</v>
      </c>
      <c r="G4557">
        <v>-0.52399499999999999</v>
      </c>
      <c r="H4557">
        <v>5.31726E-2</v>
      </c>
      <c r="I4557" s="11">
        <v>7.5212869999999997E-23</v>
      </c>
      <c r="J4557">
        <v>17304</v>
      </c>
    </row>
    <row r="4558" spans="1:10" x14ac:dyDescent="0.35">
      <c r="A4558" t="s">
        <v>5926</v>
      </c>
      <c r="B4558">
        <v>16</v>
      </c>
      <c r="C4558" t="s">
        <v>301</v>
      </c>
      <c r="D4558">
        <v>70626213</v>
      </c>
      <c r="E4558" t="s">
        <v>6090</v>
      </c>
      <c r="F4558" t="s">
        <v>211</v>
      </c>
      <c r="G4558">
        <v>0.71019500000000002</v>
      </c>
      <c r="H4558">
        <v>7.2170999999999999E-2</v>
      </c>
      <c r="I4558" s="11">
        <v>8.6524899999999999E-23</v>
      </c>
      <c r="J4558">
        <v>17304</v>
      </c>
    </row>
    <row r="4559" spans="1:10" x14ac:dyDescent="0.35">
      <c r="A4559" t="s">
        <v>5926</v>
      </c>
      <c r="B4559">
        <v>17</v>
      </c>
      <c r="C4559" t="s">
        <v>2285</v>
      </c>
      <c r="D4559">
        <v>55749538</v>
      </c>
      <c r="E4559" t="s">
        <v>2286</v>
      </c>
      <c r="F4559" t="s">
        <v>211</v>
      </c>
      <c r="G4559">
        <v>-0.36270000000000002</v>
      </c>
      <c r="H4559">
        <v>3.6860999999999998E-2</v>
      </c>
      <c r="I4559" s="11">
        <v>8.7210190000000005E-23</v>
      </c>
      <c r="J4559">
        <v>17304</v>
      </c>
    </row>
    <row r="4560" spans="1:10" x14ac:dyDescent="0.35">
      <c r="A4560" t="s">
        <v>5926</v>
      </c>
      <c r="B4560">
        <v>5</v>
      </c>
      <c r="C4560" t="s">
        <v>1361</v>
      </c>
      <c r="D4560">
        <v>96149885</v>
      </c>
      <c r="E4560" t="s">
        <v>1356</v>
      </c>
      <c r="F4560" t="s">
        <v>209</v>
      </c>
      <c r="G4560">
        <v>-0.40151599999999998</v>
      </c>
      <c r="H4560">
        <v>4.0862900000000001E-2</v>
      </c>
      <c r="I4560" s="11">
        <v>9.9866740000000006E-23</v>
      </c>
      <c r="J4560">
        <v>17304</v>
      </c>
    </row>
    <row r="4561" spans="1:10" x14ac:dyDescent="0.35">
      <c r="A4561" t="s">
        <v>5926</v>
      </c>
      <c r="B4561">
        <v>11</v>
      </c>
      <c r="C4561" t="s">
        <v>1426</v>
      </c>
      <c r="D4561">
        <v>64382444</v>
      </c>
      <c r="E4561" t="s">
        <v>6424</v>
      </c>
      <c r="F4561" t="s">
        <v>209</v>
      </c>
      <c r="G4561">
        <v>0.560477</v>
      </c>
      <c r="H4561">
        <v>5.7045499999999999E-2</v>
      </c>
      <c r="I4561" s="11">
        <v>1.00699E-22</v>
      </c>
      <c r="J4561">
        <v>17304</v>
      </c>
    </row>
    <row r="4562" spans="1:10" x14ac:dyDescent="0.35">
      <c r="A4562" t="s">
        <v>5926</v>
      </c>
      <c r="B4562">
        <v>7</v>
      </c>
      <c r="C4562" t="s">
        <v>579</v>
      </c>
      <c r="D4562">
        <v>5741213</v>
      </c>
      <c r="E4562" t="s">
        <v>6032</v>
      </c>
      <c r="F4562" t="s">
        <v>209</v>
      </c>
      <c r="G4562">
        <v>-0.36254599999999998</v>
      </c>
      <c r="H4562">
        <v>3.6902200000000003E-2</v>
      </c>
      <c r="I4562" s="11">
        <v>1.012853E-22</v>
      </c>
      <c r="J4562">
        <v>17304</v>
      </c>
    </row>
    <row r="4563" spans="1:10" x14ac:dyDescent="0.35">
      <c r="A4563" t="s">
        <v>5926</v>
      </c>
      <c r="B4563">
        <v>13</v>
      </c>
      <c r="C4563" t="s">
        <v>2339</v>
      </c>
      <c r="D4563">
        <v>79968324</v>
      </c>
      <c r="E4563" t="s">
        <v>2340</v>
      </c>
      <c r="F4563" t="s">
        <v>211</v>
      </c>
      <c r="G4563">
        <v>-0.33423799999999998</v>
      </c>
      <c r="H4563">
        <v>3.4021299999999997E-2</v>
      </c>
      <c r="I4563" s="11">
        <v>1.014284E-22</v>
      </c>
      <c r="J4563">
        <v>17304</v>
      </c>
    </row>
    <row r="4564" spans="1:10" x14ac:dyDescent="0.35">
      <c r="A4564" t="s">
        <v>5926</v>
      </c>
      <c r="B4564">
        <v>17</v>
      </c>
      <c r="C4564" t="s">
        <v>2463</v>
      </c>
      <c r="D4564">
        <v>36571512</v>
      </c>
      <c r="E4564" t="s">
        <v>11</v>
      </c>
      <c r="F4564" t="s">
        <v>209</v>
      </c>
      <c r="G4564">
        <v>-0.69741699999999995</v>
      </c>
      <c r="H4564">
        <v>7.1001999999999996E-2</v>
      </c>
      <c r="I4564" s="11">
        <v>1.0330320000000001E-22</v>
      </c>
      <c r="J4564">
        <v>17304</v>
      </c>
    </row>
    <row r="4565" spans="1:10" x14ac:dyDescent="0.35">
      <c r="A4565" t="s">
        <v>5926</v>
      </c>
      <c r="B4565">
        <v>11</v>
      </c>
      <c r="C4565" t="s">
        <v>1658</v>
      </c>
      <c r="D4565">
        <v>30502936</v>
      </c>
      <c r="E4565" t="s">
        <v>6704</v>
      </c>
      <c r="F4565" t="s">
        <v>211</v>
      </c>
      <c r="G4565">
        <v>-0.28196199999999999</v>
      </c>
      <c r="H4565">
        <v>2.8708000000000001E-2</v>
      </c>
      <c r="I4565" s="11">
        <v>1.0412529999999999E-22</v>
      </c>
      <c r="J4565">
        <v>17304</v>
      </c>
    </row>
    <row r="4566" spans="1:10" x14ac:dyDescent="0.35">
      <c r="A4566" t="s">
        <v>5926</v>
      </c>
      <c r="B4566">
        <v>11</v>
      </c>
      <c r="C4566" t="s">
        <v>240</v>
      </c>
      <c r="D4566">
        <v>102184373</v>
      </c>
      <c r="E4566" t="s">
        <v>11</v>
      </c>
      <c r="F4566" t="s">
        <v>211</v>
      </c>
      <c r="G4566">
        <v>-0.26761000000000001</v>
      </c>
      <c r="H4566">
        <v>2.7260099999999999E-2</v>
      </c>
      <c r="I4566" s="11">
        <v>1.0916509999999999E-22</v>
      </c>
      <c r="J4566">
        <v>17304</v>
      </c>
    </row>
    <row r="4567" spans="1:10" x14ac:dyDescent="0.35">
      <c r="A4567" t="s">
        <v>5926</v>
      </c>
      <c r="B4567">
        <v>11</v>
      </c>
      <c r="C4567" t="s">
        <v>507</v>
      </c>
      <c r="D4567">
        <v>59943477</v>
      </c>
      <c r="E4567" t="s">
        <v>6318</v>
      </c>
      <c r="F4567" t="s">
        <v>209</v>
      </c>
      <c r="G4567">
        <v>-0.31429299999999999</v>
      </c>
      <c r="H4567">
        <v>3.20545E-2</v>
      </c>
      <c r="I4567" s="11">
        <v>1.228109E-22</v>
      </c>
      <c r="J4567">
        <v>17304</v>
      </c>
    </row>
    <row r="4568" spans="1:10" x14ac:dyDescent="0.35">
      <c r="A4568" t="s">
        <v>5926</v>
      </c>
      <c r="B4568">
        <v>7</v>
      </c>
      <c r="C4568" t="s">
        <v>2309</v>
      </c>
      <c r="D4568">
        <v>65673056</v>
      </c>
      <c r="E4568" t="s">
        <v>2310</v>
      </c>
      <c r="F4568" t="s">
        <v>211</v>
      </c>
      <c r="G4568">
        <v>0.49118699999999998</v>
      </c>
      <c r="H4568">
        <v>5.0162999999999999E-2</v>
      </c>
      <c r="I4568" s="11">
        <v>1.3977440000000001E-22</v>
      </c>
      <c r="J4568">
        <v>17304</v>
      </c>
    </row>
    <row r="4569" spans="1:10" x14ac:dyDescent="0.35">
      <c r="A4569" t="s">
        <v>5926</v>
      </c>
      <c r="B4569">
        <v>5</v>
      </c>
      <c r="C4569" t="s">
        <v>1355</v>
      </c>
      <c r="D4569">
        <v>96149902</v>
      </c>
      <c r="E4569" t="s">
        <v>1356</v>
      </c>
      <c r="F4569" t="s">
        <v>209</v>
      </c>
      <c r="G4569">
        <v>-0.45028400000000002</v>
      </c>
      <c r="H4569">
        <v>4.6040499999999998E-2</v>
      </c>
      <c r="I4569" s="11">
        <v>1.566935E-22</v>
      </c>
      <c r="J4569">
        <v>17304</v>
      </c>
    </row>
    <row r="4570" spans="1:10" x14ac:dyDescent="0.35">
      <c r="A4570" t="s">
        <v>5926</v>
      </c>
      <c r="B4570">
        <v>3</v>
      </c>
      <c r="C4570" t="s">
        <v>814</v>
      </c>
      <c r="D4570">
        <v>38060329</v>
      </c>
      <c r="E4570" t="s">
        <v>6345</v>
      </c>
      <c r="F4570" t="s">
        <v>211</v>
      </c>
      <c r="G4570">
        <v>0.54013</v>
      </c>
      <c r="H4570">
        <v>5.5244599999999998E-2</v>
      </c>
      <c r="I4570" s="11">
        <v>1.6160600000000001E-22</v>
      </c>
      <c r="J4570">
        <v>17304</v>
      </c>
    </row>
    <row r="4571" spans="1:10" x14ac:dyDescent="0.35">
      <c r="A4571" t="s">
        <v>5926</v>
      </c>
      <c r="B4571">
        <v>7</v>
      </c>
      <c r="C4571" t="s">
        <v>2161</v>
      </c>
      <c r="D4571">
        <v>133662918</v>
      </c>
      <c r="E4571" t="s">
        <v>2162</v>
      </c>
      <c r="F4571" t="s">
        <v>211</v>
      </c>
      <c r="G4571">
        <v>0.53085499999999997</v>
      </c>
      <c r="H4571">
        <v>5.4315099999999998E-2</v>
      </c>
      <c r="I4571" s="11">
        <v>1.671461E-22</v>
      </c>
      <c r="J4571">
        <v>17304</v>
      </c>
    </row>
    <row r="4572" spans="1:10" x14ac:dyDescent="0.35">
      <c r="A4572" t="s">
        <v>5926</v>
      </c>
      <c r="B4572">
        <v>1</v>
      </c>
      <c r="C4572" t="s">
        <v>2275</v>
      </c>
      <c r="D4572">
        <v>7705567</v>
      </c>
      <c r="E4572" t="s">
        <v>2276</v>
      </c>
      <c r="F4572" t="s">
        <v>211</v>
      </c>
      <c r="G4572">
        <v>-0.53948799999999997</v>
      </c>
      <c r="H4572">
        <v>5.5200699999999998E-2</v>
      </c>
      <c r="I4572" s="11">
        <v>1.6782390000000001E-22</v>
      </c>
      <c r="J4572">
        <v>17304</v>
      </c>
    </row>
    <row r="4573" spans="1:10" x14ac:dyDescent="0.35">
      <c r="A4573" t="s">
        <v>5926</v>
      </c>
      <c r="B4573">
        <v>2</v>
      </c>
      <c r="C4573" t="s">
        <v>2434</v>
      </c>
      <c r="D4573">
        <v>235910985</v>
      </c>
      <c r="E4573" t="s">
        <v>1781</v>
      </c>
      <c r="F4573" t="s">
        <v>209</v>
      </c>
      <c r="G4573">
        <v>-0.42632199999999998</v>
      </c>
      <c r="H4573">
        <v>4.3652900000000001E-2</v>
      </c>
      <c r="I4573" s="11">
        <v>1.7979459999999999E-22</v>
      </c>
      <c r="J4573">
        <v>17304</v>
      </c>
    </row>
    <row r="4574" spans="1:10" x14ac:dyDescent="0.35">
      <c r="A4574" t="s">
        <v>5926</v>
      </c>
      <c r="B4574">
        <v>3</v>
      </c>
      <c r="C4574" t="s">
        <v>983</v>
      </c>
      <c r="D4574">
        <v>171918983</v>
      </c>
      <c r="E4574" t="s">
        <v>6367</v>
      </c>
      <c r="F4574" t="s">
        <v>209</v>
      </c>
      <c r="G4574">
        <v>-0.33339200000000002</v>
      </c>
      <c r="H4574">
        <v>3.4140200000000002E-2</v>
      </c>
      <c r="I4574" s="11">
        <v>1.8120070000000001E-22</v>
      </c>
      <c r="J4574">
        <v>17304</v>
      </c>
    </row>
    <row r="4575" spans="1:10" x14ac:dyDescent="0.35">
      <c r="A4575" t="s">
        <v>5926</v>
      </c>
      <c r="B4575">
        <v>19</v>
      </c>
      <c r="C4575" t="s">
        <v>164</v>
      </c>
      <c r="D4575">
        <v>38704933</v>
      </c>
      <c r="E4575" t="s">
        <v>6166</v>
      </c>
      <c r="F4575" t="s">
        <v>209</v>
      </c>
      <c r="G4575">
        <v>-0.306757</v>
      </c>
      <c r="H4575">
        <v>3.1440700000000002E-2</v>
      </c>
      <c r="I4575" s="11">
        <v>1.9734779999999999E-22</v>
      </c>
      <c r="J4575">
        <v>17304</v>
      </c>
    </row>
    <row r="4576" spans="1:10" x14ac:dyDescent="0.35">
      <c r="A4576" t="s">
        <v>5926</v>
      </c>
      <c r="B4576">
        <v>14</v>
      </c>
      <c r="C4576" t="s">
        <v>2862</v>
      </c>
      <c r="D4576">
        <v>72704881</v>
      </c>
      <c r="E4576" t="s">
        <v>7083</v>
      </c>
      <c r="F4576" t="s">
        <v>211</v>
      </c>
      <c r="G4576">
        <v>0.28317199999999998</v>
      </c>
      <c r="H4576">
        <v>2.9024000000000001E-2</v>
      </c>
      <c r="I4576" s="11">
        <v>1.9777230000000001E-22</v>
      </c>
      <c r="J4576">
        <v>17304</v>
      </c>
    </row>
    <row r="4577" spans="1:10" x14ac:dyDescent="0.35">
      <c r="A4577" t="s">
        <v>5926</v>
      </c>
      <c r="B4577">
        <v>1</v>
      </c>
      <c r="C4577" t="s">
        <v>1298</v>
      </c>
      <c r="D4577">
        <v>184598594</v>
      </c>
      <c r="E4577" t="s">
        <v>11</v>
      </c>
      <c r="F4577" t="s">
        <v>211</v>
      </c>
      <c r="G4577">
        <v>-0.59320499999999998</v>
      </c>
      <c r="H4577">
        <v>6.0801800000000003E-2</v>
      </c>
      <c r="I4577" s="11">
        <v>1.97965E-22</v>
      </c>
      <c r="J4577">
        <v>17304</v>
      </c>
    </row>
    <row r="4578" spans="1:10" x14ac:dyDescent="0.35">
      <c r="A4578" t="s">
        <v>5926</v>
      </c>
      <c r="B4578">
        <v>2</v>
      </c>
      <c r="C4578" t="s">
        <v>762</v>
      </c>
      <c r="D4578">
        <v>137068792</v>
      </c>
      <c r="E4578" t="s">
        <v>11</v>
      </c>
      <c r="F4578" t="s">
        <v>211</v>
      </c>
      <c r="G4578">
        <v>-0.24426999999999999</v>
      </c>
      <c r="H4578">
        <v>2.50406E-2</v>
      </c>
      <c r="I4578" s="11">
        <v>2.0070370000000001E-22</v>
      </c>
      <c r="J4578">
        <v>17304</v>
      </c>
    </row>
    <row r="4579" spans="1:10" x14ac:dyDescent="0.35">
      <c r="A4579" t="s">
        <v>5926</v>
      </c>
      <c r="B4579">
        <v>9</v>
      </c>
      <c r="C4579" t="s">
        <v>2344</v>
      </c>
      <c r="D4579">
        <v>80189185</v>
      </c>
      <c r="E4579" t="s">
        <v>2345</v>
      </c>
      <c r="F4579" t="s">
        <v>209</v>
      </c>
      <c r="G4579">
        <v>0.43656400000000001</v>
      </c>
      <c r="H4579">
        <v>4.4763499999999998E-2</v>
      </c>
      <c r="I4579" s="11">
        <v>2.0522210000000001E-22</v>
      </c>
      <c r="J4579">
        <v>17304</v>
      </c>
    </row>
    <row r="4580" spans="1:10" x14ac:dyDescent="0.35">
      <c r="A4580" t="s">
        <v>5926</v>
      </c>
      <c r="B4580">
        <v>3</v>
      </c>
      <c r="C4580" t="s">
        <v>622</v>
      </c>
      <c r="D4580">
        <v>71540688</v>
      </c>
      <c r="E4580" t="s">
        <v>6268</v>
      </c>
      <c r="F4580" t="s">
        <v>211</v>
      </c>
      <c r="G4580">
        <v>-0.431529</v>
      </c>
      <c r="H4580">
        <v>4.4262099999999999E-2</v>
      </c>
      <c r="I4580" s="11">
        <v>2.1196109999999999E-22</v>
      </c>
      <c r="J4580">
        <v>17304</v>
      </c>
    </row>
    <row r="4581" spans="1:10" x14ac:dyDescent="0.35">
      <c r="A4581" t="s">
        <v>5926</v>
      </c>
      <c r="B4581">
        <v>1</v>
      </c>
      <c r="C4581" t="s">
        <v>2287</v>
      </c>
      <c r="D4581">
        <v>181048756</v>
      </c>
      <c r="E4581" t="s">
        <v>11</v>
      </c>
      <c r="F4581" t="s">
        <v>209</v>
      </c>
      <c r="G4581">
        <v>0.42571700000000001</v>
      </c>
      <c r="H4581">
        <v>4.3669899999999998E-2</v>
      </c>
      <c r="I4581" s="11">
        <v>2.1378570000000002E-22</v>
      </c>
      <c r="J4581">
        <v>17304</v>
      </c>
    </row>
    <row r="4582" spans="1:10" x14ac:dyDescent="0.35">
      <c r="A4582" t="s">
        <v>5926</v>
      </c>
      <c r="B4582">
        <v>15</v>
      </c>
      <c r="C4582" t="s">
        <v>1374</v>
      </c>
      <c r="D4582">
        <v>93570953</v>
      </c>
      <c r="E4582" t="s">
        <v>668</v>
      </c>
      <c r="F4582" t="s">
        <v>209</v>
      </c>
      <c r="G4582">
        <v>-0.32912000000000002</v>
      </c>
      <c r="H4582">
        <v>3.3773600000000001E-2</v>
      </c>
      <c r="I4582" s="11">
        <v>2.2151469999999998E-22</v>
      </c>
      <c r="J4582">
        <v>17304</v>
      </c>
    </row>
    <row r="4583" spans="1:10" x14ac:dyDescent="0.35">
      <c r="A4583" t="s">
        <v>5926</v>
      </c>
      <c r="B4583">
        <v>8</v>
      </c>
      <c r="C4583" t="s">
        <v>524</v>
      </c>
      <c r="D4583">
        <v>119208486</v>
      </c>
      <c r="E4583" t="s">
        <v>525</v>
      </c>
      <c r="F4583" t="s">
        <v>211</v>
      </c>
      <c r="G4583">
        <v>-0.30767</v>
      </c>
      <c r="H4583">
        <v>3.1626399999999999E-2</v>
      </c>
      <c r="I4583" s="11">
        <v>2.6066679999999999E-22</v>
      </c>
      <c r="J4583">
        <v>17304</v>
      </c>
    </row>
    <row r="4584" spans="1:10" x14ac:dyDescent="0.35">
      <c r="A4584" t="s">
        <v>5926</v>
      </c>
      <c r="B4584">
        <v>4</v>
      </c>
      <c r="C4584" t="s">
        <v>2848</v>
      </c>
      <c r="D4584">
        <v>139163019</v>
      </c>
      <c r="E4584" t="s">
        <v>171</v>
      </c>
      <c r="F4584" t="s">
        <v>209</v>
      </c>
      <c r="G4584">
        <v>-0.34816900000000001</v>
      </c>
      <c r="H4584">
        <v>3.5799699999999997E-2</v>
      </c>
      <c r="I4584" s="11">
        <v>2.6785240000000002E-22</v>
      </c>
      <c r="J4584">
        <v>17304</v>
      </c>
    </row>
    <row r="4585" spans="1:10" x14ac:dyDescent="0.35">
      <c r="A4585" t="s">
        <v>5926</v>
      </c>
      <c r="B4585">
        <v>12</v>
      </c>
      <c r="C4585" t="s">
        <v>174</v>
      </c>
      <c r="D4585">
        <v>89742886</v>
      </c>
      <c r="E4585" t="s">
        <v>6357</v>
      </c>
      <c r="F4585" t="s">
        <v>209</v>
      </c>
      <c r="G4585">
        <v>0.25024999999999997</v>
      </c>
      <c r="H4585">
        <v>2.5755199999999999E-2</v>
      </c>
      <c r="I4585" s="11">
        <v>2.923936E-22</v>
      </c>
      <c r="J4585">
        <v>17304</v>
      </c>
    </row>
    <row r="4586" spans="1:10" x14ac:dyDescent="0.35">
      <c r="A4586" t="s">
        <v>5926</v>
      </c>
      <c r="B4586">
        <v>5</v>
      </c>
      <c r="C4586" t="s">
        <v>2272</v>
      </c>
      <c r="D4586">
        <v>112602827</v>
      </c>
      <c r="E4586" t="s">
        <v>6949</v>
      </c>
      <c r="F4586" t="s">
        <v>211</v>
      </c>
      <c r="G4586">
        <v>0.51080999999999999</v>
      </c>
      <c r="H4586">
        <v>5.2613E-2</v>
      </c>
      <c r="I4586" s="11">
        <v>3.1516149999999999E-22</v>
      </c>
      <c r="J4586">
        <v>17304</v>
      </c>
    </row>
    <row r="4587" spans="1:10" x14ac:dyDescent="0.35">
      <c r="A4587" t="s">
        <v>5926</v>
      </c>
      <c r="B4587">
        <v>2</v>
      </c>
      <c r="C4587" t="s">
        <v>639</v>
      </c>
      <c r="D4587">
        <v>129151868</v>
      </c>
      <c r="E4587" t="s">
        <v>11</v>
      </c>
      <c r="F4587" t="s">
        <v>209</v>
      </c>
      <c r="G4587">
        <v>0.64769900000000002</v>
      </c>
      <c r="H4587">
        <v>6.6714999999999997E-2</v>
      </c>
      <c r="I4587" s="11">
        <v>3.1632119999999998E-22</v>
      </c>
      <c r="J4587">
        <v>17304</v>
      </c>
    </row>
    <row r="4588" spans="1:10" x14ac:dyDescent="0.35">
      <c r="A4588" t="s">
        <v>5926</v>
      </c>
      <c r="B4588">
        <v>16</v>
      </c>
      <c r="C4588" t="s">
        <v>1413</v>
      </c>
      <c r="D4588">
        <v>28959310</v>
      </c>
      <c r="E4588" t="s">
        <v>11</v>
      </c>
      <c r="F4588" t="s">
        <v>211</v>
      </c>
      <c r="G4588">
        <v>0.42508800000000002</v>
      </c>
      <c r="H4588">
        <v>4.38425E-2</v>
      </c>
      <c r="I4588" s="11">
        <v>3.5788789999999999E-22</v>
      </c>
      <c r="J4588">
        <v>17304</v>
      </c>
    </row>
    <row r="4589" spans="1:10" x14ac:dyDescent="0.35">
      <c r="A4589" t="s">
        <v>5926</v>
      </c>
      <c r="B4589">
        <v>8</v>
      </c>
      <c r="C4589" t="s">
        <v>229</v>
      </c>
      <c r="D4589">
        <v>103937374</v>
      </c>
      <c r="E4589" t="s">
        <v>11</v>
      </c>
      <c r="F4589" t="s">
        <v>209</v>
      </c>
      <c r="G4589">
        <v>-0.35522500000000001</v>
      </c>
      <c r="H4589">
        <v>3.6647800000000001E-2</v>
      </c>
      <c r="I4589" s="11">
        <v>3.6788569999999999E-22</v>
      </c>
      <c r="J4589">
        <v>17304</v>
      </c>
    </row>
    <row r="4590" spans="1:10" x14ac:dyDescent="0.35">
      <c r="A4590" t="s">
        <v>5926</v>
      </c>
      <c r="B4590">
        <v>17</v>
      </c>
      <c r="C4590" t="s">
        <v>2462</v>
      </c>
      <c r="D4590">
        <v>60797612</v>
      </c>
      <c r="E4590" t="s">
        <v>6990</v>
      </c>
      <c r="F4590" t="s">
        <v>209</v>
      </c>
      <c r="G4590">
        <v>0.63423399999999996</v>
      </c>
      <c r="H4590">
        <v>6.5484100000000003E-2</v>
      </c>
      <c r="I4590" s="11">
        <v>3.9630980000000002E-22</v>
      </c>
      <c r="J4590">
        <v>17304</v>
      </c>
    </row>
    <row r="4591" spans="1:10" x14ac:dyDescent="0.35">
      <c r="A4591" t="s">
        <v>5926</v>
      </c>
      <c r="B4591">
        <v>2</v>
      </c>
      <c r="C4591" t="s">
        <v>1297</v>
      </c>
      <c r="D4591">
        <v>231746728</v>
      </c>
      <c r="E4591" t="s">
        <v>11</v>
      </c>
      <c r="F4591" t="s">
        <v>211</v>
      </c>
      <c r="G4591">
        <v>-0.256907</v>
      </c>
      <c r="H4591">
        <v>2.6557899999999999E-2</v>
      </c>
      <c r="I4591" s="11">
        <v>4.4462230000000002E-22</v>
      </c>
      <c r="J4591">
        <v>17304</v>
      </c>
    </row>
    <row r="4592" spans="1:10" x14ac:dyDescent="0.35">
      <c r="A4592" t="s">
        <v>5926</v>
      </c>
      <c r="B4592">
        <v>7</v>
      </c>
      <c r="C4592" t="s">
        <v>2397</v>
      </c>
      <c r="D4592">
        <v>31036170</v>
      </c>
      <c r="E4592" t="s">
        <v>11</v>
      </c>
      <c r="F4592" t="s">
        <v>209</v>
      </c>
      <c r="G4592">
        <v>-0.44029699999999999</v>
      </c>
      <c r="H4592">
        <v>4.5525500000000003E-2</v>
      </c>
      <c r="I4592" s="11">
        <v>4.5360240000000002E-22</v>
      </c>
      <c r="J4592">
        <v>17304</v>
      </c>
    </row>
    <row r="4593" spans="1:10" x14ac:dyDescent="0.35">
      <c r="A4593" t="s">
        <v>5926</v>
      </c>
      <c r="B4593">
        <v>17</v>
      </c>
      <c r="C4593" t="s">
        <v>503</v>
      </c>
      <c r="D4593">
        <v>40250727</v>
      </c>
      <c r="E4593" t="s">
        <v>11</v>
      </c>
      <c r="F4593" t="s">
        <v>209</v>
      </c>
      <c r="G4593">
        <v>-0.59630899999999998</v>
      </c>
      <c r="H4593">
        <v>6.1711000000000002E-2</v>
      </c>
      <c r="I4593" s="11">
        <v>4.9259519999999997E-22</v>
      </c>
      <c r="J4593">
        <v>17304</v>
      </c>
    </row>
    <row r="4594" spans="1:10" x14ac:dyDescent="0.35">
      <c r="A4594" t="s">
        <v>5926</v>
      </c>
      <c r="B4594">
        <v>1</v>
      </c>
      <c r="C4594" t="s">
        <v>545</v>
      </c>
      <c r="D4594">
        <v>171449338</v>
      </c>
      <c r="E4594" t="s">
        <v>11</v>
      </c>
      <c r="F4594" t="s">
        <v>211</v>
      </c>
      <c r="G4594">
        <v>0.30114299999999999</v>
      </c>
      <c r="H4594">
        <v>3.1165100000000001E-2</v>
      </c>
      <c r="I4594" s="11">
        <v>4.9318590000000004E-22</v>
      </c>
      <c r="J4594">
        <v>17304</v>
      </c>
    </row>
    <row r="4595" spans="1:10" x14ac:dyDescent="0.35">
      <c r="A4595" t="s">
        <v>5926</v>
      </c>
      <c r="B4595">
        <v>7</v>
      </c>
      <c r="C4595" t="s">
        <v>2411</v>
      </c>
      <c r="D4595">
        <v>135178205</v>
      </c>
      <c r="E4595" t="s">
        <v>6976</v>
      </c>
      <c r="F4595" t="s">
        <v>209</v>
      </c>
      <c r="G4595">
        <v>-0.39937800000000001</v>
      </c>
      <c r="H4595">
        <v>4.1334500000000003E-2</v>
      </c>
      <c r="I4595" s="11">
        <v>4.966045E-22</v>
      </c>
      <c r="J4595">
        <v>17304</v>
      </c>
    </row>
    <row r="4596" spans="1:10" x14ac:dyDescent="0.35">
      <c r="A4596" t="s">
        <v>5926</v>
      </c>
      <c r="B4596">
        <v>7</v>
      </c>
      <c r="C4596" t="s">
        <v>352</v>
      </c>
      <c r="D4596">
        <v>129992661</v>
      </c>
      <c r="E4596" t="s">
        <v>6069</v>
      </c>
      <c r="F4596" t="s">
        <v>211</v>
      </c>
      <c r="G4596">
        <v>-0.52521499999999999</v>
      </c>
      <c r="H4596">
        <v>5.4388800000000001E-2</v>
      </c>
      <c r="I4596" s="11">
        <v>5.2355320000000002E-22</v>
      </c>
      <c r="J4596">
        <v>17304</v>
      </c>
    </row>
    <row r="4597" spans="1:10" x14ac:dyDescent="0.35">
      <c r="A4597" t="s">
        <v>5926</v>
      </c>
      <c r="B4597">
        <v>8</v>
      </c>
      <c r="C4597" t="s">
        <v>358</v>
      </c>
      <c r="D4597">
        <v>48540511</v>
      </c>
      <c r="E4597" t="s">
        <v>6096</v>
      </c>
      <c r="F4597" t="s">
        <v>211</v>
      </c>
      <c r="G4597">
        <v>0.30074400000000001</v>
      </c>
      <c r="H4597">
        <v>3.1148499999999999E-2</v>
      </c>
      <c r="I4597" s="11">
        <v>5.3111260000000003E-22</v>
      </c>
      <c r="J4597">
        <v>17304</v>
      </c>
    </row>
    <row r="4598" spans="1:10" x14ac:dyDescent="0.35">
      <c r="A4598" t="s">
        <v>5926</v>
      </c>
      <c r="B4598">
        <v>10</v>
      </c>
      <c r="C4598" t="s">
        <v>271</v>
      </c>
      <c r="D4598">
        <v>4813681</v>
      </c>
      <c r="E4598" t="s">
        <v>11</v>
      </c>
      <c r="F4598" t="s">
        <v>209</v>
      </c>
      <c r="G4598">
        <v>-0.32660800000000001</v>
      </c>
      <c r="H4598">
        <v>3.3876400000000001E-2</v>
      </c>
      <c r="I4598" s="11">
        <v>6.0838719999999998E-22</v>
      </c>
      <c r="J4598">
        <v>17304</v>
      </c>
    </row>
    <row r="4599" spans="1:10" x14ac:dyDescent="0.35">
      <c r="A4599" t="s">
        <v>5926</v>
      </c>
      <c r="B4599">
        <v>21</v>
      </c>
      <c r="C4599" t="s">
        <v>29</v>
      </c>
      <c r="D4599">
        <v>43681915</v>
      </c>
      <c r="E4599" t="s">
        <v>6020</v>
      </c>
      <c r="F4599" t="s">
        <v>209</v>
      </c>
      <c r="G4599">
        <v>0.47057599999999999</v>
      </c>
      <c r="H4599">
        <v>4.8815799999999999E-2</v>
      </c>
      <c r="I4599" s="11">
        <v>6.1644269999999997E-22</v>
      </c>
      <c r="J4599">
        <v>17304</v>
      </c>
    </row>
    <row r="4600" spans="1:10" x14ac:dyDescent="0.35">
      <c r="A4600" t="s">
        <v>5926</v>
      </c>
      <c r="B4600">
        <v>11</v>
      </c>
      <c r="C4600" t="s">
        <v>484</v>
      </c>
      <c r="D4600">
        <v>112093696</v>
      </c>
      <c r="E4600" t="s">
        <v>11</v>
      </c>
      <c r="F4600" t="s">
        <v>209</v>
      </c>
      <c r="G4600">
        <v>0.44901799999999997</v>
      </c>
      <c r="H4600">
        <v>4.6604199999999998E-2</v>
      </c>
      <c r="I4600" s="11">
        <v>6.4772970000000004E-22</v>
      </c>
      <c r="J4600">
        <v>17304</v>
      </c>
    </row>
    <row r="4601" spans="1:10" x14ac:dyDescent="0.35">
      <c r="A4601" t="s">
        <v>5926</v>
      </c>
      <c r="B4601">
        <v>21</v>
      </c>
      <c r="C4601" t="s">
        <v>392</v>
      </c>
      <c r="D4601">
        <v>43722429</v>
      </c>
      <c r="E4601" t="s">
        <v>11</v>
      </c>
      <c r="F4601" t="s">
        <v>211</v>
      </c>
      <c r="G4601">
        <v>0.41280499999999998</v>
      </c>
      <c r="H4601">
        <v>4.2874900000000001E-2</v>
      </c>
      <c r="I4601" s="11">
        <v>6.9039450000000002E-22</v>
      </c>
      <c r="J4601">
        <v>17304</v>
      </c>
    </row>
    <row r="4602" spans="1:10" x14ac:dyDescent="0.35">
      <c r="A4602" t="s">
        <v>5926</v>
      </c>
      <c r="B4602">
        <v>16</v>
      </c>
      <c r="C4602" t="s">
        <v>630</v>
      </c>
      <c r="D4602">
        <v>87808673</v>
      </c>
      <c r="E4602" t="s">
        <v>631</v>
      </c>
      <c r="F4602" t="s">
        <v>209</v>
      </c>
      <c r="G4602">
        <v>0.26484999999999997</v>
      </c>
      <c r="H4602">
        <v>2.7524799999999999E-2</v>
      </c>
      <c r="I4602" s="11">
        <v>7.3099989999999996E-22</v>
      </c>
      <c r="J4602">
        <v>17304</v>
      </c>
    </row>
    <row r="4603" spans="1:10" x14ac:dyDescent="0.35">
      <c r="A4603" t="s">
        <v>5926</v>
      </c>
      <c r="B4603">
        <v>5</v>
      </c>
      <c r="C4603" t="s">
        <v>2769</v>
      </c>
      <c r="D4603">
        <v>112358411</v>
      </c>
      <c r="E4603" t="s">
        <v>6949</v>
      </c>
      <c r="F4603" t="s">
        <v>209</v>
      </c>
      <c r="G4603">
        <v>0.34090500000000001</v>
      </c>
      <c r="H4603">
        <v>3.5436599999999999E-2</v>
      </c>
      <c r="I4603" s="11">
        <v>7.4567359999999997E-22</v>
      </c>
      <c r="J4603">
        <v>17304</v>
      </c>
    </row>
    <row r="4604" spans="1:10" x14ac:dyDescent="0.35">
      <c r="A4604" t="s">
        <v>5926</v>
      </c>
      <c r="B4604">
        <v>2</v>
      </c>
      <c r="C4604" t="s">
        <v>1255</v>
      </c>
      <c r="D4604">
        <v>122994061</v>
      </c>
      <c r="E4604" t="s">
        <v>11</v>
      </c>
      <c r="F4604" t="s">
        <v>209</v>
      </c>
      <c r="G4604">
        <v>-0.59542099999999998</v>
      </c>
      <c r="H4604">
        <v>6.1901499999999998E-2</v>
      </c>
      <c r="I4604" s="11">
        <v>7.551709E-22</v>
      </c>
      <c r="J4604">
        <v>17304</v>
      </c>
    </row>
    <row r="4605" spans="1:10" x14ac:dyDescent="0.35">
      <c r="A4605" t="s">
        <v>5926</v>
      </c>
      <c r="B4605">
        <v>11</v>
      </c>
      <c r="C4605" t="s">
        <v>1303</v>
      </c>
      <c r="D4605">
        <v>118782879</v>
      </c>
      <c r="E4605" t="s">
        <v>1304</v>
      </c>
      <c r="F4605" t="s">
        <v>209</v>
      </c>
      <c r="G4605">
        <v>-0.628247</v>
      </c>
      <c r="H4605">
        <v>6.5336699999999998E-2</v>
      </c>
      <c r="I4605" s="11">
        <v>7.7980909999999997E-22</v>
      </c>
      <c r="J4605">
        <v>17304</v>
      </c>
    </row>
    <row r="4606" spans="1:10" x14ac:dyDescent="0.35">
      <c r="A4606" t="s">
        <v>5926</v>
      </c>
      <c r="B4606">
        <v>8</v>
      </c>
      <c r="C4606" t="s">
        <v>958</v>
      </c>
      <c r="D4606">
        <v>119974400</v>
      </c>
      <c r="E4606" t="s">
        <v>11</v>
      </c>
      <c r="F4606" t="s">
        <v>209</v>
      </c>
      <c r="G4606">
        <v>-0.45822099999999999</v>
      </c>
      <c r="H4606">
        <v>4.77087E-2</v>
      </c>
      <c r="I4606" s="11">
        <v>8.6703130000000009E-22</v>
      </c>
      <c r="J4606">
        <v>17304</v>
      </c>
    </row>
    <row r="4607" spans="1:10" x14ac:dyDescent="0.35">
      <c r="A4607" t="s">
        <v>5926</v>
      </c>
      <c r="B4607">
        <v>16</v>
      </c>
      <c r="C4607" t="s">
        <v>2302</v>
      </c>
      <c r="D4607">
        <v>85890442</v>
      </c>
      <c r="E4607" t="s">
        <v>11</v>
      </c>
      <c r="F4607" t="s">
        <v>209</v>
      </c>
      <c r="G4607">
        <v>0.52209799999999995</v>
      </c>
      <c r="H4607">
        <v>5.4384200000000001E-2</v>
      </c>
      <c r="I4607" s="11">
        <v>9.0439409999999997E-22</v>
      </c>
      <c r="J4607">
        <v>17304</v>
      </c>
    </row>
    <row r="4608" spans="1:10" x14ac:dyDescent="0.35">
      <c r="A4608" t="s">
        <v>5926</v>
      </c>
      <c r="B4608">
        <v>7</v>
      </c>
      <c r="C4608" t="s">
        <v>765</v>
      </c>
      <c r="D4608">
        <v>2256023</v>
      </c>
      <c r="E4608" t="s">
        <v>6187</v>
      </c>
      <c r="F4608" t="s">
        <v>209</v>
      </c>
      <c r="G4608">
        <v>-0.32752700000000001</v>
      </c>
      <c r="H4608">
        <v>3.4123399999999998E-2</v>
      </c>
      <c r="I4608" s="11">
        <v>9.2082419999999998E-22</v>
      </c>
      <c r="J4608">
        <v>17304</v>
      </c>
    </row>
    <row r="4609" spans="1:10" x14ac:dyDescent="0.35">
      <c r="A4609" t="s">
        <v>5926</v>
      </c>
      <c r="B4609">
        <v>4</v>
      </c>
      <c r="C4609" t="s">
        <v>682</v>
      </c>
      <c r="D4609">
        <v>48292543</v>
      </c>
      <c r="E4609" t="s">
        <v>11</v>
      </c>
      <c r="F4609" t="s">
        <v>209</v>
      </c>
      <c r="G4609">
        <v>-0.33225399999999999</v>
      </c>
      <c r="H4609">
        <v>3.4635199999999998E-2</v>
      </c>
      <c r="I4609" s="11">
        <v>9.697552E-22</v>
      </c>
      <c r="J4609">
        <v>17304</v>
      </c>
    </row>
    <row r="4610" spans="1:10" x14ac:dyDescent="0.35">
      <c r="A4610" t="s">
        <v>5926</v>
      </c>
      <c r="B4610">
        <v>6</v>
      </c>
      <c r="C4610" t="s">
        <v>791</v>
      </c>
      <c r="D4610">
        <v>107363798</v>
      </c>
      <c r="E4610" t="s">
        <v>6153</v>
      </c>
      <c r="F4610" t="s">
        <v>209</v>
      </c>
      <c r="G4610">
        <v>0.48652299999999998</v>
      </c>
      <c r="H4610">
        <v>5.0720800000000003E-2</v>
      </c>
      <c r="I4610" s="11">
        <v>9.7699809999999995E-22</v>
      </c>
      <c r="J4610">
        <v>17304</v>
      </c>
    </row>
    <row r="4611" spans="1:10" x14ac:dyDescent="0.35">
      <c r="A4611" t="s">
        <v>5926</v>
      </c>
      <c r="B4611">
        <v>17</v>
      </c>
      <c r="C4611" t="s">
        <v>823</v>
      </c>
      <c r="D4611">
        <v>76965407</v>
      </c>
      <c r="E4611" t="s">
        <v>11</v>
      </c>
      <c r="F4611" t="s">
        <v>211</v>
      </c>
      <c r="G4611">
        <v>-0.57254099999999997</v>
      </c>
      <c r="H4611">
        <v>5.9703199999999998E-2</v>
      </c>
      <c r="I4611" s="11">
        <v>9.9972070000000008E-22</v>
      </c>
      <c r="J4611">
        <v>17304</v>
      </c>
    </row>
    <row r="4612" spans="1:10" x14ac:dyDescent="0.35">
      <c r="A4612" t="s">
        <v>5926</v>
      </c>
      <c r="B4612">
        <v>3</v>
      </c>
      <c r="C4612" t="s">
        <v>2282</v>
      </c>
      <c r="D4612">
        <v>141131788</v>
      </c>
      <c r="E4612" t="s">
        <v>2283</v>
      </c>
      <c r="F4612" t="s">
        <v>209</v>
      </c>
      <c r="G4612">
        <v>-0.482263</v>
      </c>
      <c r="H4612">
        <v>5.0304500000000002E-2</v>
      </c>
      <c r="I4612" s="11">
        <v>1.0281379999999999E-21</v>
      </c>
      <c r="J4612">
        <v>17304</v>
      </c>
    </row>
    <row r="4613" spans="1:10" x14ac:dyDescent="0.35">
      <c r="A4613" t="s">
        <v>5926</v>
      </c>
      <c r="B4613">
        <v>3</v>
      </c>
      <c r="C4613" t="s">
        <v>1277</v>
      </c>
      <c r="D4613">
        <v>153009135</v>
      </c>
      <c r="E4613" t="s">
        <v>11</v>
      </c>
      <c r="F4613" t="s">
        <v>209</v>
      </c>
      <c r="G4613">
        <v>-0.31647599999999998</v>
      </c>
      <c r="H4613">
        <v>3.3026399999999997E-2</v>
      </c>
      <c r="I4613" s="11">
        <v>1.0722939999999999E-21</v>
      </c>
      <c r="J4613">
        <v>17304</v>
      </c>
    </row>
    <row r="4614" spans="1:10" x14ac:dyDescent="0.35">
      <c r="A4614" t="s">
        <v>5926</v>
      </c>
      <c r="B4614">
        <v>1</v>
      </c>
      <c r="C4614" t="s">
        <v>2288</v>
      </c>
      <c r="D4614">
        <v>227151807</v>
      </c>
      <c r="E4614" t="s">
        <v>434</v>
      </c>
      <c r="F4614" t="s">
        <v>209</v>
      </c>
      <c r="G4614">
        <v>0.46768599999999999</v>
      </c>
      <c r="H4614">
        <v>4.8869799999999998E-2</v>
      </c>
      <c r="I4614" s="11">
        <v>1.209079E-21</v>
      </c>
      <c r="J4614">
        <v>17304</v>
      </c>
    </row>
    <row r="4615" spans="1:10" x14ac:dyDescent="0.35">
      <c r="A4615" t="s">
        <v>5926</v>
      </c>
      <c r="B4615">
        <v>2</v>
      </c>
      <c r="C4615" t="s">
        <v>443</v>
      </c>
      <c r="D4615">
        <v>10205672</v>
      </c>
      <c r="E4615" t="s">
        <v>444</v>
      </c>
      <c r="F4615" t="s">
        <v>209</v>
      </c>
      <c r="G4615">
        <v>0.46561000000000002</v>
      </c>
      <c r="H4615">
        <v>4.8686100000000003E-2</v>
      </c>
      <c r="I4615" s="11">
        <v>1.2876469999999999E-21</v>
      </c>
      <c r="J4615">
        <v>17304</v>
      </c>
    </row>
    <row r="4616" spans="1:10" x14ac:dyDescent="0.35">
      <c r="A4616" t="s">
        <v>5926</v>
      </c>
      <c r="B4616">
        <v>2</v>
      </c>
      <c r="C4616" t="s">
        <v>2158</v>
      </c>
      <c r="D4616">
        <v>128927972</v>
      </c>
      <c r="E4616" t="s">
        <v>6919</v>
      </c>
      <c r="F4616" t="s">
        <v>209</v>
      </c>
      <c r="G4616">
        <v>0.48355500000000001</v>
      </c>
      <c r="H4616">
        <v>5.0569900000000001E-2</v>
      </c>
      <c r="I4616" s="11">
        <v>1.305201E-21</v>
      </c>
      <c r="J4616">
        <v>17304</v>
      </c>
    </row>
    <row r="4617" spans="1:10" x14ac:dyDescent="0.35">
      <c r="A4617" t="s">
        <v>5926</v>
      </c>
      <c r="B4617">
        <v>4</v>
      </c>
      <c r="C4617" t="s">
        <v>2470</v>
      </c>
      <c r="D4617">
        <v>84133835</v>
      </c>
      <c r="E4617" t="s">
        <v>11</v>
      </c>
      <c r="F4617" t="s">
        <v>209</v>
      </c>
      <c r="G4617">
        <v>0.38781199999999999</v>
      </c>
      <c r="H4617">
        <v>4.0558200000000003E-2</v>
      </c>
      <c r="I4617" s="11">
        <v>1.3080329999999999E-21</v>
      </c>
      <c r="J4617">
        <v>17304</v>
      </c>
    </row>
    <row r="4618" spans="1:10" x14ac:dyDescent="0.35">
      <c r="A4618" t="s">
        <v>5926</v>
      </c>
      <c r="B4618">
        <v>14</v>
      </c>
      <c r="C4618" t="s">
        <v>206</v>
      </c>
      <c r="D4618">
        <v>79542386</v>
      </c>
      <c r="E4618" t="s">
        <v>6271</v>
      </c>
      <c r="F4618" t="s">
        <v>211</v>
      </c>
      <c r="G4618">
        <v>-0.36153600000000002</v>
      </c>
      <c r="H4618">
        <v>3.7832200000000003E-2</v>
      </c>
      <c r="I4618" s="11">
        <v>1.379858E-21</v>
      </c>
      <c r="J4618">
        <v>17304</v>
      </c>
    </row>
    <row r="4619" spans="1:10" x14ac:dyDescent="0.35">
      <c r="A4619" t="s">
        <v>5926</v>
      </c>
      <c r="B4619">
        <v>1</v>
      </c>
      <c r="C4619" t="s">
        <v>380</v>
      </c>
      <c r="D4619">
        <v>235147039</v>
      </c>
      <c r="E4619" t="s">
        <v>11</v>
      </c>
      <c r="F4619" t="s">
        <v>211</v>
      </c>
      <c r="G4619">
        <v>-0.54252699999999998</v>
      </c>
      <c r="H4619">
        <v>5.6811899999999999E-2</v>
      </c>
      <c r="I4619" s="11">
        <v>1.4727730000000001E-21</v>
      </c>
      <c r="J4619">
        <v>17304</v>
      </c>
    </row>
    <row r="4620" spans="1:10" x14ac:dyDescent="0.35">
      <c r="A4620" t="s">
        <v>5926</v>
      </c>
      <c r="B4620">
        <v>16</v>
      </c>
      <c r="C4620" t="s">
        <v>289</v>
      </c>
      <c r="D4620">
        <v>11422409</v>
      </c>
      <c r="E4620" t="s">
        <v>11</v>
      </c>
      <c r="F4620" t="s">
        <v>209</v>
      </c>
      <c r="G4620">
        <v>-0.32479400000000003</v>
      </c>
      <c r="H4620">
        <v>3.4012899999999999E-2</v>
      </c>
      <c r="I4620" s="11">
        <v>1.4783150000000001E-21</v>
      </c>
      <c r="J4620">
        <v>17304</v>
      </c>
    </row>
    <row r="4621" spans="1:10" x14ac:dyDescent="0.35">
      <c r="A4621" t="s">
        <v>5926</v>
      </c>
      <c r="B4621">
        <v>2</v>
      </c>
      <c r="C4621" t="s">
        <v>745</v>
      </c>
      <c r="D4621">
        <v>169944632</v>
      </c>
      <c r="E4621" t="s">
        <v>6903</v>
      </c>
      <c r="F4621" t="s">
        <v>209</v>
      </c>
      <c r="G4621">
        <v>0.53358099999999997</v>
      </c>
      <c r="H4621">
        <v>5.5919299999999998E-2</v>
      </c>
      <c r="I4621" s="11">
        <v>1.5834009999999999E-21</v>
      </c>
      <c r="J4621">
        <v>17304</v>
      </c>
    </row>
    <row r="4622" spans="1:10" x14ac:dyDescent="0.35">
      <c r="A4622" t="s">
        <v>5926</v>
      </c>
      <c r="B4622">
        <v>1</v>
      </c>
      <c r="C4622" t="s">
        <v>2785</v>
      </c>
      <c r="D4622">
        <v>156714808</v>
      </c>
      <c r="E4622" t="s">
        <v>7070</v>
      </c>
      <c r="F4622" t="s">
        <v>211</v>
      </c>
      <c r="G4622">
        <v>-0.55596500000000004</v>
      </c>
      <c r="H4622">
        <v>5.8318799999999997E-2</v>
      </c>
      <c r="I4622" s="11">
        <v>1.722475E-21</v>
      </c>
      <c r="J4622">
        <v>17304</v>
      </c>
    </row>
    <row r="4623" spans="1:10" x14ac:dyDescent="0.35">
      <c r="A4623" t="s">
        <v>5926</v>
      </c>
      <c r="B4623">
        <v>22</v>
      </c>
      <c r="C4623" t="s">
        <v>600</v>
      </c>
      <c r="D4623">
        <v>38609508</v>
      </c>
      <c r="E4623" t="s">
        <v>6159</v>
      </c>
      <c r="F4623" t="s">
        <v>209</v>
      </c>
      <c r="G4623">
        <v>0.68215400000000004</v>
      </c>
      <c r="H4623">
        <v>7.15808E-2</v>
      </c>
      <c r="I4623" s="11">
        <v>1.778627E-21</v>
      </c>
      <c r="J4623">
        <v>17304</v>
      </c>
    </row>
    <row r="4624" spans="1:10" x14ac:dyDescent="0.35">
      <c r="A4624" t="s">
        <v>5926</v>
      </c>
      <c r="B4624">
        <v>1</v>
      </c>
      <c r="C4624" t="s">
        <v>281</v>
      </c>
      <c r="D4624">
        <v>198901839</v>
      </c>
      <c r="E4624" t="s">
        <v>251</v>
      </c>
      <c r="F4624" t="s">
        <v>211</v>
      </c>
      <c r="G4624">
        <v>0.18229300000000001</v>
      </c>
      <c r="H4624">
        <v>1.9156599999999999E-2</v>
      </c>
      <c r="I4624" s="11">
        <v>2.032907E-21</v>
      </c>
      <c r="J4624">
        <v>17304</v>
      </c>
    </row>
    <row r="4625" spans="1:10" x14ac:dyDescent="0.35">
      <c r="A4625" t="s">
        <v>5926</v>
      </c>
      <c r="B4625">
        <v>9</v>
      </c>
      <c r="C4625" t="s">
        <v>697</v>
      </c>
      <c r="D4625">
        <v>5892542</v>
      </c>
      <c r="E4625" t="s">
        <v>6138</v>
      </c>
      <c r="F4625" t="s">
        <v>209</v>
      </c>
      <c r="G4625">
        <v>-0.35905700000000002</v>
      </c>
      <c r="H4625">
        <v>3.7750600000000002E-2</v>
      </c>
      <c r="I4625" s="11">
        <v>2.1244650000000002E-21</v>
      </c>
      <c r="J4625">
        <v>17304</v>
      </c>
    </row>
    <row r="4626" spans="1:10" x14ac:dyDescent="0.35">
      <c r="A4626" t="s">
        <v>5926</v>
      </c>
      <c r="B4626">
        <v>2</v>
      </c>
      <c r="C4626" t="s">
        <v>2770</v>
      </c>
      <c r="D4626">
        <v>72109825</v>
      </c>
      <c r="E4626" t="s">
        <v>11</v>
      </c>
      <c r="F4626" t="s">
        <v>211</v>
      </c>
      <c r="G4626">
        <v>-0.32339099999999998</v>
      </c>
      <c r="H4626">
        <v>3.4006300000000003E-2</v>
      </c>
      <c r="I4626" s="11">
        <v>2.156614E-21</v>
      </c>
      <c r="J4626">
        <v>17304</v>
      </c>
    </row>
    <row r="4627" spans="1:10" x14ac:dyDescent="0.35">
      <c r="A4627" t="s">
        <v>5926</v>
      </c>
      <c r="B4627">
        <v>11</v>
      </c>
      <c r="C4627" t="s">
        <v>2313</v>
      </c>
      <c r="D4627">
        <v>92900159</v>
      </c>
      <c r="E4627" t="s">
        <v>6960</v>
      </c>
      <c r="F4627" t="s">
        <v>211</v>
      </c>
      <c r="G4627">
        <v>0.32040000000000002</v>
      </c>
      <c r="H4627">
        <v>3.3789300000000001E-2</v>
      </c>
      <c r="I4627" s="11">
        <v>2.802122E-21</v>
      </c>
      <c r="J4627">
        <v>17304</v>
      </c>
    </row>
    <row r="4628" spans="1:10" x14ac:dyDescent="0.35">
      <c r="A4628" t="s">
        <v>5926</v>
      </c>
      <c r="B4628">
        <v>3</v>
      </c>
      <c r="C4628" t="s">
        <v>658</v>
      </c>
      <c r="D4628">
        <v>159601363</v>
      </c>
      <c r="E4628" t="s">
        <v>6196</v>
      </c>
      <c r="F4628" t="s">
        <v>211</v>
      </c>
      <c r="G4628">
        <v>-0.55643600000000004</v>
      </c>
      <c r="H4628">
        <v>5.87588E-2</v>
      </c>
      <c r="I4628" s="11">
        <v>3.1558159999999999E-21</v>
      </c>
      <c r="J4628">
        <v>17304</v>
      </c>
    </row>
    <row r="4629" spans="1:10" x14ac:dyDescent="0.35">
      <c r="A4629" t="s">
        <v>5926</v>
      </c>
      <c r="B4629">
        <v>10</v>
      </c>
      <c r="C4629" t="s">
        <v>169</v>
      </c>
      <c r="D4629">
        <v>130894873</v>
      </c>
      <c r="E4629" t="s">
        <v>11</v>
      </c>
      <c r="F4629" t="s">
        <v>209</v>
      </c>
      <c r="G4629">
        <v>-0.284279</v>
      </c>
      <c r="H4629">
        <v>3.00238E-2</v>
      </c>
      <c r="I4629" s="11">
        <v>3.1976750000000001E-21</v>
      </c>
      <c r="J4629">
        <v>17304</v>
      </c>
    </row>
    <row r="4630" spans="1:10" x14ac:dyDescent="0.35">
      <c r="A4630" t="s">
        <v>5926</v>
      </c>
      <c r="B4630">
        <v>21</v>
      </c>
      <c r="C4630" t="s">
        <v>2787</v>
      </c>
      <c r="D4630">
        <v>32509317</v>
      </c>
      <c r="E4630" t="s">
        <v>2788</v>
      </c>
      <c r="F4630" t="s">
        <v>209</v>
      </c>
      <c r="G4630">
        <v>-0.25835200000000003</v>
      </c>
      <c r="H4630">
        <v>2.72985E-2</v>
      </c>
      <c r="I4630" s="11">
        <v>3.3369460000000001E-21</v>
      </c>
      <c r="J4630">
        <v>17304</v>
      </c>
    </row>
    <row r="4631" spans="1:10" x14ac:dyDescent="0.35">
      <c r="A4631" t="s">
        <v>5926</v>
      </c>
      <c r="B4631">
        <v>1</v>
      </c>
      <c r="C4631" t="s">
        <v>1266</v>
      </c>
      <c r="D4631">
        <v>160759781</v>
      </c>
      <c r="E4631" t="s">
        <v>11</v>
      </c>
      <c r="F4631" t="s">
        <v>209</v>
      </c>
      <c r="G4631">
        <v>0.54614499999999999</v>
      </c>
      <c r="H4631">
        <v>5.77236E-2</v>
      </c>
      <c r="I4631" s="11">
        <v>3.4201140000000002E-21</v>
      </c>
      <c r="J4631">
        <v>17304</v>
      </c>
    </row>
    <row r="4632" spans="1:10" x14ac:dyDescent="0.35">
      <c r="A4632" t="s">
        <v>5926</v>
      </c>
      <c r="B4632">
        <v>10</v>
      </c>
      <c r="C4632" t="s">
        <v>2754</v>
      </c>
      <c r="D4632">
        <v>75401754</v>
      </c>
      <c r="E4632" t="s">
        <v>2755</v>
      </c>
      <c r="F4632" t="s">
        <v>209</v>
      </c>
      <c r="G4632">
        <v>0.56389400000000001</v>
      </c>
      <c r="H4632">
        <v>5.9676100000000003E-2</v>
      </c>
      <c r="I4632" s="11">
        <v>3.83814E-21</v>
      </c>
      <c r="J4632">
        <v>17304</v>
      </c>
    </row>
    <row r="4633" spans="1:10" x14ac:dyDescent="0.35">
      <c r="A4633" t="s">
        <v>5926</v>
      </c>
      <c r="B4633">
        <v>17</v>
      </c>
      <c r="C4633" t="s">
        <v>315</v>
      </c>
      <c r="D4633">
        <v>47301614</v>
      </c>
      <c r="E4633" t="s">
        <v>6072</v>
      </c>
      <c r="F4633" t="s">
        <v>209</v>
      </c>
      <c r="G4633">
        <v>-0.31381999999999999</v>
      </c>
      <c r="H4633">
        <v>3.3265200000000002E-2</v>
      </c>
      <c r="I4633" s="11">
        <v>4.4411639999999999E-21</v>
      </c>
      <c r="J4633">
        <v>17304</v>
      </c>
    </row>
    <row r="4634" spans="1:10" x14ac:dyDescent="0.35">
      <c r="A4634" t="s">
        <v>5926</v>
      </c>
      <c r="B4634">
        <v>11</v>
      </c>
      <c r="C4634" t="s">
        <v>565</v>
      </c>
      <c r="D4634">
        <v>12181422</v>
      </c>
      <c r="E4634" t="s">
        <v>6128</v>
      </c>
      <c r="F4634" t="s">
        <v>209</v>
      </c>
      <c r="G4634">
        <v>0.589283</v>
      </c>
      <c r="H4634">
        <v>6.2556399999999998E-2</v>
      </c>
      <c r="I4634" s="11">
        <v>5.0652010000000003E-21</v>
      </c>
      <c r="J4634">
        <v>17304</v>
      </c>
    </row>
    <row r="4635" spans="1:10" x14ac:dyDescent="0.35">
      <c r="A4635" t="s">
        <v>5926</v>
      </c>
      <c r="B4635">
        <v>11</v>
      </c>
      <c r="C4635" t="s">
        <v>502</v>
      </c>
      <c r="D4635">
        <v>95433641</v>
      </c>
      <c r="E4635" t="s">
        <v>11</v>
      </c>
      <c r="F4635" t="s">
        <v>211</v>
      </c>
      <c r="G4635">
        <v>-0.37030200000000002</v>
      </c>
      <c r="H4635">
        <v>3.9317400000000002E-2</v>
      </c>
      <c r="I4635" s="11">
        <v>5.1486299999999997E-21</v>
      </c>
      <c r="J4635">
        <v>17304</v>
      </c>
    </row>
    <row r="4636" spans="1:10" x14ac:dyDescent="0.35">
      <c r="A4636" t="s">
        <v>5926</v>
      </c>
      <c r="B4636">
        <v>11</v>
      </c>
      <c r="C4636" t="s">
        <v>1314</v>
      </c>
      <c r="D4636">
        <v>128395450</v>
      </c>
      <c r="E4636" t="s">
        <v>1315</v>
      </c>
      <c r="F4636" t="s">
        <v>209</v>
      </c>
      <c r="G4636">
        <v>-0.226248</v>
      </c>
      <c r="H4636">
        <v>2.40258E-2</v>
      </c>
      <c r="I4636" s="11">
        <v>5.2190959999999998E-21</v>
      </c>
      <c r="J4636">
        <v>17304</v>
      </c>
    </row>
    <row r="4637" spans="1:10" x14ac:dyDescent="0.35">
      <c r="A4637" t="s">
        <v>5926</v>
      </c>
      <c r="B4637">
        <v>7</v>
      </c>
      <c r="C4637" t="s">
        <v>263</v>
      </c>
      <c r="D4637">
        <v>76434789</v>
      </c>
      <c r="E4637" t="s">
        <v>11</v>
      </c>
      <c r="F4637" t="s">
        <v>209</v>
      </c>
      <c r="G4637">
        <v>-0.30808000000000002</v>
      </c>
      <c r="H4637">
        <v>3.2726499999999999E-2</v>
      </c>
      <c r="I4637" s="11">
        <v>5.3732990000000002E-21</v>
      </c>
      <c r="J4637">
        <v>17304</v>
      </c>
    </row>
    <row r="4638" spans="1:10" x14ac:dyDescent="0.35">
      <c r="A4638" t="s">
        <v>5926</v>
      </c>
      <c r="B4638">
        <v>1</v>
      </c>
      <c r="C4638" t="s">
        <v>2374</v>
      </c>
      <c r="D4638">
        <v>54619703</v>
      </c>
      <c r="E4638" t="s">
        <v>2375</v>
      </c>
      <c r="F4638" t="s">
        <v>209</v>
      </c>
      <c r="G4638">
        <v>-0.60058199999999995</v>
      </c>
      <c r="H4638">
        <v>6.3801700000000003E-2</v>
      </c>
      <c r="I4638" s="11">
        <v>5.4001670000000002E-21</v>
      </c>
      <c r="J4638">
        <v>17304</v>
      </c>
    </row>
    <row r="4639" spans="1:10" x14ac:dyDescent="0.35">
      <c r="A4639" t="s">
        <v>5926</v>
      </c>
      <c r="B4639">
        <v>5</v>
      </c>
      <c r="C4639" t="s">
        <v>2591</v>
      </c>
      <c r="D4639">
        <v>159428643</v>
      </c>
      <c r="E4639" t="s">
        <v>11</v>
      </c>
      <c r="F4639" t="s">
        <v>209</v>
      </c>
      <c r="G4639">
        <v>0.344364</v>
      </c>
      <c r="H4639">
        <v>3.6600300000000002E-2</v>
      </c>
      <c r="I4639" s="11">
        <v>5.6341540000000001E-21</v>
      </c>
      <c r="J4639">
        <v>17304</v>
      </c>
    </row>
    <row r="4640" spans="1:10" x14ac:dyDescent="0.35">
      <c r="A4640" t="s">
        <v>5926</v>
      </c>
      <c r="B4640">
        <v>5</v>
      </c>
      <c r="C4640" t="s">
        <v>2725</v>
      </c>
      <c r="D4640">
        <v>55401577</v>
      </c>
      <c r="E4640" t="s">
        <v>2726</v>
      </c>
      <c r="F4640" t="s">
        <v>209</v>
      </c>
      <c r="G4640">
        <v>0.52617400000000003</v>
      </c>
      <c r="H4640">
        <v>5.5929E-2</v>
      </c>
      <c r="I4640" s="11">
        <v>5.6816250000000003E-21</v>
      </c>
      <c r="J4640">
        <v>17304</v>
      </c>
    </row>
    <row r="4641" spans="1:10" x14ac:dyDescent="0.35">
      <c r="A4641" t="s">
        <v>5926</v>
      </c>
      <c r="B4641">
        <v>16</v>
      </c>
      <c r="C4641" t="s">
        <v>854</v>
      </c>
      <c r="D4641">
        <v>11141000</v>
      </c>
      <c r="E4641" t="s">
        <v>855</v>
      </c>
      <c r="F4641" t="s">
        <v>209</v>
      </c>
      <c r="G4641">
        <v>-0.217416</v>
      </c>
      <c r="H4641">
        <v>2.3128200000000002E-2</v>
      </c>
      <c r="I4641" s="11">
        <v>6.0947859999999998E-21</v>
      </c>
      <c r="J4641">
        <v>17304</v>
      </c>
    </row>
    <row r="4642" spans="1:10" x14ac:dyDescent="0.35">
      <c r="A4642" t="s">
        <v>5926</v>
      </c>
      <c r="B4642">
        <v>13</v>
      </c>
      <c r="C4642" t="s">
        <v>1105</v>
      </c>
      <c r="D4642">
        <v>51917676</v>
      </c>
      <c r="E4642" t="s">
        <v>1106</v>
      </c>
      <c r="F4642" t="s">
        <v>209</v>
      </c>
      <c r="G4642">
        <v>0.38950000000000001</v>
      </c>
      <c r="H4642">
        <v>4.1487599999999999E-2</v>
      </c>
      <c r="I4642" s="11">
        <v>6.8344240000000001E-21</v>
      </c>
      <c r="J4642">
        <v>17304</v>
      </c>
    </row>
    <row r="4643" spans="1:10" x14ac:dyDescent="0.35">
      <c r="A4643" t="s">
        <v>5926</v>
      </c>
      <c r="B4643">
        <v>5</v>
      </c>
      <c r="C4643" t="s">
        <v>2448</v>
      </c>
      <c r="D4643">
        <v>31427700</v>
      </c>
      <c r="E4643" t="s">
        <v>6987</v>
      </c>
      <c r="F4643" t="s">
        <v>211</v>
      </c>
      <c r="G4643">
        <v>-0.33886300000000003</v>
      </c>
      <c r="H4643">
        <v>3.6096700000000002E-2</v>
      </c>
      <c r="I4643" s="11">
        <v>6.8802400000000003E-21</v>
      </c>
      <c r="J4643">
        <v>17304</v>
      </c>
    </row>
    <row r="4644" spans="1:10" x14ac:dyDescent="0.35">
      <c r="A4644" t="s">
        <v>5926</v>
      </c>
      <c r="B4644">
        <v>20</v>
      </c>
      <c r="C4644" t="s">
        <v>1409</v>
      </c>
      <c r="D4644">
        <v>45196529</v>
      </c>
      <c r="E4644" t="s">
        <v>6431</v>
      </c>
      <c r="F4644" t="s">
        <v>211</v>
      </c>
      <c r="G4644">
        <v>0.36398200000000003</v>
      </c>
      <c r="H4644">
        <v>3.8778199999999999E-2</v>
      </c>
      <c r="I4644" s="11">
        <v>6.9725680000000005E-21</v>
      </c>
      <c r="J4644">
        <v>17304</v>
      </c>
    </row>
    <row r="4645" spans="1:10" x14ac:dyDescent="0.35">
      <c r="A4645" t="s">
        <v>5926</v>
      </c>
      <c r="B4645">
        <v>17</v>
      </c>
      <c r="C4645" t="s">
        <v>2294</v>
      </c>
      <c r="D4645">
        <v>27230393</v>
      </c>
      <c r="E4645" t="s">
        <v>2295</v>
      </c>
      <c r="F4645" t="s">
        <v>209</v>
      </c>
      <c r="G4645">
        <v>-0.73383900000000002</v>
      </c>
      <c r="H4645">
        <v>7.8187300000000001E-2</v>
      </c>
      <c r="I4645" s="11">
        <v>7.0105459999999994E-21</v>
      </c>
      <c r="J4645">
        <v>17304</v>
      </c>
    </row>
    <row r="4646" spans="1:10" x14ac:dyDescent="0.35">
      <c r="A4646" t="s">
        <v>5926</v>
      </c>
      <c r="B4646">
        <v>11</v>
      </c>
      <c r="C4646" t="s">
        <v>2833</v>
      </c>
      <c r="D4646">
        <v>19843393</v>
      </c>
      <c r="E4646" t="s">
        <v>7086</v>
      </c>
      <c r="F4646" t="s">
        <v>211</v>
      </c>
      <c r="G4646">
        <v>-0.43421999999999999</v>
      </c>
      <c r="H4646">
        <v>4.6303700000000003E-2</v>
      </c>
      <c r="I4646" s="11">
        <v>7.5614489999999997E-21</v>
      </c>
      <c r="J4646">
        <v>17304</v>
      </c>
    </row>
    <row r="4647" spans="1:10" x14ac:dyDescent="0.35">
      <c r="A4647" t="s">
        <v>5926</v>
      </c>
      <c r="B4647">
        <v>5</v>
      </c>
      <c r="C4647" t="s">
        <v>2444</v>
      </c>
      <c r="D4647">
        <v>64399755</v>
      </c>
      <c r="E4647" t="s">
        <v>11</v>
      </c>
      <c r="F4647" t="s">
        <v>211</v>
      </c>
      <c r="G4647">
        <v>-0.60039100000000001</v>
      </c>
      <c r="H4647">
        <v>6.4103599999999997E-2</v>
      </c>
      <c r="I4647" s="11">
        <v>8.4427239999999999E-21</v>
      </c>
      <c r="J4647">
        <v>17304</v>
      </c>
    </row>
    <row r="4648" spans="1:10" x14ac:dyDescent="0.35">
      <c r="A4648" t="s">
        <v>5926</v>
      </c>
      <c r="B4648">
        <v>18</v>
      </c>
      <c r="C4648" t="s">
        <v>2359</v>
      </c>
      <c r="D4648">
        <v>71806847</v>
      </c>
      <c r="E4648" t="s">
        <v>6968</v>
      </c>
      <c r="F4648" t="s">
        <v>211</v>
      </c>
      <c r="G4648">
        <v>0.475435</v>
      </c>
      <c r="H4648">
        <v>5.07692E-2</v>
      </c>
      <c r="I4648" s="11">
        <v>8.5474549999999999E-21</v>
      </c>
      <c r="J4648">
        <v>17304</v>
      </c>
    </row>
    <row r="4649" spans="1:10" x14ac:dyDescent="0.35">
      <c r="A4649" t="s">
        <v>5926</v>
      </c>
      <c r="B4649">
        <v>6</v>
      </c>
      <c r="C4649" t="s">
        <v>1273</v>
      </c>
      <c r="D4649">
        <v>31683051</v>
      </c>
      <c r="E4649" t="s">
        <v>6415</v>
      </c>
      <c r="F4649" t="s">
        <v>211</v>
      </c>
      <c r="G4649">
        <v>0.32645200000000002</v>
      </c>
      <c r="H4649">
        <v>3.48645E-2</v>
      </c>
      <c r="I4649" s="11">
        <v>8.644627E-21</v>
      </c>
      <c r="J4649">
        <v>17304</v>
      </c>
    </row>
    <row r="4650" spans="1:10" x14ac:dyDescent="0.35">
      <c r="A4650" t="s">
        <v>5926</v>
      </c>
      <c r="B4650">
        <v>16</v>
      </c>
      <c r="C4650" t="s">
        <v>2782</v>
      </c>
      <c r="D4650">
        <v>75079000</v>
      </c>
      <c r="E4650" t="s">
        <v>262</v>
      </c>
      <c r="F4650" t="s">
        <v>209</v>
      </c>
      <c r="G4650">
        <v>-0.48237200000000002</v>
      </c>
      <c r="H4650">
        <v>5.1579600000000003E-2</v>
      </c>
      <c r="I4650" s="11">
        <v>9.6292809999999996E-21</v>
      </c>
      <c r="J4650">
        <v>17304</v>
      </c>
    </row>
    <row r="4651" spans="1:10" x14ac:dyDescent="0.35">
      <c r="A4651" t="s">
        <v>5926</v>
      </c>
      <c r="B4651">
        <v>20</v>
      </c>
      <c r="C4651" t="s">
        <v>160</v>
      </c>
      <c r="D4651">
        <v>35256798</v>
      </c>
      <c r="E4651" t="s">
        <v>6125</v>
      </c>
      <c r="F4651" t="s">
        <v>209</v>
      </c>
      <c r="G4651">
        <v>0.403306</v>
      </c>
      <c r="H4651">
        <v>4.3140299999999999E-2</v>
      </c>
      <c r="I4651" s="11">
        <v>9.9304310000000001E-21</v>
      </c>
      <c r="J4651">
        <v>17304</v>
      </c>
    </row>
    <row r="4652" spans="1:10" x14ac:dyDescent="0.35">
      <c r="A4652" t="s">
        <v>5926</v>
      </c>
      <c r="B4652">
        <v>10</v>
      </c>
      <c r="C4652" t="s">
        <v>3027</v>
      </c>
      <c r="D4652">
        <v>105455544</v>
      </c>
      <c r="E4652" t="s">
        <v>2665</v>
      </c>
      <c r="F4652" t="s">
        <v>209</v>
      </c>
      <c r="G4652">
        <v>-0.71007399999999998</v>
      </c>
      <c r="H4652">
        <v>7.6008999999999993E-2</v>
      </c>
      <c r="I4652" s="11">
        <v>1.058002E-20</v>
      </c>
      <c r="J4652">
        <v>17304</v>
      </c>
    </row>
    <row r="4653" spans="1:10" x14ac:dyDescent="0.35">
      <c r="A4653" t="s">
        <v>5926</v>
      </c>
      <c r="B4653">
        <v>2</v>
      </c>
      <c r="C4653" t="s">
        <v>3645</v>
      </c>
      <c r="D4653">
        <v>99351550</v>
      </c>
      <c r="E4653" t="s">
        <v>11</v>
      </c>
      <c r="F4653" t="s">
        <v>211</v>
      </c>
      <c r="G4653">
        <v>-0.259326</v>
      </c>
      <c r="H4653">
        <v>2.7768000000000001E-2</v>
      </c>
      <c r="I4653" s="11">
        <v>1.087862E-20</v>
      </c>
      <c r="J4653">
        <v>17304</v>
      </c>
    </row>
    <row r="4654" spans="1:10" x14ac:dyDescent="0.35">
      <c r="A4654" t="s">
        <v>5926</v>
      </c>
      <c r="B4654">
        <v>7</v>
      </c>
      <c r="C4654" t="s">
        <v>2367</v>
      </c>
      <c r="D4654">
        <v>30737061</v>
      </c>
      <c r="E4654" t="s">
        <v>11</v>
      </c>
      <c r="F4654" t="s">
        <v>209</v>
      </c>
      <c r="G4654">
        <v>-0.452739</v>
      </c>
      <c r="H4654">
        <v>4.8485899999999998E-2</v>
      </c>
      <c r="I4654" s="11">
        <v>1.103031E-20</v>
      </c>
      <c r="J4654">
        <v>17304</v>
      </c>
    </row>
    <row r="4655" spans="1:10" x14ac:dyDescent="0.35">
      <c r="A4655" t="s">
        <v>5926</v>
      </c>
      <c r="B4655">
        <v>1</v>
      </c>
      <c r="C4655" t="s">
        <v>820</v>
      </c>
      <c r="D4655">
        <v>221862794</v>
      </c>
      <c r="E4655" t="s">
        <v>11</v>
      </c>
      <c r="F4655" t="s">
        <v>211</v>
      </c>
      <c r="G4655">
        <v>-0.32245800000000002</v>
      </c>
      <c r="H4655">
        <v>3.4535099999999999E-2</v>
      </c>
      <c r="I4655" s="11">
        <v>1.1074350000000001E-20</v>
      </c>
      <c r="J4655">
        <v>17304</v>
      </c>
    </row>
    <row r="4656" spans="1:10" x14ac:dyDescent="0.35">
      <c r="A4656" t="s">
        <v>5926</v>
      </c>
      <c r="B4656">
        <v>17</v>
      </c>
      <c r="C4656" t="s">
        <v>272</v>
      </c>
      <c r="D4656">
        <v>38493822</v>
      </c>
      <c r="E4656" t="s">
        <v>6035</v>
      </c>
      <c r="F4656" t="s">
        <v>209</v>
      </c>
      <c r="G4656">
        <v>0.53440100000000001</v>
      </c>
      <c r="H4656">
        <v>5.7275800000000002E-2</v>
      </c>
      <c r="I4656" s="11">
        <v>1.1803999999999999E-20</v>
      </c>
      <c r="J4656">
        <v>17304</v>
      </c>
    </row>
    <row r="4657" spans="1:10" x14ac:dyDescent="0.35">
      <c r="A4657" t="s">
        <v>5926</v>
      </c>
      <c r="B4657">
        <v>10</v>
      </c>
      <c r="C4657" t="s">
        <v>330</v>
      </c>
      <c r="D4657">
        <v>71251604</v>
      </c>
      <c r="E4657" t="s">
        <v>331</v>
      </c>
      <c r="F4657" t="s">
        <v>211</v>
      </c>
      <c r="G4657">
        <v>0.54018699999999997</v>
      </c>
      <c r="H4657">
        <v>5.7914599999999997E-2</v>
      </c>
      <c r="I4657" s="11">
        <v>1.214215E-20</v>
      </c>
      <c r="J4657">
        <v>17304</v>
      </c>
    </row>
    <row r="4658" spans="1:10" x14ac:dyDescent="0.35">
      <c r="A4658" t="s">
        <v>5926</v>
      </c>
      <c r="B4658">
        <v>3</v>
      </c>
      <c r="C4658" t="s">
        <v>453</v>
      </c>
      <c r="D4658">
        <v>127974426</v>
      </c>
      <c r="E4658" t="s">
        <v>454</v>
      </c>
      <c r="F4658" t="s">
        <v>209</v>
      </c>
      <c r="G4658">
        <v>0.59247099999999997</v>
      </c>
      <c r="H4658">
        <v>6.3572500000000004E-2</v>
      </c>
      <c r="I4658" s="11">
        <v>1.305121E-20</v>
      </c>
      <c r="J4658">
        <v>17304</v>
      </c>
    </row>
    <row r="4659" spans="1:10" x14ac:dyDescent="0.35">
      <c r="A4659" t="s">
        <v>5926</v>
      </c>
      <c r="B4659">
        <v>9</v>
      </c>
      <c r="C4659" t="s">
        <v>2449</v>
      </c>
      <c r="D4659">
        <v>134469326</v>
      </c>
      <c r="E4659" t="s">
        <v>6261</v>
      </c>
      <c r="F4659" t="s">
        <v>211</v>
      </c>
      <c r="G4659">
        <v>-0.67167699999999997</v>
      </c>
      <c r="H4659">
        <v>7.2079400000000002E-2</v>
      </c>
      <c r="I4659" s="11">
        <v>1.317968E-20</v>
      </c>
      <c r="J4659">
        <v>17304</v>
      </c>
    </row>
    <row r="4660" spans="1:10" x14ac:dyDescent="0.35">
      <c r="A4660" t="s">
        <v>5926</v>
      </c>
      <c r="B4660">
        <v>16</v>
      </c>
      <c r="C4660" t="s">
        <v>1529</v>
      </c>
      <c r="D4660">
        <v>28995843</v>
      </c>
      <c r="E4660" t="s">
        <v>6630</v>
      </c>
      <c r="F4660" t="s">
        <v>211</v>
      </c>
      <c r="G4660">
        <v>-0.55693400000000004</v>
      </c>
      <c r="H4660">
        <v>5.9809800000000003E-2</v>
      </c>
      <c r="I4660" s="11">
        <v>1.4048540000000001E-20</v>
      </c>
      <c r="J4660">
        <v>17304</v>
      </c>
    </row>
    <row r="4661" spans="1:10" x14ac:dyDescent="0.35">
      <c r="A4661" t="s">
        <v>5926</v>
      </c>
      <c r="B4661">
        <v>4</v>
      </c>
      <c r="C4661" t="s">
        <v>819</v>
      </c>
      <c r="D4661">
        <v>57524204</v>
      </c>
      <c r="E4661" t="s">
        <v>6294</v>
      </c>
      <c r="F4661" t="s">
        <v>209</v>
      </c>
      <c r="G4661">
        <v>-0.44820100000000002</v>
      </c>
      <c r="H4661">
        <v>4.8169099999999999E-2</v>
      </c>
      <c r="I4661" s="11">
        <v>1.5001930000000001E-20</v>
      </c>
      <c r="J4661">
        <v>17304</v>
      </c>
    </row>
    <row r="4662" spans="1:10" x14ac:dyDescent="0.35">
      <c r="A4662" t="s">
        <v>5926</v>
      </c>
      <c r="B4662">
        <v>3</v>
      </c>
      <c r="C4662" t="s">
        <v>554</v>
      </c>
      <c r="D4662">
        <v>67699305</v>
      </c>
      <c r="E4662" t="s">
        <v>555</v>
      </c>
      <c r="F4662" t="s">
        <v>209</v>
      </c>
      <c r="G4662">
        <v>0.27988200000000002</v>
      </c>
      <c r="H4662">
        <v>3.0081699999999999E-2</v>
      </c>
      <c r="I4662" s="11">
        <v>1.509943E-20</v>
      </c>
      <c r="J4662">
        <v>17304</v>
      </c>
    </row>
    <row r="4663" spans="1:10" x14ac:dyDescent="0.35">
      <c r="A4663" t="s">
        <v>5926</v>
      </c>
      <c r="B4663">
        <v>22</v>
      </c>
      <c r="C4663" t="s">
        <v>1116</v>
      </c>
      <c r="D4663">
        <v>36844807</v>
      </c>
      <c r="E4663" t="s">
        <v>11</v>
      </c>
      <c r="F4663" t="s">
        <v>209</v>
      </c>
      <c r="G4663">
        <v>0.58863500000000002</v>
      </c>
      <c r="H4663">
        <v>6.3296199999999997E-2</v>
      </c>
      <c r="I4663" s="11">
        <v>1.572828E-20</v>
      </c>
      <c r="J4663">
        <v>17304</v>
      </c>
    </row>
    <row r="4664" spans="1:10" x14ac:dyDescent="0.35">
      <c r="A4664" t="s">
        <v>5926</v>
      </c>
      <c r="B4664">
        <v>1</v>
      </c>
      <c r="C4664" t="s">
        <v>295</v>
      </c>
      <c r="D4664">
        <v>32050627</v>
      </c>
      <c r="E4664" t="s">
        <v>6085</v>
      </c>
      <c r="F4664" t="s">
        <v>211</v>
      </c>
      <c r="G4664">
        <v>0.256434</v>
      </c>
      <c r="H4664">
        <v>2.7607099999999999E-2</v>
      </c>
      <c r="I4664" s="11">
        <v>1.7427869999999999E-20</v>
      </c>
      <c r="J4664">
        <v>17304</v>
      </c>
    </row>
    <row r="4665" spans="1:10" x14ac:dyDescent="0.35">
      <c r="A4665" t="s">
        <v>5926</v>
      </c>
      <c r="B4665">
        <v>1</v>
      </c>
      <c r="C4665" t="s">
        <v>250</v>
      </c>
      <c r="D4665">
        <v>198902062</v>
      </c>
      <c r="E4665" t="s">
        <v>251</v>
      </c>
      <c r="F4665" t="s">
        <v>211</v>
      </c>
      <c r="G4665">
        <v>0.17079800000000001</v>
      </c>
      <c r="H4665">
        <v>1.8393099999999999E-2</v>
      </c>
      <c r="I4665" s="11">
        <v>1.7886779999999999E-20</v>
      </c>
      <c r="J4665">
        <v>17304</v>
      </c>
    </row>
    <row r="4666" spans="1:10" x14ac:dyDescent="0.35">
      <c r="A4666" t="s">
        <v>5926</v>
      </c>
      <c r="B4666">
        <v>4</v>
      </c>
      <c r="C4666" t="s">
        <v>2502</v>
      </c>
      <c r="D4666">
        <v>38138950</v>
      </c>
      <c r="E4666" t="s">
        <v>2503</v>
      </c>
      <c r="F4666" t="s">
        <v>209</v>
      </c>
      <c r="G4666">
        <v>-0.455341</v>
      </c>
      <c r="H4666">
        <v>4.90518E-2</v>
      </c>
      <c r="I4666" s="11">
        <v>1.8408600000000001E-20</v>
      </c>
      <c r="J4666">
        <v>17304</v>
      </c>
    </row>
    <row r="4667" spans="1:10" x14ac:dyDescent="0.35">
      <c r="A4667" t="s">
        <v>5926</v>
      </c>
      <c r="B4667">
        <v>17</v>
      </c>
      <c r="C4667" t="s">
        <v>2581</v>
      </c>
      <c r="D4667">
        <v>76360794</v>
      </c>
      <c r="E4667" t="s">
        <v>11</v>
      </c>
      <c r="F4667" t="s">
        <v>211</v>
      </c>
      <c r="G4667">
        <v>-0.36645</v>
      </c>
      <c r="H4667">
        <v>3.9480700000000001E-2</v>
      </c>
      <c r="I4667" s="11">
        <v>1.8600289999999999E-20</v>
      </c>
      <c r="J4667">
        <v>17304</v>
      </c>
    </row>
    <row r="4668" spans="1:10" x14ac:dyDescent="0.35">
      <c r="A4668" t="s">
        <v>5926</v>
      </c>
      <c r="B4668">
        <v>9</v>
      </c>
      <c r="C4668" t="s">
        <v>621</v>
      </c>
      <c r="D4668">
        <v>73404636</v>
      </c>
      <c r="E4668" t="s">
        <v>6355</v>
      </c>
      <c r="F4668" t="s">
        <v>209</v>
      </c>
      <c r="G4668">
        <v>0.34967500000000001</v>
      </c>
      <c r="H4668">
        <v>3.7686900000000002E-2</v>
      </c>
      <c r="I4668" s="11">
        <v>1.9189300000000001E-20</v>
      </c>
      <c r="J4668">
        <v>17304</v>
      </c>
    </row>
    <row r="4669" spans="1:10" x14ac:dyDescent="0.35">
      <c r="A4669" t="s">
        <v>5926</v>
      </c>
      <c r="B4669">
        <v>5</v>
      </c>
      <c r="C4669" t="s">
        <v>2301</v>
      </c>
      <c r="D4669">
        <v>55884362</v>
      </c>
      <c r="E4669" t="s">
        <v>822</v>
      </c>
      <c r="F4669" t="s">
        <v>209</v>
      </c>
      <c r="G4669">
        <v>-0.56972900000000004</v>
      </c>
      <c r="H4669">
        <v>6.1482599999999998E-2</v>
      </c>
      <c r="I4669" s="11">
        <v>2.1443450000000001E-20</v>
      </c>
      <c r="J4669">
        <v>17304</v>
      </c>
    </row>
    <row r="4670" spans="1:10" x14ac:dyDescent="0.35">
      <c r="A4670" t="s">
        <v>5926</v>
      </c>
      <c r="B4670">
        <v>16</v>
      </c>
      <c r="C4670" t="s">
        <v>2744</v>
      </c>
      <c r="D4670">
        <v>72961899</v>
      </c>
      <c r="E4670" t="s">
        <v>7068</v>
      </c>
      <c r="F4670" t="s">
        <v>211</v>
      </c>
      <c r="G4670">
        <v>-0.48698900000000001</v>
      </c>
      <c r="H4670">
        <v>5.2554299999999998E-2</v>
      </c>
      <c r="I4670" s="11">
        <v>2.1468590000000001E-20</v>
      </c>
      <c r="J4670">
        <v>17304</v>
      </c>
    </row>
    <row r="4671" spans="1:10" x14ac:dyDescent="0.35">
      <c r="A4671" t="s">
        <v>5926</v>
      </c>
      <c r="B4671">
        <v>12</v>
      </c>
      <c r="C4671" t="s">
        <v>2494</v>
      </c>
      <c r="D4671">
        <v>48974748</v>
      </c>
      <c r="E4671" t="s">
        <v>11</v>
      </c>
      <c r="F4671" t="s">
        <v>211</v>
      </c>
      <c r="G4671">
        <v>0.41447699999999998</v>
      </c>
      <c r="H4671">
        <v>4.4793300000000001E-2</v>
      </c>
      <c r="I4671" s="11">
        <v>2.4295529999999999E-20</v>
      </c>
      <c r="J4671">
        <v>17304</v>
      </c>
    </row>
    <row r="4672" spans="1:10" x14ac:dyDescent="0.35">
      <c r="A4672" t="s">
        <v>5926</v>
      </c>
      <c r="B4672">
        <v>17</v>
      </c>
      <c r="C4672" t="s">
        <v>2412</v>
      </c>
      <c r="D4672">
        <v>58870064</v>
      </c>
      <c r="E4672" t="s">
        <v>6977</v>
      </c>
      <c r="F4672" t="s">
        <v>211</v>
      </c>
      <c r="G4672">
        <v>0.44121199999999999</v>
      </c>
      <c r="H4672">
        <v>4.77753E-2</v>
      </c>
      <c r="I4672" s="11">
        <v>2.8718890000000001E-20</v>
      </c>
      <c r="J4672">
        <v>17304</v>
      </c>
    </row>
    <row r="4673" spans="1:10" x14ac:dyDescent="0.35">
      <c r="A4673" t="s">
        <v>5926</v>
      </c>
      <c r="B4673">
        <v>1</v>
      </c>
      <c r="C4673" t="s">
        <v>1281</v>
      </c>
      <c r="D4673">
        <v>160759689</v>
      </c>
      <c r="E4673" t="s">
        <v>11</v>
      </c>
      <c r="F4673" t="s">
        <v>211</v>
      </c>
      <c r="G4673">
        <v>0.525814</v>
      </c>
      <c r="H4673">
        <v>5.6954600000000001E-2</v>
      </c>
      <c r="I4673" s="11">
        <v>2.9524830000000002E-20</v>
      </c>
      <c r="J4673">
        <v>17304</v>
      </c>
    </row>
    <row r="4674" spans="1:10" x14ac:dyDescent="0.35">
      <c r="A4674" t="s">
        <v>5926</v>
      </c>
      <c r="B4674">
        <v>16</v>
      </c>
      <c r="C4674" t="s">
        <v>2279</v>
      </c>
      <c r="D4674">
        <v>57825554</v>
      </c>
      <c r="E4674" t="s">
        <v>6950</v>
      </c>
      <c r="F4674" t="s">
        <v>211</v>
      </c>
      <c r="G4674">
        <v>0.56767699999999999</v>
      </c>
      <c r="H4674">
        <v>6.1514199999999998E-2</v>
      </c>
      <c r="I4674" s="11">
        <v>3.0580150000000001E-20</v>
      </c>
      <c r="J4674">
        <v>17304</v>
      </c>
    </row>
    <row r="4675" spans="1:10" x14ac:dyDescent="0.35">
      <c r="A4675" t="s">
        <v>5926</v>
      </c>
      <c r="B4675">
        <v>5</v>
      </c>
      <c r="C4675" t="s">
        <v>698</v>
      </c>
      <c r="D4675">
        <v>171805000</v>
      </c>
      <c r="E4675" t="s">
        <v>6281</v>
      </c>
      <c r="F4675" t="s">
        <v>211</v>
      </c>
      <c r="G4675">
        <v>-0.479514</v>
      </c>
      <c r="H4675">
        <v>5.1972900000000002E-2</v>
      </c>
      <c r="I4675" s="11">
        <v>3.1196489999999998E-20</v>
      </c>
      <c r="J4675">
        <v>17304</v>
      </c>
    </row>
    <row r="4676" spans="1:10" x14ac:dyDescent="0.35">
      <c r="A4676" t="s">
        <v>5926</v>
      </c>
      <c r="B4676">
        <v>10</v>
      </c>
      <c r="C4676" t="s">
        <v>581</v>
      </c>
      <c r="D4676">
        <v>13526193</v>
      </c>
      <c r="E4676" t="s">
        <v>6176</v>
      </c>
      <c r="F4676" t="s">
        <v>209</v>
      </c>
      <c r="G4676">
        <v>0.23519599999999999</v>
      </c>
      <c r="H4676">
        <v>2.54922E-2</v>
      </c>
      <c r="I4676" s="11">
        <v>3.1203650000000001E-20</v>
      </c>
      <c r="J4676">
        <v>17304</v>
      </c>
    </row>
    <row r="4677" spans="1:10" x14ac:dyDescent="0.35">
      <c r="A4677" t="s">
        <v>5926</v>
      </c>
      <c r="B4677">
        <v>3</v>
      </c>
      <c r="C4677" t="s">
        <v>2024</v>
      </c>
      <c r="D4677">
        <v>177554561</v>
      </c>
      <c r="E4677" t="s">
        <v>11</v>
      </c>
      <c r="F4677" t="s">
        <v>211</v>
      </c>
      <c r="G4677">
        <v>-0.34477200000000002</v>
      </c>
      <c r="H4677">
        <v>3.7390199999999998E-2</v>
      </c>
      <c r="I4677" s="11">
        <v>3.277661E-20</v>
      </c>
      <c r="J4677">
        <v>17304</v>
      </c>
    </row>
    <row r="4678" spans="1:10" x14ac:dyDescent="0.35">
      <c r="A4678" t="s">
        <v>5926</v>
      </c>
      <c r="B4678">
        <v>19</v>
      </c>
      <c r="C4678" t="s">
        <v>333</v>
      </c>
      <c r="D4678">
        <v>1130866</v>
      </c>
      <c r="E4678" t="s">
        <v>6052</v>
      </c>
      <c r="F4678" t="s">
        <v>211</v>
      </c>
      <c r="G4678">
        <v>-0.48565999999999998</v>
      </c>
      <c r="H4678">
        <v>5.2672299999999998E-2</v>
      </c>
      <c r="I4678" s="11">
        <v>3.2932360000000003E-20</v>
      </c>
      <c r="J4678">
        <v>17304</v>
      </c>
    </row>
    <row r="4679" spans="1:10" x14ac:dyDescent="0.35">
      <c r="A4679" t="s">
        <v>5926</v>
      </c>
      <c r="B4679">
        <v>7</v>
      </c>
      <c r="C4679" t="s">
        <v>476</v>
      </c>
      <c r="D4679">
        <v>105515219</v>
      </c>
      <c r="E4679" t="s">
        <v>6175</v>
      </c>
      <c r="F4679" t="s">
        <v>211</v>
      </c>
      <c r="G4679">
        <v>-0.46722200000000003</v>
      </c>
      <c r="H4679">
        <v>5.0695799999999999E-2</v>
      </c>
      <c r="I4679" s="11">
        <v>3.4244880000000002E-20</v>
      </c>
      <c r="J4679">
        <v>17304</v>
      </c>
    </row>
    <row r="4680" spans="1:10" x14ac:dyDescent="0.35">
      <c r="A4680" t="s">
        <v>5926</v>
      </c>
      <c r="B4680">
        <v>10</v>
      </c>
      <c r="C4680" t="s">
        <v>760</v>
      </c>
      <c r="D4680">
        <v>70391643</v>
      </c>
      <c r="E4680" t="s">
        <v>761</v>
      </c>
      <c r="F4680" t="s">
        <v>209</v>
      </c>
      <c r="G4680">
        <v>0.57508099999999995</v>
      </c>
      <c r="H4680">
        <v>6.2490799999999999E-2</v>
      </c>
      <c r="I4680" s="11">
        <v>3.8820580000000002E-20</v>
      </c>
      <c r="J4680">
        <v>17304</v>
      </c>
    </row>
    <row r="4681" spans="1:10" x14ac:dyDescent="0.35">
      <c r="A4681" t="s">
        <v>5926</v>
      </c>
      <c r="B4681">
        <v>4</v>
      </c>
      <c r="C4681" t="s">
        <v>2652</v>
      </c>
      <c r="D4681">
        <v>85603217</v>
      </c>
      <c r="E4681" t="s">
        <v>2653</v>
      </c>
      <c r="F4681" t="s">
        <v>209</v>
      </c>
      <c r="G4681">
        <v>0.45613500000000001</v>
      </c>
      <c r="H4681">
        <v>4.9579600000000001E-2</v>
      </c>
      <c r="I4681" s="11">
        <v>3.9767780000000002E-20</v>
      </c>
      <c r="J4681">
        <v>17304</v>
      </c>
    </row>
    <row r="4682" spans="1:10" x14ac:dyDescent="0.35">
      <c r="A4682" t="s">
        <v>5926</v>
      </c>
      <c r="B4682">
        <v>22</v>
      </c>
      <c r="C4682" t="s">
        <v>2576</v>
      </c>
      <c r="D4682">
        <v>36751648</v>
      </c>
      <c r="E4682" t="s">
        <v>1344</v>
      </c>
      <c r="F4682" t="s">
        <v>211</v>
      </c>
      <c r="G4682">
        <v>-0.57469099999999995</v>
      </c>
      <c r="H4682">
        <v>6.24865E-2</v>
      </c>
      <c r="I4682" s="11">
        <v>4.0896099999999998E-20</v>
      </c>
      <c r="J4682">
        <v>17304</v>
      </c>
    </row>
    <row r="4683" spans="1:10" x14ac:dyDescent="0.35">
      <c r="A4683" t="s">
        <v>5926</v>
      </c>
      <c r="B4683">
        <v>16</v>
      </c>
      <c r="C4683" t="s">
        <v>836</v>
      </c>
      <c r="D4683">
        <v>50701499</v>
      </c>
      <c r="E4683" t="s">
        <v>6327</v>
      </c>
      <c r="F4683" t="s">
        <v>211</v>
      </c>
      <c r="G4683">
        <v>-0.58231100000000002</v>
      </c>
      <c r="H4683">
        <v>6.3323199999999996E-2</v>
      </c>
      <c r="I4683" s="11">
        <v>4.134654E-20</v>
      </c>
      <c r="J4683">
        <v>17304</v>
      </c>
    </row>
    <row r="4684" spans="1:10" x14ac:dyDescent="0.35">
      <c r="A4684" t="s">
        <v>5926</v>
      </c>
      <c r="B4684">
        <v>18</v>
      </c>
      <c r="C4684" t="s">
        <v>2376</v>
      </c>
      <c r="D4684">
        <v>32702783</v>
      </c>
      <c r="E4684" t="s">
        <v>6973</v>
      </c>
      <c r="F4684" t="s">
        <v>209</v>
      </c>
      <c r="G4684">
        <v>-0.34953400000000001</v>
      </c>
      <c r="H4684">
        <v>3.8022399999999998E-2</v>
      </c>
      <c r="I4684" s="11">
        <v>4.2518129999999999E-20</v>
      </c>
      <c r="J4684">
        <v>17304</v>
      </c>
    </row>
    <row r="4685" spans="1:10" x14ac:dyDescent="0.35">
      <c r="A4685" t="s">
        <v>5926</v>
      </c>
      <c r="B4685">
        <v>19</v>
      </c>
      <c r="C4685" t="s">
        <v>540</v>
      </c>
      <c r="D4685">
        <v>45252955</v>
      </c>
      <c r="E4685" t="s">
        <v>541</v>
      </c>
      <c r="F4685" t="s">
        <v>209</v>
      </c>
      <c r="G4685">
        <v>-0.43120000000000003</v>
      </c>
      <c r="H4685">
        <v>4.6958800000000002E-2</v>
      </c>
      <c r="I4685" s="11">
        <v>4.6768540000000002E-20</v>
      </c>
      <c r="J4685">
        <v>17304</v>
      </c>
    </row>
    <row r="4686" spans="1:10" x14ac:dyDescent="0.35">
      <c r="A4686" t="s">
        <v>5926</v>
      </c>
      <c r="B4686">
        <v>10</v>
      </c>
      <c r="C4686" t="s">
        <v>881</v>
      </c>
      <c r="D4686">
        <v>100074395</v>
      </c>
      <c r="E4686" t="s">
        <v>11</v>
      </c>
      <c r="F4686" t="s">
        <v>211</v>
      </c>
      <c r="G4686">
        <v>-0.49300699999999997</v>
      </c>
      <c r="H4686">
        <v>5.3701499999999999E-2</v>
      </c>
      <c r="I4686" s="11">
        <v>4.764837E-20</v>
      </c>
      <c r="J4686">
        <v>17304</v>
      </c>
    </row>
    <row r="4687" spans="1:10" x14ac:dyDescent="0.35">
      <c r="A4687" t="s">
        <v>5926</v>
      </c>
      <c r="B4687">
        <v>1</v>
      </c>
      <c r="C4687" t="s">
        <v>379</v>
      </c>
      <c r="D4687">
        <v>156609523</v>
      </c>
      <c r="E4687" t="s">
        <v>11</v>
      </c>
      <c r="F4687" t="s">
        <v>211</v>
      </c>
      <c r="G4687">
        <v>0.61574700000000004</v>
      </c>
      <c r="H4687">
        <v>6.7086099999999996E-2</v>
      </c>
      <c r="I4687" s="11">
        <v>4.8558940000000001E-20</v>
      </c>
      <c r="J4687">
        <v>17304</v>
      </c>
    </row>
    <row r="4688" spans="1:10" x14ac:dyDescent="0.35">
      <c r="A4688" t="s">
        <v>5926</v>
      </c>
      <c r="B4688">
        <v>1</v>
      </c>
      <c r="C4688" t="s">
        <v>385</v>
      </c>
      <c r="D4688">
        <v>28501825</v>
      </c>
      <c r="E4688" t="s">
        <v>6092</v>
      </c>
      <c r="F4688" t="s">
        <v>209</v>
      </c>
      <c r="G4688">
        <v>0.29578900000000002</v>
      </c>
      <c r="H4688">
        <v>3.2239799999999999E-2</v>
      </c>
      <c r="I4688" s="11">
        <v>5.0297249999999997E-20</v>
      </c>
      <c r="J4688">
        <v>17304</v>
      </c>
    </row>
    <row r="4689" spans="1:10" x14ac:dyDescent="0.35">
      <c r="A4689" t="s">
        <v>5926</v>
      </c>
      <c r="B4689">
        <v>1</v>
      </c>
      <c r="C4689" t="s">
        <v>2823</v>
      </c>
      <c r="D4689">
        <v>77404962</v>
      </c>
      <c r="E4689" t="s">
        <v>2824</v>
      </c>
      <c r="F4689" t="s">
        <v>209</v>
      </c>
      <c r="G4689">
        <v>0.36620399999999997</v>
      </c>
      <c r="H4689">
        <v>3.9934699999999997E-2</v>
      </c>
      <c r="I4689" s="11">
        <v>5.2477410000000001E-20</v>
      </c>
      <c r="J4689">
        <v>17304</v>
      </c>
    </row>
    <row r="4690" spans="1:10" x14ac:dyDescent="0.35">
      <c r="A4690" t="s">
        <v>5926</v>
      </c>
      <c r="B4690">
        <v>1</v>
      </c>
      <c r="C4690" t="s">
        <v>2102</v>
      </c>
      <c r="D4690">
        <v>110632445</v>
      </c>
      <c r="E4690" t="s">
        <v>2103</v>
      </c>
      <c r="F4690" t="s">
        <v>209</v>
      </c>
      <c r="G4690">
        <v>0.405829</v>
      </c>
      <c r="H4690">
        <v>4.4258199999999998E-2</v>
      </c>
      <c r="I4690" s="11">
        <v>5.2716359999999997E-20</v>
      </c>
      <c r="J4690">
        <v>17304</v>
      </c>
    </row>
    <row r="4691" spans="1:10" x14ac:dyDescent="0.35">
      <c r="A4691" t="s">
        <v>5926</v>
      </c>
      <c r="B4691">
        <v>3</v>
      </c>
      <c r="C4691" t="s">
        <v>898</v>
      </c>
      <c r="D4691">
        <v>101901234</v>
      </c>
      <c r="E4691" t="s">
        <v>11</v>
      </c>
      <c r="F4691" t="s">
        <v>209</v>
      </c>
      <c r="G4691">
        <v>-0.284333</v>
      </c>
      <c r="H4691">
        <v>3.1013599999999999E-2</v>
      </c>
      <c r="I4691" s="11">
        <v>5.3484270000000001E-20</v>
      </c>
      <c r="J4691">
        <v>17304</v>
      </c>
    </row>
    <row r="4692" spans="1:10" x14ac:dyDescent="0.35">
      <c r="A4692" t="s">
        <v>5926</v>
      </c>
      <c r="B4692">
        <v>9</v>
      </c>
      <c r="C4692" t="s">
        <v>3646</v>
      </c>
      <c r="D4692">
        <v>139496919</v>
      </c>
      <c r="E4692" t="s">
        <v>11</v>
      </c>
      <c r="F4692" t="s">
        <v>211</v>
      </c>
      <c r="G4692">
        <v>0.34528700000000001</v>
      </c>
      <c r="H4692">
        <v>3.7674600000000003E-2</v>
      </c>
      <c r="I4692" s="11">
        <v>5.4994E-20</v>
      </c>
      <c r="J4692">
        <v>17304</v>
      </c>
    </row>
    <row r="4693" spans="1:10" x14ac:dyDescent="0.35">
      <c r="A4693" t="s">
        <v>5926</v>
      </c>
      <c r="B4693">
        <v>20</v>
      </c>
      <c r="C4693" t="s">
        <v>2121</v>
      </c>
      <c r="D4693">
        <v>36686229</v>
      </c>
      <c r="E4693" t="s">
        <v>2122</v>
      </c>
      <c r="F4693" t="s">
        <v>209</v>
      </c>
      <c r="G4693">
        <v>0.445413</v>
      </c>
      <c r="H4693">
        <v>4.8621900000000003E-2</v>
      </c>
      <c r="I4693" s="11">
        <v>5.7183919999999995E-20</v>
      </c>
      <c r="J4693">
        <v>17304</v>
      </c>
    </row>
    <row r="4694" spans="1:10" x14ac:dyDescent="0.35">
      <c r="A4694" t="s">
        <v>5926</v>
      </c>
      <c r="B4694">
        <v>16</v>
      </c>
      <c r="C4694" t="s">
        <v>2481</v>
      </c>
      <c r="D4694">
        <v>66737539</v>
      </c>
      <c r="E4694" t="s">
        <v>11</v>
      </c>
      <c r="F4694" t="s">
        <v>211</v>
      </c>
      <c r="G4694">
        <v>0.43571799999999999</v>
      </c>
      <c r="H4694">
        <v>4.7564200000000001E-2</v>
      </c>
      <c r="I4694" s="11">
        <v>5.7258330000000004E-20</v>
      </c>
      <c r="J4694">
        <v>17304</v>
      </c>
    </row>
    <row r="4695" spans="1:10" x14ac:dyDescent="0.35">
      <c r="A4695" t="s">
        <v>5926</v>
      </c>
      <c r="B4695">
        <v>7</v>
      </c>
      <c r="C4695" t="s">
        <v>286</v>
      </c>
      <c r="D4695">
        <v>36640882</v>
      </c>
      <c r="E4695" t="s">
        <v>6055</v>
      </c>
      <c r="F4695" t="s">
        <v>209</v>
      </c>
      <c r="G4695">
        <v>-0.210173</v>
      </c>
      <c r="H4695">
        <v>2.2957100000000001E-2</v>
      </c>
      <c r="I4695" s="11">
        <v>6.0261659999999999E-20</v>
      </c>
      <c r="J4695">
        <v>17304</v>
      </c>
    </row>
    <row r="4696" spans="1:10" x14ac:dyDescent="0.35">
      <c r="A4696" t="s">
        <v>5926</v>
      </c>
      <c r="B4696">
        <v>9</v>
      </c>
      <c r="C4696" t="s">
        <v>2341</v>
      </c>
      <c r="D4696">
        <v>139871820</v>
      </c>
      <c r="E4696" t="s">
        <v>2342</v>
      </c>
      <c r="F4696" t="s">
        <v>209</v>
      </c>
      <c r="G4696">
        <v>-0.56708199999999997</v>
      </c>
      <c r="H4696">
        <v>6.1942900000000002E-2</v>
      </c>
      <c r="I4696" s="11">
        <v>6.0348679999999996E-20</v>
      </c>
      <c r="J4696">
        <v>17304</v>
      </c>
    </row>
    <row r="4697" spans="1:10" x14ac:dyDescent="0.35">
      <c r="A4697" t="s">
        <v>5926</v>
      </c>
      <c r="B4697">
        <v>15</v>
      </c>
      <c r="C4697" t="s">
        <v>418</v>
      </c>
      <c r="D4697">
        <v>78505051</v>
      </c>
      <c r="E4697" t="s">
        <v>419</v>
      </c>
      <c r="F4697" t="s">
        <v>209</v>
      </c>
      <c r="G4697">
        <v>-0.17349700000000001</v>
      </c>
      <c r="H4697">
        <v>1.89917E-2</v>
      </c>
      <c r="I4697" s="11">
        <v>7.221647E-20</v>
      </c>
      <c r="J4697">
        <v>17304</v>
      </c>
    </row>
    <row r="4698" spans="1:10" x14ac:dyDescent="0.35">
      <c r="A4698" t="s">
        <v>5926</v>
      </c>
      <c r="B4698">
        <v>2</v>
      </c>
      <c r="C4698" t="s">
        <v>3652</v>
      </c>
      <c r="D4698">
        <v>95940705</v>
      </c>
      <c r="E4698" t="s">
        <v>7279</v>
      </c>
      <c r="F4698" t="s">
        <v>211</v>
      </c>
      <c r="G4698">
        <v>-0.51078100000000004</v>
      </c>
      <c r="H4698">
        <v>5.5935499999999999E-2</v>
      </c>
      <c r="I4698" s="11">
        <v>7.4784909999999999E-20</v>
      </c>
      <c r="J4698">
        <v>17304</v>
      </c>
    </row>
    <row r="4699" spans="1:10" x14ac:dyDescent="0.35">
      <c r="A4699" t="s">
        <v>5926</v>
      </c>
      <c r="B4699">
        <v>16</v>
      </c>
      <c r="C4699" t="s">
        <v>2415</v>
      </c>
      <c r="D4699">
        <v>80603851</v>
      </c>
      <c r="E4699" t="s">
        <v>6980</v>
      </c>
      <c r="F4699" t="s">
        <v>211</v>
      </c>
      <c r="G4699">
        <v>0.42719099999999999</v>
      </c>
      <c r="H4699">
        <v>4.6790100000000001E-2</v>
      </c>
      <c r="I4699" s="11">
        <v>7.5932409999999994E-20</v>
      </c>
      <c r="J4699">
        <v>17304</v>
      </c>
    </row>
    <row r="4700" spans="1:10" x14ac:dyDescent="0.35">
      <c r="A4700" t="s">
        <v>5926</v>
      </c>
      <c r="B4700">
        <v>17</v>
      </c>
      <c r="C4700" t="s">
        <v>2604</v>
      </c>
      <c r="D4700">
        <v>39933462</v>
      </c>
      <c r="E4700" t="s">
        <v>7025</v>
      </c>
      <c r="F4700" t="s">
        <v>209</v>
      </c>
      <c r="G4700">
        <v>-0.43758000000000002</v>
      </c>
      <c r="H4700">
        <v>4.7929100000000002E-2</v>
      </c>
      <c r="I4700" s="11">
        <v>7.6089950000000003E-20</v>
      </c>
      <c r="J4700">
        <v>17304</v>
      </c>
    </row>
    <row r="4701" spans="1:10" x14ac:dyDescent="0.35">
      <c r="A4701" t="s">
        <v>5926</v>
      </c>
      <c r="B4701">
        <v>10</v>
      </c>
      <c r="C4701" t="s">
        <v>500</v>
      </c>
      <c r="D4701">
        <v>14644132</v>
      </c>
      <c r="E4701" t="s">
        <v>501</v>
      </c>
      <c r="F4701" t="s">
        <v>211</v>
      </c>
      <c r="G4701">
        <v>-0.25754500000000002</v>
      </c>
      <c r="H4701">
        <v>2.82198E-2</v>
      </c>
      <c r="I4701" s="11">
        <v>7.8481130000000004E-20</v>
      </c>
      <c r="J4701">
        <v>17304</v>
      </c>
    </row>
    <row r="4702" spans="1:10" x14ac:dyDescent="0.35">
      <c r="A4702" t="s">
        <v>5926</v>
      </c>
      <c r="B4702">
        <v>13</v>
      </c>
      <c r="C4702" t="s">
        <v>510</v>
      </c>
      <c r="D4702">
        <v>38989650</v>
      </c>
      <c r="E4702" t="s">
        <v>11</v>
      </c>
      <c r="F4702" t="s">
        <v>211</v>
      </c>
      <c r="G4702">
        <v>0.228523</v>
      </c>
      <c r="H4702">
        <v>2.5063100000000001E-2</v>
      </c>
      <c r="I4702" s="11">
        <v>8.4807370000000005E-20</v>
      </c>
      <c r="J4702">
        <v>17304</v>
      </c>
    </row>
    <row r="4703" spans="1:10" x14ac:dyDescent="0.35">
      <c r="A4703" t="s">
        <v>5926</v>
      </c>
      <c r="B4703">
        <v>13</v>
      </c>
      <c r="C4703" t="s">
        <v>2600</v>
      </c>
      <c r="D4703">
        <v>79968216</v>
      </c>
      <c r="E4703" t="s">
        <v>2340</v>
      </c>
      <c r="F4703" t="s">
        <v>211</v>
      </c>
      <c r="G4703">
        <v>-0.139956</v>
      </c>
      <c r="H4703">
        <v>1.53533E-2</v>
      </c>
      <c r="I4703" s="11">
        <v>8.6528970000000006E-20</v>
      </c>
      <c r="J4703">
        <v>17304</v>
      </c>
    </row>
    <row r="4704" spans="1:10" x14ac:dyDescent="0.35">
      <c r="A4704" t="s">
        <v>5926</v>
      </c>
      <c r="B4704">
        <v>6</v>
      </c>
      <c r="C4704" t="s">
        <v>2718</v>
      </c>
      <c r="D4704">
        <v>41703970</v>
      </c>
      <c r="E4704" t="s">
        <v>7044</v>
      </c>
      <c r="F4704" t="s">
        <v>211</v>
      </c>
      <c r="G4704">
        <v>-0.48591099999999998</v>
      </c>
      <c r="H4704">
        <v>5.33538E-2</v>
      </c>
      <c r="I4704" s="11">
        <v>9.3459269999999998E-20</v>
      </c>
      <c r="J4704">
        <v>17304</v>
      </c>
    </row>
    <row r="4705" spans="1:10" x14ac:dyDescent="0.35">
      <c r="A4705" t="s">
        <v>5926</v>
      </c>
      <c r="B4705">
        <v>2</v>
      </c>
      <c r="C4705" t="s">
        <v>2336</v>
      </c>
      <c r="D4705">
        <v>45798295</v>
      </c>
      <c r="E4705" t="s">
        <v>2337</v>
      </c>
      <c r="F4705" t="s">
        <v>209</v>
      </c>
      <c r="G4705">
        <v>0.34949999999999998</v>
      </c>
      <c r="H4705">
        <v>3.8394600000000001E-2</v>
      </c>
      <c r="I4705" s="11">
        <v>9.7392009999999997E-20</v>
      </c>
      <c r="J4705">
        <v>17304</v>
      </c>
    </row>
    <row r="4706" spans="1:10" x14ac:dyDescent="0.35">
      <c r="A4706" t="s">
        <v>5926</v>
      </c>
      <c r="B4706">
        <v>16</v>
      </c>
      <c r="C4706" t="s">
        <v>599</v>
      </c>
      <c r="D4706">
        <v>14280183</v>
      </c>
      <c r="E4706" t="s">
        <v>6169</v>
      </c>
      <c r="F4706" t="s">
        <v>209</v>
      </c>
      <c r="G4706">
        <v>0.33519599999999999</v>
      </c>
      <c r="H4706">
        <v>3.6825299999999998E-2</v>
      </c>
      <c r="I4706" s="11">
        <v>9.7848799999999997E-20</v>
      </c>
      <c r="J4706">
        <v>17304</v>
      </c>
    </row>
    <row r="4707" spans="1:10" x14ac:dyDescent="0.35">
      <c r="A4707" t="s">
        <v>5926</v>
      </c>
      <c r="B4707">
        <v>6</v>
      </c>
      <c r="C4707" t="s">
        <v>2733</v>
      </c>
      <c r="D4707">
        <v>157477204</v>
      </c>
      <c r="E4707" t="s">
        <v>6838</v>
      </c>
      <c r="F4707" t="s">
        <v>209</v>
      </c>
      <c r="G4707">
        <v>-0.40841699999999997</v>
      </c>
      <c r="H4707">
        <v>4.49144E-2</v>
      </c>
      <c r="I4707" s="11">
        <v>1.063617E-19</v>
      </c>
      <c r="J4707">
        <v>17304</v>
      </c>
    </row>
    <row r="4708" spans="1:10" x14ac:dyDescent="0.35">
      <c r="A4708" t="s">
        <v>5926</v>
      </c>
      <c r="B4708">
        <v>6</v>
      </c>
      <c r="C4708" t="s">
        <v>2443</v>
      </c>
      <c r="D4708">
        <v>111551041</v>
      </c>
      <c r="E4708" t="s">
        <v>11</v>
      </c>
      <c r="F4708" t="s">
        <v>211</v>
      </c>
      <c r="G4708">
        <v>-0.27339400000000003</v>
      </c>
      <c r="H4708">
        <v>3.0069499999999999E-2</v>
      </c>
      <c r="I4708" s="11">
        <v>1.0751309999999999E-19</v>
      </c>
      <c r="J4708">
        <v>17304</v>
      </c>
    </row>
    <row r="4709" spans="1:10" x14ac:dyDescent="0.35">
      <c r="A4709" t="s">
        <v>5926</v>
      </c>
      <c r="B4709">
        <v>12</v>
      </c>
      <c r="C4709" t="s">
        <v>538</v>
      </c>
      <c r="D4709">
        <v>52586089</v>
      </c>
      <c r="E4709" t="s">
        <v>6149</v>
      </c>
      <c r="F4709" t="s">
        <v>209</v>
      </c>
      <c r="G4709">
        <v>-0.34292</v>
      </c>
      <c r="H4709">
        <v>3.7722899999999997E-2</v>
      </c>
      <c r="I4709" s="11">
        <v>1.090433E-19</v>
      </c>
      <c r="J4709">
        <v>17304</v>
      </c>
    </row>
    <row r="4710" spans="1:10" x14ac:dyDescent="0.35">
      <c r="A4710" t="s">
        <v>5926</v>
      </c>
      <c r="B4710">
        <v>7</v>
      </c>
      <c r="C4710" t="s">
        <v>670</v>
      </c>
      <c r="D4710">
        <v>130645353</v>
      </c>
      <c r="E4710" t="s">
        <v>6028</v>
      </c>
      <c r="F4710" t="s">
        <v>211</v>
      </c>
      <c r="G4710">
        <v>-0.25589600000000001</v>
      </c>
      <c r="H4710">
        <v>2.8155800000000002E-2</v>
      </c>
      <c r="I4710" s="11">
        <v>1.1100070000000001E-19</v>
      </c>
      <c r="J4710">
        <v>17304</v>
      </c>
    </row>
    <row r="4711" spans="1:10" x14ac:dyDescent="0.35">
      <c r="A4711" t="s">
        <v>5926</v>
      </c>
      <c r="B4711">
        <v>8</v>
      </c>
      <c r="C4711" t="s">
        <v>3648</v>
      </c>
      <c r="D4711">
        <v>29067156</v>
      </c>
      <c r="E4711" t="s">
        <v>3649</v>
      </c>
      <c r="F4711" t="s">
        <v>211</v>
      </c>
      <c r="G4711">
        <v>-0.43808999999999998</v>
      </c>
      <c r="H4711">
        <v>4.8211400000000001E-2</v>
      </c>
      <c r="I4711" s="11">
        <v>1.127521E-19</v>
      </c>
      <c r="J4711">
        <v>17304</v>
      </c>
    </row>
    <row r="4712" spans="1:10" x14ac:dyDescent="0.35">
      <c r="A4712" t="s">
        <v>5926</v>
      </c>
      <c r="B4712">
        <v>13</v>
      </c>
      <c r="C4712" t="s">
        <v>2532</v>
      </c>
      <c r="D4712">
        <v>79968174</v>
      </c>
      <c r="E4712" t="s">
        <v>7007</v>
      </c>
      <c r="F4712" t="s">
        <v>209</v>
      </c>
      <c r="G4712">
        <v>-0.14158899999999999</v>
      </c>
      <c r="H4712">
        <v>1.55852E-2</v>
      </c>
      <c r="I4712" s="11">
        <v>1.1485980000000001E-19</v>
      </c>
      <c r="J4712">
        <v>17304</v>
      </c>
    </row>
    <row r="4713" spans="1:10" x14ac:dyDescent="0.35">
      <c r="A4713" t="s">
        <v>5926</v>
      </c>
      <c r="B4713">
        <v>10</v>
      </c>
      <c r="C4713" t="s">
        <v>2395</v>
      </c>
      <c r="D4713">
        <v>48362170</v>
      </c>
      <c r="E4713" t="s">
        <v>2396</v>
      </c>
      <c r="F4713" t="s">
        <v>211</v>
      </c>
      <c r="G4713">
        <v>0.35969400000000001</v>
      </c>
      <c r="H4713">
        <v>3.9601499999999998E-2</v>
      </c>
      <c r="I4713" s="11">
        <v>1.169591E-19</v>
      </c>
      <c r="J4713">
        <v>17304</v>
      </c>
    </row>
    <row r="4714" spans="1:10" x14ac:dyDescent="0.35">
      <c r="A4714" t="s">
        <v>5926</v>
      </c>
      <c r="B4714">
        <v>8</v>
      </c>
      <c r="C4714" t="s">
        <v>638</v>
      </c>
      <c r="D4714">
        <v>142297121</v>
      </c>
      <c r="E4714" t="s">
        <v>11</v>
      </c>
      <c r="F4714" t="s">
        <v>211</v>
      </c>
      <c r="G4714">
        <v>0.48895300000000003</v>
      </c>
      <c r="H4714">
        <v>5.3855800000000002E-2</v>
      </c>
      <c r="I4714" s="11">
        <v>1.212348E-19</v>
      </c>
      <c r="J4714">
        <v>17304</v>
      </c>
    </row>
    <row r="4715" spans="1:10" x14ac:dyDescent="0.35">
      <c r="A4715" t="s">
        <v>5926</v>
      </c>
      <c r="B4715">
        <v>20</v>
      </c>
      <c r="C4715" t="s">
        <v>679</v>
      </c>
      <c r="D4715">
        <v>35494835</v>
      </c>
      <c r="E4715" t="s">
        <v>11</v>
      </c>
      <c r="F4715" t="s">
        <v>209</v>
      </c>
      <c r="G4715">
        <v>0.55535400000000001</v>
      </c>
      <c r="H4715">
        <v>6.1172600000000001E-2</v>
      </c>
      <c r="I4715" s="11">
        <v>1.2171789999999999E-19</v>
      </c>
      <c r="J4715">
        <v>17304</v>
      </c>
    </row>
    <row r="4716" spans="1:10" x14ac:dyDescent="0.35">
      <c r="A4716" t="s">
        <v>5926</v>
      </c>
      <c r="B4716">
        <v>11</v>
      </c>
      <c r="C4716" t="s">
        <v>912</v>
      </c>
      <c r="D4716">
        <v>37533403</v>
      </c>
      <c r="E4716" t="s">
        <v>11</v>
      </c>
      <c r="F4716" t="s">
        <v>211</v>
      </c>
      <c r="G4716">
        <v>-0.38315500000000002</v>
      </c>
      <c r="H4716">
        <v>4.22171E-2</v>
      </c>
      <c r="I4716" s="11">
        <v>1.247239E-19</v>
      </c>
      <c r="J4716">
        <v>17304</v>
      </c>
    </row>
    <row r="4717" spans="1:10" x14ac:dyDescent="0.35">
      <c r="A4717" t="s">
        <v>5926</v>
      </c>
      <c r="B4717">
        <v>6</v>
      </c>
      <c r="C4717" t="s">
        <v>2129</v>
      </c>
      <c r="D4717">
        <v>31683075</v>
      </c>
      <c r="E4717" t="s">
        <v>6415</v>
      </c>
      <c r="F4717" t="s">
        <v>211</v>
      </c>
      <c r="G4717">
        <v>0.297321</v>
      </c>
      <c r="H4717">
        <v>3.2776600000000003E-2</v>
      </c>
      <c r="I4717" s="11">
        <v>1.3017730000000001E-19</v>
      </c>
      <c r="J4717">
        <v>17304</v>
      </c>
    </row>
    <row r="4718" spans="1:10" x14ac:dyDescent="0.35">
      <c r="A4718" t="s">
        <v>5926</v>
      </c>
      <c r="B4718">
        <v>1</v>
      </c>
      <c r="C4718" t="s">
        <v>2761</v>
      </c>
      <c r="D4718">
        <v>90288099</v>
      </c>
      <c r="E4718" t="s">
        <v>7036</v>
      </c>
      <c r="F4718" t="s">
        <v>209</v>
      </c>
      <c r="G4718">
        <v>-0.48064299999999999</v>
      </c>
      <c r="H4718">
        <v>5.2992200000000003E-2</v>
      </c>
      <c r="I4718" s="11">
        <v>1.3145060000000001E-19</v>
      </c>
      <c r="J4718">
        <v>17304</v>
      </c>
    </row>
    <row r="4719" spans="1:10" x14ac:dyDescent="0.35">
      <c r="A4719" t="s">
        <v>5926</v>
      </c>
      <c r="B4719">
        <v>16</v>
      </c>
      <c r="C4719" t="s">
        <v>955</v>
      </c>
      <c r="D4719">
        <v>68034227</v>
      </c>
      <c r="E4719" t="s">
        <v>956</v>
      </c>
      <c r="F4719" t="s">
        <v>211</v>
      </c>
      <c r="G4719">
        <v>0.58824299999999996</v>
      </c>
      <c r="H4719">
        <v>6.4882599999999999E-2</v>
      </c>
      <c r="I4719" s="11">
        <v>1.3610289999999999E-19</v>
      </c>
      <c r="J4719">
        <v>17304</v>
      </c>
    </row>
    <row r="4720" spans="1:10" x14ac:dyDescent="0.35">
      <c r="A4720" t="s">
        <v>5926</v>
      </c>
      <c r="B4720">
        <v>7</v>
      </c>
      <c r="C4720" t="s">
        <v>482</v>
      </c>
      <c r="D4720">
        <v>2255758</v>
      </c>
      <c r="E4720" t="s">
        <v>6187</v>
      </c>
      <c r="F4720" t="s">
        <v>211</v>
      </c>
      <c r="G4720">
        <v>-0.51309099999999996</v>
      </c>
      <c r="H4720">
        <v>5.6615400000000003E-2</v>
      </c>
      <c r="I4720" s="11">
        <v>1.4054340000000001E-19</v>
      </c>
      <c r="J4720">
        <v>17304</v>
      </c>
    </row>
    <row r="4721" spans="1:10" x14ac:dyDescent="0.35">
      <c r="A4721" t="s">
        <v>5926</v>
      </c>
      <c r="B4721">
        <v>1</v>
      </c>
      <c r="C4721" t="s">
        <v>264</v>
      </c>
      <c r="D4721">
        <v>27963618</v>
      </c>
      <c r="E4721" t="s">
        <v>11</v>
      </c>
      <c r="F4721" t="s">
        <v>209</v>
      </c>
      <c r="G4721">
        <v>-0.56965600000000005</v>
      </c>
      <c r="H4721">
        <v>6.2902799999999995E-2</v>
      </c>
      <c r="I4721" s="11">
        <v>1.492988E-19</v>
      </c>
      <c r="J4721">
        <v>17304</v>
      </c>
    </row>
    <row r="4722" spans="1:10" x14ac:dyDescent="0.35">
      <c r="A4722" t="s">
        <v>5926</v>
      </c>
      <c r="B4722">
        <v>17</v>
      </c>
      <c r="C4722" t="s">
        <v>490</v>
      </c>
      <c r="D4722">
        <v>76355061</v>
      </c>
      <c r="E4722" t="s">
        <v>6341</v>
      </c>
      <c r="F4722" t="s">
        <v>209</v>
      </c>
      <c r="G4722">
        <v>-0.247836</v>
      </c>
      <c r="H4722">
        <v>2.7374900000000001E-2</v>
      </c>
      <c r="I4722" s="11">
        <v>1.530361E-19</v>
      </c>
      <c r="J4722">
        <v>17304</v>
      </c>
    </row>
    <row r="4723" spans="1:10" x14ac:dyDescent="0.35">
      <c r="A4723" t="s">
        <v>5926</v>
      </c>
      <c r="B4723">
        <v>1</v>
      </c>
      <c r="C4723" t="s">
        <v>1099</v>
      </c>
      <c r="D4723">
        <v>17697680</v>
      </c>
      <c r="E4723" t="s">
        <v>1100</v>
      </c>
      <c r="F4723" t="s">
        <v>209</v>
      </c>
      <c r="G4723">
        <v>0.38553900000000002</v>
      </c>
      <c r="H4723">
        <v>4.2589299999999997E-2</v>
      </c>
      <c r="I4723" s="11">
        <v>1.5433050000000001E-19</v>
      </c>
      <c r="J4723">
        <v>17304</v>
      </c>
    </row>
    <row r="4724" spans="1:10" x14ac:dyDescent="0.35">
      <c r="A4724" t="s">
        <v>5926</v>
      </c>
      <c r="B4724">
        <v>3</v>
      </c>
      <c r="C4724" t="s">
        <v>405</v>
      </c>
      <c r="D4724">
        <v>171004750</v>
      </c>
      <c r="E4724" t="s">
        <v>6115</v>
      </c>
      <c r="F4724" t="s">
        <v>209</v>
      </c>
      <c r="G4724">
        <v>-0.31054100000000001</v>
      </c>
      <c r="H4724">
        <v>3.4326799999999998E-2</v>
      </c>
      <c r="I4724" s="11">
        <v>1.6283760000000001E-19</v>
      </c>
      <c r="J4724">
        <v>17304</v>
      </c>
    </row>
    <row r="4725" spans="1:10" x14ac:dyDescent="0.35">
      <c r="A4725" t="s">
        <v>5926</v>
      </c>
      <c r="B4725">
        <v>19</v>
      </c>
      <c r="C4725" t="s">
        <v>3650</v>
      </c>
      <c r="D4725">
        <v>49918459</v>
      </c>
      <c r="E4725" t="s">
        <v>1248</v>
      </c>
      <c r="F4725" t="s">
        <v>209</v>
      </c>
      <c r="G4725">
        <v>0.40715299999999999</v>
      </c>
      <c r="H4725">
        <v>4.5009399999999998E-2</v>
      </c>
      <c r="I4725" s="11">
        <v>1.6377489999999999E-19</v>
      </c>
      <c r="J4725">
        <v>17304</v>
      </c>
    </row>
    <row r="4726" spans="1:10" x14ac:dyDescent="0.35">
      <c r="A4726" t="s">
        <v>5926</v>
      </c>
      <c r="B4726">
        <v>16</v>
      </c>
      <c r="C4726" t="s">
        <v>3647</v>
      </c>
      <c r="D4726">
        <v>53789485</v>
      </c>
      <c r="E4726" t="s">
        <v>1968</v>
      </c>
      <c r="F4726" t="s">
        <v>209</v>
      </c>
      <c r="G4726">
        <v>-0.579345</v>
      </c>
      <c r="H4726">
        <v>6.4061400000000004E-2</v>
      </c>
      <c r="I4726" s="11">
        <v>1.6737309999999999E-19</v>
      </c>
      <c r="J4726">
        <v>17304</v>
      </c>
    </row>
    <row r="4727" spans="1:10" x14ac:dyDescent="0.35">
      <c r="A4727" t="s">
        <v>5926</v>
      </c>
      <c r="B4727">
        <v>5</v>
      </c>
      <c r="C4727" t="s">
        <v>1305</v>
      </c>
      <c r="D4727">
        <v>127538164</v>
      </c>
      <c r="E4727" t="s">
        <v>11</v>
      </c>
      <c r="F4727" t="s">
        <v>209</v>
      </c>
      <c r="G4727">
        <v>-0.64528399999999997</v>
      </c>
      <c r="H4727">
        <v>7.1390700000000001E-2</v>
      </c>
      <c r="I4727" s="11">
        <v>1.7488579999999999E-19</v>
      </c>
      <c r="J4727">
        <v>17304</v>
      </c>
    </row>
    <row r="4728" spans="1:10" x14ac:dyDescent="0.35">
      <c r="A4728" t="s">
        <v>5926</v>
      </c>
      <c r="B4728">
        <v>6</v>
      </c>
      <c r="C4728" t="s">
        <v>2451</v>
      </c>
      <c r="D4728">
        <v>7866213</v>
      </c>
      <c r="E4728" t="s">
        <v>2452</v>
      </c>
      <c r="F4728" t="s">
        <v>209</v>
      </c>
      <c r="G4728">
        <v>0.46776699999999999</v>
      </c>
      <c r="H4728">
        <v>5.1754700000000001E-2</v>
      </c>
      <c r="I4728" s="11">
        <v>1.758504E-19</v>
      </c>
      <c r="J4728">
        <v>17304</v>
      </c>
    </row>
    <row r="4729" spans="1:10" x14ac:dyDescent="0.35">
      <c r="A4729" t="s">
        <v>5926</v>
      </c>
      <c r="B4729">
        <v>7</v>
      </c>
      <c r="C4729" t="s">
        <v>3651</v>
      </c>
      <c r="D4729">
        <v>92303485</v>
      </c>
      <c r="E4729" t="s">
        <v>7188</v>
      </c>
      <c r="F4729" t="s">
        <v>211</v>
      </c>
      <c r="G4729">
        <v>-0.47461999999999999</v>
      </c>
      <c r="H4729">
        <v>5.2522899999999997E-2</v>
      </c>
      <c r="I4729" s="11">
        <v>1.7863499999999999E-19</v>
      </c>
      <c r="J4729">
        <v>17304</v>
      </c>
    </row>
    <row r="4730" spans="1:10" x14ac:dyDescent="0.35">
      <c r="A4730" t="s">
        <v>5926</v>
      </c>
      <c r="B4730">
        <v>6</v>
      </c>
      <c r="C4730" t="s">
        <v>949</v>
      </c>
      <c r="D4730">
        <v>15504844</v>
      </c>
      <c r="E4730" t="s">
        <v>941</v>
      </c>
      <c r="F4730" t="s">
        <v>209</v>
      </c>
      <c r="G4730">
        <v>-0.39248899999999998</v>
      </c>
      <c r="H4730">
        <v>4.3441399999999998E-2</v>
      </c>
      <c r="I4730" s="11">
        <v>1.8112369999999999E-19</v>
      </c>
      <c r="J4730">
        <v>17304</v>
      </c>
    </row>
    <row r="4731" spans="1:10" x14ac:dyDescent="0.35">
      <c r="A4731" t="s">
        <v>5926</v>
      </c>
      <c r="B4731">
        <v>11</v>
      </c>
      <c r="C4731" t="s">
        <v>2401</v>
      </c>
      <c r="D4731">
        <v>66094077</v>
      </c>
      <c r="E4731" t="s">
        <v>11</v>
      </c>
      <c r="F4731" t="s">
        <v>211</v>
      </c>
      <c r="G4731">
        <v>0.34506500000000001</v>
      </c>
      <c r="H4731">
        <v>3.8194400000000003E-2</v>
      </c>
      <c r="I4731" s="11">
        <v>1.818902E-19</v>
      </c>
      <c r="J4731">
        <v>17304</v>
      </c>
    </row>
    <row r="4732" spans="1:10" x14ac:dyDescent="0.35">
      <c r="A4732" t="s">
        <v>5926</v>
      </c>
      <c r="B4732">
        <v>22</v>
      </c>
      <c r="C4732" t="s">
        <v>939</v>
      </c>
      <c r="D4732">
        <v>39801522</v>
      </c>
      <c r="E4732" t="s">
        <v>6171</v>
      </c>
      <c r="F4732" t="s">
        <v>211</v>
      </c>
      <c r="G4732">
        <v>0.37445099999999998</v>
      </c>
      <c r="H4732">
        <v>4.1452000000000003E-2</v>
      </c>
      <c r="I4732" s="11">
        <v>1.837067E-19</v>
      </c>
      <c r="J4732">
        <v>17304</v>
      </c>
    </row>
    <row r="4733" spans="1:10" x14ac:dyDescent="0.35">
      <c r="A4733" t="s">
        <v>5926</v>
      </c>
      <c r="B4733">
        <v>10</v>
      </c>
      <c r="C4733" t="s">
        <v>2664</v>
      </c>
      <c r="D4733">
        <v>105454559</v>
      </c>
      <c r="E4733" t="s">
        <v>2665</v>
      </c>
      <c r="F4733" t="s">
        <v>209</v>
      </c>
      <c r="G4733">
        <v>-0.72548100000000004</v>
      </c>
      <c r="H4733">
        <v>8.0493599999999998E-2</v>
      </c>
      <c r="I4733" s="11">
        <v>2.2124049999999999E-19</v>
      </c>
      <c r="J4733">
        <v>17304</v>
      </c>
    </row>
    <row r="4734" spans="1:10" x14ac:dyDescent="0.35">
      <c r="A4734" t="s">
        <v>5926</v>
      </c>
      <c r="B4734">
        <v>12</v>
      </c>
      <c r="C4734" t="s">
        <v>207</v>
      </c>
      <c r="D4734">
        <v>41083590</v>
      </c>
      <c r="E4734" t="s">
        <v>11</v>
      </c>
      <c r="F4734" t="s">
        <v>211</v>
      </c>
      <c r="G4734">
        <v>0.256351</v>
      </c>
      <c r="H4734">
        <v>2.8447199999999999E-2</v>
      </c>
      <c r="I4734" s="11">
        <v>2.241946E-19</v>
      </c>
      <c r="J4734">
        <v>17304</v>
      </c>
    </row>
    <row r="4735" spans="1:10" x14ac:dyDescent="0.35">
      <c r="A4735" t="s">
        <v>5926</v>
      </c>
      <c r="B4735">
        <v>2</v>
      </c>
      <c r="C4735" t="s">
        <v>2416</v>
      </c>
      <c r="D4735">
        <v>25452362</v>
      </c>
      <c r="E4735" t="s">
        <v>11</v>
      </c>
      <c r="F4735" t="s">
        <v>211</v>
      </c>
      <c r="G4735">
        <v>-0.504077</v>
      </c>
      <c r="H4735">
        <v>5.5948499999999998E-2</v>
      </c>
      <c r="I4735" s="11">
        <v>2.2784390000000002E-19</v>
      </c>
      <c r="J4735">
        <v>17304</v>
      </c>
    </row>
    <row r="4736" spans="1:10" x14ac:dyDescent="0.35">
      <c r="A4736" t="s">
        <v>5926</v>
      </c>
      <c r="B4736">
        <v>2</v>
      </c>
      <c r="C4736" t="s">
        <v>984</v>
      </c>
      <c r="D4736">
        <v>108903952</v>
      </c>
      <c r="E4736" t="s">
        <v>6773</v>
      </c>
      <c r="F4736" t="s">
        <v>209</v>
      </c>
      <c r="G4736">
        <v>-0.464978</v>
      </c>
      <c r="H4736">
        <v>5.1635199999999999E-2</v>
      </c>
      <c r="I4736" s="11">
        <v>2.3754059999999999E-19</v>
      </c>
      <c r="J4736">
        <v>17304</v>
      </c>
    </row>
    <row r="4737" spans="1:10" x14ac:dyDescent="0.35">
      <c r="A4737" t="s">
        <v>5926</v>
      </c>
      <c r="B4737">
        <v>11</v>
      </c>
      <c r="C4737" t="s">
        <v>533</v>
      </c>
      <c r="D4737">
        <v>119189717</v>
      </c>
      <c r="E4737" t="s">
        <v>11</v>
      </c>
      <c r="F4737" t="s">
        <v>211</v>
      </c>
      <c r="G4737">
        <v>0.49471500000000002</v>
      </c>
      <c r="H4737">
        <v>5.4941700000000003E-2</v>
      </c>
      <c r="I4737" s="11">
        <v>2.3906669999999999E-19</v>
      </c>
      <c r="J4737">
        <v>17304</v>
      </c>
    </row>
    <row r="4738" spans="1:10" x14ac:dyDescent="0.35">
      <c r="A4738" t="s">
        <v>5926</v>
      </c>
      <c r="B4738">
        <v>11</v>
      </c>
      <c r="C4738" t="s">
        <v>3654</v>
      </c>
      <c r="D4738">
        <v>60679809</v>
      </c>
      <c r="E4738" t="s">
        <v>11</v>
      </c>
      <c r="F4738" t="s">
        <v>209</v>
      </c>
      <c r="G4738">
        <v>0.45185900000000001</v>
      </c>
      <c r="H4738">
        <v>5.0194299999999997E-2</v>
      </c>
      <c r="I4738" s="11">
        <v>2.4381119999999999E-19</v>
      </c>
      <c r="J4738">
        <v>17304</v>
      </c>
    </row>
    <row r="4739" spans="1:10" x14ac:dyDescent="0.35">
      <c r="A4739" t="s">
        <v>5926</v>
      </c>
      <c r="B4739">
        <v>1</v>
      </c>
      <c r="C4739" t="s">
        <v>433</v>
      </c>
      <c r="D4739">
        <v>227151843</v>
      </c>
      <c r="E4739" t="s">
        <v>434</v>
      </c>
      <c r="F4739" t="s">
        <v>211</v>
      </c>
      <c r="G4739">
        <v>0.338204</v>
      </c>
      <c r="H4739">
        <v>3.7605100000000002E-2</v>
      </c>
      <c r="I4739" s="11">
        <v>2.6367269999999999E-19</v>
      </c>
      <c r="J4739">
        <v>17304</v>
      </c>
    </row>
    <row r="4740" spans="1:10" x14ac:dyDescent="0.35">
      <c r="A4740" t="s">
        <v>5926</v>
      </c>
      <c r="B4740">
        <v>4</v>
      </c>
      <c r="C4740" t="s">
        <v>2164</v>
      </c>
      <c r="D4740">
        <v>185427753</v>
      </c>
      <c r="E4740" t="s">
        <v>11</v>
      </c>
      <c r="F4740" t="s">
        <v>211</v>
      </c>
      <c r="G4740">
        <v>0.35529500000000003</v>
      </c>
      <c r="H4740">
        <v>3.9509500000000003E-2</v>
      </c>
      <c r="I4740" s="11">
        <v>2.658165E-19</v>
      </c>
      <c r="J4740">
        <v>17304</v>
      </c>
    </row>
    <row r="4741" spans="1:10" x14ac:dyDescent="0.35">
      <c r="A4741" t="s">
        <v>5926</v>
      </c>
      <c r="B4741">
        <v>15</v>
      </c>
      <c r="C4741" t="s">
        <v>2546</v>
      </c>
      <c r="D4741">
        <v>52405647</v>
      </c>
      <c r="E4741" t="s">
        <v>2547</v>
      </c>
      <c r="F4741" t="s">
        <v>209</v>
      </c>
      <c r="G4741">
        <v>-0.41583399999999998</v>
      </c>
      <c r="H4741">
        <v>4.6241600000000001E-2</v>
      </c>
      <c r="I4741" s="11">
        <v>2.6587460000000002E-19</v>
      </c>
      <c r="J4741">
        <v>17304</v>
      </c>
    </row>
    <row r="4742" spans="1:10" x14ac:dyDescent="0.35">
      <c r="A4742" t="s">
        <v>5926</v>
      </c>
      <c r="B4742">
        <v>22</v>
      </c>
      <c r="C4742" t="s">
        <v>1260</v>
      </c>
      <c r="D4742">
        <v>25516157</v>
      </c>
      <c r="E4742" t="s">
        <v>1242</v>
      </c>
      <c r="F4742" t="s">
        <v>209</v>
      </c>
      <c r="G4742">
        <v>0.81097200000000003</v>
      </c>
      <c r="H4742">
        <v>9.0218199999999998E-2</v>
      </c>
      <c r="I4742" s="11">
        <v>2.747356E-19</v>
      </c>
      <c r="J4742">
        <v>17304</v>
      </c>
    </row>
    <row r="4743" spans="1:10" x14ac:dyDescent="0.35">
      <c r="A4743" t="s">
        <v>5926</v>
      </c>
      <c r="B4743">
        <v>8</v>
      </c>
      <c r="C4743" t="s">
        <v>963</v>
      </c>
      <c r="D4743">
        <v>82643667</v>
      </c>
      <c r="E4743" t="s">
        <v>947</v>
      </c>
      <c r="F4743" t="s">
        <v>209</v>
      </c>
      <c r="G4743">
        <v>-0.23796900000000001</v>
      </c>
      <c r="H4743">
        <v>2.64911E-2</v>
      </c>
      <c r="I4743" s="11">
        <v>2.9014139999999998E-19</v>
      </c>
      <c r="J4743">
        <v>17304</v>
      </c>
    </row>
    <row r="4744" spans="1:10" x14ac:dyDescent="0.35">
      <c r="A4744" t="s">
        <v>5926</v>
      </c>
      <c r="B4744">
        <v>1</v>
      </c>
      <c r="C4744" t="s">
        <v>2108</v>
      </c>
      <c r="D4744">
        <v>31896462</v>
      </c>
      <c r="E4744" t="s">
        <v>2109</v>
      </c>
      <c r="F4744" t="s">
        <v>211</v>
      </c>
      <c r="G4744">
        <v>0.30930000000000002</v>
      </c>
      <c r="H4744">
        <v>3.4436099999999997E-2</v>
      </c>
      <c r="I4744" s="11">
        <v>2.9315210000000002E-19</v>
      </c>
      <c r="J4744">
        <v>17304</v>
      </c>
    </row>
    <row r="4745" spans="1:10" x14ac:dyDescent="0.35">
      <c r="A4745" t="s">
        <v>5926</v>
      </c>
      <c r="B4745">
        <v>12</v>
      </c>
      <c r="C4745" t="s">
        <v>550</v>
      </c>
      <c r="D4745">
        <v>109011364</v>
      </c>
      <c r="E4745" t="s">
        <v>11</v>
      </c>
      <c r="F4745" t="s">
        <v>209</v>
      </c>
      <c r="G4745">
        <v>-0.64572200000000002</v>
      </c>
      <c r="H4745">
        <v>7.1905499999999997E-2</v>
      </c>
      <c r="I4745" s="11">
        <v>2.9770260000000002E-19</v>
      </c>
      <c r="J4745">
        <v>17304</v>
      </c>
    </row>
    <row r="4746" spans="1:10" x14ac:dyDescent="0.35">
      <c r="A4746" t="s">
        <v>5926</v>
      </c>
      <c r="B4746">
        <v>7</v>
      </c>
      <c r="C4746" t="s">
        <v>1253</v>
      </c>
      <c r="D4746">
        <v>130916200</v>
      </c>
      <c r="E4746" t="s">
        <v>1254</v>
      </c>
      <c r="F4746" t="s">
        <v>209</v>
      </c>
      <c r="G4746">
        <v>-0.38246999999999998</v>
      </c>
      <c r="H4746">
        <v>4.2593300000000001E-2</v>
      </c>
      <c r="I4746" s="11">
        <v>2.9920020000000002E-19</v>
      </c>
      <c r="J4746">
        <v>17304</v>
      </c>
    </row>
    <row r="4747" spans="1:10" x14ac:dyDescent="0.35">
      <c r="A4747" t="s">
        <v>5926</v>
      </c>
      <c r="B4747">
        <v>11</v>
      </c>
      <c r="C4747" t="s">
        <v>2280</v>
      </c>
      <c r="D4747">
        <v>44618358</v>
      </c>
      <c r="E4747" t="s">
        <v>6823</v>
      </c>
      <c r="F4747" t="s">
        <v>209</v>
      </c>
      <c r="G4747">
        <v>-0.62481799999999998</v>
      </c>
      <c r="H4747">
        <v>6.9594600000000006E-2</v>
      </c>
      <c r="I4747" s="11">
        <v>3.0360719999999998E-19</v>
      </c>
      <c r="J4747">
        <v>17304</v>
      </c>
    </row>
    <row r="4748" spans="1:10" x14ac:dyDescent="0.35">
      <c r="A4748" t="s">
        <v>5926</v>
      </c>
      <c r="B4748">
        <v>4</v>
      </c>
      <c r="C4748" t="s">
        <v>808</v>
      </c>
      <c r="D4748">
        <v>14531493</v>
      </c>
      <c r="E4748" t="s">
        <v>11</v>
      </c>
      <c r="F4748" t="s">
        <v>209</v>
      </c>
      <c r="G4748">
        <v>0.32659199999999999</v>
      </c>
      <c r="H4748">
        <v>3.6391199999999999E-2</v>
      </c>
      <c r="I4748" s="11">
        <v>3.1340399999999998E-19</v>
      </c>
      <c r="J4748">
        <v>17304</v>
      </c>
    </row>
    <row r="4749" spans="1:10" x14ac:dyDescent="0.35">
      <c r="A4749" t="s">
        <v>5926</v>
      </c>
      <c r="B4749">
        <v>7</v>
      </c>
      <c r="C4749" t="s">
        <v>590</v>
      </c>
      <c r="D4749">
        <v>75586348</v>
      </c>
      <c r="E4749" t="s">
        <v>591</v>
      </c>
      <c r="F4749" t="s">
        <v>209</v>
      </c>
      <c r="G4749">
        <v>0.36102400000000001</v>
      </c>
      <c r="H4749">
        <v>4.0232299999999999E-2</v>
      </c>
      <c r="I4749" s="11">
        <v>3.1616060000000001E-19</v>
      </c>
      <c r="J4749">
        <v>17304</v>
      </c>
    </row>
    <row r="4750" spans="1:10" x14ac:dyDescent="0.35">
      <c r="A4750" t="s">
        <v>5926</v>
      </c>
      <c r="B4750">
        <v>11</v>
      </c>
      <c r="C4750" t="s">
        <v>2119</v>
      </c>
      <c r="D4750">
        <v>209728</v>
      </c>
      <c r="E4750" t="s">
        <v>6473</v>
      </c>
      <c r="F4750" t="s">
        <v>211</v>
      </c>
      <c r="G4750">
        <v>0.60834900000000003</v>
      </c>
      <c r="H4750">
        <v>6.7884600000000003E-2</v>
      </c>
      <c r="I4750" s="11">
        <v>3.522611E-19</v>
      </c>
      <c r="J4750">
        <v>17304</v>
      </c>
    </row>
    <row r="4751" spans="1:10" x14ac:dyDescent="0.35">
      <c r="A4751" t="s">
        <v>5926</v>
      </c>
      <c r="B4751">
        <v>12</v>
      </c>
      <c r="C4751" t="s">
        <v>424</v>
      </c>
      <c r="D4751">
        <v>26425003</v>
      </c>
      <c r="E4751" t="s">
        <v>11</v>
      </c>
      <c r="F4751" t="s">
        <v>209</v>
      </c>
      <c r="G4751">
        <v>-0.435166</v>
      </c>
      <c r="H4751">
        <v>4.8561100000000003E-2</v>
      </c>
      <c r="I4751" s="11">
        <v>3.5322939999999999E-19</v>
      </c>
      <c r="J4751">
        <v>17304</v>
      </c>
    </row>
    <row r="4752" spans="1:10" x14ac:dyDescent="0.35">
      <c r="A4752" t="s">
        <v>5926</v>
      </c>
      <c r="B4752">
        <v>16</v>
      </c>
      <c r="C4752" t="s">
        <v>2506</v>
      </c>
      <c r="D4752">
        <v>17491177</v>
      </c>
      <c r="E4752" t="s">
        <v>701</v>
      </c>
      <c r="F4752" t="s">
        <v>209</v>
      </c>
      <c r="G4752">
        <v>-0.37411100000000003</v>
      </c>
      <c r="H4752">
        <v>4.1763500000000002E-2</v>
      </c>
      <c r="I4752" s="11">
        <v>3.6412480000000002E-19</v>
      </c>
      <c r="J4752">
        <v>17304</v>
      </c>
    </row>
    <row r="4753" spans="1:10" x14ac:dyDescent="0.35">
      <c r="A4753" t="s">
        <v>5926</v>
      </c>
      <c r="B4753">
        <v>12</v>
      </c>
      <c r="C4753" t="s">
        <v>2354</v>
      </c>
      <c r="D4753">
        <v>52025687</v>
      </c>
      <c r="E4753" t="s">
        <v>6180</v>
      </c>
      <c r="F4753" t="s">
        <v>209</v>
      </c>
      <c r="G4753">
        <v>0.376058</v>
      </c>
      <c r="H4753">
        <v>4.1998099999999997E-2</v>
      </c>
      <c r="I4753" s="11">
        <v>3.764308E-19</v>
      </c>
      <c r="J4753">
        <v>17304</v>
      </c>
    </row>
    <row r="4754" spans="1:10" x14ac:dyDescent="0.35">
      <c r="A4754" t="s">
        <v>5926</v>
      </c>
      <c r="B4754">
        <v>16</v>
      </c>
      <c r="C4754" t="s">
        <v>2555</v>
      </c>
      <c r="D4754">
        <v>50693309</v>
      </c>
      <c r="E4754" t="s">
        <v>11</v>
      </c>
      <c r="F4754" t="s">
        <v>209</v>
      </c>
      <c r="G4754">
        <v>-0.57329399999999997</v>
      </c>
      <c r="H4754">
        <v>6.4032699999999998E-2</v>
      </c>
      <c r="I4754" s="11">
        <v>3.7989770000000002E-19</v>
      </c>
      <c r="J4754">
        <v>17304</v>
      </c>
    </row>
    <row r="4755" spans="1:10" x14ac:dyDescent="0.35">
      <c r="A4755" t="s">
        <v>5926</v>
      </c>
      <c r="B4755">
        <v>2</v>
      </c>
      <c r="C4755" t="s">
        <v>2428</v>
      </c>
      <c r="D4755">
        <v>174223564</v>
      </c>
      <c r="E4755" t="s">
        <v>6985</v>
      </c>
      <c r="F4755" t="s">
        <v>209</v>
      </c>
      <c r="G4755">
        <v>0.399733</v>
      </c>
      <c r="H4755">
        <v>4.4666400000000002E-2</v>
      </c>
      <c r="I4755" s="11">
        <v>3.9334660000000001E-19</v>
      </c>
      <c r="J4755">
        <v>17304</v>
      </c>
    </row>
    <row r="4756" spans="1:10" x14ac:dyDescent="0.35">
      <c r="A4756" t="s">
        <v>5926</v>
      </c>
      <c r="B4756">
        <v>5</v>
      </c>
      <c r="C4756" t="s">
        <v>1653</v>
      </c>
      <c r="D4756">
        <v>160130250</v>
      </c>
      <c r="E4756" t="s">
        <v>1654</v>
      </c>
      <c r="F4756" t="s">
        <v>209</v>
      </c>
      <c r="G4756">
        <v>0.34570099999999998</v>
      </c>
      <c r="H4756">
        <v>3.8630699999999997E-2</v>
      </c>
      <c r="I4756" s="11">
        <v>3.9483260000000001E-19</v>
      </c>
      <c r="J4756">
        <v>17304</v>
      </c>
    </row>
    <row r="4757" spans="1:10" x14ac:dyDescent="0.35">
      <c r="A4757" t="s">
        <v>5926</v>
      </c>
      <c r="B4757">
        <v>1</v>
      </c>
      <c r="C4757" t="s">
        <v>2741</v>
      </c>
      <c r="D4757">
        <v>118083779</v>
      </c>
      <c r="E4757" t="s">
        <v>11</v>
      </c>
      <c r="F4757" t="s">
        <v>209</v>
      </c>
      <c r="G4757">
        <v>-0.487238</v>
      </c>
      <c r="H4757">
        <v>5.4479899999999998E-2</v>
      </c>
      <c r="I4757" s="11">
        <v>4.1462559999999999E-19</v>
      </c>
      <c r="J4757">
        <v>17304</v>
      </c>
    </row>
    <row r="4758" spans="1:10" x14ac:dyDescent="0.35">
      <c r="A4758" t="s">
        <v>5926</v>
      </c>
      <c r="B4758">
        <v>12</v>
      </c>
      <c r="C4758" t="s">
        <v>1759</v>
      </c>
      <c r="D4758">
        <v>64664370</v>
      </c>
      <c r="E4758" t="s">
        <v>6741</v>
      </c>
      <c r="F4758" t="s">
        <v>211</v>
      </c>
      <c r="G4758">
        <v>-0.28103299999999998</v>
      </c>
      <c r="H4758">
        <v>3.1427299999999998E-2</v>
      </c>
      <c r="I4758" s="11">
        <v>4.188108E-19</v>
      </c>
      <c r="J4758">
        <v>17304</v>
      </c>
    </row>
    <row r="4759" spans="1:10" x14ac:dyDescent="0.35">
      <c r="A4759" t="s">
        <v>5926</v>
      </c>
      <c r="B4759">
        <v>15</v>
      </c>
      <c r="C4759" t="s">
        <v>2586</v>
      </c>
      <c r="D4759">
        <v>69690671</v>
      </c>
      <c r="E4759" t="s">
        <v>6549</v>
      </c>
      <c r="F4759" t="s">
        <v>209</v>
      </c>
      <c r="G4759">
        <v>-0.65306699999999995</v>
      </c>
      <c r="H4759">
        <v>7.3034600000000005E-2</v>
      </c>
      <c r="I4759" s="11">
        <v>4.2052109999999998E-19</v>
      </c>
      <c r="J4759">
        <v>17304</v>
      </c>
    </row>
    <row r="4760" spans="1:10" x14ac:dyDescent="0.35">
      <c r="A4760" t="s">
        <v>5926</v>
      </c>
      <c r="B4760">
        <v>4</v>
      </c>
      <c r="C4760" t="s">
        <v>853</v>
      </c>
      <c r="D4760">
        <v>114597456</v>
      </c>
      <c r="E4760" t="s">
        <v>6364</v>
      </c>
      <c r="F4760" t="s">
        <v>211</v>
      </c>
      <c r="G4760">
        <v>-0.44333800000000001</v>
      </c>
      <c r="H4760">
        <v>4.95979E-2</v>
      </c>
      <c r="I4760" s="11">
        <v>4.3296349999999998E-19</v>
      </c>
      <c r="J4760">
        <v>17304</v>
      </c>
    </row>
    <row r="4761" spans="1:10" x14ac:dyDescent="0.35">
      <c r="A4761" t="s">
        <v>5926</v>
      </c>
      <c r="B4761">
        <v>12</v>
      </c>
      <c r="C4761" t="s">
        <v>839</v>
      </c>
      <c r="D4761">
        <v>57624193</v>
      </c>
      <c r="E4761" t="s">
        <v>6387</v>
      </c>
      <c r="F4761" t="s">
        <v>209</v>
      </c>
      <c r="G4761">
        <v>-0.65246099999999996</v>
      </c>
      <c r="H4761">
        <v>7.3003100000000001E-2</v>
      </c>
      <c r="I4761" s="11">
        <v>4.3770760000000002E-19</v>
      </c>
      <c r="J4761">
        <v>17304</v>
      </c>
    </row>
    <row r="4762" spans="1:10" x14ac:dyDescent="0.35">
      <c r="A4762" t="s">
        <v>5926</v>
      </c>
      <c r="B4762">
        <v>8</v>
      </c>
      <c r="C4762" t="s">
        <v>2423</v>
      </c>
      <c r="D4762">
        <v>72832245</v>
      </c>
      <c r="E4762" t="s">
        <v>6982</v>
      </c>
      <c r="F4762" t="s">
        <v>211</v>
      </c>
      <c r="G4762">
        <v>0.38211899999999999</v>
      </c>
      <c r="H4762">
        <v>4.27798E-2</v>
      </c>
      <c r="I4762" s="11">
        <v>4.5872199999999996E-19</v>
      </c>
      <c r="J4762">
        <v>17304</v>
      </c>
    </row>
    <row r="4763" spans="1:10" x14ac:dyDescent="0.35">
      <c r="A4763" t="s">
        <v>5926</v>
      </c>
      <c r="B4763">
        <v>2</v>
      </c>
      <c r="C4763" t="s">
        <v>2804</v>
      </c>
      <c r="D4763">
        <v>145218951</v>
      </c>
      <c r="E4763" t="s">
        <v>7075</v>
      </c>
      <c r="F4763" t="s">
        <v>211</v>
      </c>
      <c r="G4763">
        <v>-0.32259199999999999</v>
      </c>
      <c r="H4763">
        <v>3.6136099999999997E-2</v>
      </c>
      <c r="I4763" s="11">
        <v>4.8018639999999997E-19</v>
      </c>
      <c r="J4763">
        <v>17304</v>
      </c>
    </row>
    <row r="4764" spans="1:10" x14ac:dyDescent="0.35">
      <c r="A4764" t="s">
        <v>5926</v>
      </c>
      <c r="B4764">
        <v>3</v>
      </c>
      <c r="C4764" t="s">
        <v>3656</v>
      </c>
      <c r="D4764">
        <v>151163961</v>
      </c>
      <c r="E4764" t="s">
        <v>3657</v>
      </c>
      <c r="F4764" t="s">
        <v>209</v>
      </c>
      <c r="G4764">
        <v>-0.468308</v>
      </c>
      <c r="H4764">
        <v>5.2465199999999997E-2</v>
      </c>
      <c r="I4764" s="11">
        <v>4.8485549999999998E-19</v>
      </c>
      <c r="J4764">
        <v>17304</v>
      </c>
    </row>
    <row r="4765" spans="1:10" x14ac:dyDescent="0.35">
      <c r="A4765" t="s">
        <v>5926</v>
      </c>
      <c r="B4765">
        <v>4</v>
      </c>
      <c r="C4765" t="s">
        <v>2362</v>
      </c>
      <c r="D4765">
        <v>95653156</v>
      </c>
      <c r="E4765" t="s">
        <v>11</v>
      </c>
      <c r="F4765" t="s">
        <v>211</v>
      </c>
      <c r="G4765">
        <v>0.33198299999999997</v>
      </c>
      <c r="H4765">
        <v>3.7197599999999997E-2</v>
      </c>
      <c r="I4765" s="11">
        <v>4.9024270000000001E-19</v>
      </c>
      <c r="J4765">
        <v>17304</v>
      </c>
    </row>
    <row r="4766" spans="1:10" x14ac:dyDescent="0.35">
      <c r="A4766" t="s">
        <v>5926</v>
      </c>
      <c r="B4766">
        <v>2</v>
      </c>
      <c r="C4766" t="s">
        <v>2414</v>
      </c>
      <c r="D4766">
        <v>43398339</v>
      </c>
      <c r="E4766" t="s">
        <v>11</v>
      </c>
      <c r="F4766" t="s">
        <v>209</v>
      </c>
      <c r="G4766">
        <v>-0.490176</v>
      </c>
      <c r="H4766">
        <v>5.4941200000000003E-2</v>
      </c>
      <c r="I4766" s="11">
        <v>5.0369759999999996E-19</v>
      </c>
      <c r="J4766">
        <v>17304</v>
      </c>
    </row>
    <row r="4767" spans="1:10" x14ac:dyDescent="0.35">
      <c r="A4767" t="s">
        <v>5926</v>
      </c>
      <c r="B4767">
        <v>21</v>
      </c>
      <c r="C4767" t="s">
        <v>948</v>
      </c>
      <c r="D4767">
        <v>43652704</v>
      </c>
      <c r="E4767" t="s">
        <v>6020</v>
      </c>
      <c r="F4767" t="s">
        <v>211</v>
      </c>
      <c r="G4767">
        <v>0.30146800000000001</v>
      </c>
      <c r="H4767">
        <v>3.3805000000000002E-2</v>
      </c>
      <c r="I4767" s="11">
        <v>5.2196160000000004E-19</v>
      </c>
      <c r="J4767">
        <v>17304</v>
      </c>
    </row>
    <row r="4768" spans="1:10" x14ac:dyDescent="0.35">
      <c r="A4768" t="s">
        <v>5926</v>
      </c>
      <c r="B4768">
        <v>22</v>
      </c>
      <c r="C4768" t="s">
        <v>927</v>
      </c>
      <c r="D4768">
        <v>28106439</v>
      </c>
      <c r="E4768" t="s">
        <v>11</v>
      </c>
      <c r="F4768" t="s">
        <v>209</v>
      </c>
      <c r="G4768">
        <v>0.37434699999999999</v>
      </c>
      <c r="H4768">
        <v>4.2005199999999999E-2</v>
      </c>
      <c r="I4768" s="11">
        <v>5.5060290000000003E-19</v>
      </c>
      <c r="J4768">
        <v>17304</v>
      </c>
    </row>
    <row r="4769" spans="1:10" x14ac:dyDescent="0.35">
      <c r="A4769" t="s">
        <v>5926</v>
      </c>
      <c r="B4769">
        <v>4</v>
      </c>
      <c r="C4769" t="s">
        <v>2438</v>
      </c>
      <c r="D4769">
        <v>56097</v>
      </c>
      <c r="E4769" t="s">
        <v>6036</v>
      </c>
      <c r="F4769" t="s">
        <v>211</v>
      </c>
      <c r="G4769">
        <v>0.41928900000000002</v>
      </c>
      <c r="H4769">
        <v>4.7061400000000003E-2</v>
      </c>
      <c r="I4769" s="11">
        <v>5.631839E-19</v>
      </c>
      <c r="J4769">
        <v>17304</v>
      </c>
    </row>
    <row r="4770" spans="1:10" x14ac:dyDescent="0.35">
      <c r="A4770" t="s">
        <v>5926</v>
      </c>
      <c r="B4770">
        <v>6</v>
      </c>
      <c r="C4770" t="s">
        <v>2728</v>
      </c>
      <c r="D4770">
        <v>158036370</v>
      </c>
      <c r="E4770" t="s">
        <v>6802</v>
      </c>
      <c r="F4770" t="s">
        <v>211</v>
      </c>
      <c r="G4770">
        <v>-0.31467299999999998</v>
      </c>
      <c r="H4770">
        <v>3.5331700000000001E-2</v>
      </c>
      <c r="I4770" s="11">
        <v>5.7936489999999999E-19</v>
      </c>
      <c r="J4770">
        <v>17304</v>
      </c>
    </row>
    <row r="4771" spans="1:10" x14ac:dyDescent="0.35">
      <c r="A4771" t="s">
        <v>5926</v>
      </c>
      <c r="B4771">
        <v>12</v>
      </c>
      <c r="C4771" t="s">
        <v>319</v>
      </c>
      <c r="D4771">
        <v>124326760</v>
      </c>
      <c r="E4771" t="s">
        <v>320</v>
      </c>
      <c r="F4771" t="s">
        <v>209</v>
      </c>
      <c r="G4771">
        <v>-0.53427000000000002</v>
      </c>
      <c r="H4771">
        <v>6.0022300000000001E-2</v>
      </c>
      <c r="I4771" s="11">
        <v>6.0627159999999998E-19</v>
      </c>
      <c r="J4771">
        <v>17304</v>
      </c>
    </row>
    <row r="4772" spans="1:10" x14ac:dyDescent="0.35">
      <c r="A4772" t="s">
        <v>5926</v>
      </c>
      <c r="B4772">
        <v>1</v>
      </c>
      <c r="C4772" t="s">
        <v>2156</v>
      </c>
      <c r="D4772">
        <v>94161277</v>
      </c>
      <c r="E4772" t="s">
        <v>2157</v>
      </c>
      <c r="F4772" t="s">
        <v>209</v>
      </c>
      <c r="G4772">
        <v>0.45701000000000003</v>
      </c>
      <c r="H4772">
        <v>5.13693E-2</v>
      </c>
      <c r="I4772" s="11">
        <v>6.3198999999999996E-19</v>
      </c>
      <c r="J4772">
        <v>17304</v>
      </c>
    </row>
    <row r="4773" spans="1:10" x14ac:dyDescent="0.35">
      <c r="A4773" t="s">
        <v>5926</v>
      </c>
      <c r="B4773">
        <v>10</v>
      </c>
      <c r="C4773" t="s">
        <v>921</v>
      </c>
      <c r="D4773">
        <v>6214079</v>
      </c>
      <c r="E4773" t="s">
        <v>917</v>
      </c>
      <c r="F4773" t="s">
        <v>209</v>
      </c>
      <c r="G4773">
        <v>-0.280864</v>
      </c>
      <c r="H4773">
        <v>3.1571799999999997E-2</v>
      </c>
      <c r="I4773" s="11">
        <v>6.3494960000000002E-19</v>
      </c>
      <c r="J4773">
        <v>17304</v>
      </c>
    </row>
    <row r="4774" spans="1:10" x14ac:dyDescent="0.35">
      <c r="A4774" t="s">
        <v>5926</v>
      </c>
      <c r="B4774">
        <v>2</v>
      </c>
      <c r="C4774" t="s">
        <v>2487</v>
      </c>
      <c r="D4774">
        <v>161489299</v>
      </c>
      <c r="E4774" t="s">
        <v>11</v>
      </c>
      <c r="F4774" t="s">
        <v>209</v>
      </c>
      <c r="G4774">
        <v>0.53673300000000002</v>
      </c>
      <c r="H4774">
        <v>6.0334600000000002E-2</v>
      </c>
      <c r="I4774" s="11">
        <v>6.3547559999999996E-19</v>
      </c>
      <c r="J4774">
        <v>17304</v>
      </c>
    </row>
    <row r="4775" spans="1:10" x14ac:dyDescent="0.35">
      <c r="A4775" t="s">
        <v>5926</v>
      </c>
      <c r="B4775">
        <v>6</v>
      </c>
      <c r="C4775" t="s">
        <v>2389</v>
      </c>
      <c r="D4775">
        <v>88435312</v>
      </c>
      <c r="E4775" t="s">
        <v>11</v>
      </c>
      <c r="F4775" t="s">
        <v>209</v>
      </c>
      <c r="G4775">
        <v>0.30299100000000001</v>
      </c>
      <c r="H4775">
        <v>3.4068899999999999E-2</v>
      </c>
      <c r="I4775" s="11">
        <v>6.4960660000000003E-19</v>
      </c>
      <c r="J4775">
        <v>17304</v>
      </c>
    </row>
    <row r="4776" spans="1:10" x14ac:dyDescent="0.35">
      <c r="A4776" t="s">
        <v>5926</v>
      </c>
      <c r="B4776">
        <v>11</v>
      </c>
      <c r="C4776" t="s">
        <v>323</v>
      </c>
      <c r="D4776">
        <v>2986575</v>
      </c>
      <c r="E4776" t="s">
        <v>6087</v>
      </c>
      <c r="F4776" t="s">
        <v>209</v>
      </c>
      <c r="G4776">
        <v>0.21632799999999999</v>
      </c>
      <c r="H4776">
        <v>2.4336199999999999E-2</v>
      </c>
      <c r="I4776" s="11">
        <v>6.7546870000000001E-19</v>
      </c>
      <c r="J4776">
        <v>17304</v>
      </c>
    </row>
    <row r="4777" spans="1:10" x14ac:dyDescent="0.35">
      <c r="A4777" t="s">
        <v>5926</v>
      </c>
      <c r="B4777">
        <v>17</v>
      </c>
      <c r="C4777" t="s">
        <v>1010</v>
      </c>
      <c r="D4777">
        <v>40548565</v>
      </c>
      <c r="E4777" t="s">
        <v>11</v>
      </c>
      <c r="F4777" t="s">
        <v>211</v>
      </c>
      <c r="G4777">
        <v>0.45247500000000002</v>
      </c>
      <c r="H4777">
        <v>5.09113E-2</v>
      </c>
      <c r="I4777" s="11">
        <v>6.8536860000000003E-19</v>
      </c>
      <c r="J4777">
        <v>17304</v>
      </c>
    </row>
    <row r="4778" spans="1:10" x14ac:dyDescent="0.35">
      <c r="A4778" t="s">
        <v>5926</v>
      </c>
      <c r="B4778">
        <v>7</v>
      </c>
      <c r="C4778" t="s">
        <v>1258</v>
      </c>
      <c r="D4778">
        <v>20498337</v>
      </c>
      <c r="E4778" t="s">
        <v>11</v>
      </c>
      <c r="F4778" t="s">
        <v>211</v>
      </c>
      <c r="G4778">
        <v>-0.25628299999999998</v>
      </c>
      <c r="H4778">
        <v>2.88436E-2</v>
      </c>
      <c r="I4778" s="11">
        <v>6.99244E-19</v>
      </c>
      <c r="J4778">
        <v>17304</v>
      </c>
    </row>
    <row r="4779" spans="1:10" x14ac:dyDescent="0.35">
      <c r="A4779" t="s">
        <v>5926</v>
      </c>
      <c r="B4779">
        <v>10</v>
      </c>
      <c r="C4779" t="s">
        <v>3653</v>
      </c>
      <c r="D4779">
        <v>35703143</v>
      </c>
      <c r="E4779" t="s">
        <v>7280</v>
      </c>
      <c r="F4779" t="s">
        <v>209</v>
      </c>
      <c r="G4779">
        <v>-0.62039599999999995</v>
      </c>
      <c r="H4779">
        <v>6.9863499999999995E-2</v>
      </c>
      <c r="I4779" s="11">
        <v>7.3221260000000003E-19</v>
      </c>
      <c r="J4779">
        <v>17304</v>
      </c>
    </row>
    <row r="4780" spans="1:10" x14ac:dyDescent="0.35">
      <c r="A4780" t="s">
        <v>5926</v>
      </c>
      <c r="B4780">
        <v>19</v>
      </c>
      <c r="C4780" t="s">
        <v>395</v>
      </c>
      <c r="D4780">
        <v>1423902</v>
      </c>
      <c r="E4780" t="s">
        <v>6154</v>
      </c>
      <c r="F4780" t="s">
        <v>211</v>
      </c>
      <c r="G4780">
        <v>0.32395200000000002</v>
      </c>
      <c r="H4780">
        <v>3.6494199999999997E-2</v>
      </c>
      <c r="I4780" s="11">
        <v>7.5431449999999995E-19</v>
      </c>
      <c r="J4780">
        <v>17304</v>
      </c>
    </row>
    <row r="4781" spans="1:10" x14ac:dyDescent="0.35">
      <c r="A4781" t="s">
        <v>5926</v>
      </c>
      <c r="B4781">
        <v>20</v>
      </c>
      <c r="C4781" t="s">
        <v>1353</v>
      </c>
      <c r="D4781">
        <v>2431040</v>
      </c>
      <c r="E4781" t="s">
        <v>11</v>
      </c>
      <c r="F4781" t="s">
        <v>209</v>
      </c>
      <c r="G4781">
        <v>-0.50312800000000002</v>
      </c>
      <c r="H4781">
        <v>5.6681200000000001E-2</v>
      </c>
      <c r="I4781" s="11">
        <v>7.566922E-19</v>
      </c>
      <c r="J4781">
        <v>17304</v>
      </c>
    </row>
    <row r="4782" spans="1:10" x14ac:dyDescent="0.35">
      <c r="A4782" t="s">
        <v>5926</v>
      </c>
      <c r="B4782">
        <v>21</v>
      </c>
      <c r="C4782" t="s">
        <v>200</v>
      </c>
      <c r="D4782">
        <v>43653234</v>
      </c>
      <c r="E4782" t="s">
        <v>6020</v>
      </c>
      <c r="F4782" t="s">
        <v>209</v>
      </c>
      <c r="G4782">
        <v>0.40815499999999999</v>
      </c>
      <c r="H4782">
        <v>4.5983400000000001E-2</v>
      </c>
      <c r="I4782" s="11">
        <v>7.5876519999999996E-19</v>
      </c>
      <c r="J4782">
        <v>17304</v>
      </c>
    </row>
    <row r="4783" spans="1:10" x14ac:dyDescent="0.35">
      <c r="A4783" t="s">
        <v>5926</v>
      </c>
      <c r="B4783">
        <v>2</v>
      </c>
      <c r="C4783" t="s">
        <v>439</v>
      </c>
      <c r="D4783">
        <v>64431245</v>
      </c>
      <c r="E4783" t="s">
        <v>11</v>
      </c>
      <c r="F4783" t="s">
        <v>211</v>
      </c>
      <c r="G4783">
        <v>-0.31281100000000001</v>
      </c>
      <c r="H4783">
        <v>3.5244600000000001E-2</v>
      </c>
      <c r="I4783" s="11">
        <v>7.6359530000000005E-19</v>
      </c>
      <c r="J4783">
        <v>17304</v>
      </c>
    </row>
    <row r="4784" spans="1:10" x14ac:dyDescent="0.35">
      <c r="A4784" t="s">
        <v>5926</v>
      </c>
      <c r="B4784">
        <v>15</v>
      </c>
      <c r="C4784" t="s">
        <v>2771</v>
      </c>
      <c r="D4784">
        <v>51358874</v>
      </c>
      <c r="E4784" t="s">
        <v>2772</v>
      </c>
      <c r="F4784" t="s">
        <v>209</v>
      </c>
      <c r="G4784">
        <v>0.66809399999999997</v>
      </c>
      <c r="H4784">
        <v>7.5277399999999994E-2</v>
      </c>
      <c r="I4784" s="11">
        <v>7.6593630000000004E-19</v>
      </c>
      <c r="J4784">
        <v>17304</v>
      </c>
    </row>
    <row r="4785" spans="1:10" x14ac:dyDescent="0.35">
      <c r="A4785" t="s">
        <v>5926</v>
      </c>
      <c r="B4785">
        <v>11</v>
      </c>
      <c r="C4785" t="s">
        <v>572</v>
      </c>
      <c r="D4785">
        <v>15602030</v>
      </c>
      <c r="E4785" t="s">
        <v>11</v>
      </c>
      <c r="F4785" t="s">
        <v>211</v>
      </c>
      <c r="G4785">
        <v>0.38167000000000001</v>
      </c>
      <c r="H4785">
        <v>4.3011000000000001E-2</v>
      </c>
      <c r="I4785" s="11">
        <v>7.7493410000000001E-19</v>
      </c>
      <c r="J4785">
        <v>17304</v>
      </c>
    </row>
    <row r="4786" spans="1:10" x14ac:dyDescent="0.35">
      <c r="A4786" t="s">
        <v>5926</v>
      </c>
      <c r="B4786">
        <v>17</v>
      </c>
      <c r="C4786" t="s">
        <v>219</v>
      </c>
      <c r="D4786">
        <v>57903544</v>
      </c>
      <c r="E4786" t="s">
        <v>220</v>
      </c>
      <c r="F4786" t="s">
        <v>211</v>
      </c>
      <c r="G4786">
        <v>-0.27247399999999999</v>
      </c>
      <c r="H4786">
        <v>3.0719199999999999E-2</v>
      </c>
      <c r="I4786" s="11">
        <v>8.0278019999999997E-19</v>
      </c>
      <c r="J4786">
        <v>17304</v>
      </c>
    </row>
    <row r="4787" spans="1:10" x14ac:dyDescent="0.35">
      <c r="A4787" t="s">
        <v>5926</v>
      </c>
      <c r="B4787">
        <v>13</v>
      </c>
      <c r="C4787" t="s">
        <v>539</v>
      </c>
      <c r="D4787">
        <v>21543210</v>
      </c>
      <c r="E4787" t="s">
        <v>11</v>
      </c>
      <c r="F4787" t="s">
        <v>209</v>
      </c>
      <c r="G4787">
        <v>-0.24371100000000001</v>
      </c>
      <c r="H4787">
        <v>2.7476799999999999E-2</v>
      </c>
      <c r="I4787" s="11">
        <v>8.0359029999999996E-19</v>
      </c>
      <c r="J4787">
        <v>17304</v>
      </c>
    </row>
    <row r="4788" spans="1:10" x14ac:dyDescent="0.35">
      <c r="A4788" t="s">
        <v>5926</v>
      </c>
      <c r="B4788">
        <v>19</v>
      </c>
      <c r="C4788" t="s">
        <v>879</v>
      </c>
      <c r="D4788">
        <v>10415557</v>
      </c>
      <c r="E4788" t="s">
        <v>880</v>
      </c>
      <c r="F4788" t="s">
        <v>211</v>
      </c>
      <c r="G4788">
        <v>-0.47748699999999999</v>
      </c>
      <c r="H4788">
        <v>5.3841300000000002E-2</v>
      </c>
      <c r="I4788" s="11">
        <v>8.1306369999999999E-19</v>
      </c>
      <c r="J4788">
        <v>17304</v>
      </c>
    </row>
    <row r="4789" spans="1:10" x14ac:dyDescent="0.35">
      <c r="A4789" t="s">
        <v>5926</v>
      </c>
      <c r="B4789">
        <v>3</v>
      </c>
      <c r="C4789" t="s">
        <v>3655</v>
      </c>
      <c r="D4789">
        <v>150916446</v>
      </c>
      <c r="E4789" t="s">
        <v>7281</v>
      </c>
      <c r="F4789" t="s">
        <v>209</v>
      </c>
      <c r="G4789">
        <v>-0.52684799999999998</v>
      </c>
      <c r="H4789">
        <v>5.9445999999999999E-2</v>
      </c>
      <c r="I4789" s="11">
        <v>8.5609600000000004E-19</v>
      </c>
      <c r="J4789">
        <v>17304</v>
      </c>
    </row>
    <row r="4790" spans="1:10" x14ac:dyDescent="0.35">
      <c r="A4790" t="s">
        <v>5926</v>
      </c>
      <c r="B4790">
        <v>14</v>
      </c>
      <c r="C4790" t="s">
        <v>2322</v>
      </c>
      <c r="D4790">
        <v>74220238</v>
      </c>
      <c r="E4790" t="s">
        <v>6031</v>
      </c>
      <c r="F4790" t="s">
        <v>209</v>
      </c>
      <c r="G4790">
        <v>-0.25537799999999999</v>
      </c>
      <c r="H4790">
        <v>2.8831599999999999E-2</v>
      </c>
      <c r="I4790" s="11">
        <v>8.9560540000000006E-19</v>
      </c>
      <c r="J4790">
        <v>17304</v>
      </c>
    </row>
    <row r="4791" spans="1:10" x14ac:dyDescent="0.35">
      <c r="A4791" t="s">
        <v>5926</v>
      </c>
      <c r="B4791">
        <v>6</v>
      </c>
      <c r="C4791" t="s">
        <v>3658</v>
      </c>
      <c r="D4791">
        <v>32182002</v>
      </c>
      <c r="E4791" t="s">
        <v>536</v>
      </c>
      <c r="F4791" t="s">
        <v>209</v>
      </c>
      <c r="G4791">
        <v>0.35926599999999997</v>
      </c>
      <c r="H4791">
        <v>4.0563399999999999E-2</v>
      </c>
      <c r="I4791" s="11">
        <v>9.0105740000000008E-19</v>
      </c>
      <c r="J4791">
        <v>17304</v>
      </c>
    </row>
    <row r="4792" spans="1:10" x14ac:dyDescent="0.35">
      <c r="A4792" t="s">
        <v>5926</v>
      </c>
      <c r="B4792">
        <v>11</v>
      </c>
      <c r="C4792" t="s">
        <v>2159</v>
      </c>
      <c r="D4792">
        <v>66568628</v>
      </c>
      <c r="E4792" t="s">
        <v>6929</v>
      </c>
      <c r="F4792" t="s">
        <v>209</v>
      </c>
      <c r="G4792">
        <v>0.41855900000000001</v>
      </c>
      <c r="H4792">
        <v>4.7258599999999998E-2</v>
      </c>
      <c r="I4792" s="11">
        <v>9.0213240000000009E-19</v>
      </c>
      <c r="J4792">
        <v>17304</v>
      </c>
    </row>
    <row r="4793" spans="1:10" x14ac:dyDescent="0.35">
      <c r="A4793" t="s">
        <v>5926</v>
      </c>
      <c r="B4793">
        <v>11</v>
      </c>
      <c r="C4793" t="s">
        <v>593</v>
      </c>
      <c r="D4793">
        <v>16302064</v>
      </c>
      <c r="E4793" t="s">
        <v>6634</v>
      </c>
      <c r="F4793" t="s">
        <v>211</v>
      </c>
      <c r="G4793">
        <v>-0.22456699999999999</v>
      </c>
      <c r="H4793">
        <v>2.5355900000000001E-2</v>
      </c>
      <c r="I4793" s="11">
        <v>9.0370900000000009E-19</v>
      </c>
      <c r="J4793">
        <v>17304</v>
      </c>
    </row>
    <row r="4794" spans="1:10" x14ac:dyDescent="0.35">
      <c r="A4794" t="s">
        <v>5926</v>
      </c>
      <c r="B4794">
        <v>14</v>
      </c>
      <c r="C4794" t="s">
        <v>292</v>
      </c>
      <c r="D4794">
        <v>67119468</v>
      </c>
      <c r="E4794" t="s">
        <v>6088</v>
      </c>
      <c r="F4794" t="s">
        <v>209</v>
      </c>
      <c r="G4794">
        <v>0.324291</v>
      </c>
      <c r="H4794">
        <v>3.6633100000000002E-2</v>
      </c>
      <c r="I4794" s="11">
        <v>9.3791419999999999E-19</v>
      </c>
      <c r="J4794">
        <v>17304</v>
      </c>
    </row>
    <row r="4795" spans="1:10" x14ac:dyDescent="0.35">
      <c r="A4795" t="s">
        <v>5926</v>
      </c>
      <c r="B4795">
        <v>12</v>
      </c>
      <c r="C4795" t="s">
        <v>451</v>
      </c>
      <c r="D4795">
        <v>91573247</v>
      </c>
      <c r="E4795" t="s">
        <v>6114</v>
      </c>
      <c r="F4795" t="s">
        <v>211</v>
      </c>
      <c r="G4795">
        <v>-0.53907799999999995</v>
      </c>
      <c r="H4795">
        <v>6.0913500000000002E-2</v>
      </c>
      <c r="I4795" s="11">
        <v>9.5919879999999992E-19</v>
      </c>
      <c r="J4795">
        <v>17304</v>
      </c>
    </row>
    <row r="4796" spans="1:10" x14ac:dyDescent="0.35">
      <c r="A4796" t="s">
        <v>5926</v>
      </c>
      <c r="B4796">
        <v>6</v>
      </c>
      <c r="C4796" t="s">
        <v>2856</v>
      </c>
      <c r="D4796">
        <v>159526055</v>
      </c>
      <c r="E4796" t="s">
        <v>11</v>
      </c>
      <c r="F4796" t="s">
        <v>211</v>
      </c>
      <c r="G4796">
        <v>-0.43213600000000002</v>
      </c>
      <c r="H4796">
        <v>4.8845199999999998E-2</v>
      </c>
      <c r="I4796" s="11">
        <v>9.8397260000000009E-19</v>
      </c>
      <c r="J4796">
        <v>17304</v>
      </c>
    </row>
    <row r="4797" spans="1:10" x14ac:dyDescent="0.35">
      <c r="A4797" t="s">
        <v>5926</v>
      </c>
      <c r="B4797">
        <v>12</v>
      </c>
      <c r="C4797" t="s">
        <v>2783</v>
      </c>
      <c r="D4797">
        <v>11898284</v>
      </c>
      <c r="E4797" t="s">
        <v>1230</v>
      </c>
      <c r="F4797" t="s">
        <v>211</v>
      </c>
      <c r="G4797">
        <v>-0.34384100000000001</v>
      </c>
      <c r="H4797">
        <v>3.8870200000000001E-2</v>
      </c>
      <c r="I4797" s="11">
        <v>9.9426010000000008E-19</v>
      </c>
      <c r="J4797">
        <v>17304</v>
      </c>
    </row>
    <row r="4798" spans="1:10" x14ac:dyDescent="0.35">
      <c r="A4798" t="s">
        <v>5926</v>
      </c>
      <c r="B4798">
        <v>21</v>
      </c>
      <c r="C4798" t="s">
        <v>690</v>
      </c>
      <c r="D4798">
        <v>35320017</v>
      </c>
      <c r="E4798" t="s">
        <v>6158</v>
      </c>
      <c r="F4798" t="s">
        <v>211</v>
      </c>
      <c r="G4798">
        <v>-0.42729699999999998</v>
      </c>
      <c r="H4798">
        <v>4.8340300000000003E-2</v>
      </c>
      <c r="I4798" s="11">
        <v>1.053702E-18</v>
      </c>
      <c r="J4798">
        <v>17304</v>
      </c>
    </row>
    <row r="4799" spans="1:10" x14ac:dyDescent="0.35">
      <c r="A4799" t="s">
        <v>5926</v>
      </c>
      <c r="B4799">
        <v>3</v>
      </c>
      <c r="C4799" t="s">
        <v>2298</v>
      </c>
      <c r="D4799">
        <v>187454477</v>
      </c>
      <c r="E4799" t="s">
        <v>6953</v>
      </c>
      <c r="F4799" t="s">
        <v>211</v>
      </c>
      <c r="G4799">
        <v>-0.64953300000000003</v>
      </c>
      <c r="H4799">
        <v>7.3488100000000001E-2</v>
      </c>
      <c r="I4799" s="11">
        <v>1.060807E-18</v>
      </c>
      <c r="J4799">
        <v>17304</v>
      </c>
    </row>
    <row r="4800" spans="1:10" x14ac:dyDescent="0.35">
      <c r="A4800" t="s">
        <v>5926</v>
      </c>
      <c r="B4800">
        <v>1</v>
      </c>
      <c r="C4800" t="s">
        <v>2454</v>
      </c>
      <c r="D4800">
        <v>19922867</v>
      </c>
      <c r="E4800" t="s">
        <v>2455</v>
      </c>
      <c r="F4800" t="s">
        <v>209</v>
      </c>
      <c r="G4800">
        <v>-0.44132300000000002</v>
      </c>
      <c r="H4800">
        <v>4.9938099999999999E-2</v>
      </c>
      <c r="I4800" s="11">
        <v>1.072237E-18</v>
      </c>
      <c r="J4800">
        <v>17304</v>
      </c>
    </row>
    <row r="4801" spans="1:10" x14ac:dyDescent="0.35">
      <c r="A4801" t="s">
        <v>5926</v>
      </c>
      <c r="B4801">
        <v>14</v>
      </c>
      <c r="C4801" t="s">
        <v>724</v>
      </c>
      <c r="D4801">
        <v>102394448</v>
      </c>
      <c r="E4801" t="s">
        <v>11</v>
      </c>
      <c r="F4801" t="s">
        <v>209</v>
      </c>
      <c r="G4801">
        <v>0.570411</v>
      </c>
      <c r="H4801">
        <v>6.4552799999999994E-2</v>
      </c>
      <c r="I4801" s="11">
        <v>1.0824490000000001E-18</v>
      </c>
      <c r="J4801">
        <v>17304</v>
      </c>
    </row>
    <row r="4802" spans="1:10" x14ac:dyDescent="0.35">
      <c r="A4802" t="s">
        <v>5926</v>
      </c>
      <c r="B4802">
        <v>2</v>
      </c>
      <c r="C4802" t="s">
        <v>2417</v>
      </c>
      <c r="D4802">
        <v>233979233</v>
      </c>
      <c r="E4802" t="s">
        <v>6659</v>
      </c>
      <c r="F4802" t="s">
        <v>211</v>
      </c>
      <c r="G4802">
        <v>-0.62261900000000003</v>
      </c>
      <c r="H4802">
        <v>7.04703E-2</v>
      </c>
      <c r="I4802" s="11">
        <v>1.093481E-18</v>
      </c>
      <c r="J4802">
        <v>17304</v>
      </c>
    </row>
    <row r="4803" spans="1:10" x14ac:dyDescent="0.35">
      <c r="A4803" t="s">
        <v>5926</v>
      </c>
      <c r="B4803">
        <v>11</v>
      </c>
      <c r="C4803" t="s">
        <v>1520</v>
      </c>
      <c r="D4803">
        <v>57336941</v>
      </c>
      <c r="E4803" t="s">
        <v>1521</v>
      </c>
      <c r="F4803" t="s">
        <v>209</v>
      </c>
      <c r="G4803">
        <v>-0.56361099999999997</v>
      </c>
      <c r="H4803">
        <v>6.3816800000000007E-2</v>
      </c>
      <c r="I4803" s="11">
        <v>1.127999E-18</v>
      </c>
      <c r="J4803">
        <v>17304</v>
      </c>
    </row>
    <row r="4804" spans="1:10" x14ac:dyDescent="0.35">
      <c r="A4804" t="s">
        <v>5926</v>
      </c>
      <c r="B4804">
        <v>17</v>
      </c>
      <c r="C4804" t="s">
        <v>868</v>
      </c>
      <c r="D4804">
        <v>28650886</v>
      </c>
      <c r="E4804" t="s">
        <v>869</v>
      </c>
      <c r="F4804" t="s">
        <v>209</v>
      </c>
      <c r="G4804">
        <v>-0.28363899999999997</v>
      </c>
      <c r="H4804">
        <v>3.21228E-2</v>
      </c>
      <c r="I4804" s="11">
        <v>1.147142E-18</v>
      </c>
      <c r="J4804">
        <v>17304</v>
      </c>
    </row>
    <row r="4805" spans="1:10" x14ac:dyDescent="0.35">
      <c r="A4805" t="s">
        <v>5926</v>
      </c>
      <c r="B4805">
        <v>22</v>
      </c>
      <c r="C4805" t="s">
        <v>3662</v>
      </c>
      <c r="D4805">
        <v>42858152</v>
      </c>
      <c r="E4805" t="s">
        <v>11</v>
      </c>
      <c r="F4805" t="s">
        <v>211</v>
      </c>
      <c r="G4805">
        <v>0.48105399999999998</v>
      </c>
      <c r="H4805">
        <v>5.4512400000000003E-2</v>
      </c>
      <c r="I4805" s="11">
        <v>1.2009649999999999E-18</v>
      </c>
      <c r="J4805">
        <v>17304</v>
      </c>
    </row>
    <row r="4806" spans="1:10" x14ac:dyDescent="0.35">
      <c r="A4806" t="s">
        <v>5926</v>
      </c>
      <c r="B4806">
        <v>1</v>
      </c>
      <c r="C4806" t="s">
        <v>3660</v>
      </c>
      <c r="D4806">
        <v>207095668</v>
      </c>
      <c r="E4806" t="s">
        <v>7282</v>
      </c>
      <c r="F4806" t="s">
        <v>209</v>
      </c>
      <c r="G4806">
        <v>0.49312499999999998</v>
      </c>
      <c r="H4806">
        <v>5.5889800000000003E-2</v>
      </c>
      <c r="I4806" s="11">
        <v>1.217091E-18</v>
      </c>
      <c r="J4806">
        <v>17304</v>
      </c>
    </row>
    <row r="4807" spans="1:10" x14ac:dyDescent="0.35">
      <c r="A4807" t="s">
        <v>5926</v>
      </c>
      <c r="B4807">
        <v>18</v>
      </c>
      <c r="C4807" t="s">
        <v>2073</v>
      </c>
      <c r="D4807">
        <v>72935911</v>
      </c>
      <c r="E4807" t="s">
        <v>6335</v>
      </c>
      <c r="F4807" t="s">
        <v>211</v>
      </c>
      <c r="G4807">
        <v>0.32548199999999999</v>
      </c>
      <c r="H4807">
        <v>3.6976099999999998E-2</v>
      </c>
      <c r="I4807" s="11">
        <v>1.462352E-18</v>
      </c>
      <c r="J4807">
        <v>17304</v>
      </c>
    </row>
    <row r="4808" spans="1:10" x14ac:dyDescent="0.35">
      <c r="A4808" t="s">
        <v>5926</v>
      </c>
      <c r="B4808">
        <v>2</v>
      </c>
      <c r="C4808" t="s">
        <v>907</v>
      </c>
      <c r="D4808">
        <v>234243240</v>
      </c>
      <c r="E4808" t="s">
        <v>908</v>
      </c>
      <c r="F4808" t="s">
        <v>211</v>
      </c>
      <c r="G4808">
        <v>0.46948099999999998</v>
      </c>
      <c r="H4808">
        <v>5.33427E-2</v>
      </c>
      <c r="I4808" s="11">
        <v>1.4789300000000001E-18</v>
      </c>
      <c r="J4808">
        <v>17304</v>
      </c>
    </row>
    <row r="4809" spans="1:10" x14ac:dyDescent="0.35">
      <c r="A4809" t="s">
        <v>5926</v>
      </c>
      <c r="B4809">
        <v>10</v>
      </c>
      <c r="C4809" t="s">
        <v>3663</v>
      </c>
      <c r="D4809">
        <v>23144034</v>
      </c>
      <c r="E4809" t="s">
        <v>11</v>
      </c>
      <c r="F4809" t="s">
        <v>211</v>
      </c>
      <c r="G4809">
        <v>0.412352</v>
      </c>
      <c r="H4809">
        <v>4.68545E-2</v>
      </c>
      <c r="I4809" s="11">
        <v>1.4858780000000001E-18</v>
      </c>
      <c r="J4809">
        <v>17304</v>
      </c>
    </row>
    <row r="4810" spans="1:10" x14ac:dyDescent="0.35">
      <c r="A4810" t="s">
        <v>5926</v>
      </c>
      <c r="B4810">
        <v>2</v>
      </c>
      <c r="C4810" t="s">
        <v>3661</v>
      </c>
      <c r="D4810">
        <v>73596096</v>
      </c>
      <c r="E4810" t="s">
        <v>11</v>
      </c>
      <c r="F4810" t="s">
        <v>211</v>
      </c>
      <c r="G4810">
        <v>0.47836499999999998</v>
      </c>
      <c r="H4810">
        <v>5.4357700000000002E-2</v>
      </c>
      <c r="I4810" s="11">
        <v>1.490888E-18</v>
      </c>
      <c r="J4810">
        <v>17304</v>
      </c>
    </row>
    <row r="4811" spans="1:10" x14ac:dyDescent="0.35">
      <c r="A4811" t="s">
        <v>5926</v>
      </c>
      <c r="B4811">
        <v>1</v>
      </c>
      <c r="C4811" t="s">
        <v>1872</v>
      </c>
      <c r="D4811">
        <v>209878123</v>
      </c>
      <c r="E4811" t="s">
        <v>6784</v>
      </c>
      <c r="F4811" t="s">
        <v>209</v>
      </c>
      <c r="G4811">
        <v>-0.52588100000000004</v>
      </c>
      <c r="H4811">
        <v>5.9793699999999998E-2</v>
      </c>
      <c r="I4811" s="11">
        <v>1.5640279999999999E-18</v>
      </c>
      <c r="J4811">
        <v>17304</v>
      </c>
    </row>
    <row r="4812" spans="1:10" x14ac:dyDescent="0.35">
      <c r="A4812" t="s">
        <v>5926</v>
      </c>
      <c r="B4812">
        <v>4</v>
      </c>
      <c r="C4812" t="s">
        <v>675</v>
      </c>
      <c r="D4812">
        <v>75956216</v>
      </c>
      <c r="E4812" t="s">
        <v>676</v>
      </c>
      <c r="F4812" t="s">
        <v>209</v>
      </c>
      <c r="G4812">
        <v>0.22675699999999999</v>
      </c>
      <c r="H4812">
        <v>2.5797400000000002E-2</v>
      </c>
      <c r="I4812" s="11">
        <v>1.6347499999999999E-18</v>
      </c>
      <c r="J4812">
        <v>17304</v>
      </c>
    </row>
    <row r="4813" spans="1:10" x14ac:dyDescent="0.35">
      <c r="A4813" t="s">
        <v>5926</v>
      </c>
      <c r="B4813">
        <v>2</v>
      </c>
      <c r="C4813" t="s">
        <v>2575</v>
      </c>
      <c r="D4813">
        <v>15941033</v>
      </c>
      <c r="E4813" t="s">
        <v>11</v>
      </c>
      <c r="F4813" t="s">
        <v>211</v>
      </c>
      <c r="G4813">
        <v>-0.37510500000000002</v>
      </c>
      <c r="H4813">
        <v>4.2681999999999998E-2</v>
      </c>
      <c r="I4813" s="11">
        <v>1.6575240000000001E-18</v>
      </c>
      <c r="J4813">
        <v>17304</v>
      </c>
    </row>
    <row r="4814" spans="1:10" x14ac:dyDescent="0.35">
      <c r="A4814" t="s">
        <v>5926</v>
      </c>
      <c r="B4814">
        <v>6</v>
      </c>
      <c r="C4814" t="s">
        <v>1321</v>
      </c>
      <c r="D4814">
        <v>6277857</v>
      </c>
      <c r="E4814" t="s">
        <v>712</v>
      </c>
      <c r="F4814" t="s">
        <v>211</v>
      </c>
      <c r="G4814">
        <v>-0.38739699999999999</v>
      </c>
      <c r="H4814">
        <v>4.40831E-2</v>
      </c>
      <c r="I4814" s="11">
        <v>1.6647600000000001E-18</v>
      </c>
      <c r="J4814">
        <v>17304</v>
      </c>
    </row>
    <row r="4815" spans="1:10" x14ac:dyDescent="0.35">
      <c r="A4815" t="s">
        <v>5926</v>
      </c>
      <c r="B4815">
        <v>7</v>
      </c>
      <c r="C4815" t="s">
        <v>2421</v>
      </c>
      <c r="D4815">
        <v>142334093</v>
      </c>
      <c r="E4815" t="s">
        <v>11</v>
      </c>
      <c r="F4815" t="s">
        <v>209</v>
      </c>
      <c r="G4815">
        <v>-0.373193</v>
      </c>
      <c r="H4815">
        <v>4.2490699999999999E-2</v>
      </c>
      <c r="I4815" s="11">
        <v>1.7394809999999999E-18</v>
      </c>
      <c r="J4815">
        <v>17304</v>
      </c>
    </row>
    <row r="4816" spans="1:10" x14ac:dyDescent="0.35">
      <c r="A4816" t="s">
        <v>5926</v>
      </c>
      <c r="B4816">
        <v>14</v>
      </c>
      <c r="C4816" t="s">
        <v>2558</v>
      </c>
      <c r="D4816">
        <v>61750802</v>
      </c>
      <c r="E4816" t="s">
        <v>11</v>
      </c>
      <c r="F4816" t="s">
        <v>209</v>
      </c>
      <c r="G4816">
        <v>0.48053499999999999</v>
      </c>
      <c r="H4816">
        <v>5.4717500000000002E-2</v>
      </c>
      <c r="I4816" s="11">
        <v>1.7519920000000001E-18</v>
      </c>
      <c r="J4816">
        <v>17304</v>
      </c>
    </row>
    <row r="4817" spans="1:10" x14ac:dyDescent="0.35">
      <c r="A4817" t="s">
        <v>5926</v>
      </c>
      <c r="B4817">
        <v>11</v>
      </c>
      <c r="C4817" t="s">
        <v>2815</v>
      </c>
      <c r="D4817">
        <v>59291203</v>
      </c>
      <c r="E4817" t="s">
        <v>11</v>
      </c>
      <c r="F4817" t="s">
        <v>209</v>
      </c>
      <c r="G4817">
        <v>0.35651100000000002</v>
      </c>
      <c r="H4817">
        <v>4.0616800000000002E-2</v>
      </c>
      <c r="I4817" s="11">
        <v>1.8262810000000001E-18</v>
      </c>
      <c r="J4817">
        <v>17304</v>
      </c>
    </row>
    <row r="4818" spans="1:10" x14ac:dyDescent="0.35">
      <c r="A4818" t="s">
        <v>5926</v>
      </c>
      <c r="B4818">
        <v>1</v>
      </c>
      <c r="C4818" t="s">
        <v>3666</v>
      </c>
      <c r="D4818">
        <v>110337200</v>
      </c>
      <c r="E4818" t="s">
        <v>11</v>
      </c>
      <c r="F4818" t="s">
        <v>209</v>
      </c>
      <c r="G4818">
        <v>-0.36717100000000003</v>
      </c>
      <c r="H4818">
        <v>4.1865100000000002E-2</v>
      </c>
      <c r="I4818" s="11">
        <v>1.944335E-18</v>
      </c>
      <c r="J4818">
        <v>17304</v>
      </c>
    </row>
    <row r="4819" spans="1:10" x14ac:dyDescent="0.35">
      <c r="A4819" t="s">
        <v>5926</v>
      </c>
      <c r="B4819">
        <v>18</v>
      </c>
      <c r="C4819" t="s">
        <v>522</v>
      </c>
      <c r="D4819">
        <v>59999037</v>
      </c>
      <c r="E4819" t="s">
        <v>6163</v>
      </c>
      <c r="F4819" t="s">
        <v>211</v>
      </c>
      <c r="G4819">
        <v>0.52502700000000002</v>
      </c>
      <c r="H4819">
        <v>5.9873900000000001E-2</v>
      </c>
      <c r="I4819" s="11">
        <v>1.9697379999999999E-18</v>
      </c>
      <c r="J4819">
        <v>17304</v>
      </c>
    </row>
    <row r="4820" spans="1:10" x14ac:dyDescent="0.35">
      <c r="A4820" t="s">
        <v>5926</v>
      </c>
      <c r="B4820">
        <v>20</v>
      </c>
      <c r="C4820" t="s">
        <v>843</v>
      </c>
      <c r="D4820">
        <v>16156233</v>
      </c>
      <c r="E4820" t="s">
        <v>11</v>
      </c>
      <c r="F4820" t="s">
        <v>209</v>
      </c>
      <c r="G4820">
        <v>0.15973300000000001</v>
      </c>
      <c r="H4820">
        <v>1.8235600000000001E-2</v>
      </c>
      <c r="I4820" s="11">
        <v>2.14204E-18</v>
      </c>
      <c r="J4820">
        <v>17304</v>
      </c>
    </row>
    <row r="4821" spans="1:10" x14ac:dyDescent="0.35">
      <c r="A4821" t="s">
        <v>5926</v>
      </c>
      <c r="B4821">
        <v>1</v>
      </c>
      <c r="C4821" t="s">
        <v>296</v>
      </c>
      <c r="D4821">
        <v>59473943</v>
      </c>
      <c r="E4821" t="s">
        <v>11</v>
      </c>
      <c r="F4821" t="s">
        <v>211</v>
      </c>
      <c r="G4821">
        <v>-0.35344500000000001</v>
      </c>
      <c r="H4821">
        <v>4.0356999999999997E-2</v>
      </c>
      <c r="I4821" s="11">
        <v>2.1690699999999999E-18</v>
      </c>
      <c r="J4821">
        <v>17304</v>
      </c>
    </row>
    <row r="4822" spans="1:10" x14ac:dyDescent="0.35">
      <c r="A4822" t="s">
        <v>5926</v>
      </c>
      <c r="B4822">
        <v>13</v>
      </c>
      <c r="C4822" t="s">
        <v>717</v>
      </c>
      <c r="D4822">
        <v>49109917</v>
      </c>
      <c r="E4822" t="s">
        <v>11</v>
      </c>
      <c r="F4822" t="s">
        <v>211</v>
      </c>
      <c r="G4822">
        <v>0.49336799999999997</v>
      </c>
      <c r="H4822">
        <v>5.6432200000000002E-2</v>
      </c>
      <c r="I4822" s="11">
        <v>2.4826359999999999E-18</v>
      </c>
      <c r="J4822">
        <v>17304</v>
      </c>
    </row>
    <row r="4823" spans="1:10" x14ac:dyDescent="0.35">
      <c r="A4823" t="s">
        <v>5926</v>
      </c>
      <c r="B4823">
        <v>1</v>
      </c>
      <c r="C4823" t="s">
        <v>515</v>
      </c>
      <c r="D4823">
        <v>234871477</v>
      </c>
      <c r="E4823" t="s">
        <v>11</v>
      </c>
      <c r="F4823" t="s">
        <v>209</v>
      </c>
      <c r="G4823">
        <v>0.33315299999999998</v>
      </c>
      <c r="H4823">
        <v>3.8111100000000002E-2</v>
      </c>
      <c r="I4823" s="11">
        <v>2.5052649999999998E-18</v>
      </c>
      <c r="J4823">
        <v>17304</v>
      </c>
    </row>
    <row r="4824" spans="1:10" x14ac:dyDescent="0.35">
      <c r="A4824" t="s">
        <v>5926</v>
      </c>
      <c r="B4824">
        <v>10</v>
      </c>
      <c r="C4824" t="s">
        <v>422</v>
      </c>
      <c r="D4824">
        <v>12447269</v>
      </c>
      <c r="E4824" t="s">
        <v>6160</v>
      </c>
      <c r="F4824" t="s">
        <v>209</v>
      </c>
      <c r="G4824">
        <v>-0.174455</v>
      </c>
      <c r="H4824">
        <v>1.99598E-2</v>
      </c>
      <c r="I4824" s="11">
        <v>2.5352490000000002E-18</v>
      </c>
      <c r="J4824">
        <v>17304</v>
      </c>
    </row>
    <row r="4825" spans="1:10" x14ac:dyDescent="0.35">
      <c r="A4825" t="s">
        <v>5926</v>
      </c>
      <c r="B4825">
        <v>18</v>
      </c>
      <c r="C4825" t="s">
        <v>3659</v>
      </c>
      <c r="D4825">
        <v>689054</v>
      </c>
      <c r="E4825" t="s">
        <v>6957</v>
      </c>
      <c r="F4825" t="s">
        <v>211</v>
      </c>
      <c r="G4825">
        <v>-0.485981</v>
      </c>
      <c r="H4825">
        <v>5.5603699999999999E-2</v>
      </c>
      <c r="I4825" s="11">
        <v>2.5394080000000001E-18</v>
      </c>
      <c r="J4825">
        <v>17304</v>
      </c>
    </row>
    <row r="4826" spans="1:10" x14ac:dyDescent="0.35">
      <c r="A4826" t="s">
        <v>5926</v>
      </c>
      <c r="B4826">
        <v>1</v>
      </c>
      <c r="C4826" t="s">
        <v>2501</v>
      </c>
      <c r="D4826">
        <v>90097907</v>
      </c>
      <c r="E4826" t="s">
        <v>7001</v>
      </c>
      <c r="F4826" t="s">
        <v>209</v>
      </c>
      <c r="G4826">
        <v>-0.54277699999999995</v>
      </c>
      <c r="H4826">
        <v>6.2148399999999999E-2</v>
      </c>
      <c r="I4826" s="11">
        <v>2.6897890000000001E-18</v>
      </c>
      <c r="J4826">
        <v>17304</v>
      </c>
    </row>
    <row r="4827" spans="1:10" x14ac:dyDescent="0.35">
      <c r="A4827" t="s">
        <v>5926</v>
      </c>
      <c r="B4827">
        <v>2</v>
      </c>
      <c r="C4827" t="s">
        <v>1257</v>
      </c>
      <c r="D4827">
        <v>220264849</v>
      </c>
      <c r="E4827" t="s">
        <v>11</v>
      </c>
      <c r="F4827" t="s">
        <v>211</v>
      </c>
      <c r="G4827">
        <v>0.56282299999999996</v>
      </c>
      <c r="H4827">
        <v>6.44903E-2</v>
      </c>
      <c r="I4827" s="11">
        <v>2.843342E-18</v>
      </c>
      <c r="J4827">
        <v>17304</v>
      </c>
    </row>
    <row r="4828" spans="1:10" x14ac:dyDescent="0.35">
      <c r="A4828" t="s">
        <v>5926</v>
      </c>
      <c r="B4828">
        <v>17</v>
      </c>
      <c r="C4828" t="s">
        <v>2666</v>
      </c>
      <c r="D4828">
        <v>76965347</v>
      </c>
      <c r="E4828" t="s">
        <v>11</v>
      </c>
      <c r="F4828" t="s">
        <v>209</v>
      </c>
      <c r="G4828">
        <v>-0.47161799999999998</v>
      </c>
      <c r="H4828">
        <v>5.4042600000000003E-2</v>
      </c>
      <c r="I4828" s="11">
        <v>2.8551719999999998E-18</v>
      </c>
      <c r="J4828">
        <v>17304</v>
      </c>
    </row>
    <row r="4829" spans="1:10" x14ac:dyDescent="0.35">
      <c r="A4829" t="s">
        <v>5926</v>
      </c>
      <c r="B4829">
        <v>5</v>
      </c>
      <c r="C4829" t="s">
        <v>2832</v>
      </c>
      <c r="D4829">
        <v>146806258</v>
      </c>
      <c r="E4829" t="s">
        <v>7076</v>
      </c>
      <c r="F4829" t="s">
        <v>209</v>
      </c>
      <c r="G4829">
        <v>-0.384409</v>
      </c>
      <c r="H4829">
        <v>4.4062400000000002E-2</v>
      </c>
      <c r="I4829" s="11">
        <v>2.9208669999999999E-18</v>
      </c>
      <c r="J4829">
        <v>17304</v>
      </c>
    </row>
    <row r="4830" spans="1:10" x14ac:dyDescent="0.35">
      <c r="A4830" t="s">
        <v>5926</v>
      </c>
      <c r="B4830">
        <v>3</v>
      </c>
      <c r="C4830" t="s">
        <v>2419</v>
      </c>
      <c r="D4830">
        <v>48075540</v>
      </c>
      <c r="E4830" t="s">
        <v>6979</v>
      </c>
      <c r="F4830" t="s">
        <v>211</v>
      </c>
      <c r="G4830">
        <v>0.53478000000000003</v>
      </c>
      <c r="H4830">
        <v>6.1359299999999999E-2</v>
      </c>
      <c r="I4830" s="11">
        <v>3.1518059999999998E-18</v>
      </c>
      <c r="J4830">
        <v>17304</v>
      </c>
    </row>
    <row r="4831" spans="1:10" x14ac:dyDescent="0.35">
      <c r="A4831" t="s">
        <v>5926</v>
      </c>
      <c r="B4831">
        <v>9</v>
      </c>
      <c r="C4831" t="s">
        <v>1641</v>
      </c>
      <c r="D4831">
        <v>134102723</v>
      </c>
      <c r="E4831" t="s">
        <v>1642</v>
      </c>
      <c r="F4831" t="s">
        <v>209</v>
      </c>
      <c r="G4831">
        <v>-0.61181300000000005</v>
      </c>
      <c r="H4831">
        <v>7.0198800000000006E-2</v>
      </c>
      <c r="I4831" s="11">
        <v>3.1546120000000001E-18</v>
      </c>
      <c r="J4831">
        <v>17304</v>
      </c>
    </row>
    <row r="4832" spans="1:10" x14ac:dyDescent="0.35">
      <c r="A4832" t="s">
        <v>5926</v>
      </c>
      <c r="B4832">
        <v>11</v>
      </c>
      <c r="C4832" t="s">
        <v>2678</v>
      </c>
      <c r="D4832">
        <v>10527506</v>
      </c>
      <c r="E4832" t="s">
        <v>7035</v>
      </c>
      <c r="F4832" t="s">
        <v>209</v>
      </c>
      <c r="G4832">
        <v>-0.33183000000000001</v>
      </c>
      <c r="H4832">
        <v>3.8080999999999997E-2</v>
      </c>
      <c r="I4832" s="11">
        <v>3.2001330000000001E-18</v>
      </c>
      <c r="J4832">
        <v>17304</v>
      </c>
    </row>
    <row r="4833" spans="1:10" x14ac:dyDescent="0.35">
      <c r="A4833" t="s">
        <v>5926</v>
      </c>
      <c r="B4833">
        <v>22</v>
      </c>
      <c r="C4833" t="s">
        <v>2458</v>
      </c>
      <c r="D4833">
        <v>50154745</v>
      </c>
      <c r="E4833" t="s">
        <v>11</v>
      </c>
      <c r="F4833" t="s">
        <v>209</v>
      </c>
      <c r="G4833">
        <v>-0.39172099999999999</v>
      </c>
      <c r="H4833">
        <v>4.4992400000000002E-2</v>
      </c>
      <c r="I4833" s="11">
        <v>3.4158489999999999E-18</v>
      </c>
      <c r="J4833">
        <v>17304</v>
      </c>
    </row>
    <row r="4834" spans="1:10" x14ac:dyDescent="0.35">
      <c r="A4834" t="s">
        <v>5926</v>
      </c>
      <c r="B4834">
        <v>3</v>
      </c>
      <c r="C4834" t="s">
        <v>245</v>
      </c>
      <c r="D4834">
        <v>45607976</v>
      </c>
      <c r="E4834" t="s">
        <v>11</v>
      </c>
      <c r="F4834" t="s">
        <v>211</v>
      </c>
      <c r="G4834">
        <v>0.41009000000000001</v>
      </c>
      <c r="H4834">
        <v>4.7125500000000001E-2</v>
      </c>
      <c r="I4834" s="11">
        <v>3.5475480000000003E-18</v>
      </c>
      <c r="J4834">
        <v>17304</v>
      </c>
    </row>
    <row r="4835" spans="1:10" x14ac:dyDescent="0.35">
      <c r="A4835" t="s">
        <v>5926</v>
      </c>
      <c r="B4835">
        <v>3</v>
      </c>
      <c r="C4835" t="s">
        <v>1435</v>
      </c>
      <c r="D4835">
        <v>149886667</v>
      </c>
      <c r="E4835" t="s">
        <v>11</v>
      </c>
      <c r="F4835" t="s">
        <v>211</v>
      </c>
      <c r="G4835">
        <v>0.22650200000000001</v>
      </c>
      <c r="H4835">
        <v>2.6033899999999999E-2</v>
      </c>
      <c r="I4835" s="11">
        <v>3.6038459999999999E-18</v>
      </c>
      <c r="J4835">
        <v>17304</v>
      </c>
    </row>
    <row r="4836" spans="1:10" x14ac:dyDescent="0.35">
      <c r="A4836" t="s">
        <v>5926</v>
      </c>
      <c r="B4836">
        <v>15</v>
      </c>
      <c r="C4836" t="s">
        <v>2062</v>
      </c>
      <c r="D4836">
        <v>90590536</v>
      </c>
      <c r="E4836" t="s">
        <v>642</v>
      </c>
      <c r="F4836" t="s">
        <v>211</v>
      </c>
      <c r="G4836">
        <v>0.51492700000000002</v>
      </c>
      <c r="H4836">
        <v>5.9204800000000002E-2</v>
      </c>
      <c r="I4836" s="11">
        <v>3.696488E-18</v>
      </c>
      <c r="J4836">
        <v>17304</v>
      </c>
    </row>
    <row r="4837" spans="1:10" x14ac:dyDescent="0.35">
      <c r="A4837" t="s">
        <v>5926</v>
      </c>
      <c r="B4837">
        <v>10</v>
      </c>
      <c r="C4837" t="s">
        <v>166</v>
      </c>
      <c r="D4837">
        <v>74035570</v>
      </c>
      <c r="E4837" t="s">
        <v>167</v>
      </c>
      <c r="F4837" t="s">
        <v>211</v>
      </c>
      <c r="G4837">
        <v>0.30015500000000001</v>
      </c>
      <c r="H4837">
        <v>3.4513700000000001E-2</v>
      </c>
      <c r="I4837" s="11">
        <v>3.7189639999999999E-18</v>
      </c>
      <c r="J4837">
        <v>17304</v>
      </c>
    </row>
    <row r="4838" spans="1:10" x14ac:dyDescent="0.35">
      <c r="A4838" t="s">
        <v>5926</v>
      </c>
      <c r="B4838">
        <v>1</v>
      </c>
      <c r="C4838" t="s">
        <v>3665</v>
      </c>
      <c r="D4838">
        <v>154447339</v>
      </c>
      <c r="E4838" t="s">
        <v>11</v>
      </c>
      <c r="F4838" t="s">
        <v>209</v>
      </c>
      <c r="G4838">
        <v>-0.42608800000000002</v>
      </c>
      <c r="H4838">
        <v>4.9042500000000003E-2</v>
      </c>
      <c r="I4838" s="11">
        <v>4.008383E-18</v>
      </c>
      <c r="J4838">
        <v>17304</v>
      </c>
    </row>
    <row r="4839" spans="1:10" x14ac:dyDescent="0.35">
      <c r="A4839" t="s">
        <v>5926</v>
      </c>
      <c r="B4839">
        <v>2</v>
      </c>
      <c r="C4839" t="s">
        <v>2331</v>
      </c>
      <c r="D4839">
        <v>19435289</v>
      </c>
      <c r="E4839" t="s">
        <v>11</v>
      </c>
      <c r="F4839" t="s">
        <v>209</v>
      </c>
      <c r="G4839">
        <v>0.36250199999999999</v>
      </c>
      <c r="H4839">
        <v>4.17516E-2</v>
      </c>
      <c r="I4839" s="11">
        <v>4.2167039999999997E-18</v>
      </c>
      <c r="J4839">
        <v>17304</v>
      </c>
    </row>
    <row r="4840" spans="1:10" x14ac:dyDescent="0.35">
      <c r="A4840" t="s">
        <v>5926</v>
      </c>
      <c r="B4840">
        <v>1</v>
      </c>
      <c r="C4840" t="s">
        <v>25</v>
      </c>
      <c r="D4840">
        <v>145437567</v>
      </c>
      <c r="E4840" t="s">
        <v>6070</v>
      </c>
      <c r="F4840" t="s">
        <v>209</v>
      </c>
      <c r="G4840">
        <v>-0.27221600000000001</v>
      </c>
      <c r="H4840">
        <v>3.13581E-2</v>
      </c>
      <c r="I4840" s="11">
        <v>4.2710649999999997E-18</v>
      </c>
      <c r="J4840">
        <v>17304</v>
      </c>
    </row>
    <row r="4841" spans="1:10" x14ac:dyDescent="0.35">
      <c r="A4841" t="s">
        <v>5926</v>
      </c>
      <c r="B4841">
        <v>12</v>
      </c>
      <c r="C4841" t="s">
        <v>516</v>
      </c>
      <c r="D4841">
        <v>26424987</v>
      </c>
      <c r="E4841" t="s">
        <v>11</v>
      </c>
      <c r="F4841" t="s">
        <v>211</v>
      </c>
      <c r="G4841">
        <v>-0.360348</v>
      </c>
      <c r="H4841">
        <v>4.1517699999999998E-2</v>
      </c>
      <c r="I4841" s="11">
        <v>4.3279079999999999E-18</v>
      </c>
      <c r="J4841">
        <v>17304</v>
      </c>
    </row>
    <row r="4842" spans="1:10" x14ac:dyDescent="0.35">
      <c r="A4842" t="s">
        <v>5926</v>
      </c>
      <c r="B4842">
        <v>3</v>
      </c>
      <c r="C4842" t="s">
        <v>1251</v>
      </c>
      <c r="D4842">
        <v>50195482</v>
      </c>
      <c r="E4842" t="s">
        <v>1252</v>
      </c>
      <c r="F4842" t="s">
        <v>209</v>
      </c>
      <c r="G4842">
        <v>0.703102</v>
      </c>
      <c r="H4842">
        <v>8.1083000000000002E-2</v>
      </c>
      <c r="I4842" s="11">
        <v>4.6417709999999997E-18</v>
      </c>
      <c r="J4842">
        <v>17304</v>
      </c>
    </row>
    <row r="4843" spans="1:10" x14ac:dyDescent="0.35">
      <c r="A4843" t="s">
        <v>5926</v>
      </c>
      <c r="B4843">
        <v>5</v>
      </c>
      <c r="C4843" t="s">
        <v>985</v>
      </c>
      <c r="D4843">
        <v>88572898</v>
      </c>
      <c r="E4843" t="s">
        <v>11</v>
      </c>
      <c r="F4843" t="s">
        <v>211</v>
      </c>
      <c r="G4843">
        <v>-0.45320700000000003</v>
      </c>
      <c r="H4843">
        <v>5.2288800000000003E-2</v>
      </c>
      <c r="I4843" s="11">
        <v>4.8073500000000001E-18</v>
      </c>
      <c r="J4843">
        <v>17304</v>
      </c>
    </row>
    <row r="4844" spans="1:10" x14ac:dyDescent="0.35">
      <c r="A4844" t="s">
        <v>5926</v>
      </c>
      <c r="B4844">
        <v>3</v>
      </c>
      <c r="C4844" t="s">
        <v>2111</v>
      </c>
      <c r="D4844">
        <v>13663444</v>
      </c>
      <c r="E4844" t="s">
        <v>6489</v>
      </c>
      <c r="F4844" t="s">
        <v>209</v>
      </c>
      <c r="G4844">
        <v>0.33107399999999998</v>
      </c>
      <c r="H4844">
        <v>3.8202300000000002E-2</v>
      </c>
      <c r="I4844" s="11">
        <v>4.8514749999999998E-18</v>
      </c>
      <c r="J4844">
        <v>17304</v>
      </c>
    </row>
    <row r="4845" spans="1:10" x14ac:dyDescent="0.35">
      <c r="A4845" t="s">
        <v>5926</v>
      </c>
      <c r="B4845">
        <v>1</v>
      </c>
      <c r="C4845" t="s">
        <v>837</v>
      </c>
      <c r="D4845">
        <v>36852463</v>
      </c>
      <c r="E4845" t="s">
        <v>838</v>
      </c>
      <c r="F4845" t="s">
        <v>211</v>
      </c>
      <c r="G4845">
        <v>-0.57678300000000005</v>
      </c>
      <c r="H4845">
        <v>6.6555100000000006E-2</v>
      </c>
      <c r="I4845" s="11">
        <v>4.8550569999999999E-18</v>
      </c>
      <c r="J4845">
        <v>17304</v>
      </c>
    </row>
    <row r="4846" spans="1:10" x14ac:dyDescent="0.35">
      <c r="A4846" t="s">
        <v>5926</v>
      </c>
      <c r="B4846">
        <v>18</v>
      </c>
      <c r="C4846" t="s">
        <v>362</v>
      </c>
      <c r="D4846">
        <v>9117348</v>
      </c>
      <c r="E4846" t="s">
        <v>363</v>
      </c>
      <c r="F4846" t="s">
        <v>209</v>
      </c>
      <c r="G4846">
        <v>-0.26156800000000002</v>
      </c>
      <c r="H4846">
        <v>3.01845E-2</v>
      </c>
      <c r="I4846" s="11">
        <v>4.8801599999999999E-18</v>
      </c>
      <c r="J4846">
        <v>17304</v>
      </c>
    </row>
    <row r="4847" spans="1:10" x14ac:dyDescent="0.35">
      <c r="A4847" t="s">
        <v>5926</v>
      </c>
      <c r="B4847">
        <v>12</v>
      </c>
      <c r="C4847" t="s">
        <v>2329</v>
      </c>
      <c r="D4847">
        <v>64477193</v>
      </c>
      <c r="E4847" t="s">
        <v>2330</v>
      </c>
      <c r="F4847" t="s">
        <v>211</v>
      </c>
      <c r="G4847">
        <v>0.34039399999999997</v>
      </c>
      <c r="H4847">
        <v>3.9307099999999998E-2</v>
      </c>
      <c r="I4847" s="11">
        <v>5.1335840000000003E-18</v>
      </c>
      <c r="J4847">
        <v>17304</v>
      </c>
    </row>
    <row r="4848" spans="1:10" x14ac:dyDescent="0.35">
      <c r="A4848" t="s">
        <v>5926</v>
      </c>
      <c r="B4848">
        <v>11</v>
      </c>
      <c r="C4848" t="s">
        <v>1799</v>
      </c>
      <c r="D4848">
        <v>112003641</v>
      </c>
      <c r="E4848" t="s">
        <v>11</v>
      </c>
      <c r="F4848" t="s">
        <v>209</v>
      </c>
      <c r="G4848">
        <v>0.49643500000000002</v>
      </c>
      <c r="H4848">
        <v>5.7339899999999999E-2</v>
      </c>
      <c r="I4848" s="11">
        <v>5.2287840000000004E-18</v>
      </c>
      <c r="J4848">
        <v>17304</v>
      </c>
    </row>
    <row r="4849" spans="1:10" x14ac:dyDescent="0.35">
      <c r="A4849" t="s">
        <v>5926</v>
      </c>
      <c r="B4849">
        <v>15</v>
      </c>
      <c r="C4849" t="s">
        <v>3664</v>
      </c>
      <c r="D4849">
        <v>85458411</v>
      </c>
      <c r="E4849" t="s">
        <v>7283</v>
      </c>
      <c r="F4849" t="s">
        <v>211</v>
      </c>
      <c r="G4849">
        <v>0.37933800000000001</v>
      </c>
      <c r="H4849">
        <v>4.3832599999999999E-2</v>
      </c>
      <c r="I4849" s="11">
        <v>5.3912529999999998E-18</v>
      </c>
      <c r="J4849">
        <v>17304</v>
      </c>
    </row>
    <row r="4850" spans="1:10" x14ac:dyDescent="0.35">
      <c r="A4850" t="s">
        <v>5926</v>
      </c>
      <c r="B4850">
        <v>1</v>
      </c>
      <c r="C4850" t="s">
        <v>1278</v>
      </c>
      <c r="D4850">
        <v>41688346</v>
      </c>
      <c r="E4850" t="s">
        <v>6197</v>
      </c>
      <c r="F4850" t="s">
        <v>209</v>
      </c>
      <c r="G4850">
        <v>0.33751500000000001</v>
      </c>
      <c r="H4850">
        <v>3.9005999999999999E-2</v>
      </c>
      <c r="I4850" s="11">
        <v>5.4560390000000003E-18</v>
      </c>
      <c r="J4850">
        <v>17304</v>
      </c>
    </row>
    <row r="4851" spans="1:10" x14ac:dyDescent="0.35">
      <c r="A4851" t="s">
        <v>5926</v>
      </c>
      <c r="B4851">
        <v>21</v>
      </c>
      <c r="C4851" t="s">
        <v>278</v>
      </c>
      <c r="D4851">
        <v>44727494</v>
      </c>
      <c r="E4851" t="s">
        <v>11</v>
      </c>
      <c r="F4851" t="s">
        <v>209</v>
      </c>
      <c r="G4851">
        <v>-0.38793800000000001</v>
      </c>
      <c r="H4851">
        <v>4.48367E-2</v>
      </c>
      <c r="I4851" s="11">
        <v>5.4866860000000001E-18</v>
      </c>
      <c r="J4851">
        <v>17304</v>
      </c>
    </row>
    <row r="4852" spans="1:10" x14ac:dyDescent="0.35">
      <c r="A4852" t="s">
        <v>5926</v>
      </c>
      <c r="B4852">
        <v>1</v>
      </c>
      <c r="C4852" t="s">
        <v>1064</v>
      </c>
      <c r="D4852">
        <v>183551326</v>
      </c>
      <c r="E4852" t="s">
        <v>6527</v>
      </c>
      <c r="F4852" t="s">
        <v>211</v>
      </c>
      <c r="G4852">
        <v>0.61402999999999996</v>
      </c>
      <c r="H4852">
        <v>7.1084800000000004E-2</v>
      </c>
      <c r="I4852" s="11">
        <v>6.2132389999999996E-18</v>
      </c>
      <c r="J4852">
        <v>17304</v>
      </c>
    </row>
    <row r="4853" spans="1:10" x14ac:dyDescent="0.35">
      <c r="A4853" t="s">
        <v>5926</v>
      </c>
      <c r="B4853">
        <v>20</v>
      </c>
      <c r="C4853" t="s">
        <v>2365</v>
      </c>
      <c r="D4853">
        <v>58570133</v>
      </c>
      <c r="E4853" t="s">
        <v>6728</v>
      </c>
      <c r="F4853" t="s">
        <v>209</v>
      </c>
      <c r="G4853">
        <v>-0.36414999999999997</v>
      </c>
      <c r="H4853">
        <v>4.2168400000000002E-2</v>
      </c>
      <c r="I4853" s="11">
        <v>6.3434279999999999E-18</v>
      </c>
      <c r="J4853">
        <v>17304</v>
      </c>
    </row>
    <row r="4854" spans="1:10" x14ac:dyDescent="0.35">
      <c r="A4854" t="s">
        <v>5926</v>
      </c>
      <c r="B4854">
        <v>15</v>
      </c>
      <c r="C4854" t="s">
        <v>3667</v>
      </c>
      <c r="D4854">
        <v>64382027</v>
      </c>
      <c r="E4854" t="s">
        <v>7284</v>
      </c>
      <c r="F4854" t="s">
        <v>209</v>
      </c>
      <c r="G4854">
        <v>0.337754</v>
      </c>
      <c r="H4854">
        <v>3.9112399999999999E-2</v>
      </c>
      <c r="I4854" s="11">
        <v>6.3509720000000001E-18</v>
      </c>
      <c r="J4854">
        <v>17304</v>
      </c>
    </row>
    <row r="4855" spans="1:10" x14ac:dyDescent="0.35">
      <c r="A4855" t="s">
        <v>5926</v>
      </c>
      <c r="B4855">
        <v>1</v>
      </c>
      <c r="C4855" t="s">
        <v>457</v>
      </c>
      <c r="D4855">
        <v>168341908</v>
      </c>
      <c r="E4855" t="s">
        <v>11</v>
      </c>
      <c r="F4855" t="s">
        <v>209</v>
      </c>
      <c r="G4855">
        <v>0.36108800000000002</v>
      </c>
      <c r="H4855">
        <v>4.1825300000000003E-2</v>
      </c>
      <c r="I4855" s="11">
        <v>6.4749500000000004E-18</v>
      </c>
      <c r="J4855">
        <v>17304</v>
      </c>
    </row>
    <row r="4856" spans="1:10" x14ac:dyDescent="0.35">
      <c r="A4856" t="s">
        <v>5926</v>
      </c>
      <c r="B4856">
        <v>1</v>
      </c>
      <c r="C4856" t="s">
        <v>2710</v>
      </c>
      <c r="D4856">
        <v>160765919</v>
      </c>
      <c r="E4856" t="s">
        <v>7053</v>
      </c>
      <c r="F4856" t="s">
        <v>211</v>
      </c>
      <c r="G4856">
        <v>0.50783900000000004</v>
      </c>
      <c r="H4856">
        <v>5.8829300000000001E-2</v>
      </c>
      <c r="I4856" s="11">
        <v>6.52178E-18</v>
      </c>
      <c r="J4856">
        <v>17304</v>
      </c>
    </row>
    <row r="4857" spans="1:10" x14ac:dyDescent="0.35">
      <c r="A4857" t="s">
        <v>5926</v>
      </c>
      <c r="B4857">
        <v>16</v>
      </c>
      <c r="C4857" t="s">
        <v>1354</v>
      </c>
      <c r="D4857">
        <v>50701064</v>
      </c>
      <c r="E4857" t="s">
        <v>6327</v>
      </c>
      <c r="F4857" t="s">
        <v>211</v>
      </c>
      <c r="G4857">
        <v>-0.35688300000000001</v>
      </c>
      <c r="H4857">
        <v>4.1358600000000002E-2</v>
      </c>
      <c r="I4857" s="11">
        <v>6.7198130000000001E-18</v>
      </c>
      <c r="J4857">
        <v>17304</v>
      </c>
    </row>
    <row r="4858" spans="1:10" x14ac:dyDescent="0.35">
      <c r="A4858" t="s">
        <v>5926</v>
      </c>
      <c r="B4858">
        <v>3</v>
      </c>
      <c r="C4858" t="s">
        <v>2584</v>
      </c>
      <c r="D4858">
        <v>49967521</v>
      </c>
      <c r="E4858" t="s">
        <v>7024</v>
      </c>
      <c r="F4858" t="s">
        <v>209</v>
      </c>
      <c r="G4858">
        <v>-0.53395700000000001</v>
      </c>
      <c r="H4858">
        <v>6.1900400000000001E-2</v>
      </c>
      <c r="I4858" s="11">
        <v>6.8924709999999996E-18</v>
      </c>
      <c r="J4858">
        <v>17304</v>
      </c>
    </row>
    <row r="4859" spans="1:10" x14ac:dyDescent="0.35">
      <c r="A4859" t="s">
        <v>5926</v>
      </c>
      <c r="B4859">
        <v>17</v>
      </c>
      <c r="C4859" t="s">
        <v>280</v>
      </c>
      <c r="D4859">
        <v>4477149</v>
      </c>
      <c r="E4859" t="s">
        <v>11</v>
      </c>
      <c r="F4859" t="s">
        <v>211</v>
      </c>
      <c r="G4859">
        <v>-0.37255700000000003</v>
      </c>
      <c r="H4859">
        <v>4.3192700000000001E-2</v>
      </c>
      <c r="I4859" s="11">
        <v>6.928531E-18</v>
      </c>
      <c r="J4859">
        <v>17304</v>
      </c>
    </row>
    <row r="4860" spans="1:10" x14ac:dyDescent="0.35">
      <c r="A4860" t="s">
        <v>5926</v>
      </c>
      <c r="B4860">
        <v>11</v>
      </c>
      <c r="C4860" t="s">
        <v>441</v>
      </c>
      <c r="D4860">
        <v>18354034</v>
      </c>
      <c r="E4860" t="s">
        <v>6146</v>
      </c>
      <c r="F4860" t="s">
        <v>209</v>
      </c>
      <c r="G4860">
        <v>-0.36887399999999998</v>
      </c>
      <c r="H4860">
        <v>4.27692E-2</v>
      </c>
      <c r="I4860" s="11">
        <v>6.9707249999999996E-18</v>
      </c>
      <c r="J4860">
        <v>17304</v>
      </c>
    </row>
    <row r="4861" spans="1:10" x14ac:dyDescent="0.35">
      <c r="A4861" t="s">
        <v>5926</v>
      </c>
      <c r="B4861">
        <v>7</v>
      </c>
      <c r="C4861" t="s">
        <v>2740</v>
      </c>
      <c r="D4861">
        <v>641028</v>
      </c>
      <c r="E4861" t="s">
        <v>7057</v>
      </c>
      <c r="F4861" t="s">
        <v>211</v>
      </c>
      <c r="G4861">
        <v>-0.594032</v>
      </c>
      <c r="H4861">
        <v>6.8880499999999997E-2</v>
      </c>
      <c r="I4861" s="11">
        <v>7.011601E-18</v>
      </c>
      <c r="J4861">
        <v>17304</v>
      </c>
    </row>
    <row r="4862" spans="1:10" x14ac:dyDescent="0.35">
      <c r="A4862" t="s">
        <v>5926</v>
      </c>
      <c r="B4862">
        <v>8</v>
      </c>
      <c r="C4862" t="s">
        <v>360</v>
      </c>
      <c r="D4862">
        <v>6502531</v>
      </c>
      <c r="E4862" t="s">
        <v>361</v>
      </c>
      <c r="F4862" t="s">
        <v>211</v>
      </c>
      <c r="G4862">
        <v>-0.51988199999999996</v>
      </c>
      <c r="H4862">
        <v>6.0308399999999998E-2</v>
      </c>
      <c r="I4862" s="11">
        <v>7.2415499999999998E-18</v>
      </c>
      <c r="J4862">
        <v>17304</v>
      </c>
    </row>
    <row r="4863" spans="1:10" x14ac:dyDescent="0.35">
      <c r="A4863" t="s">
        <v>5926</v>
      </c>
      <c r="B4863">
        <v>19</v>
      </c>
      <c r="C4863" t="s">
        <v>930</v>
      </c>
      <c r="D4863">
        <v>47288066</v>
      </c>
      <c r="E4863" t="s">
        <v>6045</v>
      </c>
      <c r="F4863" t="s">
        <v>211</v>
      </c>
      <c r="G4863">
        <v>-0.26972400000000002</v>
      </c>
      <c r="H4863">
        <v>3.12903E-2</v>
      </c>
      <c r="I4863" s="11">
        <v>7.2633500000000007E-18</v>
      </c>
      <c r="J4863">
        <v>17304</v>
      </c>
    </row>
    <row r="4864" spans="1:10" x14ac:dyDescent="0.35">
      <c r="A4864" t="s">
        <v>5926</v>
      </c>
      <c r="B4864">
        <v>2</v>
      </c>
      <c r="C4864" t="s">
        <v>2392</v>
      </c>
      <c r="D4864">
        <v>174890420</v>
      </c>
      <c r="E4864" t="s">
        <v>11</v>
      </c>
      <c r="F4864" t="s">
        <v>209</v>
      </c>
      <c r="G4864">
        <v>-0.46437899999999999</v>
      </c>
      <c r="H4864">
        <v>5.3881699999999998E-2</v>
      </c>
      <c r="I4864" s="11">
        <v>7.3622260000000004E-18</v>
      </c>
      <c r="J4864">
        <v>17304</v>
      </c>
    </row>
    <row r="4865" spans="1:10" x14ac:dyDescent="0.35">
      <c r="A4865" t="s">
        <v>5926</v>
      </c>
      <c r="B4865">
        <v>15</v>
      </c>
      <c r="C4865" t="s">
        <v>2829</v>
      </c>
      <c r="D4865">
        <v>41158367</v>
      </c>
      <c r="E4865" t="s">
        <v>11</v>
      </c>
      <c r="F4865" t="s">
        <v>211</v>
      </c>
      <c r="G4865">
        <v>-0.32865</v>
      </c>
      <c r="H4865">
        <v>3.81388E-2</v>
      </c>
      <c r="I4865" s="11">
        <v>7.4445070000000004E-18</v>
      </c>
      <c r="J4865">
        <v>17304</v>
      </c>
    </row>
    <row r="4866" spans="1:10" x14ac:dyDescent="0.35">
      <c r="A4866" t="s">
        <v>5926</v>
      </c>
      <c r="B4866">
        <v>7</v>
      </c>
      <c r="C4866" t="s">
        <v>3687</v>
      </c>
      <c r="D4866">
        <v>111913258</v>
      </c>
      <c r="E4866" t="s">
        <v>3688</v>
      </c>
      <c r="F4866" t="s">
        <v>211</v>
      </c>
      <c r="G4866">
        <v>-0.47711100000000001</v>
      </c>
      <c r="H4866">
        <v>5.53926E-2</v>
      </c>
      <c r="I4866" s="11">
        <v>7.7037690000000003E-18</v>
      </c>
      <c r="J4866">
        <v>17304</v>
      </c>
    </row>
    <row r="4867" spans="1:10" x14ac:dyDescent="0.35">
      <c r="A4867" t="s">
        <v>5926</v>
      </c>
      <c r="B4867">
        <v>7</v>
      </c>
      <c r="C4867" t="s">
        <v>148</v>
      </c>
      <c r="D4867">
        <v>50189155</v>
      </c>
      <c r="E4867" t="s">
        <v>149</v>
      </c>
      <c r="F4867" t="s">
        <v>211</v>
      </c>
      <c r="G4867">
        <v>-0.31308999999999998</v>
      </c>
      <c r="H4867">
        <v>3.6364899999999999E-2</v>
      </c>
      <c r="I4867" s="11">
        <v>7.9498380000000006E-18</v>
      </c>
      <c r="J4867">
        <v>17304</v>
      </c>
    </row>
    <row r="4868" spans="1:10" x14ac:dyDescent="0.35">
      <c r="A4868" t="s">
        <v>5926</v>
      </c>
      <c r="B4868">
        <v>1</v>
      </c>
      <c r="C4868" t="s">
        <v>2635</v>
      </c>
      <c r="D4868">
        <v>9486939</v>
      </c>
      <c r="E4868" t="s">
        <v>11</v>
      </c>
      <c r="F4868" t="s">
        <v>209</v>
      </c>
      <c r="G4868">
        <v>-0.42633300000000002</v>
      </c>
      <c r="H4868">
        <v>4.9518699999999999E-2</v>
      </c>
      <c r="I4868" s="11">
        <v>7.9588400000000001E-18</v>
      </c>
      <c r="J4868">
        <v>17304</v>
      </c>
    </row>
    <row r="4869" spans="1:10" x14ac:dyDescent="0.35">
      <c r="A4869" t="s">
        <v>5926</v>
      </c>
      <c r="B4869">
        <v>5</v>
      </c>
      <c r="C4869" t="s">
        <v>737</v>
      </c>
      <c r="D4869">
        <v>106792666</v>
      </c>
      <c r="E4869" t="s">
        <v>738</v>
      </c>
      <c r="F4869" t="s">
        <v>211</v>
      </c>
      <c r="G4869">
        <v>0.35895700000000003</v>
      </c>
      <c r="H4869">
        <v>4.1695999999999997E-2</v>
      </c>
      <c r="I4869" s="11">
        <v>8.0004050000000001E-18</v>
      </c>
      <c r="J4869">
        <v>17304</v>
      </c>
    </row>
    <row r="4870" spans="1:10" x14ac:dyDescent="0.35">
      <c r="A4870" t="s">
        <v>5926</v>
      </c>
      <c r="B4870">
        <v>12</v>
      </c>
      <c r="C4870" t="s">
        <v>285</v>
      </c>
      <c r="D4870">
        <v>6404377</v>
      </c>
      <c r="E4870" t="s">
        <v>11</v>
      </c>
      <c r="F4870" t="s">
        <v>209</v>
      </c>
      <c r="G4870">
        <v>-0.47179199999999999</v>
      </c>
      <c r="H4870">
        <v>5.4831100000000001E-2</v>
      </c>
      <c r="I4870" s="11">
        <v>8.3170390000000007E-18</v>
      </c>
      <c r="J4870">
        <v>17304</v>
      </c>
    </row>
    <row r="4871" spans="1:10" x14ac:dyDescent="0.35">
      <c r="A4871" t="s">
        <v>5926</v>
      </c>
      <c r="B4871">
        <v>6</v>
      </c>
      <c r="C4871" t="s">
        <v>205</v>
      </c>
      <c r="D4871">
        <v>466893</v>
      </c>
      <c r="E4871" t="s">
        <v>11</v>
      </c>
      <c r="F4871" t="s">
        <v>209</v>
      </c>
      <c r="G4871">
        <v>-0.24257000000000001</v>
      </c>
      <c r="H4871">
        <v>2.8217099999999998E-2</v>
      </c>
      <c r="I4871" s="11">
        <v>8.9058809999999998E-18</v>
      </c>
      <c r="J4871">
        <v>17304</v>
      </c>
    </row>
    <row r="4872" spans="1:10" x14ac:dyDescent="0.35">
      <c r="A4872" t="s">
        <v>5926</v>
      </c>
      <c r="B4872">
        <v>11</v>
      </c>
      <c r="C4872" t="s">
        <v>2516</v>
      </c>
      <c r="D4872">
        <v>123104546</v>
      </c>
      <c r="E4872" t="s">
        <v>11</v>
      </c>
      <c r="F4872" t="s">
        <v>209</v>
      </c>
      <c r="G4872">
        <v>0.445359</v>
      </c>
      <c r="H4872">
        <v>5.1807899999999997E-2</v>
      </c>
      <c r="I4872" s="11">
        <v>8.9232890000000001E-18</v>
      </c>
      <c r="J4872">
        <v>17304</v>
      </c>
    </row>
    <row r="4873" spans="1:10" x14ac:dyDescent="0.35">
      <c r="A4873" t="s">
        <v>5926</v>
      </c>
      <c r="B4873">
        <v>16</v>
      </c>
      <c r="C4873" t="s">
        <v>353</v>
      </c>
      <c r="D4873">
        <v>4674013</v>
      </c>
      <c r="E4873" t="s">
        <v>6091</v>
      </c>
      <c r="F4873" t="s">
        <v>211</v>
      </c>
      <c r="G4873">
        <v>0.46507399999999999</v>
      </c>
      <c r="H4873">
        <v>5.4110900000000003E-2</v>
      </c>
      <c r="I4873" s="11">
        <v>9.0411269999999995E-18</v>
      </c>
      <c r="J4873">
        <v>17304</v>
      </c>
    </row>
    <row r="4874" spans="1:10" x14ac:dyDescent="0.35">
      <c r="A4874" t="s">
        <v>5926</v>
      </c>
      <c r="B4874">
        <v>3</v>
      </c>
      <c r="C4874" t="s">
        <v>297</v>
      </c>
      <c r="D4874">
        <v>167742700</v>
      </c>
      <c r="E4874" t="s">
        <v>298</v>
      </c>
      <c r="F4874" t="s">
        <v>211</v>
      </c>
      <c r="G4874">
        <v>-0.276453</v>
      </c>
      <c r="H4874">
        <v>3.21754E-2</v>
      </c>
      <c r="I4874" s="11">
        <v>9.2597150000000005E-18</v>
      </c>
      <c r="J4874">
        <v>17304</v>
      </c>
    </row>
    <row r="4875" spans="1:10" x14ac:dyDescent="0.35">
      <c r="A4875" t="s">
        <v>5926</v>
      </c>
      <c r="B4875">
        <v>10</v>
      </c>
      <c r="C4875" t="s">
        <v>916</v>
      </c>
      <c r="D4875">
        <v>6214016</v>
      </c>
      <c r="E4875" t="s">
        <v>917</v>
      </c>
      <c r="F4875" t="s">
        <v>209</v>
      </c>
      <c r="G4875">
        <v>-0.24679999999999999</v>
      </c>
      <c r="H4875">
        <v>2.8724800000000002E-2</v>
      </c>
      <c r="I4875" s="11">
        <v>9.2761219999999996E-18</v>
      </c>
      <c r="J4875">
        <v>17304</v>
      </c>
    </row>
    <row r="4876" spans="1:10" x14ac:dyDescent="0.35">
      <c r="A4876" t="s">
        <v>5926</v>
      </c>
      <c r="B4876">
        <v>2</v>
      </c>
      <c r="C4876" t="s">
        <v>1267</v>
      </c>
      <c r="D4876">
        <v>235392956</v>
      </c>
      <c r="E4876" t="s">
        <v>11</v>
      </c>
      <c r="F4876" t="s">
        <v>209</v>
      </c>
      <c r="G4876">
        <v>-0.21926200000000001</v>
      </c>
      <c r="H4876">
        <v>2.5524700000000001E-2</v>
      </c>
      <c r="I4876" s="11">
        <v>9.4133689999999993E-18</v>
      </c>
      <c r="J4876">
        <v>17304</v>
      </c>
    </row>
    <row r="4877" spans="1:10" x14ac:dyDescent="0.35">
      <c r="A4877" t="s">
        <v>5926</v>
      </c>
      <c r="B4877">
        <v>8</v>
      </c>
      <c r="C4877" t="s">
        <v>1324</v>
      </c>
      <c r="D4877">
        <v>103437148</v>
      </c>
      <c r="E4877" t="s">
        <v>11</v>
      </c>
      <c r="F4877" t="s">
        <v>211</v>
      </c>
      <c r="G4877">
        <v>-0.46532000000000001</v>
      </c>
      <c r="H4877">
        <v>5.4192400000000002E-2</v>
      </c>
      <c r="I4877" s="11">
        <v>9.7226759999999993E-18</v>
      </c>
      <c r="J4877">
        <v>17304</v>
      </c>
    </row>
    <row r="4878" spans="1:10" x14ac:dyDescent="0.35">
      <c r="A4878" t="s">
        <v>5926</v>
      </c>
      <c r="B4878">
        <v>6</v>
      </c>
      <c r="C4878" t="s">
        <v>2520</v>
      </c>
      <c r="D4878">
        <v>32942429</v>
      </c>
      <c r="E4878" t="s">
        <v>6984</v>
      </c>
      <c r="F4878" t="s">
        <v>209</v>
      </c>
      <c r="G4878">
        <v>0.24814</v>
      </c>
      <c r="H4878">
        <v>2.8915699999999999E-2</v>
      </c>
      <c r="I4878" s="11">
        <v>1.015003E-17</v>
      </c>
      <c r="J4878">
        <v>17304</v>
      </c>
    </row>
    <row r="4879" spans="1:10" x14ac:dyDescent="0.35">
      <c r="A4879" t="s">
        <v>5926</v>
      </c>
      <c r="B4879">
        <v>17</v>
      </c>
      <c r="C4879" t="s">
        <v>708</v>
      </c>
      <c r="D4879">
        <v>6766498</v>
      </c>
      <c r="E4879" t="s">
        <v>709</v>
      </c>
      <c r="F4879" t="s">
        <v>209</v>
      </c>
      <c r="G4879">
        <v>-0.55580200000000002</v>
      </c>
      <c r="H4879">
        <v>6.4795599999999995E-2</v>
      </c>
      <c r="I4879" s="11">
        <v>1.048077E-17</v>
      </c>
      <c r="J4879">
        <v>17304</v>
      </c>
    </row>
    <row r="4880" spans="1:10" x14ac:dyDescent="0.35">
      <c r="A4880" t="s">
        <v>5926</v>
      </c>
      <c r="B4880">
        <v>17</v>
      </c>
      <c r="C4880" t="s">
        <v>3675</v>
      </c>
      <c r="D4880">
        <v>72325065</v>
      </c>
      <c r="E4880" t="s">
        <v>3676</v>
      </c>
      <c r="F4880" t="s">
        <v>209</v>
      </c>
      <c r="G4880">
        <v>0.76141899999999996</v>
      </c>
      <c r="H4880">
        <v>8.8808300000000007E-2</v>
      </c>
      <c r="I4880" s="11">
        <v>1.085344E-17</v>
      </c>
      <c r="J4880">
        <v>17304</v>
      </c>
    </row>
    <row r="4881" spans="1:10" x14ac:dyDescent="0.35">
      <c r="A4881" t="s">
        <v>5926</v>
      </c>
      <c r="B4881">
        <v>17</v>
      </c>
      <c r="C4881" t="s">
        <v>1365</v>
      </c>
      <c r="D4881">
        <v>17055584</v>
      </c>
      <c r="E4881" t="s">
        <v>6416</v>
      </c>
      <c r="F4881" t="s">
        <v>211</v>
      </c>
      <c r="G4881">
        <v>-0.46392499999999998</v>
      </c>
      <c r="H4881">
        <v>5.4116999999999998E-2</v>
      </c>
      <c r="I4881" s="11">
        <v>1.0958129999999999E-17</v>
      </c>
      <c r="J4881">
        <v>17304</v>
      </c>
    </row>
    <row r="4882" spans="1:10" x14ac:dyDescent="0.35">
      <c r="A4882" t="s">
        <v>5926</v>
      </c>
      <c r="B4882">
        <v>10</v>
      </c>
      <c r="C4882" t="s">
        <v>2398</v>
      </c>
      <c r="D4882">
        <v>75635186</v>
      </c>
      <c r="E4882" t="s">
        <v>6179</v>
      </c>
      <c r="F4882" t="s">
        <v>209</v>
      </c>
      <c r="G4882">
        <v>-0.51430799999999999</v>
      </c>
      <c r="H4882">
        <v>5.9994800000000001E-2</v>
      </c>
      <c r="I4882" s="11">
        <v>1.096643E-17</v>
      </c>
      <c r="J4882">
        <v>17304</v>
      </c>
    </row>
    <row r="4883" spans="1:10" x14ac:dyDescent="0.35">
      <c r="A4883" t="s">
        <v>5926</v>
      </c>
      <c r="B4883">
        <v>1</v>
      </c>
      <c r="C4883" t="s">
        <v>623</v>
      </c>
      <c r="D4883">
        <v>209941843</v>
      </c>
      <c r="E4883" t="s">
        <v>6772</v>
      </c>
      <c r="F4883" t="s">
        <v>209</v>
      </c>
      <c r="G4883">
        <v>-0.27544600000000002</v>
      </c>
      <c r="H4883">
        <v>3.2170799999999999E-2</v>
      </c>
      <c r="I4883" s="11">
        <v>1.201504E-17</v>
      </c>
      <c r="J4883">
        <v>17304</v>
      </c>
    </row>
    <row r="4884" spans="1:10" x14ac:dyDescent="0.35">
      <c r="A4884" t="s">
        <v>5926</v>
      </c>
      <c r="B4884">
        <v>18</v>
      </c>
      <c r="C4884" t="s">
        <v>1268</v>
      </c>
      <c r="D4884">
        <v>59999053</v>
      </c>
      <c r="E4884" t="s">
        <v>6163</v>
      </c>
      <c r="F4884" t="s">
        <v>211</v>
      </c>
      <c r="G4884">
        <v>0.48005300000000001</v>
      </c>
      <c r="H4884">
        <v>5.6085599999999999E-2</v>
      </c>
      <c r="I4884" s="11">
        <v>1.229646E-17</v>
      </c>
      <c r="J4884">
        <v>17304</v>
      </c>
    </row>
    <row r="4885" spans="1:10" x14ac:dyDescent="0.35">
      <c r="A4885" t="s">
        <v>5926</v>
      </c>
      <c r="B4885">
        <v>8</v>
      </c>
      <c r="C4885" t="s">
        <v>2323</v>
      </c>
      <c r="D4885">
        <v>35719769</v>
      </c>
      <c r="E4885" t="s">
        <v>11</v>
      </c>
      <c r="F4885" t="s">
        <v>209</v>
      </c>
      <c r="G4885">
        <v>0.33588699999999999</v>
      </c>
      <c r="H4885">
        <v>3.9249899999999997E-2</v>
      </c>
      <c r="I4885" s="11">
        <v>1.247301E-17</v>
      </c>
      <c r="J4885">
        <v>17304</v>
      </c>
    </row>
    <row r="4886" spans="1:10" x14ac:dyDescent="0.35">
      <c r="A4886" t="s">
        <v>5926</v>
      </c>
      <c r="B4886">
        <v>19</v>
      </c>
      <c r="C4886" t="s">
        <v>2478</v>
      </c>
      <c r="D4886">
        <v>50056114</v>
      </c>
      <c r="E4886" t="s">
        <v>11</v>
      </c>
      <c r="F4886" t="s">
        <v>209</v>
      </c>
      <c r="G4886">
        <v>0.36792599999999998</v>
      </c>
      <c r="H4886">
        <v>4.2997100000000003E-2</v>
      </c>
      <c r="I4886" s="11">
        <v>1.2543329999999999E-17</v>
      </c>
      <c r="J4886">
        <v>17304</v>
      </c>
    </row>
    <row r="4887" spans="1:10" x14ac:dyDescent="0.35">
      <c r="A4887" t="s">
        <v>5926</v>
      </c>
      <c r="B4887">
        <v>18</v>
      </c>
      <c r="C4887" t="s">
        <v>3671</v>
      </c>
      <c r="D4887">
        <v>10400704</v>
      </c>
      <c r="E4887" t="s">
        <v>11</v>
      </c>
      <c r="F4887" t="s">
        <v>211</v>
      </c>
      <c r="G4887">
        <v>0.48922900000000002</v>
      </c>
      <c r="H4887">
        <v>5.7175799999999999E-2</v>
      </c>
      <c r="I4887" s="11">
        <v>1.258888E-17</v>
      </c>
      <c r="J4887">
        <v>17304</v>
      </c>
    </row>
    <row r="4888" spans="1:10" x14ac:dyDescent="0.35">
      <c r="A4888" t="s">
        <v>5926</v>
      </c>
      <c r="B4888">
        <v>17</v>
      </c>
      <c r="C4888" t="s">
        <v>3668</v>
      </c>
      <c r="D4888">
        <v>26904381</v>
      </c>
      <c r="E4888" t="s">
        <v>3669</v>
      </c>
      <c r="F4888" t="s">
        <v>209</v>
      </c>
      <c r="G4888">
        <v>-0.57261200000000001</v>
      </c>
      <c r="H4888">
        <v>6.6922999999999996E-2</v>
      </c>
      <c r="I4888" s="11">
        <v>1.262146E-17</v>
      </c>
      <c r="J4888">
        <v>17304</v>
      </c>
    </row>
    <row r="4889" spans="1:10" x14ac:dyDescent="0.35">
      <c r="A4889" t="s">
        <v>5926</v>
      </c>
      <c r="B4889">
        <v>18</v>
      </c>
      <c r="C4889" t="s">
        <v>757</v>
      </c>
      <c r="D4889">
        <v>74813401</v>
      </c>
      <c r="E4889" t="s">
        <v>6049</v>
      </c>
      <c r="F4889" t="s">
        <v>209</v>
      </c>
      <c r="G4889">
        <v>-0.257907</v>
      </c>
      <c r="H4889">
        <v>3.0159499999999999E-2</v>
      </c>
      <c r="I4889" s="11">
        <v>1.315796E-17</v>
      </c>
      <c r="J4889">
        <v>17304</v>
      </c>
    </row>
    <row r="4890" spans="1:10" x14ac:dyDescent="0.35">
      <c r="A4890" t="s">
        <v>5926</v>
      </c>
      <c r="B4890">
        <v>2</v>
      </c>
      <c r="C4890" t="s">
        <v>2749</v>
      </c>
      <c r="D4890">
        <v>105591993</v>
      </c>
      <c r="E4890" t="s">
        <v>2750</v>
      </c>
      <c r="F4890" t="s">
        <v>211</v>
      </c>
      <c r="G4890">
        <v>0.40067900000000001</v>
      </c>
      <c r="H4890">
        <v>4.6876399999999999E-2</v>
      </c>
      <c r="I4890" s="11">
        <v>1.360619E-17</v>
      </c>
      <c r="J4890">
        <v>17304</v>
      </c>
    </row>
    <row r="4891" spans="1:10" x14ac:dyDescent="0.35">
      <c r="A4891" t="s">
        <v>5926</v>
      </c>
      <c r="B4891">
        <v>11</v>
      </c>
      <c r="C4891" t="s">
        <v>2461</v>
      </c>
      <c r="D4891">
        <v>47546192</v>
      </c>
      <c r="E4891" t="s">
        <v>6989</v>
      </c>
      <c r="F4891" t="s">
        <v>211</v>
      </c>
      <c r="G4891">
        <v>-0.46591500000000002</v>
      </c>
      <c r="H4891">
        <v>5.4509000000000002E-2</v>
      </c>
      <c r="I4891" s="11">
        <v>1.3616219999999999E-17</v>
      </c>
      <c r="J4891">
        <v>17304</v>
      </c>
    </row>
    <row r="4892" spans="1:10" x14ac:dyDescent="0.35">
      <c r="A4892" t="s">
        <v>5926</v>
      </c>
      <c r="B4892">
        <v>22</v>
      </c>
      <c r="C4892" t="s">
        <v>1387</v>
      </c>
      <c r="D4892">
        <v>39759992</v>
      </c>
      <c r="E4892" t="s">
        <v>6413</v>
      </c>
      <c r="F4892" t="s">
        <v>211</v>
      </c>
      <c r="G4892">
        <v>0.36250399999999999</v>
      </c>
      <c r="H4892">
        <v>4.2417999999999997E-2</v>
      </c>
      <c r="I4892" s="11">
        <v>1.3792329999999999E-17</v>
      </c>
      <c r="J4892">
        <v>17304</v>
      </c>
    </row>
    <row r="4893" spans="1:10" x14ac:dyDescent="0.35">
      <c r="A4893" t="s">
        <v>5926</v>
      </c>
      <c r="B4893">
        <v>6</v>
      </c>
      <c r="C4893" t="s">
        <v>450</v>
      </c>
      <c r="D4893">
        <v>149806652</v>
      </c>
      <c r="E4893" t="s">
        <v>303</v>
      </c>
      <c r="F4893" t="s">
        <v>209</v>
      </c>
      <c r="G4893">
        <v>-0.282528</v>
      </c>
      <c r="H4893">
        <v>3.3066999999999999E-2</v>
      </c>
      <c r="I4893" s="11">
        <v>1.401646E-17</v>
      </c>
      <c r="J4893">
        <v>17304</v>
      </c>
    </row>
    <row r="4894" spans="1:10" x14ac:dyDescent="0.35">
      <c r="A4894" t="s">
        <v>5926</v>
      </c>
      <c r="B4894">
        <v>3</v>
      </c>
      <c r="C4894" t="s">
        <v>875</v>
      </c>
      <c r="D4894">
        <v>48935316</v>
      </c>
      <c r="E4894" t="s">
        <v>807</v>
      </c>
      <c r="F4894" t="s">
        <v>209</v>
      </c>
      <c r="G4894">
        <v>-0.27891199999999999</v>
      </c>
      <c r="H4894">
        <v>3.2652300000000002E-2</v>
      </c>
      <c r="I4894" s="11">
        <v>1.4289989999999999E-17</v>
      </c>
      <c r="J4894">
        <v>17304</v>
      </c>
    </row>
    <row r="4895" spans="1:10" x14ac:dyDescent="0.35">
      <c r="A4895" t="s">
        <v>5926</v>
      </c>
      <c r="B4895">
        <v>11</v>
      </c>
      <c r="C4895" t="s">
        <v>338</v>
      </c>
      <c r="D4895">
        <v>72474129</v>
      </c>
      <c r="E4895" t="s">
        <v>339</v>
      </c>
      <c r="F4895" t="s">
        <v>211</v>
      </c>
      <c r="G4895">
        <v>-0.254637</v>
      </c>
      <c r="H4895">
        <v>2.9828899999999998E-2</v>
      </c>
      <c r="I4895" s="11">
        <v>1.495858E-17</v>
      </c>
      <c r="J4895">
        <v>17304</v>
      </c>
    </row>
    <row r="4896" spans="1:10" x14ac:dyDescent="0.35">
      <c r="A4896" t="s">
        <v>5926</v>
      </c>
      <c r="B4896">
        <v>21</v>
      </c>
      <c r="C4896" t="s">
        <v>1302</v>
      </c>
      <c r="D4896">
        <v>29606019</v>
      </c>
      <c r="E4896" t="s">
        <v>11</v>
      </c>
      <c r="F4896" t="s">
        <v>209</v>
      </c>
      <c r="G4896">
        <v>-0.63455700000000004</v>
      </c>
      <c r="H4896">
        <v>7.4335300000000007E-2</v>
      </c>
      <c r="I4896" s="11">
        <v>1.49789E-17</v>
      </c>
      <c r="J4896">
        <v>17304</v>
      </c>
    </row>
    <row r="4897" spans="1:10" x14ac:dyDescent="0.35">
      <c r="A4897" t="s">
        <v>5926</v>
      </c>
      <c r="B4897">
        <v>1</v>
      </c>
      <c r="C4897" t="s">
        <v>2644</v>
      </c>
      <c r="D4897">
        <v>90289611</v>
      </c>
      <c r="E4897" t="s">
        <v>7036</v>
      </c>
      <c r="F4897" t="s">
        <v>209</v>
      </c>
      <c r="G4897">
        <v>-0.48932599999999998</v>
      </c>
      <c r="H4897">
        <v>5.7322499999999998E-2</v>
      </c>
      <c r="I4897" s="11">
        <v>1.4986560000000001E-17</v>
      </c>
      <c r="J4897">
        <v>17304</v>
      </c>
    </row>
    <row r="4898" spans="1:10" x14ac:dyDescent="0.35">
      <c r="A4898" t="s">
        <v>5926</v>
      </c>
      <c r="B4898">
        <v>3</v>
      </c>
      <c r="C4898" t="s">
        <v>3677</v>
      </c>
      <c r="D4898">
        <v>15751015</v>
      </c>
      <c r="E4898" t="s">
        <v>3678</v>
      </c>
      <c r="F4898" t="s">
        <v>209</v>
      </c>
      <c r="G4898">
        <v>-0.30269400000000002</v>
      </c>
      <c r="H4898">
        <v>3.5469000000000001E-2</v>
      </c>
      <c r="I4898" s="11">
        <v>1.528855E-17</v>
      </c>
      <c r="J4898">
        <v>17304</v>
      </c>
    </row>
    <row r="4899" spans="1:10" x14ac:dyDescent="0.35">
      <c r="A4899" t="s">
        <v>5926</v>
      </c>
      <c r="B4899">
        <v>2</v>
      </c>
      <c r="C4899" t="s">
        <v>1526</v>
      </c>
      <c r="D4899">
        <v>86012225</v>
      </c>
      <c r="E4899" t="s">
        <v>1527</v>
      </c>
      <c r="F4899" t="s">
        <v>209</v>
      </c>
      <c r="G4899">
        <v>-0.41762199999999999</v>
      </c>
      <c r="H4899">
        <v>4.8955400000000003E-2</v>
      </c>
      <c r="I4899" s="11">
        <v>1.5739649999999999E-17</v>
      </c>
      <c r="J4899">
        <v>17304</v>
      </c>
    </row>
    <row r="4900" spans="1:10" x14ac:dyDescent="0.35">
      <c r="A4900" t="s">
        <v>5926</v>
      </c>
      <c r="B4900">
        <v>16</v>
      </c>
      <c r="C4900" t="s">
        <v>261</v>
      </c>
      <c r="D4900">
        <v>75046041</v>
      </c>
      <c r="E4900" t="s">
        <v>262</v>
      </c>
      <c r="F4900" t="s">
        <v>209</v>
      </c>
      <c r="G4900">
        <v>-0.40791899999999998</v>
      </c>
      <c r="H4900">
        <v>4.7827399999999999E-2</v>
      </c>
      <c r="I4900" s="11">
        <v>1.5968780000000001E-17</v>
      </c>
      <c r="J4900">
        <v>17304</v>
      </c>
    </row>
    <row r="4901" spans="1:10" x14ac:dyDescent="0.35">
      <c r="A4901" t="s">
        <v>5926</v>
      </c>
      <c r="B4901">
        <v>1</v>
      </c>
      <c r="C4901" t="s">
        <v>2480</v>
      </c>
      <c r="D4901">
        <v>201504437</v>
      </c>
      <c r="E4901" t="s">
        <v>11</v>
      </c>
      <c r="F4901" t="s">
        <v>211</v>
      </c>
      <c r="G4901">
        <v>-0.50305100000000003</v>
      </c>
      <c r="H4901">
        <v>5.8984500000000002E-2</v>
      </c>
      <c r="I4901" s="11">
        <v>1.6030529999999999E-17</v>
      </c>
      <c r="J4901">
        <v>17304</v>
      </c>
    </row>
    <row r="4902" spans="1:10" x14ac:dyDescent="0.35">
      <c r="A4902" t="s">
        <v>5926</v>
      </c>
      <c r="B4902">
        <v>1</v>
      </c>
      <c r="C4902" t="s">
        <v>1789</v>
      </c>
      <c r="D4902">
        <v>233418021</v>
      </c>
      <c r="E4902" t="s">
        <v>1227</v>
      </c>
      <c r="F4902" t="s">
        <v>211</v>
      </c>
      <c r="G4902">
        <v>-0.734398</v>
      </c>
      <c r="H4902">
        <v>8.6121600000000006E-2</v>
      </c>
      <c r="I4902" s="11">
        <v>1.618071E-17</v>
      </c>
      <c r="J4902">
        <v>17304</v>
      </c>
    </row>
    <row r="4903" spans="1:10" x14ac:dyDescent="0.35">
      <c r="A4903" t="s">
        <v>5926</v>
      </c>
      <c r="B4903">
        <v>12</v>
      </c>
      <c r="C4903" t="s">
        <v>3681</v>
      </c>
      <c r="D4903">
        <v>58136245</v>
      </c>
      <c r="E4903" t="s">
        <v>3682</v>
      </c>
      <c r="F4903" t="s">
        <v>211</v>
      </c>
      <c r="G4903">
        <v>-0.65561700000000001</v>
      </c>
      <c r="H4903">
        <v>7.6891299999999996E-2</v>
      </c>
      <c r="I4903" s="11">
        <v>1.630798E-17</v>
      </c>
      <c r="J4903">
        <v>17304</v>
      </c>
    </row>
    <row r="4904" spans="1:10" x14ac:dyDescent="0.35">
      <c r="A4904" t="s">
        <v>5926</v>
      </c>
      <c r="B4904">
        <v>1</v>
      </c>
      <c r="C4904" t="s">
        <v>686</v>
      </c>
      <c r="D4904">
        <v>156074135</v>
      </c>
      <c r="E4904" t="s">
        <v>11</v>
      </c>
      <c r="F4904" t="s">
        <v>209</v>
      </c>
      <c r="G4904">
        <v>-0.31883499999999998</v>
      </c>
      <c r="H4904">
        <v>3.73975E-2</v>
      </c>
      <c r="I4904" s="11">
        <v>1.6443749999999998E-17</v>
      </c>
      <c r="J4904">
        <v>17304</v>
      </c>
    </row>
    <row r="4905" spans="1:10" x14ac:dyDescent="0.35">
      <c r="A4905" t="s">
        <v>5926</v>
      </c>
      <c r="B4905">
        <v>17</v>
      </c>
      <c r="C4905" t="s">
        <v>725</v>
      </c>
      <c r="D4905">
        <v>66356057</v>
      </c>
      <c r="E4905" t="s">
        <v>726</v>
      </c>
      <c r="F4905" t="s">
        <v>209</v>
      </c>
      <c r="G4905">
        <v>0.40868500000000002</v>
      </c>
      <c r="H4905">
        <v>4.7973099999999998E-2</v>
      </c>
      <c r="I4905" s="11">
        <v>1.7394409999999999E-17</v>
      </c>
      <c r="J4905">
        <v>17304</v>
      </c>
    </row>
    <row r="4906" spans="1:10" x14ac:dyDescent="0.35">
      <c r="A4906" t="s">
        <v>5926</v>
      </c>
      <c r="B4906">
        <v>6</v>
      </c>
      <c r="C4906" t="s">
        <v>165</v>
      </c>
      <c r="D4906">
        <v>158388427</v>
      </c>
      <c r="E4906" t="s">
        <v>11</v>
      </c>
      <c r="F4906" t="s">
        <v>209</v>
      </c>
      <c r="G4906">
        <v>-0.39697300000000002</v>
      </c>
      <c r="H4906">
        <v>4.6629900000000002E-2</v>
      </c>
      <c r="I4906" s="11">
        <v>1.828131E-17</v>
      </c>
      <c r="J4906">
        <v>17304</v>
      </c>
    </row>
    <row r="4907" spans="1:10" x14ac:dyDescent="0.35">
      <c r="A4907" t="s">
        <v>5926</v>
      </c>
      <c r="B4907">
        <v>14</v>
      </c>
      <c r="C4907" t="s">
        <v>1285</v>
      </c>
      <c r="D4907">
        <v>54917898</v>
      </c>
      <c r="E4907" t="s">
        <v>11</v>
      </c>
      <c r="F4907" t="s">
        <v>209</v>
      </c>
      <c r="G4907">
        <v>0.38423600000000002</v>
      </c>
      <c r="H4907">
        <v>4.5141800000000003E-2</v>
      </c>
      <c r="I4907" s="11">
        <v>1.8518069999999999E-17</v>
      </c>
      <c r="J4907">
        <v>17304</v>
      </c>
    </row>
    <row r="4908" spans="1:10" x14ac:dyDescent="0.35">
      <c r="A4908" t="s">
        <v>5926</v>
      </c>
      <c r="B4908">
        <v>1</v>
      </c>
      <c r="C4908" t="s">
        <v>2505</v>
      </c>
      <c r="D4908">
        <v>172499479</v>
      </c>
      <c r="E4908" t="s">
        <v>11</v>
      </c>
      <c r="F4908" t="s">
        <v>209</v>
      </c>
      <c r="G4908">
        <v>0.42308099999999998</v>
      </c>
      <c r="H4908">
        <v>4.9711900000000003E-2</v>
      </c>
      <c r="I4908" s="11">
        <v>1.86941E-17</v>
      </c>
      <c r="J4908">
        <v>17304</v>
      </c>
    </row>
    <row r="4909" spans="1:10" x14ac:dyDescent="0.35">
      <c r="A4909" t="s">
        <v>5926</v>
      </c>
      <c r="B4909">
        <v>19</v>
      </c>
      <c r="C4909" t="s">
        <v>607</v>
      </c>
      <c r="D4909">
        <v>38916488</v>
      </c>
      <c r="E4909" t="s">
        <v>6542</v>
      </c>
      <c r="F4909" t="s">
        <v>209</v>
      </c>
      <c r="G4909">
        <v>0.53857200000000005</v>
      </c>
      <c r="H4909">
        <v>6.32992E-2</v>
      </c>
      <c r="I4909" s="11">
        <v>1.9068489999999999E-17</v>
      </c>
      <c r="J4909">
        <v>17304</v>
      </c>
    </row>
    <row r="4910" spans="1:10" x14ac:dyDescent="0.35">
      <c r="A4910" t="s">
        <v>5926</v>
      </c>
      <c r="B4910">
        <v>16</v>
      </c>
      <c r="C4910" t="s">
        <v>2120</v>
      </c>
      <c r="D4910">
        <v>11964386</v>
      </c>
      <c r="E4910" t="s">
        <v>6508</v>
      </c>
      <c r="F4910" t="s">
        <v>211</v>
      </c>
      <c r="G4910">
        <v>0.32948899999999998</v>
      </c>
      <c r="H4910">
        <v>3.8729100000000002E-2</v>
      </c>
      <c r="I4910" s="11">
        <v>1.920253E-17</v>
      </c>
      <c r="J4910">
        <v>17304</v>
      </c>
    </row>
    <row r="4911" spans="1:10" x14ac:dyDescent="0.35">
      <c r="A4911" t="s">
        <v>5926</v>
      </c>
      <c r="B4911">
        <v>5</v>
      </c>
      <c r="C4911" t="s">
        <v>750</v>
      </c>
      <c r="D4911">
        <v>134565560</v>
      </c>
      <c r="E4911" t="s">
        <v>751</v>
      </c>
      <c r="F4911" t="s">
        <v>211</v>
      </c>
      <c r="G4911">
        <v>-0.41404000000000002</v>
      </c>
      <c r="H4911">
        <v>4.8675799999999998E-2</v>
      </c>
      <c r="I4911" s="11">
        <v>1.9442529999999999E-17</v>
      </c>
      <c r="J4911">
        <v>17304</v>
      </c>
    </row>
    <row r="4912" spans="1:10" x14ac:dyDescent="0.35">
      <c r="A4912" t="s">
        <v>5926</v>
      </c>
      <c r="B4912">
        <v>17</v>
      </c>
      <c r="C4912" t="s">
        <v>1851</v>
      </c>
      <c r="D4912">
        <v>47807591</v>
      </c>
      <c r="E4912" t="s">
        <v>905</v>
      </c>
      <c r="F4912" t="s">
        <v>211</v>
      </c>
      <c r="G4912">
        <v>-0.34787000000000001</v>
      </c>
      <c r="H4912">
        <v>4.09039E-2</v>
      </c>
      <c r="I4912" s="11">
        <v>1.9699370000000001E-17</v>
      </c>
      <c r="J4912">
        <v>17304</v>
      </c>
    </row>
    <row r="4913" spans="1:10" x14ac:dyDescent="0.35">
      <c r="A4913" t="s">
        <v>5926</v>
      </c>
      <c r="B4913">
        <v>4</v>
      </c>
      <c r="C4913" t="s">
        <v>417</v>
      </c>
      <c r="D4913">
        <v>56185</v>
      </c>
      <c r="E4913" t="s">
        <v>6036</v>
      </c>
      <c r="F4913" t="s">
        <v>211</v>
      </c>
      <c r="G4913">
        <v>0.28197800000000001</v>
      </c>
      <c r="H4913">
        <v>3.31732E-2</v>
      </c>
      <c r="I4913" s="11">
        <v>2.0456189999999999E-17</v>
      </c>
      <c r="J4913">
        <v>17304</v>
      </c>
    </row>
    <row r="4914" spans="1:10" x14ac:dyDescent="0.35">
      <c r="A4914" t="s">
        <v>5926</v>
      </c>
      <c r="B4914">
        <v>1</v>
      </c>
      <c r="C4914" t="s">
        <v>742</v>
      </c>
      <c r="D4914">
        <v>25324171</v>
      </c>
      <c r="E4914" t="s">
        <v>11</v>
      </c>
      <c r="F4914" t="s">
        <v>209</v>
      </c>
      <c r="G4914">
        <v>-0.29613099999999998</v>
      </c>
      <c r="H4914">
        <v>3.4845500000000001E-2</v>
      </c>
      <c r="I4914" s="11">
        <v>2.0766819999999999E-17</v>
      </c>
      <c r="J4914">
        <v>17304</v>
      </c>
    </row>
    <row r="4915" spans="1:10" x14ac:dyDescent="0.35">
      <c r="A4915" t="s">
        <v>5926</v>
      </c>
      <c r="B4915">
        <v>19</v>
      </c>
      <c r="C4915" t="s">
        <v>603</v>
      </c>
      <c r="D4915">
        <v>1409547</v>
      </c>
      <c r="E4915" t="s">
        <v>6154</v>
      </c>
      <c r="F4915" t="s">
        <v>209</v>
      </c>
      <c r="G4915">
        <v>0.53926799999999997</v>
      </c>
      <c r="H4915">
        <v>6.3475000000000004E-2</v>
      </c>
      <c r="I4915" s="11">
        <v>2.1243680000000001E-17</v>
      </c>
      <c r="J4915">
        <v>17304</v>
      </c>
    </row>
    <row r="4916" spans="1:10" x14ac:dyDescent="0.35">
      <c r="A4916" t="s">
        <v>5926</v>
      </c>
      <c r="B4916">
        <v>11</v>
      </c>
      <c r="C4916" t="s">
        <v>2383</v>
      </c>
      <c r="D4916">
        <v>109695805</v>
      </c>
      <c r="E4916" t="s">
        <v>11</v>
      </c>
      <c r="F4916" t="s">
        <v>209</v>
      </c>
      <c r="G4916">
        <v>0.20357700000000001</v>
      </c>
      <c r="H4916">
        <v>2.39703E-2</v>
      </c>
      <c r="I4916" s="11">
        <v>2.1770829999999999E-17</v>
      </c>
      <c r="J4916">
        <v>17304</v>
      </c>
    </row>
    <row r="4917" spans="1:10" x14ac:dyDescent="0.35">
      <c r="A4917" t="s">
        <v>5926</v>
      </c>
      <c r="B4917">
        <v>17</v>
      </c>
      <c r="C4917" t="s">
        <v>2343</v>
      </c>
      <c r="D4917">
        <v>17695442</v>
      </c>
      <c r="E4917" t="s">
        <v>586</v>
      </c>
      <c r="F4917" t="s">
        <v>209</v>
      </c>
      <c r="G4917">
        <v>-0.59661799999999998</v>
      </c>
      <c r="H4917">
        <v>7.0275599999999994E-2</v>
      </c>
      <c r="I4917" s="11">
        <v>2.237834E-17</v>
      </c>
      <c r="J4917">
        <v>17304</v>
      </c>
    </row>
    <row r="4918" spans="1:10" x14ac:dyDescent="0.35">
      <c r="A4918" t="s">
        <v>5926</v>
      </c>
      <c r="B4918">
        <v>10</v>
      </c>
      <c r="C4918" t="s">
        <v>2314</v>
      </c>
      <c r="D4918">
        <v>30736295</v>
      </c>
      <c r="E4918" t="s">
        <v>6961</v>
      </c>
      <c r="F4918" t="s">
        <v>209</v>
      </c>
      <c r="G4918">
        <v>0.39615</v>
      </c>
      <c r="H4918">
        <v>4.6668500000000002E-2</v>
      </c>
      <c r="I4918" s="11">
        <v>2.2586449999999999E-17</v>
      </c>
      <c r="J4918">
        <v>17304</v>
      </c>
    </row>
    <row r="4919" spans="1:10" x14ac:dyDescent="0.35">
      <c r="A4919" t="s">
        <v>5926</v>
      </c>
      <c r="B4919">
        <v>3</v>
      </c>
      <c r="C4919" t="s">
        <v>1459</v>
      </c>
      <c r="D4919">
        <v>45455968</v>
      </c>
      <c r="E4919" t="s">
        <v>703</v>
      </c>
      <c r="F4919" t="s">
        <v>209</v>
      </c>
      <c r="G4919">
        <v>-0.50037399999999999</v>
      </c>
      <c r="H4919">
        <v>5.8948100000000003E-2</v>
      </c>
      <c r="I4919" s="11">
        <v>2.2630390000000001E-17</v>
      </c>
      <c r="J4919">
        <v>17304</v>
      </c>
    </row>
    <row r="4920" spans="1:10" x14ac:dyDescent="0.35">
      <c r="A4920" t="s">
        <v>5926</v>
      </c>
      <c r="B4920">
        <v>15</v>
      </c>
      <c r="C4920" t="s">
        <v>1299</v>
      </c>
      <c r="D4920">
        <v>86195808</v>
      </c>
      <c r="E4920" t="s">
        <v>6353</v>
      </c>
      <c r="F4920" t="s">
        <v>209</v>
      </c>
      <c r="G4920">
        <v>-0.36421799999999999</v>
      </c>
      <c r="H4920">
        <v>4.2910200000000003E-2</v>
      </c>
      <c r="I4920" s="11">
        <v>2.2718670000000001E-17</v>
      </c>
      <c r="J4920">
        <v>17304</v>
      </c>
    </row>
    <row r="4921" spans="1:10" x14ac:dyDescent="0.35">
      <c r="A4921" t="s">
        <v>5926</v>
      </c>
      <c r="B4921">
        <v>2</v>
      </c>
      <c r="C4921" t="s">
        <v>2717</v>
      </c>
      <c r="D4921">
        <v>28584002</v>
      </c>
      <c r="E4921" t="s">
        <v>11</v>
      </c>
      <c r="F4921" t="s">
        <v>209</v>
      </c>
      <c r="G4921">
        <v>-0.45454800000000001</v>
      </c>
      <c r="H4921">
        <v>5.3572000000000002E-2</v>
      </c>
      <c r="I4921" s="11">
        <v>2.3335770000000001E-17</v>
      </c>
      <c r="J4921">
        <v>17304</v>
      </c>
    </row>
    <row r="4922" spans="1:10" x14ac:dyDescent="0.35">
      <c r="A4922" t="s">
        <v>5926</v>
      </c>
      <c r="B4922">
        <v>12</v>
      </c>
      <c r="C4922" t="s">
        <v>2642</v>
      </c>
      <c r="D4922">
        <v>29323970</v>
      </c>
      <c r="E4922" t="s">
        <v>2643</v>
      </c>
      <c r="F4922" t="s">
        <v>209</v>
      </c>
      <c r="G4922">
        <v>-0.38147599999999998</v>
      </c>
      <c r="H4922">
        <v>4.4969599999999998E-2</v>
      </c>
      <c r="I4922" s="11">
        <v>2.3704080000000001E-17</v>
      </c>
      <c r="J4922">
        <v>17304</v>
      </c>
    </row>
    <row r="4923" spans="1:10" x14ac:dyDescent="0.35">
      <c r="A4923" t="s">
        <v>5926</v>
      </c>
      <c r="B4923">
        <v>11</v>
      </c>
      <c r="C4923" t="s">
        <v>2563</v>
      </c>
      <c r="D4923">
        <v>85028237</v>
      </c>
      <c r="E4923" t="s">
        <v>2564</v>
      </c>
      <c r="F4923" t="s">
        <v>209</v>
      </c>
      <c r="G4923">
        <v>0.193185</v>
      </c>
      <c r="H4923">
        <v>2.2786899999999999E-2</v>
      </c>
      <c r="I4923" s="11">
        <v>2.476341E-17</v>
      </c>
      <c r="J4923">
        <v>17304</v>
      </c>
    </row>
    <row r="4924" spans="1:10" x14ac:dyDescent="0.35">
      <c r="A4924" t="s">
        <v>5926</v>
      </c>
      <c r="B4924">
        <v>10</v>
      </c>
      <c r="C4924" t="s">
        <v>3691</v>
      </c>
      <c r="D4924">
        <v>5589740</v>
      </c>
      <c r="E4924" t="s">
        <v>11</v>
      </c>
      <c r="F4924" t="s">
        <v>209</v>
      </c>
      <c r="G4924">
        <v>-0.361761</v>
      </c>
      <c r="H4924">
        <v>4.2683400000000003E-2</v>
      </c>
      <c r="I4924" s="11">
        <v>2.5275330000000001E-17</v>
      </c>
      <c r="J4924">
        <v>17304</v>
      </c>
    </row>
    <row r="4925" spans="1:10" x14ac:dyDescent="0.35">
      <c r="A4925" t="s">
        <v>5926</v>
      </c>
      <c r="B4925">
        <v>1</v>
      </c>
      <c r="C4925" t="s">
        <v>3673</v>
      </c>
      <c r="D4925">
        <v>154868243</v>
      </c>
      <c r="E4925" t="s">
        <v>11</v>
      </c>
      <c r="F4925" t="s">
        <v>209</v>
      </c>
      <c r="G4925">
        <v>0.54164900000000005</v>
      </c>
      <c r="H4925">
        <v>6.3911599999999999E-2</v>
      </c>
      <c r="I4925" s="11">
        <v>2.5384159999999999E-17</v>
      </c>
      <c r="J4925">
        <v>17304</v>
      </c>
    </row>
    <row r="4926" spans="1:10" x14ac:dyDescent="0.35">
      <c r="A4926" t="s">
        <v>5926</v>
      </c>
      <c r="B4926">
        <v>10</v>
      </c>
      <c r="C4926" t="s">
        <v>2165</v>
      </c>
      <c r="D4926">
        <v>98486758</v>
      </c>
      <c r="E4926" t="s">
        <v>11</v>
      </c>
      <c r="F4926" t="s">
        <v>211</v>
      </c>
      <c r="G4926">
        <v>0.34562100000000001</v>
      </c>
      <c r="H4926">
        <v>4.0816900000000003E-2</v>
      </c>
      <c r="I4926" s="11">
        <v>2.703629E-17</v>
      </c>
      <c r="J4926">
        <v>17304</v>
      </c>
    </row>
    <row r="4927" spans="1:10" x14ac:dyDescent="0.35">
      <c r="A4927" t="s">
        <v>5926</v>
      </c>
      <c r="B4927">
        <v>3</v>
      </c>
      <c r="C4927" t="s">
        <v>3696</v>
      </c>
      <c r="D4927">
        <v>125363375</v>
      </c>
      <c r="E4927" t="s">
        <v>11</v>
      </c>
      <c r="F4927" t="s">
        <v>209</v>
      </c>
      <c r="G4927">
        <v>-0.38349499999999997</v>
      </c>
      <c r="H4927">
        <v>4.5305600000000001E-2</v>
      </c>
      <c r="I4927" s="11">
        <v>2.7729340000000001E-17</v>
      </c>
      <c r="J4927">
        <v>17304</v>
      </c>
    </row>
    <row r="4928" spans="1:10" x14ac:dyDescent="0.35">
      <c r="A4928" t="s">
        <v>5926</v>
      </c>
      <c r="B4928">
        <v>11</v>
      </c>
      <c r="C4928" t="s">
        <v>3680</v>
      </c>
      <c r="D4928">
        <v>62571803</v>
      </c>
      <c r="E4928" t="s">
        <v>7285</v>
      </c>
      <c r="F4928" t="s">
        <v>211</v>
      </c>
      <c r="G4928">
        <v>0.59270699999999998</v>
      </c>
      <c r="H4928">
        <v>7.0040699999999997E-2</v>
      </c>
      <c r="I4928" s="11">
        <v>2.8280470000000002E-17</v>
      </c>
      <c r="J4928">
        <v>17304</v>
      </c>
    </row>
    <row r="4929" spans="1:10" x14ac:dyDescent="0.35">
      <c r="A4929" t="s">
        <v>5926</v>
      </c>
      <c r="B4929">
        <v>20</v>
      </c>
      <c r="C4929" t="s">
        <v>633</v>
      </c>
      <c r="D4929">
        <v>41921081</v>
      </c>
      <c r="E4929" t="s">
        <v>11</v>
      </c>
      <c r="F4929" t="s">
        <v>211</v>
      </c>
      <c r="G4929">
        <v>0.28210400000000002</v>
      </c>
      <c r="H4929">
        <v>3.3341000000000003E-2</v>
      </c>
      <c r="I4929" s="11">
        <v>2.8560639999999998E-17</v>
      </c>
      <c r="J4929">
        <v>17304</v>
      </c>
    </row>
    <row r="4930" spans="1:10" x14ac:dyDescent="0.35">
      <c r="A4930" t="s">
        <v>5926</v>
      </c>
      <c r="B4930">
        <v>20</v>
      </c>
      <c r="C4930" t="s">
        <v>2708</v>
      </c>
      <c r="D4930">
        <v>43364881</v>
      </c>
      <c r="E4930" t="s">
        <v>11</v>
      </c>
      <c r="F4930" t="s">
        <v>211</v>
      </c>
      <c r="G4930">
        <v>-0.26967200000000002</v>
      </c>
      <c r="H4930">
        <v>3.18774E-2</v>
      </c>
      <c r="I4930" s="11">
        <v>2.8928249999999997E-17</v>
      </c>
      <c r="J4930">
        <v>17304</v>
      </c>
    </row>
    <row r="4931" spans="1:10" x14ac:dyDescent="0.35">
      <c r="A4931" t="s">
        <v>5926</v>
      </c>
      <c r="B4931">
        <v>10</v>
      </c>
      <c r="C4931" t="s">
        <v>3694</v>
      </c>
      <c r="D4931">
        <v>100134713</v>
      </c>
      <c r="E4931" t="s">
        <v>11</v>
      </c>
      <c r="F4931" t="s">
        <v>211</v>
      </c>
      <c r="G4931">
        <v>0.36723299999999998</v>
      </c>
      <c r="H4931">
        <v>4.3411199999999997E-2</v>
      </c>
      <c r="I4931" s="11">
        <v>2.8994330000000001E-17</v>
      </c>
      <c r="J4931">
        <v>17304</v>
      </c>
    </row>
    <row r="4932" spans="1:10" x14ac:dyDescent="0.35">
      <c r="A4932" t="s">
        <v>5926</v>
      </c>
      <c r="B4932">
        <v>18</v>
      </c>
      <c r="C4932" t="s">
        <v>2166</v>
      </c>
      <c r="D4932">
        <v>44334486</v>
      </c>
      <c r="E4932" t="s">
        <v>6944</v>
      </c>
      <c r="F4932" t="s">
        <v>209</v>
      </c>
      <c r="G4932">
        <v>0.34828199999999998</v>
      </c>
      <c r="H4932">
        <v>4.1195200000000001E-2</v>
      </c>
      <c r="I4932" s="11">
        <v>3.0251719999999997E-17</v>
      </c>
      <c r="J4932">
        <v>17304</v>
      </c>
    </row>
    <row r="4933" spans="1:10" x14ac:dyDescent="0.35">
      <c r="A4933" t="s">
        <v>5926</v>
      </c>
      <c r="B4933">
        <v>11</v>
      </c>
      <c r="C4933" t="s">
        <v>2830</v>
      </c>
      <c r="D4933">
        <v>112191546</v>
      </c>
      <c r="E4933" t="s">
        <v>2831</v>
      </c>
      <c r="F4933" t="s">
        <v>209</v>
      </c>
      <c r="G4933">
        <v>-0.44475999999999999</v>
      </c>
      <c r="H4933">
        <v>5.2610700000000003E-2</v>
      </c>
      <c r="I4933" s="11">
        <v>3.0417669999999997E-17</v>
      </c>
      <c r="J4933">
        <v>17304</v>
      </c>
    </row>
    <row r="4934" spans="1:10" x14ac:dyDescent="0.35">
      <c r="A4934" t="s">
        <v>5926</v>
      </c>
      <c r="B4934">
        <v>19</v>
      </c>
      <c r="C4934" t="s">
        <v>749</v>
      </c>
      <c r="D4934">
        <v>2052181</v>
      </c>
      <c r="E4934" t="s">
        <v>6349</v>
      </c>
      <c r="F4934" t="s">
        <v>211</v>
      </c>
      <c r="G4934">
        <v>-0.63344299999999998</v>
      </c>
      <c r="H4934">
        <v>7.4943499999999996E-2</v>
      </c>
      <c r="I4934" s="11">
        <v>3.0815030000000002E-17</v>
      </c>
      <c r="J4934">
        <v>17304</v>
      </c>
    </row>
    <row r="4935" spans="1:10" x14ac:dyDescent="0.35">
      <c r="A4935" t="s">
        <v>5926</v>
      </c>
      <c r="B4935">
        <v>17</v>
      </c>
      <c r="C4935" t="s">
        <v>231</v>
      </c>
      <c r="D4935">
        <v>41656298</v>
      </c>
      <c r="E4935" t="s">
        <v>11</v>
      </c>
      <c r="F4935" t="s">
        <v>209</v>
      </c>
      <c r="G4935">
        <v>-0.310282</v>
      </c>
      <c r="H4935">
        <v>3.67141E-2</v>
      </c>
      <c r="I4935" s="11">
        <v>3.106996E-17</v>
      </c>
      <c r="J4935">
        <v>17304</v>
      </c>
    </row>
    <row r="4936" spans="1:10" x14ac:dyDescent="0.35">
      <c r="A4936" t="s">
        <v>5926</v>
      </c>
      <c r="B4936">
        <v>17</v>
      </c>
      <c r="C4936" t="s">
        <v>2482</v>
      </c>
      <c r="D4936">
        <v>79393682</v>
      </c>
      <c r="E4936" t="s">
        <v>176</v>
      </c>
      <c r="F4936" t="s">
        <v>211</v>
      </c>
      <c r="G4936">
        <v>-0.24882799999999999</v>
      </c>
      <c r="H4936">
        <v>2.9461399999999999E-2</v>
      </c>
      <c r="I4936" s="11">
        <v>3.2539860000000002E-17</v>
      </c>
      <c r="J4936">
        <v>17304</v>
      </c>
    </row>
    <row r="4937" spans="1:10" x14ac:dyDescent="0.35">
      <c r="A4937" t="s">
        <v>5926</v>
      </c>
      <c r="B4937">
        <v>14</v>
      </c>
      <c r="C4937" t="s">
        <v>2377</v>
      </c>
      <c r="D4937">
        <v>52794541</v>
      </c>
      <c r="E4937" t="s">
        <v>1332</v>
      </c>
      <c r="F4937" t="s">
        <v>211</v>
      </c>
      <c r="G4937">
        <v>0.238486</v>
      </c>
      <c r="H4937">
        <v>2.8240600000000001E-2</v>
      </c>
      <c r="I4937" s="11">
        <v>3.2843539999999998E-17</v>
      </c>
      <c r="J4937">
        <v>17304</v>
      </c>
    </row>
    <row r="4938" spans="1:10" x14ac:dyDescent="0.35">
      <c r="A4938" t="s">
        <v>5926</v>
      </c>
      <c r="B4938">
        <v>16</v>
      </c>
      <c r="C4938" t="s">
        <v>3679</v>
      </c>
      <c r="D4938">
        <v>50430125</v>
      </c>
      <c r="E4938" t="s">
        <v>11</v>
      </c>
      <c r="F4938" t="s">
        <v>211</v>
      </c>
      <c r="G4938">
        <v>0.50203900000000001</v>
      </c>
      <c r="H4938">
        <v>5.9479400000000002E-2</v>
      </c>
      <c r="I4938" s="11">
        <v>3.4054160000000003E-17</v>
      </c>
      <c r="J4938">
        <v>17304</v>
      </c>
    </row>
    <row r="4939" spans="1:10" x14ac:dyDescent="0.35">
      <c r="A4939" t="s">
        <v>5926</v>
      </c>
      <c r="B4939">
        <v>3</v>
      </c>
      <c r="C4939" t="s">
        <v>3683</v>
      </c>
      <c r="D4939">
        <v>111480458</v>
      </c>
      <c r="E4939" t="s">
        <v>7286</v>
      </c>
      <c r="F4939" t="s">
        <v>211</v>
      </c>
      <c r="G4939">
        <v>0.47436400000000001</v>
      </c>
      <c r="H4939">
        <v>5.6217499999999997E-2</v>
      </c>
      <c r="I4939" s="11">
        <v>3.4799569999999997E-17</v>
      </c>
      <c r="J4939">
        <v>17304</v>
      </c>
    </row>
    <row r="4940" spans="1:10" x14ac:dyDescent="0.35">
      <c r="A4940" t="s">
        <v>5926</v>
      </c>
      <c r="B4940">
        <v>5</v>
      </c>
      <c r="C4940" t="s">
        <v>3684</v>
      </c>
      <c r="D4940">
        <v>177956161</v>
      </c>
      <c r="E4940" t="s">
        <v>3685</v>
      </c>
      <c r="F4940" t="s">
        <v>211</v>
      </c>
      <c r="G4940">
        <v>-0.31327199999999999</v>
      </c>
      <c r="H4940">
        <v>3.7127E-2</v>
      </c>
      <c r="I4940" s="11">
        <v>3.4847009999999998E-17</v>
      </c>
      <c r="J4940">
        <v>17304</v>
      </c>
    </row>
    <row r="4941" spans="1:10" x14ac:dyDescent="0.35">
      <c r="A4941" t="s">
        <v>5926</v>
      </c>
      <c r="B4941">
        <v>13</v>
      </c>
      <c r="C4941" t="s">
        <v>3670</v>
      </c>
      <c r="D4941">
        <v>47479682</v>
      </c>
      <c r="E4941" t="s">
        <v>11</v>
      </c>
      <c r="F4941" t="s">
        <v>211</v>
      </c>
      <c r="G4941">
        <v>0.37251299999999998</v>
      </c>
      <c r="H4941">
        <v>4.4157799999999997E-2</v>
      </c>
      <c r="I4941" s="11">
        <v>3.5413920000000002E-17</v>
      </c>
      <c r="J4941">
        <v>17304</v>
      </c>
    </row>
    <row r="4942" spans="1:10" x14ac:dyDescent="0.35">
      <c r="A4942" t="s">
        <v>5926</v>
      </c>
      <c r="B4942">
        <v>7</v>
      </c>
      <c r="C4942" t="s">
        <v>595</v>
      </c>
      <c r="D4942">
        <v>137565290</v>
      </c>
      <c r="E4942" t="s">
        <v>596</v>
      </c>
      <c r="F4942" t="s">
        <v>211</v>
      </c>
      <c r="G4942">
        <v>0.33681299999999997</v>
      </c>
      <c r="H4942">
        <v>3.9934299999999999E-2</v>
      </c>
      <c r="I4942" s="11">
        <v>3.5952820000000001E-17</v>
      </c>
      <c r="J4942">
        <v>17304</v>
      </c>
    </row>
    <row r="4943" spans="1:10" x14ac:dyDescent="0.35">
      <c r="A4943" t="s">
        <v>5926</v>
      </c>
      <c r="B4943">
        <v>14</v>
      </c>
      <c r="C4943" t="s">
        <v>290</v>
      </c>
      <c r="D4943">
        <v>100485810</v>
      </c>
      <c r="E4943" t="s">
        <v>11</v>
      </c>
      <c r="F4943" t="s">
        <v>211</v>
      </c>
      <c r="G4943">
        <v>0.2777</v>
      </c>
      <c r="H4943">
        <v>3.2926200000000003E-2</v>
      </c>
      <c r="I4943" s="11">
        <v>3.6000700000000003E-17</v>
      </c>
      <c r="J4943">
        <v>17304</v>
      </c>
    </row>
    <row r="4944" spans="1:10" x14ac:dyDescent="0.35">
      <c r="A4944" t="s">
        <v>5926</v>
      </c>
      <c r="B4944">
        <v>10</v>
      </c>
      <c r="C4944" t="s">
        <v>2580</v>
      </c>
      <c r="D4944">
        <v>105218771</v>
      </c>
      <c r="E4944" t="s">
        <v>2084</v>
      </c>
      <c r="F4944" t="s">
        <v>209</v>
      </c>
      <c r="G4944">
        <v>0.35502899999999998</v>
      </c>
      <c r="H4944">
        <v>4.2111000000000003E-2</v>
      </c>
      <c r="I4944" s="11">
        <v>3.7009830000000002E-17</v>
      </c>
      <c r="J4944">
        <v>17304</v>
      </c>
    </row>
    <row r="4945" spans="1:10" x14ac:dyDescent="0.35">
      <c r="A4945" t="s">
        <v>5926</v>
      </c>
      <c r="B4945">
        <v>1</v>
      </c>
      <c r="C4945" t="s">
        <v>835</v>
      </c>
      <c r="D4945">
        <v>61524438</v>
      </c>
      <c r="E4945" t="s">
        <v>11</v>
      </c>
      <c r="F4945" t="s">
        <v>209</v>
      </c>
      <c r="G4945">
        <v>-0.35224299999999997</v>
      </c>
      <c r="H4945">
        <v>4.1790300000000002E-2</v>
      </c>
      <c r="I4945" s="11">
        <v>3.7630909999999997E-17</v>
      </c>
      <c r="J4945">
        <v>17304</v>
      </c>
    </row>
    <row r="4946" spans="1:10" x14ac:dyDescent="0.35">
      <c r="A4946" t="s">
        <v>5926</v>
      </c>
      <c r="B4946">
        <v>12</v>
      </c>
      <c r="C4946" t="s">
        <v>2549</v>
      </c>
      <c r="D4946">
        <v>13248725</v>
      </c>
      <c r="E4946" t="s">
        <v>7019</v>
      </c>
      <c r="F4946" t="s">
        <v>209</v>
      </c>
      <c r="G4946">
        <v>-0.36937999999999999</v>
      </c>
      <c r="H4946">
        <v>4.3833400000000002E-2</v>
      </c>
      <c r="I4946" s="11">
        <v>3.8244680000000002E-17</v>
      </c>
      <c r="J4946">
        <v>17304</v>
      </c>
    </row>
    <row r="4947" spans="1:10" x14ac:dyDescent="0.35">
      <c r="A4947" t="s">
        <v>5926</v>
      </c>
      <c r="B4947">
        <v>22</v>
      </c>
      <c r="C4947" t="s">
        <v>2080</v>
      </c>
      <c r="D4947">
        <v>46436665</v>
      </c>
      <c r="E4947" t="s">
        <v>2081</v>
      </c>
      <c r="F4947" t="s">
        <v>211</v>
      </c>
      <c r="G4947">
        <v>0.47383700000000001</v>
      </c>
      <c r="H4947">
        <v>5.6265900000000001E-2</v>
      </c>
      <c r="I4947" s="11">
        <v>4.0087700000000003E-17</v>
      </c>
      <c r="J4947">
        <v>17304</v>
      </c>
    </row>
    <row r="4948" spans="1:10" x14ac:dyDescent="0.35">
      <c r="A4948" t="s">
        <v>5926</v>
      </c>
      <c r="B4948">
        <v>14</v>
      </c>
      <c r="C4948" t="s">
        <v>2590</v>
      </c>
      <c r="D4948">
        <v>100531800</v>
      </c>
      <c r="E4948" t="s">
        <v>7023</v>
      </c>
      <c r="F4948" t="s">
        <v>211</v>
      </c>
      <c r="G4948">
        <v>0.26709500000000003</v>
      </c>
      <c r="H4948">
        <v>3.1719299999999999E-2</v>
      </c>
      <c r="I4948" s="11">
        <v>4.0363610000000001E-17</v>
      </c>
      <c r="J4948">
        <v>17304</v>
      </c>
    </row>
    <row r="4949" spans="1:10" x14ac:dyDescent="0.35">
      <c r="A4949" t="s">
        <v>5926</v>
      </c>
      <c r="B4949">
        <v>11</v>
      </c>
      <c r="C4949" t="s">
        <v>3692</v>
      </c>
      <c r="D4949">
        <v>67435577</v>
      </c>
      <c r="E4949" t="s">
        <v>7287</v>
      </c>
      <c r="F4949" t="s">
        <v>209</v>
      </c>
      <c r="G4949">
        <v>0.26926800000000001</v>
      </c>
      <c r="H4949">
        <v>3.1985399999999997E-2</v>
      </c>
      <c r="I4949" s="11">
        <v>4.1095719999999999E-17</v>
      </c>
      <c r="J4949">
        <v>17304</v>
      </c>
    </row>
    <row r="4950" spans="1:10" x14ac:dyDescent="0.35">
      <c r="A4950" t="s">
        <v>5926</v>
      </c>
      <c r="B4950">
        <v>17</v>
      </c>
      <c r="C4950" t="s">
        <v>3690</v>
      </c>
      <c r="D4950">
        <v>46318630</v>
      </c>
      <c r="E4950" t="s">
        <v>7288</v>
      </c>
      <c r="F4950" t="s">
        <v>211</v>
      </c>
      <c r="G4950">
        <v>0.36727199999999999</v>
      </c>
      <c r="H4950">
        <v>4.3638099999999999E-2</v>
      </c>
      <c r="I4950" s="11">
        <v>4.1856690000000002E-17</v>
      </c>
      <c r="J4950">
        <v>17304</v>
      </c>
    </row>
    <row r="4951" spans="1:10" x14ac:dyDescent="0.35">
      <c r="A4951" t="s">
        <v>5926</v>
      </c>
      <c r="B4951">
        <v>2</v>
      </c>
      <c r="C4951" t="s">
        <v>592</v>
      </c>
      <c r="D4951">
        <v>102895712</v>
      </c>
      <c r="E4951" t="s">
        <v>11</v>
      </c>
      <c r="F4951" t="s">
        <v>211</v>
      </c>
      <c r="G4951">
        <v>0.38909500000000002</v>
      </c>
      <c r="H4951">
        <v>4.6234600000000001E-2</v>
      </c>
      <c r="I4951" s="11">
        <v>4.2086609999999997E-17</v>
      </c>
      <c r="J4951">
        <v>17304</v>
      </c>
    </row>
    <row r="4952" spans="1:10" x14ac:dyDescent="0.35">
      <c r="A4952" t="s">
        <v>5926</v>
      </c>
      <c r="B4952">
        <v>17</v>
      </c>
      <c r="C4952" t="s">
        <v>3710</v>
      </c>
      <c r="D4952">
        <v>49025289</v>
      </c>
      <c r="E4952" t="s">
        <v>11</v>
      </c>
      <c r="F4952" t="s">
        <v>211</v>
      </c>
      <c r="G4952">
        <v>-0.71451200000000004</v>
      </c>
      <c r="H4952">
        <v>8.4903300000000001E-2</v>
      </c>
      <c r="I4952" s="11">
        <v>4.2109930000000002E-17</v>
      </c>
      <c r="J4952">
        <v>17304</v>
      </c>
    </row>
    <row r="4953" spans="1:10" x14ac:dyDescent="0.35">
      <c r="A4953" t="s">
        <v>5926</v>
      </c>
      <c r="B4953">
        <v>11</v>
      </c>
      <c r="C4953" t="s">
        <v>467</v>
      </c>
      <c r="D4953">
        <v>15664034</v>
      </c>
      <c r="E4953" t="s">
        <v>468</v>
      </c>
      <c r="F4953" t="s">
        <v>211</v>
      </c>
      <c r="G4953">
        <v>0.26297799999999999</v>
      </c>
      <c r="H4953">
        <v>3.1252599999999998E-2</v>
      </c>
      <c r="I4953" s="11">
        <v>4.2475280000000001E-17</v>
      </c>
      <c r="J4953">
        <v>17304</v>
      </c>
    </row>
    <row r="4954" spans="1:10" x14ac:dyDescent="0.35">
      <c r="A4954" t="s">
        <v>5926</v>
      </c>
      <c r="B4954">
        <v>8</v>
      </c>
      <c r="C4954" t="s">
        <v>499</v>
      </c>
      <c r="D4954">
        <v>134188492</v>
      </c>
      <c r="E4954" t="s">
        <v>11</v>
      </c>
      <c r="F4954" t="s">
        <v>209</v>
      </c>
      <c r="G4954">
        <v>0.36013699999999998</v>
      </c>
      <c r="H4954">
        <v>4.2802800000000002E-2</v>
      </c>
      <c r="I4954" s="11">
        <v>4.2736889999999998E-17</v>
      </c>
      <c r="J4954">
        <v>17304</v>
      </c>
    </row>
    <row r="4955" spans="1:10" x14ac:dyDescent="0.35">
      <c r="A4955" t="s">
        <v>5926</v>
      </c>
      <c r="B4955">
        <v>12</v>
      </c>
      <c r="C4955" t="s">
        <v>479</v>
      </c>
      <c r="D4955">
        <v>50373783</v>
      </c>
      <c r="E4955" t="s">
        <v>11</v>
      </c>
      <c r="F4955" t="s">
        <v>211</v>
      </c>
      <c r="G4955">
        <v>0.45841700000000002</v>
      </c>
      <c r="H4955">
        <v>5.4493100000000003E-2</v>
      </c>
      <c r="I4955" s="11">
        <v>4.3272809999999998E-17</v>
      </c>
      <c r="J4955">
        <v>17304</v>
      </c>
    </row>
    <row r="4956" spans="1:10" x14ac:dyDescent="0.35">
      <c r="A4956" t="s">
        <v>5926</v>
      </c>
      <c r="B4956">
        <v>18</v>
      </c>
      <c r="C4956" t="s">
        <v>3672</v>
      </c>
      <c r="D4956">
        <v>46064992</v>
      </c>
      <c r="E4956" t="s">
        <v>7289</v>
      </c>
      <c r="F4956" t="s">
        <v>211</v>
      </c>
      <c r="G4956">
        <v>-0.44929000000000002</v>
      </c>
      <c r="H4956">
        <v>5.34192E-2</v>
      </c>
      <c r="I4956" s="11">
        <v>4.3919860000000001E-17</v>
      </c>
      <c r="J4956">
        <v>17304</v>
      </c>
    </row>
    <row r="4957" spans="1:10" x14ac:dyDescent="0.35">
      <c r="A4957" t="s">
        <v>5926</v>
      </c>
      <c r="B4957">
        <v>2</v>
      </c>
      <c r="C4957" t="s">
        <v>2738</v>
      </c>
      <c r="D4957">
        <v>96829849</v>
      </c>
      <c r="E4957" t="s">
        <v>11</v>
      </c>
      <c r="F4957" t="s">
        <v>209</v>
      </c>
      <c r="G4957">
        <v>0.309618</v>
      </c>
      <c r="H4957">
        <v>3.6834600000000002E-2</v>
      </c>
      <c r="I4957" s="11">
        <v>4.5831280000000001E-17</v>
      </c>
      <c r="J4957">
        <v>17304</v>
      </c>
    </row>
    <row r="4958" spans="1:10" x14ac:dyDescent="0.35">
      <c r="A4958" t="s">
        <v>5926</v>
      </c>
      <c r="B4958">
        <v>2</v>
      </c>
      <c r="C4958" t="s">
        <v>1664</v>
      </c>
      <c r="D4958">
        <v>217075573</v>
      </c>
      <c r="E4958" t="s">
        <v>11</v>
      </c>
      <c r="F4958" t="s">
        <v>211</v>
      </c>
      <c r="G4958">
        <v>-0.34473700000000002</v>
      </c>
      <c r="H4958">
        <v>4.1025800000000001E-2</v>
      </c>
      <c r="I4958" s="11">
        <v>4.6887009999999998E-17</v>
      </c>
      <c r="J4958">
        <v>17304</v>
      </c>
    </row>
    <row r="4959" spans="1:10" x14ac:dyDescent="0.35">
      <c r="A4959" t="s">
        <v>5926</v>
      </c>
      <c r="B4959">
        <v>3</v>
      </c>
      <c r="C4959" t="s">
        <v>809</v>
      </c>
      <c r="D4959">
        <v>48883069</v>
      </c>
      <c r="E4959" t="s">
        <v>810</v>
      </c>
      <c r="F4959" t="s">
        <v>209</v>
      </c>
      <c r="G4959">
        <v>0.35683799999999999</v>
      </c>
      <c r="H4959">
        <v>4.2473799999999999E-2</v>
      </c>
      <c r="I4959" s="11">
        <v>4.7512250000000002E-17</v>
      </c>
      <c r="J4959">
        <v>17304</v>
      </c>
    </row>
    <row r="4960" spans="1:10" x14ac:dyDescent="0.35">
      <c r="A4960" t="s">
        <v>5926</v>
      </c>
      <c r="B4960">
        <v>20</v>
      </c>
      <c r="C4960" t="s">
        <v>1216</v>
      </c>
      <c r="D4960">
        <v>8435207</v>
      </c>
      <c r="E4960" t="s">
        <v>6388</v>
      </c>
      <c r="F4960" t="s">
        <v>209</v>
      </c>
      <c r="G4960">
        <v>-0.66901999999999995</v>
      </c>
      <c r="H4960">
        <v>7.96433E-2</v>
      </c>
      <c r="I4960" s="11">
        <v>4.7987960000000002E-17</v>
      </c>
      <c r="J4960">
        <v>17304</v>
      </c>
    </row>
    <row r="4961" spans="1:10" x14ac:dyDescent="0.35">
      <c r="A4961" t="s">
        <v>5926</v>
      </c>
      <c r="B4961">
        <v>21</v>
      </c>
      <c r="C4961" t="s">
        <v>2324</v>
      </c>
      <c r="D4961">
        <v>46550644</v>
      </c>
      <c r="E4961" t="s">
        <v>6966</v>
      </c>
      <c r="F4961" t="s">
        <v>209</v>
      </c>
      <c r="G4961">
        <v>0.37897500000000001</v>
      </c>
      <c r="H4961">
        <v>4.5117400000000002E-2</v>
      </c>
      <c r="I4961" s="11">
        <v>4.8172150000000003E-17</v>
      </c>
      <c r="J4961">
        <v>17304</v>
      </c>
    </row>
    <row r="4962" spans="1:10" x14ac:dyDescent="0.35">
      <c r="A4962" t="s">
        <v>5926</v>
      </c>
      <c r="B4962">
        <v>7</v>
      </c>
      <c r="C4962" t="s">
        <v>3686</v>
      </c>
      <c r="D4962">
        <v>101414700</v>
      </c>
      <c r="E4962" t="s">
        <v>11</v>
      </c>
      <c r="F4962" t="s">
        <v>211</v>
      </c>
      <c r="G4962">
        <v>-0.50680099999999995</v>
      </c>
      <c r="H4962">
        <v>6.0372799999999997E-2</v>
      </c>
      <c r="I4962" s="11">
        <v>5.0354580000000002E-17</v>
      </c>
      <c r="J4962">
        <v>17304</v>
      </c>
    </row>
    <row r="4963" spans="1:10" x14ac:dyDescent="0.35">
      <c r="A4963" t="s">
        <v>5926</v>
      </c>
      <c r="B4963">
        <v>7</v>
      </c>
      <c r="C4963" t="s">
        <v>1494</v>
      </c>
      <c r="D4963">
        <v>37007063</v>
      </c>
      <c r="E4963" t="s">
        <v>6588</v>
      </c>
      <c r="F4963" t="s">
        <v>211</v>
      </c>
      <c r="G4963">
        <v>-0.400754</v>
      </c>
      <c r="H4963">
        <v>4.7752299999999998E-2</v>
      </c>
      <c r="I4963" s="11">
        <v>5.129132E-17</v>
      </c>
      <c r="J4963">
        <v>17304</v>
      </c>
    </row>
    <row r="4964" spans="1:10" x14ac:dyDescent="0.35">
      <c r="A4964" t="s">
        <v>5926</v>
      </c>
      <c r="B4964">
        <v>9</v>
      </c>
      <c r="C4964" t="s">
        <v>628</v>
      </c>
      <c r="D4964">
        <v>134554089</v>
      </c>
      <c r="E4964" t="s">
        <v>6261</v>
      </c>
      <c r="F4964" t="s">
        <v>211</v>
      </c>
      <c r="G4964">
        <v>-0.24276300000000001</v>
      </c>
      <c r="H4964">
        <v>2.89471E-2</v>
      </c>
      <c r="I4964" s="11">
        <v>5.3924900000000002E-17</v>
      </c>
      <c r="J4964">
        <v>17304</v>
      </c>
    </row>
    <row r="4965" spans="1:10" x14ac:dyDescent="0.35">
      <c r="A4965" t="s">
        <v>5926</v>
      </c>
      <c r="B4965">
        <v>10</v>
      </c>
      <c r="C4965" t="s">
        <v>3674</v>
      </c>
      <c r="D4965">
        <v>102130371</v>
      </c>
      <c r="E4965" t="s">
        <v>11</v>
      </c>
      <c r="F4965" t="s">
        <v>211</v>
      </c>
      <c r="G4965">
        <v>0.39703699999999997</v>
      </c>
      <c r="H4965">
        <v>4.7346399999999997E-2</v>
      </c>
      <c r="I4965" s="11">
        <v>5.4215620000000002E-17</v>
      </c>
      <c r="J4965">
        <v>17304</v>
      </c>
    </row>
    <row r="4966" spans="1:10" x14ac:dyDescent="0.35">
      <c r="A4966" t="s">
        <v>5926</v>
      </c>
      <c r="B4966">
        <v>11</v>
      </c>
      <c r="C4966" t="s">
        <v>2778</v>
      </c>
      <c r="D4966">
        <v>72798955</v>
      </c>
      <c r="E4966" t="s">
        <v>2779</v>
      </c>
      <c r="F4966" t="s">
        <v>211</v>
      </c>
      <c r="G4966">
        <v>-0.59559600000000001</v>
      </c>
      <c r="H4966">
        <v>7.1032600000000001E-2</v>
      </c>
      <c r="I4966" s="11">
        <v>5.466779E-17</v>
      </c>
      <c r="J4966">
        <v>17304</v>
      </c>
    </row>
    <row r="4967" spans="1:10" x14ac:dyDescent="0.35">
      <c r="A4967" t="s">
        <v>5926</v>
      </c>
      <c r="B4967">
        <v>1</v>
      </c>
      <c r="C4967" t="s">
        <v>2734</v>
      </c>
      <c r="D4967">
        <v>158800024</v>
      </c>
      <c r="E4967" t="s">
        <v>2361</v>
      </c>
      <c r="F4967" t="s">
        <v>211</v>
      </c>
      <c r="G4967">
        <v>0.280441</v>
      </c>
      <c r="H4967">
        <v>3.3448499999999999E-2</v>
      </c>
      <c r="I4967" s="11">
        <v>5.4928159999999998E-17</v>
      </c>
      <c r="J4967">
        <v>17304</v>
      </c>
    </row>
    <row r="4968" spans="1:10" x14ac:dyDescent="0.35">
      <c r="A4968" t="s">
        <v>5926</v>
      </c>
      <c r="B4968">
        <v>8</v>
      </c>
      <c r="C4968" t="s">
        <v>2499</v>
      </c>
      <c r="D4968">
        <v>134276859</v>
      </c>
      <c r="E4968" t="s">
        <v>6992</v>
      </c>
      <c r="F4968" t="s">
        <v>209</v>
      </c>
      <c r="G4968">
        <v>-0.463779</v>
      </c>
      <c r="H4968">
        <v>5.53248E-2</v>
      </c>
      <c r="I4968" s="11">
        <v>5.5598139999999996E-17</v>
      </c>
      <c r="J4968">
        <v>17304</v>
      </c>
    </row>
    <row r="4969" spans="1:10" x14ac:dyDescent="0.35">
      <c r="A4969" t="s">
        <v>5926</v>
      </c>
      <c r="B4969">
        <v>12</v>
      </c>
      <c r="C4969" t="s">
        <v>2304</v>
      </c>
      <c r="D4969">
        <v>123956152</v>
      </c>
      <c r="E4969" t="s">
        <v>6955</v>
      </c>
      <c r="F4969" t="s">
        <v>211</v>
      </c>
      <c r="G4969">
        <v>-0.81081700000000001</v>
      </c>
      <c r="H4969">
        <v>9.67499E-2</v>
      </c>
      <c r="I4969" s="11">
        <v>5.6687250000000005E-17</v>
      </c>
      <c r="J4969">
        <v>17304</v>
      </c>
    </row>
    <row r="4970" spans="1:10" x14ac:dyDescent="0.35">
      <c r="A4970" t="s">
        <v>5926</v>
      </c>
      <c r="B4970">
        <v>12</v>
      </c>
      <c r="C4970" t="s">
        <v>3689</v>
      </c>
      <c r="D4970">
        <v>27728757</v>
      </c>
      <c r="E4970" t="s">
        <v>7152</v>
      </c>
      <c r="F4970" t="s">
        <v>209</v>
      </c>
      <c r="G4970">
        <v>0.37007600000000002</v>
      </c>
      <c r="H4970">
        <v>4.4172599999999999E-2</v>
      </c>
      <c r="I4970" s="11">
        <v>5.7940100000000005E-17</v>
      </c>
      <c r="J4970">
        <v>17304</v>
      </c>
    </row>
    <row r="4971" spans="1:10" x14ac:dyDescent="0.35">
      <c r="A4971" t="s">
        <v>5926</v>
      </c>
      <c r="B4971">
        <v>8</v>
      </c>
      <c r="C4971" t="s">
        <v>2585</v>
      </c>
      <c r="D4971">
        <v>131428346</v>
      </c>
      <c r="E4971" t="s">
        <v>6373</v>
      </c>
      <c r="F4971" t="s">
        <v>209</v>
      </c>
      <c r="G4971">
        <v>0.36255900000000002</v>
      </c>
      <c r="H4971">
        <v>4.3285299999999999E-2</v>
      </c>
      <c r="I4971" s="11">
        <v>5.889017E-17</v>
      </c>
      <c r="J4971">
        <v>17304</v>
      </c>
    </row>
    <row r="4972" spans="1:10" x14ac:dyDescent="0.35">
      <c r="A4972" t="s">
        <v>5926</v>
      </c>
      <c r="B4972">
        <v>13</v>
      </c>
      <c r="C4972" t="s">
        <v>2745</v>
      </c>
      <c r="D4972">
        <v>101288489</v>
      </c>
      <c r="E4972" t="s">
        <v>7058</v>
      </c>
      <c r="F4972" t="s">
        <v>211</v>
      </c>
      <c r="G4972">
        <v>-0.44187300000000002</v>
      </c>
      <c r="H4972">
        <v>5.2764100000000001E-2</v>
      </c>
      <c r="I4972" s="11">
        <v>5.9655420000000003E-17</v>
      </c>
      <c r="J4972">
        <v>17304</v>
      </c>
    </row>
    <row r="4973" spans="1:10" x14ac:dyDescent="0.35">
      <c r="A4973" t="s">
        <v>5926</v>
      </c>
      <c r="B4973">
        <v>3</v>
      </c>
      <c r="C4973" t="s">
        <v>901</v>
      </c>
      <c r="D4973">
        <v>185966084</v>
      </c>
      <c r="E4973" t="s">
        <v>6362</v>
      </c>
      <c r="F4973" t="s">
        <v>209</v>
      </c>
      <c r="G4973">
        <v>0.38835399999999998</v>
      </c>
      <c r="H4973">
        <v>4.6421400000000002E-2</v>
      </c>
      <c r="I4973" s="11">
        <v>6.4180179999999994E-17</v>
      </c>
      <c r="J4973">
        <v>17304</v>
      </c>
    </row>
    <row r="4974" spans="1:10" x14ac:dyDescent="0.35">
      <c r="A4974" t="s">
        <v>5926</v>
      </c>
      <c r="B4974">
        <v>12</v>
      </c>
      <c r="C4974" t="s">
        <v>667</v>
      </c>
      <c r="D4974">
        <v>52077660</v>
      </c>
      <c r="E4974" t="s">
        <v>6180</v>
      </c>
      <c r="F4974" t="s">
        <v>209</v>
      </c>
      <c r="G4974">
        <v>-0.457258</v>
      </c>
      <c r="H4974">
        <v>5.4662000000000002E-2</v>
      </c>
      <c r="I4974" s="11">
        <v>6.4538650000000006E-17</v>
      </c>
      <c r="J4974">
        <v>17304</v>
      </c>
    </row>
    <row r="4975" spans="1:10" x14ac:dyDescent="0.35">
      <c r="A4975" t="s">
        <v>5926</v>
      </c>
      <c r="B4975">
        <v>9</v>
      </c>
      <c r="C4975" t="s">
        <v>1430</v>
      </c>
      <c r="D4975">
        <v>107733068</v>
      </c>
      <c r="E4975" t="s">
        <v>11</v>
      </c>
      <c r="F4975" t="s">
        <v>211</v>
      </c>
      <c r="G4975">
        <v>0.378577</v>
      </c>
      <c r="H4975">
        <v>4.5257100000000001E-2</v>
      </c>
      <c r="I4975" s="11">
        <v>6.46322E-17</v>
      </c>
      <c r="J4975">
        <v>17304</v>
      </c>
    </row>
    <row r="4976" spans="1:10" x14ac:dyDescent="0.35">
      <c r="A4976" t="s">
        <v>5926</v>
      </c>
      <c r="B4976">
        <v>16</v>
      </c>
      <c r="C4976" t="s">
        <v>3708</v>
      </c>
      <c r="D4976">
        <v>46919194</v>
      </c>
      <c r="E4976" t="s">
        <v>7290</v>
      </c>
      <c r="F4976" t="s">
        <v>209</v>
      </c>
      <c r="G4976">
        <v>-0.54752599999999996</v>
      </c>
      <c r="H4976">
        <v>6.5471500000000002E-2</v>
      </c>
      <c r="I4976" s="11">
        <v>6.5855790000000005E-17</v>
      </c>
      <c r="J4976">
        <v>17304</v>
      </c>
    </row>
    <row r="4977" spans="1:10" x14ac:dyDescent="0.35">
      <c r="A4977" t="s">
        <v>5926</v>
      </c>
      <c r="B4977">
        <v>22</v>
      </c>
      <c r="C4977" t="s">
        <v>1311</v>
      </c>
      <c r="D4977">
        <v>39888390</v>
      </c>
      <c r="E4977" t="s">
        <v>11</v>
      </c>
      <c r="F4977" t="s">
        <v>211</v>
      </c>
      <c r="G4977">
        <v>0.451374</v>
      </c>
      <c r="H4977">
        <v>5.3988000000000001E-2</v>
      </c>
      <c r="I4977" s="11">
        <v>6.7074500000000002E-17</v>
      </c>
      <c r="J4977">
        <v>17304</v>
      </c>
    </row>
    <row r="4978" spans="1:10" x14ac:dyDescent="0.35">
      <c r="A4978" t="s">
        <v>5926</v>
      </c>
      <c r="B4978">
        <v>7</v>
      </c>
      <c r="C4978" t="s">
        <v>2825</v>
      </c>
      <c r="D4978">
        <v>28714297</v>
      </c>
      <c r="E4978" t="s">
        <v>7078</v>
      </c>
      <c r="F4978" t="s">
        <v>211</v>
      </c>
      <c r="G4978">
        <v>-0.49734200000000001</v>
      </c>
      <c r="H4978">
        <v>5.9513900000000002E-2</v>
      </c>
      <c r="I4978" s="11">
        <v>6.9316849999999998E-17</v>
      </c>
      <c r="J4978">
        <v>17304</v>
      </c>
    </row>
    <row r="4979" spans="1:10" x14ac:dyDescent="0.35">
      <c r="A4979" t="s">
        <v>5926</v>
      </c>
      <c r="B4979">
        <v>3</v>
      </c>
      <c r="C4979" t="s">
        <v>3705</v>
      </c>
      <c r="D4979">
        <v>49318213</v>
      </c>
      <c r="E4979" t="s">
        <v>7291</v>
      </c>
      <c r="F4979" t="s">
        <v>209</v>
      </c>
      <c r="G4979">
        <v>-0.30106100000000002</v>
      </c>
      <c r="H4979">
        <v>3.6050600000000002E-2</v>
      </c>
      <c r="I4979" s="11">
        <v>7.2712009999999998E-17</v>
      </c>
      <c r="J4979">
        <v>17304</v>
      </c>
    </row>
    <row r="4980" spans="1:10" x14ac:dyDescent="0.35">
      <c r="A4980" t="s">
        <v>5926</v>
      </c>
      <c r="B4980">
        <v>3</v>
      </c>
      <c r="C4980" t="s">
        <v>2582</v>
      </c>
      <c r="D4980">
        <v>10325494</v>
      </c>
      <c r="E4980" t="s">
        <v>2583</v>
      </c>
      <c r="F4980" t="s">
        <v>209</v>
      </c>
      <c r="G4980">
        <v>-0.22265799999999999</v>
      </c>
      <c r="H4980">
        <v>2.6690700000000001E-2</v>
      </c>
      <c r="I4980" s="11">
        <v>7.8367800000000006E-17</v>
      </c>
      <c r="J4980">
        <v>17304</v>
      </c>
    </row>
    <row r="4981" spans="1:10" x14ac:dyDescent="0.35">
      <c r="A4981" t="s">
        <v>5926</v>
      </c>
      <c r="B4981">
        <v>22</v>
      </c>
      <c r="C4981" t="s">
        <v>3697</v>
      </c>
      <c r="D4981">
        <v>47242898</v>
      </c>
      <c r="E4981" t="s">
        <v>7292</v>
      </c>
      <c r="F4981" t="s">
        <v>211</v>
      </c>
      <c r="G4981">
        <v>-0.28200700000000001</v>
      </c>
      <c r="H4981">
        <v>3.3805700000000001E-2</v>
      </c>
      <c r="I4981" s="11">
        <v>7.850407E-17</v>
      </c>
      <c r="J4981">
        <v>17304</v>
      </c>
    </row>
    <row r="4982" spans="1:10" x14ac:dyDescent="0.35">
      <c r="A4982" t="s">
        <v>5926</v>
      </c>
      <c r="B4982">
        <v>11</v>
      </c>
      <c r="C4982" t="s">
        <v>1326</v>
      </c>
      <c r="D4982">
        <v>46709238</v>
      </c>
      <c r="E4982" t="s">
        <v>1327</v>
      </c>
      <c r="F4982" t="s">
        <v>211</v>
      </c>
      <c r="G4982">
        <v>-0.388517</v>
      </c>
      <c r="H4982">
        <v>4.6574900000000002E-2</v>
      </c>
      <c r="I4982" s="11">
        <v>7.8648149999999994E-17</v>
      </c>
      <c r="J4982">
        <v>17304</v>
      </c>
    </row>
    <row r="4983" spans="1:10" x14ac:dyDescent="0.35">
      <c r="A4983" t="s">
        <v>5926</v>
      </c>
      <c r="B4983">
        <v>17</v>
      </c>
      <c r="C4983" t="s">
        <v>2420</v>
      </c>
      <c r="D4983">
        <v>46872075</v>
      </c>
      <c r="E4983" t="s">
        <v>6981</v>
      </c>
      <c r="F4983" t="s">
        <v>209</v>
      </c>
      <c r="G4983">
        <v>0.45442500000000002</v>
      </c>
      <c r="H4983">
        <v>5.45386E-2</v>
      </c>
      <c r="I4983" s="11">
        <v>8.5263630000000004E-17</v>
      </c>
      <c r="J4983">
        <v>17304</v>
      </c>
    </row>
    <row r="4984" spans="1:10" x14ac:dyDescent="0.35">
      <c r="A4984" t="s">
        <v>5926</v>
      </c>
      <c r="B4984">
        <v>15</v>
      </c>
      <c r="C4984" t="s">
        <v>3699</v>
      </c>
      <c r="D4984">
        <v>43513563</v>
      </c>
      <c r="E4984" t="s">
        <v>7293</v>
      </c>
      <c r="F4984" t="s">
        <v>209</v>
      </c>
      <c r="G4984">
        <v>0.45499400000000001</v>
      </c>
      <c r="H4984">
        <v>5.4607900000000001E-2</v>
      </c>
      <c r="I4984" s="11">
        <v>8.5373679999999998E-17</v>
      </c>
      <c r="J4984">
        <v>17304</v>
      </c>
    </row>
    <row r="4985" spans="1:10" x14ac:dyDescent="0.35">
      <c r="A4985" t="s">
        <v>5926</v>
      </c>
      <c r="B4985">
        <v>12</v>
      </c>
      <c r="C4985" t="s">
        <v>406</v>
      </c>
      <c r="D4985">
        <v>113714589</v>
      </c>
      <c r="E4985" t="s">
        <v>6108</v>
      </c>
      <c r="F4985" t="s">
        <v>211</v>
      </c>
      <c r="G4985">
        <v>0.49148500000000001</v>
      </c>
      <c r="H4985">
        <v>5.9005700000000001E-2</v>
      </c>
      <c r="I4985" s="11">
        <v>8.7245320000000005E-17</v>
      </c>
      <c r="J4985">
        <v>17304</v>
      </c>
    </row>
    <row r="4986" spans="1:10" x14ac:dyDescent="0.35">
      <c r="A4986" t="s">
        <v>5926</v>
      </c>
      <c r="B4986">
        <v>11</v>
      </c>
      <c r="C4986" t="s">
        <v>3711</v>
      </c>
      <c r="D4986">
        <v>20004342</v>
      </c>
      <c r="E4986" t="s">
        <v>7086</v>
      </c>
      <c r="F4986" t="s">
        <v>211</v>
      </c>
      <c r="G4986">
        <v>0.40017399999999997</v>
      </c>
      <c r="H4986">
        <v>4.8044700000000003E-2</v>
      </c>
      <c r="I4986" s="11">
        <v>8.7418670000000004E-17</v>
      </c>
      <c r="J4986">
        <v>17304</v>
      </c>
    </row>
    <row r="4987" spans="1:10" x14ac:dyDescent="0.35">
      <c r="A4987" t="s">
        <v>5926</v>
      </c>
      <c r="B4987">
        <v>19</v>
      </c>
      <c r="C4987" t="s">
        <v>2171</v>
      </c>
      <c r="D4987">
        <v>10655644</v>
      </c>
      <c r="E4987" t="s">
        <v>6964</v>
      </c>
      <c r="F4987" t="s">
        <v>211</v>
      </c>
      <c r="G4987">
        <v>0.36890899999999999</v>
      </c>
      <c r="H4987">
        <v>4.4312699999999997E-2</v>
      </c>
      <c r="I4987" s="11">
        <v>9.0460549999999994E-17</v>
      </c>
      <c r="J4987">
        <v>17304</v>
      </c>
    </row>
    <row r="4988" spans="1:10" x14ac:dyDescent="0.35">
      <c r="A4988" t="s">
        <v>5926</v>
      </c>
      <c r="B4988">
        <v>15</v>
      </c>
      <c r="C4988" t="s">
        <v>3695</v>
      </c>
      <c r="D4988">
        <v>74067266</v>
      </c>
      <c r="E4988" t="s">
        <v>11</v>
      </c>
      <c r="F4988" t="s">
        <v>209</v>
      </c>
      <c r="G4988">
        <v>0.48671599999999998</v>
      </c>
      <c r="H4988">
        <v>5.8469300000000002E-2</v>
      </c>
      <c r="I4988" s="11">
        <v>9.1102099999999995E-17</v>
      </c>
      <c r="J4988">
        <v>17304</v>
      </c>
    </row>
    <row r="4989" spans="1:10" x14ac:dyDescent="0.35">
      <c r="A4989" t="s">
        <v>5926</v>
      </c>
      <c r="B4989">
        <v>1</v>
      </c>
      <c r="C4989" t="s">
        <v>3701</v>
      </c>
      <c r="D4989">
        <v>49120388</v>
      </c>
      <c r="E4989" t="s">
        <v>980</v>
      </c>
      <c r="F4989" t="s">
        <v>211</v>
      </c>
      <c r="G4989">
        <v>0.48116799999999998</v>
      </c>
      <c r="H4989">
        <v>5.7806999999999997E-2</v>
      </c>
      <c r="I4989" s="11">
        <v>9.1550849999999998E-17</v>
      </c>
      <c r="J4989">
        <v>17304</v>
      </c>
    </row>
    <row r="4990" spans="1:10" x14ac:dyDescent="0.35">
      <c r="A4990" t="s">
        <v>5926</v>
      </c>
      <c r="B4990">
        <v>6</v>
      </c>
      <c r="C4990" t="s">
        <v>2450</v>
      </c>
      <c r="D4990">
        <v>32942710</v>
      </c>
      <c r="E4990" t="s">
        <v>6984</v>
      </c>
      <c r="F4990" t="s">
        <v>211</v>
      </c>
      <c r="G4990">
        <v>0.41048699999999999</v>
      </c>
      <c r="H4990">
        <v>4.9334799999999998E-2</v>
      </c>
      <c r="I4990" s="11">
        <v>9.4097699999999998E-17</v>
      </c>
      <c r="J4990">
        <v>17304</v>
      </c>
    </row>
    <row r="4991" spans="1:10" x14ac:dyDescent="0.35">
      <c r="A4991" t="s">
        <v>5926</v>
      </c>
      <c r="B4991">
        <v>3</v>
      </c>
      <c r="C4991" t="s">
        <v>813</v>
      </c>
      <c r="D4991">
        <v>189408443</v>
      </c>
      <c r="E4991" t="s">
        <v>6381</v>
      </c>
      <c r="F4991" t="s">
        <v>209</v>
      </c>
      <c r="G4991">
        <v>0.154616</v>
      </c>
      <c r="H4991">
        <v>1.8585299999999999E-2</v>
      </c>
      <c r="I4991" s="11">
        <v>9.5053110000000006E-17</v>
      </c>
      <c r="J4991">
        <v>17304</v>
      </c>
    </row>
    <row r="4992" spans="1:10" x14ac:dyDescent="0.35">
      <c r="A4992" t="s">
        <v>5926</v>
      </c>
      <c r="B4992">
        <v>7</v>
      </c>
      <c r="C4992" t="s">
        <v>3129</v>
      </c>
      <c r="D4992">
        <v>105008768</v>
      </c>
      <c r="E4992" t="s">
        <v>3130</v>
      </c>
      <c r="F4992" t="s">
        <v>211</v>
      </c>
      <c r="G4992">
        <v>0.30570199999999997</v>
      </c>
      <c r="H4992">
        <v>3.6747700000000001E-2</v>
      </c>
      <c r="I4992" s="11">
        <v>9.5298659999999998E-17</v>
      </c>
      <c r="J4992">
        <v>17304</v>
      </c>
    </row>
    <row r="4993" spans="1:10" x14ac:dyDescent="0.35">
      <c r="A4993" t="s">
        <v>5926</v>
      </c>
      <c r="B4993">
        <v>2</v>
      </c>
      <c r="C4993" t="s">
        <v>3700</v>
      </c>
      <c r="D4993">
        <v>30510887</v>
      </c>
      <c r="E4993" t="s">
        <v>11</v>
      </c>
      <c r="F4993" t="s">
        <v>211</v>
      </c>
      <c r="G4993">
        <v>0.31895299999999999</v>
      </c>
      <c r="H4993">
        <v>3.8358200000000002E-2</v>
      </c>
      <c r="I4993" s="11">
        <v>9.8396240000000005E-17</v>
      </c>
      <c r="J4993">
        <v>17304</v>
      </c>
    </row>
    <row r="4994" spans="1:10" x14ac:dyDescent="0.35">
      <c r="A4994" t="s">
        <v>5926</v>
      </c>
      <c r="B4994">
        <v>22</v>
      </c>
      <c r="C4994" t="s">
        <v>562</v>
      </c>
      <c r="D4994">
        <v>31852077</v>
      </c>
      <c r="E4994" t="s">
        <v>6152</v>
      </c>
      <c r="F4994" t="s">
        <v>211</v>
      </c>
      <c r="G4994">
        <v>0.35850700000000002</v>
      </c>
      <c r="H4994">
        <v>4.31268E-2</v>
      </c>
      <c r="I4994" s="11">
        <v>1.002961E-16</v>
      </c>
      <c r="J4994">
        <v>17304</v>
      </c>
    </row>
    <row r="4995" spans="1:10" x14ac:dyDescent="0.35">
      <c r="A4995" t="s">
        <v>5926</v>
      </c>
      <c r="B4995">
        <v>1</v>
      </c>
      <c r="C4995" t="s">
        <v>831</v>
      </c>
      <c r="D4995">
        <v>192522020</v>
      </c>
      <c r="E4995" t="s">
        <v>11</v>
      </c>
      <c r="F4995" t="s">
        <v>211</v>
      </c>
      <c r="G4995">
        <v>-0.30796200000000001</v>
      </c>
      <c r="H4995">
        <v>3.7046999999999997E-2</v>
      </c>
      <c r="I4995" s="11">
        <v>1.003788E-16</v>
      </c>
      <c r="J4995">
        <v>17304</v>
      </c>
    </row>
    <row r="4996" spans="1:10" x14ac:dyDescent="0.35">
      <c r="A4996" t="s">
        <v>5926</v>
      </c>
      <c r="B4996">
        <v>17</v>
      </c>
      <c r="C4996" t="s">
        <v>3702</v>
      </c>
      <c r="D4996">
        <v>29906610</v>
      </c>
      <c r="E4996" t="s">
        <v>11</v>
      </c>
      <c r="F4996" t="s">
        <v>209</v>
      </c>
      <c r="G4996">
        <v>-0.44503300000000001</v>
      </c>
      <c r="H4996">
        <v>5.3539999999999997E-2</v>
      </c>
      <c r="I4996" s="11">
        <v>1.008865E-16</v>
      </c>
      <c r="J4996">
        <v>17304</v>
      </c>
    </row>
    <row r="4997" spans="1:10" x14ac:dyDescent="0.35">
      <c r="A4997" t="s">
        <v>5926</v>
      </c>
      <c r="B4997">
        <v>1</v>
      </c>
      <c r="C4997" t="s">
        <v>1282</v>
      </c>
      <c r="D4997">
        <v>201511610</v>
      </c>
      <c r="E4997" t="s">
        <v>11</v>
      </c>
      <c r="F4997" t="s">
        <v>211</v>
      </c>
      <c r="G4997">
        <v>-0.238763</v>
      </c>
      <c r="H4997">
        <v>2.8726600000000001E-2</v>
      </c>
      <c r="I4997" s="11">
        <v>1.013928E-16</v>
      </c>
      <c r="J4997">
        <v>17304</v>
      </c>
    </row>
    <row r="4998" spans="1:10" x14ac:dyDescent="0.35">
      <c r="A4998" t="s">
        <v>5926</v>
      </c>
      <c r="B4998">
        <v>11</v>
      </c>
      <c r="C4998" t="s">
        <v>2101</v>
      </c>
      <c r="D4998">
        <v>209713</v>
      </c>
      <c r="E4998" t="s">
        <v>6473</v>
      </c>
      <c r="F4998" t="s">
        <v>211</v>
      </c>
      <c r="G4998">
        <v>0.63629999999999998</v>
      </c>
      <c r="H4998">
        <v>7.6560699999999995E-2</v>
      </c>
      <c r="I4998" s="11">
        <v>1.018156E-16</v>
      </c>
      <c r="J4998">
        <v>17304</v>
      </c>
    </row>
    <row r="4999" spans="1:10" x14ac:dyDescent="0.35">
      <c r="A4999" t="s">
        <v>5926</v>
      </c>
      <c r="B4999">
        <v>14</v>
      </c>
      <c r="C4999" t="s">
        <v>2552</v>
      </c>
      <c r="D4999">
        <v>32038080</v>
      </c>
      <c r="E4999" t="s">
        <v>7021</v>
      </c>
      <c r="F4999" t="s">
        <v>209</v>
      </c>
      <c r="G4999">
        <v>-0.347939</v>
      </c>
      <c r="H4999">
        <v>4.1897999999999998E-2</v>
      </c>
      <c r="I4999" s="11">
        <v>1.076466E-16</v>
      </c>
      <c r="J4999">
        <v>17304</v>
      </c>
    </row>
    <row r="5000" spans="1:10" x14ac:dyDescent="0.35">
      <c r="A5000" t="s">
        <v>5926</v>
      </c>
      <c r="B5000">
        <v>22</v>
      </c>
      <c r="C5000" t="s">
        <v>527</v>
      </c>
      <c r="D5000">
        <v>38614796</v>
      </c>
      <c r="E5000" t="s">
        <v>11</v>
      </c>
      <c r="F5000" t="s">
        <v>209</v>
      </c>
      <c r="G5000">
        <v>-0.264459</v>
      </c>
      <c r="H5000">
        <v>3.1847100000000003E-2</v>
      </c>
      <c r="I5000" s="11">
        <v>1.0800390000000001E-16</v>
      </c>
      <c r="J5000">
        <v>17304</v>
      </c>
    </row>
    <row r="5001" spans="1:10" x14ac:dyDescent="0.35">
      <c r="A5001" t="s">
        <v>5926</v>
      </c>
      <c r="B5001">
        <v>17</v>
      </c>
      <c r="C5001" t="s">
        <v>2128</v>
      </c>
      <c r="D5001">
        <v>79816559</v>
      </c>
      <c r="E5001" t="s">
        <v>729</v>
      </c>
      <c r="F5001" t="s">
        <v>211</v>
      </c>
      <c r="G5001">
        <v>0.31380799999999998</v>
      </c>
      <c r="H5001">
        <v>3.7790200000000003E-2</v>
      </c>
      <c r="I5001" s="11">
        <v>1.080609E-16</v>
      </c>
      <c r="J5001">
        <v>17304</v>
      </c>
    </row>
    <row r="5002" spans="1:10" x14ac:dyDescent="0.35">
      <c r="A5002" t="s">
        <v>5926</v>
      </c>
      <c r="B5002">
        <v>5</v>
      </c>
      <c r="C5002" t="s">
        <v>2371</v>
      </c>
      <c r="D5002">
        <v>111482162</v>
      </c>
      <c r="E5002" t="s">
        <v>11</v>
      </c>
      <c r="F5002" t="s">
        <v>211</v>
      </c>
      <c r="G5002">
        <v>0.398117</v>
      </c>
      <c r="H5002">
        <v>4.79768E-2</v>
      </c>
      <c r="I5002" s="11">
        <v>1.1348769999999999E-16</v>
      </c>
      <c r="J5002">
        <v>17304</v>
      </c>
    </row>
    <row r="5003" spans="1:10" x14ac:dyDescent="0.35">
      <c r="A5003" t="s">
        <v>5926</v>
      </c>
      <c r="B5003">
        <v>1</v>
      </c>
      <c r="C5003" t="s">
        <v>2378</v>
      </c>
      <c r="D5003">
        <v>101705237</v>
      </c>
      <c r="E5003" t="s">
        <v>2379</v>
      </c>
      <c r="F5003" t="s">
        <v>211</v>
      </c>
      <c r="G5003">
        <v>-0.48427199999999998</v>
      </c>
      <c r="H5003">
        <v>5.8360099999999998E-2</v>
      </c>
      <c r="I5003" s="11">
        <v>1.136032E-16</v>
      </c>
      <c r="J5003">
        <v>17304</v>
      </c>
    </row>
    <row r="5004" spans="1:10" x14ac:dyDescent="0.35">
      <c r="A5004" t="s">
        <v>5926</v>
      </c>
      <c r="B5004">
        <v>3</v>
      </c>
      <c r="C5004" t="s">
        <v>2526</v>
      </c>
      <c r="D5004">
        <v>13087700</v>
      </c>
      <c r="E5004" t="s">
        <v>943</v>
      </c>
      <c r="F5004" t="s">
        <v>211</v>
      </c>
      <c r="G5004">
        <v>0.34171400000000002</v>
      </c>
      <c r="H5004">
        <v>4.1190999999999998E-2</v>
      </c>
      <c r="I5004" s="11">
        <v>1.156768E-16</v>
      </c>
      <c r="J5004">
        <v>17304</v>
      </c>
    </row>
    <row r="5005" spans="1:10" x14ac:dyDescent="0.35">
      <c r="A5005" t="s">
        <v>5926</v>
      </c>
      <c r="B5005">
        <v>11</v>
      </c>
      <c r="C5005" t="s">
        <v>707</v>
      </c>
      <c r="D5005">
        <v>131056072</v>
      </c>
      <c r="E5005" t="s">
        <v>11</v>
      </c>
      <c r="F5005" t="s">
        <v>209</v>
      </c>
      <c r="G5005">
        <v>-0.59887500000000005</v>
      </c>
      <c r="H5005">
        <v>7.2193999999999994E-2</v>
      </c>
      <c r="I5005" s="11">
        <v>1.16137E-16</v>
      </c>
      <c r="J5005">
        <v>17304</v>
      </c>
    </row>
    <row r="5006" spans="1:10" x14ac:dyDescent="0.35">
      <c r="A5006" t="s">
        <v>5926</v>
      </c>
      <c r="B5006">
        <v>21</v>
      </c>
      <c r="C5006" t="s">
        <v>568</v>
      </c>
      <c r="D5006">
        <v>43641690</v>
      </c>
      <c r="E5006" t="s">
        <v>6020</v>
      </c>
      <c r="F5006" t="s">
        <v>209</v>
      </c>
      <c r="G5006">
        <v>0.58426900000000004</v>
      </c>
      <c r="H5006">
        <v>7.0482000000000003E-2</v>
      </c>
      <c r="I5006" s="11">
        <v>1.2185689999999999E-16</v>
      </c>
      <c r="J5006">
        <v>17304</v>
      </c>
    </row>
    <row r="5007" spans="1:10" x14ac:dyDescent="0.35">
      <c r="A5007" t="s">
        <v>5926</v>
      </c>
      <c r="B5007">
        <v>17</v>
      </c>
      <c r="C5007" t="s">
        <v>2474</v>
      </c>
      <c r="D5007">
        <v>6925228</v>
      </c>
      <c r="E5007" t="s">
        <v>2475</v>
      </c>
      <c r="F5007" t="s">
        <v>209</v>
      </c>
      <c r="G5007">
        <v>-0.40198800000000001</v>
      </c>
      <c r="H5007">
        <v>4.84956E-2</v>
      </c>
      <c r="I5007" s="11">
        <v>1.2232719999999999E-16</v>
      </c>
      <c r="J5007">
        <v>17304</v>
      </c>
    </row>
    <row r="5008" spans="1:10" x14ac:dyDescent="0.35">
      <c r="A5008" t="s">
        <v>5926</v>
      </c>
      <c r="B5008">
        <v>3</v>
      </c>
      <c r="C5008" t="s">
        <v>696</v>
      </c>
      <c r="D5008">
        <v>188286699</v>
      </c>
      <c r="E5008" t="s">
        <v>6226</v>
      </c>
      <c r="F5008" t="s">
        <v>209</v>
      </c>
      <c r="G5008">
        <v>0.40281699999999998</v>
      </c>
      <c r="H5008">
        <v>4.8601400000000003E-2</v>
      </c>
      <c r="I5008" s="11">
        <v>1.233356E-16</v>
      </c>
      <c r="J5008">
        <v>17304</v>
      </c>
    </row>
    <row r="5009" spans="1:10" x14ac:dyDescent="0.35">
      <c r="A5009" t="s">
        <v>5926</v>
      </c>
      <c r="B5009">
        <v>6</v>
      </c>
      <c r="C5009" t="s">
        <v>2762</v>
      </c>
      <c r="D5009">
        <v>15501652</v>
      </c>
      <c r="E5009" t="s">
        <v>941</v>
      </c>
      <c r="F5009" t="s">
        <v>211</v>
      </c>
      <c r="G5009">
        <v>-0.37596000000000002</v>
      </c>
      <c r="H5009">
        <v>4.5392200000000001E-2</v>
      </c>
      <c r="I5009" s="11">
        <v>1.2937870000000001E-16</v>
      </c>
      <c r="J5009">
        <v>17304</v>
      </c>
    </row>
    <row r="5010" spans="1:10" x14ac:dyDescent="0.35">
      <c r="A5010" t="s">
        <v>5926</v>
      </c>
      <c r="B5010">
        <v>3</v>
      </c>
      <c r="C5010" t="s">
        <v>1500</v>
      </c>
      <c r="D5010">
        <v>131219430</v>
      </c>
      <c r="E5010" t="s">
        <v>1501</v>
      </c>
      <c r="F5010" t="s">
        <v>211</v>
      </c>
      <c r="G5010">
        <v>-0.37740499999999999</v>
      </c>
      <c r="H5010">
        <v>4.5600000000000002E-2</v>
      </c>
      <c r="I5010" s="11">
        <v>1.3608529999999999E-16</v>
      </c>
      <c r="J5010">
        <v>17304</v>
      </c>
    </row>
    <row r="5011" spans="1:10" x14ac:dyDescent="0.35">
      <c r="A5011" t="s">
        <v>5926</v>
      </c>
      <c r="B5011">
        <v>17</v>
      </c>
      <c r="C5011" t="s">
        <v>2476</v>
      </c>
      <c r="D5011">
        <v>37040128</v>
      </c>
      <c r="E5011" t="s">
        <v>6999</v>
      </c>
      <c r="F5011" t="s">
        <v>211</v>
      </c>
      <c r="G5011">
        <v>-0.26899200000000001</v>
      </c>
      <c r="H5011">
        <v>3.2502400000000001E-2</v>
      </c>
      <c r="I5011" s="11">
        <v>1.3649980000000001E-16</v>
      </c>
      <c r="J5011">
        <v>17304</v>
      </c>
    </row>
    <row r="5012" spans="1:10" x14ac:dyDescent="0.35">
      <c r="A5012" t="s">
        <v>5926</v>
      </c>
      <c r="B5012">
        <v>14</v>
      </c>
      <c r="C5012" t="s">
        <v>2078</v>
      </c>
      <c r="D5012">
        <v>24164078</v>
      </c>
      <c r="E5012" t="s">
        <v>11</v>
      </c>
      <c r="F5012" t="s">
        <v>209</v>
      </c>
      <c r="G5012">
        <v>-0.30418899999999999</v>
      </c>
      <c r="H5012">
        <v>3.6759300000000002E-2</v>
      </c>
      <c r="I5012" s="11">
        <v>1.3754529999999999E-16</v>
      </c>
      <c r="J5012">
        <v>17304</v>
      </c>
    </row>
    <row r="5013" spans="1:10" x14ac:dyDescent="0.35">
      <c r="A5013" t="s">
        <v>5926</v>
      </c>
      <c r="B5013">
        <v>16</v>
      </c>
      <c r="C5013" t="s">
        <v>2565</v>
      </c>
      <c r="D5013">
        <v>87808617</v>
      </c>
      <c r="E5013" t="s">
        <v>631</v>
      </c>
      <c r="F5013" t="s">
        <v>209</v>
      </c>
      <c r="G5013">
        <v>0.30270999999999998</v>
      </c>
      <c r="H5013">
        <v>3.6584499999999999E-2</v>
      </c>
      <c r="I5013" s="11">
        <v>1.385422E-16</v>
      </c>
      <c r="J5013">
        <v>17304</v>
      </c>
    </row>
    <row r="5014" spans="1:10" x14ac:dyDescent="0.35">
      <c r="A5014" t="s">
        <v>5926</v>
      </c>
      <c r="B5014">
        <v>2</v>
      </c>
      <c r="C5014" t="s">
        <v>2504</v>
      </c>
      <c r="D5014">
        <v>74805822</v>
      </c>
      <c r="E5014" t="s">
        <v>6997</v>
      </c>
      <c r="F5014" t="s">
        <v>209</v>
      </c>
      <c r="G5014">
        <v>0.43783899999999998</v>
      </c>
      <c r="H5014">
        <v>5.2942900000000001E-2</v>
      </c>
      <c r="I5014" s="11">
        <v>1.4355290000000001E-16</v>
      </c>
      <c r="J5014">
        <v>17304</v>
      </c>
    </row>
    <row r="5015" spans="1:10" x14ac:dyDescent="0.35">
      <c r="A5015" t="s">
        <v>5926</v>
      </c>
      <c r="B5015">
        <v>4</v>
      </c>
      <c r="C5015" t="s">
        <v>2617</v>
      </c>
      <c r="D5015">
        <v>55182038</v>
      </c>
      <c r="E5015" t="s">
        <v>11</v>
      </c>
      <c r="F5015" t="s">
        <v>209</v>
      </c>
      <c r="G5015">
        <v>0.42487999999999998</v>
      </c>
      <c r="H5015">
        <v>5.13775E-2</v>
      </c>
      <c r="I5015" s="11">
        <v>1.4388939999999999E-16</v>
      </c>
      <c r="J5015">
        <v>17304</v>
      </c>
    </row>
    <row r="5016" spans="1:10" x14ac:dyDescent="0.35">
      <c r="A5016" t="s">
        <v>5926</v>
      </c>
      <c r="B5016">
        <v>20</v>
      </c>
      <c r="C5016" t="s">
        <v>3698</v>
      </c>
      <c r="D5016">
        <v>36147340</v>
      </c>
      <c r="E5016" t="s">
        <v>7167</v>
      </c>
      <c r="F5016" t="s">
        <v>211</v>
      </c>
      <c r="G5016">
        <v>-0.41111399999999998</v>
      </c>
      <c r="H5016">
        <v>4.9715099999999998E-2</v>
      </c>
      <c r="I5016" s="11">
        <v>1.443238E-16</v>
      </c>
      <c r="J5016">
        <v>17304</v>
      </c>
    </row>
    <row r="5017" spans="1:10" x14ac:dyDescent="0.35">
      <c r="A5017" t="s">
        <v>5926</v>
      </c>
      <c r="B5017">
        <v>20</v>
      </c>
      <c r="C5017" t="s">
        <v>3693</v>
      </c>
      <c r="D5017">
        <v>11946703</v>
      </c>
      <c r="E5017" t="s">
        <v>11</v>
      </c>
      <c r="F5017" t="s">
        <v>211</v>
      </c>
      <c r="G5017">
        <v>0.29699999999999999</v>
      </c>
      <c r="H5017">
        <v>3.5916099999999999E-2</v>
      </c>
      <c r="I5017" s="11">
        <v>1.444588E-16</v>
      </c>
      <c r="J5017">
        <v>17304</v>
      </c>
    </row>
    <row r="5018" spans="1:10" x14ac:dyDescent="0.35">
      <c r="A5018" t="s">
        <v>5926</v>
      </c>
      <c r="B5018">
        <v>1</v>
      </c>
      <c r="C5018" t="s">
        <v>652</v>
      </c>
      <c r="D5018">
        <v>3562798</v>
      </c>
      <c r="E5018" t="s">
        <v>446</v>
      </c>
      <c r="F5018" t="s">
        <v>211</v>
      </c>
      <c r="G5018">
        <v>0.32502700000000001</v>
      </c>
      <c r="H5018">
        <v>3.9310299999999999E-2</v>
      </c>
      <c r="I5018" s="11">
        <v>1.457362E-16</v>
      </c>
      <c r="J5018">
        <v>17304</v>
      </c>
    </row>
    <row r="5019" spans="1:10" x14ac:dyDescent="0.35">
      <c r="A5019" t="s">
        <v>5926</v>
      </c>
      <c r="B5019">
        <v>7</v>
      </c>
      <c r="C5019" t="s">
        <v>2358</v>
      </c>
      <c r="D5019">
        <v>105690812</v>
      </c>
      <c r="E5019" t="s">
        <v>11</v>
      </c>
      <c r="F5019" t="s">
        <v>211</v>
      </c>
      <c r="G5019">
        <v>-0.44839800000000002</v>
      </c>
      <c r="H5019">
        <v>5.4232299999999997E-2</v>
      </c>
      <c r="I5019" s="11">
        <v>1.4589599999999999E-16</v>
      </c>
      <c r="J5019">
        <v>17304</v>
      </c>
    </row>
    <row r="5020" spans="1:10" x14ac:dyDescent="0.35">
      <c r="A5020" t="s">
        <v>5926</v>
      </c>
      <c r="B5020">
        <v>2</v>
      </c>
      <c r="C5020" t="s">
        <v>1316</v>
      </c>
      <c r="D5020">
        <v>70751721</v>
      </c>
      <c r="E5020" t="s">
        <v>6058</v>
      </c>
      <c r="F5020" t="s">
        <v>209</v>
      </c>
      <c r="G5020">
        <v>-0.45853500000000003</v>
      </c>
      <c r="H5020">
        <v>5.5502799999999998E-2</v>
      </c>
      <c r="I5020" s="11">
        <v>1.5418959999999999E-16</v>
      </c>
      <c r="J5020">
        <v>17304</v>
      </c>
    </row>
    <row r="5021" spans="1:10" x14ac:dyDescent="0.35">
      <c r="A5021" t="s">
        <v>5926</v>
      </c>
      <c r="B5021">
        <v>8</v>
      </c>
      <c r="C5021" t="s">
        <v>1372</v>
      </c>
      <c r="D5021">
        <v>142243242</v>
      </c>
      <c r="E5021" t="s">
        <v>1373</v>
      </c>
      <c r="F5021" t="s">
        <v>209</v>
      </c>
      <c r="G5021">
        <v>0.4345</v>
      </c>
      <c r="H5021">
        <v>5.2631200000000003E-2</v>
      </c>
      <c r="I5021" s="11">
        <v>1.6199809999999999E-16</v>
      </c>
      <c r="J5021">
        <v>17304</v>
      </c>
    </row>
    <row r="5022" spans="1:10" x14ac:dyDescent="0.35">
      <c r="A5022" t="s">
        <v>5926</v>
      </c>
      <c r="B5022">
        <v>1</v>
      </c>
      <c r="C5022" t="s">
        <v>551</v>
      </c>
      <c r="D5022">
        <v>159046973</v>
      </c>
      <c r="E5022" t="s">
        <v>552</v>
      </c>
      <c r="F5022" t="s">
        <v>209</v>
      </c>
      <c r="G5022">
        <v>-0.190772</v>
      </c>
      <c r="H5022">
        <v>2.3113000000000002E-2</v>
      </c>
      <c r="I5022" s="11">
        <v>1.6428380000000001E-16</v>
      </c>
      <c r="J5022">
        <v>17304</v>
      </c>
    </row>
    <row r="5023" spans="1:10" x14ac:dyDescent="0.35">
      <c r="A5023" t="s">
        <v>5926</v>
      </c>
      <c r="B5023">
        <v>6</v>
      </c>
      <c r="C5023" t="s">
        <v>1320</v>
      </c>
      <c r="D5023">
        <v>158490013</v>
      </c>
      <c r="E5023" t="s">
        <v>979</v>
      </c>
      <c r="F5023" t="s">
        <v>209</v>
      </c>
      <c r="G5023">
        <v>-0.53186599999999995</v>
      </c>
      <c r="H5023">
        <v>6.4442100000000002E-2</v>
      </c>
      <c r="I5023" s="11">
        <v>1.649475E-16</v>
      </c>
      <c r="J5023">
        <v>17304</v>
      </c>
    </row>
    <row r="5024" spans="1:10" x14ac:dyDescent="0.35">
      <c r="A5024" t="s">
        <v>5926</v>
      </c>
      <c r="B5024">
        <v>19</v>
      </c>
      <c r="C5024" t="s">
        <v>3706</v>
      </c>
      <c r="D5024">
        <v>39368408</v>
      </c>
      <c r="E5024" t="s">
        <v>3707</v>
      </c>
      <c r="F5024" t="s">
        <v>211</v>
      </c>
      <c r="G5024">
        <v>0.48620799999999997</v>
      </c>
      <c r="H5024">
        <v>5.8967199999999997E-2</v>
      </c>
      <c r="I5024" s="11">
        <v>1.7631029999999999E-16</v>
      </c>
      <c r="J5024">
        <v>17304</v>
      </c>
    </row>
    <row r="5025" spans="1:10" x14ac:dyDescent="0.35">
      <c r="A5025" t="s">
        <v>5926</v>
      </c>
      <c r="B5025">
        <v>1</v>
      </c>
      <c r="C5025" t="s">
        <v>2408</v>
      </c>
      <c r="D5025">
        <v>206931233</v>
      </c>
      <c r="E5025" t="s">
        <v>11</v>
      </c>
      <c r="F5025" t="s">
        <v>211</v>
      </c>
      <c r="G5025">
        <v>-0.202737</v>
      </c>
      <c r="H5025">
        <v>2.4595599999999999E-2</v>
      </c>
      <c r="I5025" s="11">
        <v>1.801477E-16</v>
      </c>
      <c r="J5025">
        <v>17304</v>
      </c>
    </row>
    <row r="5026" spans="1:10" x14ac:dyDescent="0.35">
      <c r="A5026" t="s">
        <v>5926</v>
      </c>
      <c r="B5026">
        <v>14</v>
      </c>
      <c r="C5026" t="s">
        <v>3703</v>
      </c>
      <c r="D5026">
        <v>22981619</v>
      </c>
      <c r="E5026" t="s">
        <v>11</v>
      </c>
      <c r="F5026" t="s">
        <v>211</v>
      </c>
      <c r="G5026">
        <v>0.26250099999999998</v>
      </c>
      <c r="H5026">
        <v>3.1850099999999999E-2</v>
      </c>
      <c r="I5026" s="11">
        <v>1.8173579999999999E-16</v>
      </c>
      <c r="J5026">
        <v>17304</v>
      </c>
    </row>
    <row r="5027" spans="1:10" x14ac:dyDescent="0.35">
      <c r="A5027" t="s">
        <v>5926</v>
      </c>
      <c r="B5027">
        <v>20</v>
      </c>
      <c r="C5027" t="s">
        <v>2459</v>
      </c>
      <c r="D5027">
        <v>897024</v>
      </c>
      <c r="E5027" t="s">
        <v>2268</v>
      </c>
      <c r="F5027" t="s">
        <v>211</v>
      </c>
      <c r="G5027">
        <v>0.50467499999999998</v>
      </c>
      <c r="H5027">
        <v>6.12534E-2</v>
      </c>
      <c r="I5027" s="11">
        <v>1.857332E-16</v>
      </c>
      <c r="J5027">
        <v>17304</v>
      </c>
    </row>
    <row r="5028" spans="1:10" x14ac:dyDescent="0.35">
      <c r="A5028" t="s">
        <v>5926</v>
      </c>
      <c r="B5028">
        <v>3</v>
      </c>
      <c r="C5028" t="s">
        <v>645</v>
      </c>
      <c r="D5028">
        <v>10325981</v>
      </c>
      <c r="E5028" t="s">
        <v>6185</v>
      </c>
      <c r="F5028" t="s">
        <v>209</v>
      </c>
      <c r="G5028">
        <v>-0.21491499999999999</v>
      </c>
      <c r="H5028">
        <v>2.6086100000000001E-2</v>
      </c>
      <c r="I5028" s="11">
        <v>1.8642530000000001E-16</v>
      </c>
      <c r="J5028">
        <v>17304</v>
      </c>
    </row>
    <row r="5029" spans="1:10" x14ac:dyDescent="0.35">
      <c r="A5029" t="s">
        <v>5926</v>
      </c>
      <c r="B5029">
        <v>20</v>
      </c>
      <c r="C5029" t="s">
        <v>3714</v>
      </c>
      <c r="D5029">
        <v>47367586</v>
      </c>
      <c r="E5029" t="s">
        <v>970</v>
      </c>
      <c r="F5029" t="s">
        <v>209</v>
      </c>
      <c r="G5029">
        <v>-0.47469600000000001</v>
      </c>
      <c r="H5029">
        <v>5.7640299999999998E-2</v>
      </c>
      <c r="I5029" s="11">
        <v>1.9147719999999999E-16</v>
      </c>
      <c r="J5029">
        <v>17304</v>
      </c>
    </row>
    <row r="5030" spans="1:10" x14ac:dyDescent="0.35">
      <c r="A5030" t="s">
        <v>5926</v>
      </c>
      <c r="B5030">
        <v>8</v>
      </c>
      <c r="C5030" t="s">
        <v>3709</v>
      </c>
      <c r="D5030">
        <v>102263157</v>
      </c>
      <c r="E5030" t="s">
        <v>11</v>
      </c>
      <c r="F5030" t="s">
        <v>211</v>
      </c>
      <c r="G5030">
        <v>0.40248</v>
      </c>
      <c r="H5030">
        <v>4.8895599999999997E-2</v>
      </c>
      <c r="I5030" s="11">
        <v>1.980588E-16</v>
      </c>
      <c r="J5030">
        <v>17304</v>
      </c>
    </row>
    <row r="5031" spans="1:10" x14ac:dyDescent="0.35">
      <c r="A5031" t="s">
        <v>5926</v>
      </c>
      <c r="B5031">
        <v>14</v>
      </c>
      <c r="C5031" t="s">
        <v>523</v>
      </c>
      <c r="D5031">
        <v>95986678</v>
      </c>
      <c r="E5031" t="s">
        <v>11</v>
      </c>
      <c r="F5031" t="s">
        <v>209</v>
      </c>
      <c r="G5031">
        <v>-0.52384399999999998</v>
      </c>
      <c r="H5031">
        <v>6.36433E-2</v>
      </c>
      <c r="I5031" s="11">
        <v>1.9887210000000001E-16</v>
      </c>
      <c r="J5031">
        <v>17304</v>
      </c>
    </row>
    <row r="5032" spans="1:10" x14ac:dyDescent="0.35">
      <c r="A5032" t="s">
        <v>5926</v>
      </c>
      <c r="B5032">
        <v>11</v>
      </c>
      <c r="C5032" t="s">
        <v>2353</v>
      </c>
      <c r="D5032">
        <v>62402292</v>
      </c>
      <c r="E5032" t="s">
        <v>6972</v>
      </c>
      <c r="F5032" t="s">
        <v>209</v>
      </c>
      <c r="G5032">
        <v>-0.344279</v>
      </c>
      <c r="H5032">
        <v>4.1834900000000001E-2</v>
      </c>
      <c r="I5032" s="11">
        <v>2.0129400000000001E-16</v>
      </c>
      <c r="J5032">
        <v>17304</v>
      </c>
    </row>
    <row r="5033" spans="1:10" x14ac:dyDescent="0.35">
      <c r="A5033" t="s">
        <v>5926</v>
      </c>
      <c r="B5033">
        <v>1</v>
      </c>
      <c r="C5033" t="s">
        <v>926</v>
      </c>
      <c r="D5033">
        <v>23918279</v>
      </c>
      <c r="E5033" t="s">
        <v>11</v>
      </c>
      <c r="F5033" t="s">
        <v>209</v>
      </c>
      <c r="G5033">
        <v>0.38938899999999999</v>
      </c>
      <c r="H5033">
        <v>4.7328500000000003E-2</v>
      </c>
      <c r="I5033" s="11">
        <v>2.048479E-16</v>
      </c>
      <c r="J5033">
        <v>17304</v>
      </c>
    </row>
    <row r="5034" spans="1:10" x14ac:dyDescent="0.35">
      <c r="A5034" t="s">
        <v>5926</v>
      </c>
      <c r="B5034">
        <v>10</v>
      </c>
      <c r="C5034" t="s">
        <v>3704</v>
      </c>
      <c r="D5034">
        <v>102086495</v>
      </c>
      <c r="E5034" t="s">
        <v>6974</v>
      </c>
      <c r="F5034" t="s">
        <v>209</v>
      </c>
      <c r="G5034">
        <v>0.494865</v>
      </c>
      <c r="H5034">
        <v>6.0177700000000001E-2</v>
      </c>
      <c r="I5034" s="11">
        <v>2.117227E-16</v>
      </c>
      <c r="J5034">
        <v>17304</v>
      </c>
    </row>
    <row r="5035" spans="1:10" x14ac:dyDescent="0.35">
      <c r="A5035" t="s">
        <v>5926</v>
      </c>
      <c r="B5035">
        <v>12</v>
      </c>
      <c r="C5035" t="s">
        <v>571</v>
      </c>
      <c r="D5035">
        <v>76577332</v>
      </c>
      <c r="E5035" t="s">
        <v>11</v>
      </c>
      <c r="F5035" t="s">
        <v>211</v>
      </c>
      <c r="G5035">
        <v>0.31144500000000003</v>
      </c>
      <c r="H5035">
        <v>3.7888499999999999E-2</v>
      </c>
      <c r="I5035" s="11">
        <v>2.1770770000000001E-16</v>
      </c>
      <c r="J5035">
        <v>17304</v>
      </c>
    </row>
    <row r="5036" spans="1:10" x14ac:dyDescent="0.35">
      <c r="A5036" t="s">
        <v>5926</v>
      </c>
      <c r="B5036">
        <v>2</v>
      </c>
      <c r="C5036" t="s">
        <v>1003</v>
      </c>
      <c r="D5036">
        <v>75063838</v>
      </c>
      <c r="E5036" t="s">
        <v>1004</v>
      </c>
      <c r="F5036" t="s">
        <v>209</v>
      </c>
      <c r="G5036">
        <v>0.53790300000000002</v>
      </c>
      <c r="H5036">
        <v>6.5454700000000005E-2</v>
      </c>
      <c r="I5036" s="11">
        <v>2.2153980000000001E-16</v>
      </c>
      <c r="J5036">
        <v>17304</v>
      </c>
    </row>
    <row r="5037" spans="1:10" x14ac:dyDescent="0.35">
      <c r="A5037" t="s">
        <v>5926</v>
      </c>
      <c r="B5037">
        <v>17</v>
      </c>
      <c r="C5037" t="s">
        <v>1263</v>
      </c>
      <c r="D5037">
        <v>45286609</v>
      </c>
      <c r="E5037" t="s">
        <v>6892</v>
      </c>
      <c r="F5037" t="s">
        <v>211</v>
      </c>
      <c r="G5037">
        <v>0.44330999999999998</v>
      </c>
      <c r="H5037">
        <v>5.3952199999999999E-2</v>
      </c>
      <c r="I5037" s="11">
        <v>2.237984E-16</v>
      </c>
      <c r="J5037">
        <v>17304</v>
      </c>
    </row>
    <row r="5038" spans="1:10" x14ac:dyDescent="0.35">
      <c r="A5038" t="s">
        <v>5926</v>
      </c>
      <c r="B5038">
        <v>12</v>
      </c>
      <c r="C5038" t="s">
        <v>2306</v>
      </c>
      <c r="D5038">
        <v>13741955</v>
      </c>
      <c r="E5038" t="s">
        <v>2307</v>
      </c>
      <c r="F5038" t="s">
        <v>211</v>
      </c>
      <c r="G5038">
        <v>0.320799</v>
      </c>
      <c r="H5038">
        <v>3.9058099999999998E-2</v>
      </c>
      <c r="I5038" s="11">
        <v>2.3011710000000001E-16</v>
      </c>
      <c r="J5038">
        <v>17304</v>
      </c>
    </row>
    <row r="5039" spans="1:10" x14ac:dyDescent="0.35">
      <c r="A5039" t="s">
        <v>5926</v>
      </c>
      <c r="B5039">
        <v>3</v>
      </c>
      <c r="C5039" t="s">
        <v>2827</v>
      </c>
      <c r="D5039">
        <v>33002878</v>
      </c>
      <c r="E5039" t="s">
        <v>11</v>
      </c>
      <c r="F5039" t="s">
        <v>209</v>
      </c>
      <c r="G5039">
        <v>0.59223499999999996</v>
      </c>
      <c r="H5039">
        <v>7.2129100000000002E-2</v>
      </c>
      <c r="I5039" s="11">
        <v>2.3515249999999998E-16</v>
      </c>
      <c r="J5039">
        <v>17304</v>
      </c>
    </row>
    <row r="5040" spans="1:10" x14ac:dyDescent="0.35">
      <c r="A5040" t="s">
        <v>5926</v>
      </c>
      <c r="B5040">
        <v>7</v>
      </c>
      <c r="C5040" t="s">
        <v>884</v>
      </c>
      <c r="D5040">
        <v>30635712</v>
      </c>
      <c r="E5040" t="s">
        <v>268</v>
      </c>
      <c r="F5040" t="s">
        <v>209</v>
      </c>
      <c r="G5040">
        <v>-0.161051</v>
      </c>
      <c r="H5040">
        <v>1.9615799999999999E-2</v>
      </c>
      <c r="I5040" s="11">
        <v>2.3612709999999998E-16</v>
      </c>
      <c r="J5040">
        <v>17304</v>
      </c>
    </row>
    <row r="5041" spans="1:10" x14ac:dyDescent="0.35">
      <c r="A5041" t="s">
        <v>5926</v>
      </c>
      <c r="B5041">
        <v>17</v>
      </c>
      <c r="C5041" t="s">
        <v>2927</v>
      </c>
      <c r="D5041">
        <v>962221</v>
      </c>
      <c r="E5041" t="s">
        <v>7111</v>
      </c>
      <c r="F5041" t="s">
        <v>211</v>
      </c>
      <c r="G5041">
        <v>-0.42183999999999999</v>
      </c>
      <c r="H5041">
        <v>5.1428500000000002E-2</v>
      </c>
      <c r="I5041" s="11">
        <v>2.5192559999999999E-16</v>
      </c>
      <c r="J5041">
        <v>17304</v>
      </c>
    </row>
    <row r="5042" spans="1:10" x14ac:dyDescent="0.35">
      <c r="A5042" t="s">
        <v>5926</v>
      </c>
      <c r="B5042">
        <v>9</v>
      </c>
      <c r="C5042" t="s">
        <v>305</v>
      </c>
      <c r="D5042">
        <v>33447032</v>
      </c>
      <c r="E5042" t="s">
        <v>6076</v>
      </c>
      <c r="F5042" t="s">
        <v>211</v>
      </c>
      <c r="G5042">
        <v>-0.35039799999999999</v>
      </c>
      <c r="H5042">
        <v>4.27658E-2</v>
      </c>
      <c r="I5042" s="11">
        <v>2.7151890000000002E-16</v>
      </c>
      <c r="J5042">
        <v>17304</v>
      </c>
    </row>
    <row r="5043" spans="1:10" x14ac:dyDescent="0.35">
      <c r="A5043" t="s">
        <v>5926</v>
      </c>
      <c r="B5043">
        <v>3</v>
      </c>
      <c r="C5043" t="s">
        <v>3718</v>
      </c>
      <c r="D5043">
        <v>4870421</v>
      </c>
      <c r="E5043" t="s">
        <v>6284</v>
      </c>
      <c r="F5043" t="s">
        <v>209</v>
      </c>
      <c r="G5043">
        <v>-0.46458700000000003</v>
      </c>
      <c r="H5043">
        <v>5.6704900000000003E-2</v>
      </c>
      <c r="I5043" s="11">
        <v>2.7230240000000002E-16</v>
      </c>
      <c r="J5043">
        <v>17304</v>
      </c>
    </row>
    <row r="5044" spans="1:10" x14ac:dyDescent="0.35">
      <c r="A5044" t="s">
        <v>5926</v>
      </c>
      <c r="B5044">
        <v>18</v>
      </c>
      <c r="C5044" t="s">
        <v>2578</v>
      </c>
      <c r="D5044">
        <v>60877850</v>
      </c>
      <c r="E5044" t="s">
        <v>2579</v>
      </c>
      <c r="F5044" t="s">
        <v>209</v>
      </c>
      <c r="G5044">
        <v>0.28466200000000003</v>
      </c>
      <c r="H5044">
        <v>3.4750400000000001E-2</v>
      </c>
      <c r="I5044" s="11">
        <v>2.7561199999999999E-16</v>
      </c>
      <c r="J5044">
        <v>17304</v>
      </c>
    </row>
    <row r="5045" spans="1:10" x14ac:dyDescent="0.35">
      <c r="A5045" t="s">
        <v>5926</v>
      </c>
      <c r="B5045">
        <v>3</v>
      </c>
      <c r="C5045" t="s">
        <v>3717</v>
      </c>
      <c r="D5045">
        <v>171870162</v>
      </c>
      <c r="E5045" t="s">
        <v>6367</v>
      </c>
      <c r="F5045" t="s">
        <v>209</v>
      </c>
      <c r="G5045">
        <v>-0.43051400000000001</v>
      </c>
      <c r="H5045">
        <v>5.25925E-2</v>
      </c>
      <c r="I5045" s="11">
        <v>2.8909470000000002E-16</v>
      </c>
      <c r="J5045">
        <v>17304</v>
      </c>
    </row>
    <row r="5046" spans="1:10" x14ac:dyDescent="0.35">
      <c r="A5046" t="s">
        <v>5926</v>
      </c>
      <c r="B5046">
        <v>22</v>
      </c>
      <c r="C5046" t="s">
        <v>2859</v>
      </c>
      <c r="D5046">
        <v>21998385</v>
      </c>
      <c r="E5046" t="s">
        <v>2860</v>
      </c>
      <c r="F5046" t="s">
        <v>209</v>
      </c>
      <c r="G5046">
        <v>-0.385216</v>
      </c>
      <c r="H5046">
        <v>4.7059900000000002E-2</v>
      </c>
      <c r="I5046" s="11">
        <v>2.8950140000000001E-16</v>
      </c>
      <c r="J5046">
        <v>17304</v>
      </c>
    </row>
    <row r="5047" spans="1:10" x14ac:dyDescent="0.35">
      <c r="A5047" t="s">
        <v>5926</v>
      </c>
      <c r="B5047">
        <v>1</v>
      </c>
      <c r="C5047" t="s">
        <v>369</v>
      </c>
      <c r="D5047">
        <v>198906494</v>
      </c>
      <c r="E5047" t="s">
        <v>11</v>
      </c>
      <c r="F5047" t="s">
        <v>209</v>
      </c>
      <c r="G5047">
        <v>0.19193299999999999</v>
      </c>
      <c r="H5047">
        <v>2.3447900000000001E-2</v>
      </c>
      <c r="I5047" s="11">
        <v>2.899399E-16</v>
      </c>
      <c r="J5047">
        <v>17304</v>
      </c>
    </row>
    <row r="5048" spans="1:10" x14ac:dyDescent="0.35">
      <c r="A5048" t="s">
        <v>5926</v>
      </c>
      <c r="B5048">
        <v>20</v>
      </c>
      <c r="C5048" t="s">
        <v>643</v>
      </c>
      <c r="D5048">
        <v>32290811</v>
      </c>
      <c r="E5048" t="s">
        <v>6218</v>
      </c>
      <c r="F5048" t="s">
        <v>211</v>
      </c>
      <c r="G5048">
        <v>0.37451200000000001</v>
      </c>
      <c r="H5048">
        <v>4.57679E-2</v>
      </c>
      <c r="I5048" s="11">
        <v>2.9626939999999999E-16</v>
      </c>
      <c r="J5048">
        <v>17304</v>
      </c>
    </row>
    <row r="5049" spans="1:10" x14ac:dyDescent="0.35">
      <c r="A5049" t="s">
        <v>5926</v>
      </c>
      <c r="B5049">
        <v>4</v>
      </c>
      <c r="C5049" t="s">
        <v>3113</v>
      </c>
      <c r="D5049">
        <v>15742773</v>
      </c>
      <c r="E5049" t="s">
        <v>11</v>
      </c>
      <c r="F5049" t="s">
        <v>209</v>
      </c>
      <c r="G5049">
        <v>-0.31039699999999998</v>
      </c>
      <c r="H5049">
        <v>3.7936400000000002E-2</v>
      </c>
      <c r="I5049" s="11">
        <v>2.9833749999999999E-16</v>
      </c>
      <c r="J5049">
        <v>17304</v>
      </c>
    </row>
    <row r="5050" spans="1:10" x14ac:dyDescent="0.35">
      <c r="A5050" t="s">
        <v>5926</v>
      </c>
      <c r="B5050">
        <v>8</v>
      </c>
      <c r="C5050" t="s">
        <v>2541</v>
      </c>
      <c r="D5050">
        <v>48812543</v>
      </c>
      <c r="E5050" t="s">
        <v>7004</v>
      </c>
      <c r="F5050" t="s">
        <v>209</v>
      </c>
      <c r="G5050">
        <v>0.35557800000000001</v>
      </c>
      <c r="H5050">
        <v>4.3477200000000001E-2</v>
      </c>
      <c r="I5050" s="11">
        <v>3.0718279999999998E-16</v>
      </c>
      <c r="J5050">
        <v>17304</v>
      </c>
    </row>
    <row r="5051" spans="1:10" x14ac:dyDescent="0.35">
      <c r="A5051" t="s">
        <v>5926</v>
      </c>
      <c r="B5051">
        <v>22</v>
      </c>
      <c r="C5051" t="s">
        <v>3713</v>
      </c>
      <c r="D5051">
        <v>47154099</v>
      </c>
      <c r="E5051" t="s">
        <v>11</v>
      </c>
      <c r="F5051" t="s">
        <v>211</v>
      </c>
      <c r="G5051">
        <v>0.40251599999999998</v>
      </c>
      <c r="H5051">
        <v>4.92188E-2</v>
      </c>
      <c r="I5051" s="11">
        <v>3.0819720000000002E-16</v>
      </c>
      <c r="J5051">
        <v>17304</v>
      </c>
    </row>
    <row r="5052" spans="1:10" x14ac:dyDescent="0.35">
      <c r="A5052" t="s">
        <v>5926</v>
      </c>
      <c r="B5052">
        <v>10</v>
      </c>
      <c r="C5052" t="s">
        <v>3733</v>
      </c>
      <c r="D5052">
        <v>98418379</v>
      </c>
      <c r="E5052" t="s">
        <v>973</v>
      </c>
      <c r="F5052" t="s">
        <v>211</v>
      </c>
      <c r="G5052">
        <v>-0.557755</v>
      </c>
      <c r="H5052">
        <v>6.8219600000000005E-2</v>
      </c>
      <c r="I5052" s="11">
        <v>3.139054E-16</v>
      </c>
      <c r="J5052">
        <v>17304</v>
      </c>
    </row>
    <row r="5053" spans="1:10" x14ac:dyDescent="0.35">
      <c r="A5053" t="s">
        <v>5926</v>
      </c>
      <c r="B5053">
        <v>5</v>
      </c>
      <c r="C5053" t="s">
        <v>2795</v>
      </c>
      <c r="D5053">
        <v>123397455</v>
      </c>
      <c r="E5053" t="s">
        <v>2796</v>
      </c>
      <c r="F5053" t="s">
        <v>209</v>
      </c>
      <c r="G5053">
        <v>-0.21521499999999999</v>
      </c>
      <c r="H5053">
        <v>2.6323300000000001E-2</v>
      </c>
      <c r="I5053" s="11">
        <v>3.1403760000000001E-16</v>
      </c>
      <c r="J5053">
        <v>17304</v>
      </c>
    </row>
    <row r="5054" spans="1:10" x14ac:dyDescent="0.35">
      <c r="A5054" t="s">
        <v>5926</v>
      </c>
      <c r="B5054">
        <v>14</v>
      </c>
      <c r="C5054" t="s">
        <v>746</v>
      </c>
      <c r="D5054">
        <v>73695341</v>
      </c>
      <c r="E5054" t="s">
        <v>11</v>
      </c>
      <c r="F5054" t="s">
        <v>209</v>
      </c>
      <c r="G5054">
        <v>-0.41299999999999998</v>
      </c>
      <c r="H5054">
        <v>5.0516900000000003E-2</v>
      </c>
      <c r="I5054" s="11">
        <v>3.1494150000000002E-16</v>
      </c>
      <c r="J5054">
        <v>17304</v>
      </c>
    </row>
    <row r="5055" spans="1:10" x14ac:dyDescent="0.35">
      <c r="A5055" t="s">
        <v>5926</v>
      </c>
      <c r="B5055">
        <v>18</v>
      </c>
      <c r="C5055" t="s">
        <v>2662</v>
      </c>
      <c r="D5055">
        <v>42606304</v>
      </c>
      <c r="E5055" t="s">
        <v>739</v>
      </c>
      <c r="F5055" t="s">
        <v>211</v>
      </c>
      <c r="G5055">
        <v>0.43692700000000001</v>
      </c>
      <c r="H5055">
        <v>5.3458600000000002E-2</v>
      </c>
      <c r="I5055" s="11">
        <v>3.2094860000000002E-16</v>
      </c>
      <c r="J5055">
        <v>17304</v>
      </c>
    </row>
    <row r="5056" spans="1:10" x14ac:dyDescent="0.35">
      <c r="A5056" t="s">
        <v>5926</v>
      </c>
      <c r="B5056">
        <v>22</v>
      </c>
      <c r="C5056" t="s">
        <v>2089</v>
      </c>
      <c r="D5056">
        <v>40784430</v>
      </c>
      <c r="E5056" t="s">
        <v>6071</v>
      </c>
      <c r="F5056" t="s">
        <v>209</v>
      </c>
      <c r="G5056">
        <v>0.62951900000000005</v>
      </c>
      <c r="H5056">
        <v>7.7041700000000005E-2</v>
      </c>
      <c r="I5056" s="11">
        <v>3.2639649999999998E-16</v>
      </c>
      <c r="J5056">
        <v>17304</v>
      </c>
    </row>
    <row r="5057" spans="1:10" x14ac:dyDescent="0.35">
      <c r="A5057" t="s">
        <v>5926</v>
      </c>
      <c r="B5057">
        <v>3</v>
      </c>
      <c r="C5057" t="s">
        <v>1363</v>
      </c>
      <c r="D5057">
        <v>171887393</v>
      </c>
      <c r="E5057" t="s">
        <v>6367</v>
      </c>
      <c r="F5057" t="s">
        <v>211</v>
      </c>
      <c r="G5057">
        <v>-0.30580299999999999</v>
      </c>
      <c r="H5057">
        <v>3.7427599999999998E-2</v>
      </c>
      <c r="I5057" s="11">
        <v>3.2807660000000002E-16</v>
      </c>
      <c r="J5057">
        <v>17304</v>
      </c>
    </row>
    <row r="5058" spans="1:10" x14ac:dyDescent="0.35">
      <c r="A5058" t="s">
        <v>5926</v>
      </c>
      <c r="B5058">
        <v>7</v>
      </c>
      <c r="C5058" t="s">
        <v>2700</v>
      </c>
      <c r="D5058">
        <v>2646782</v>
      </c>
      <c r="E5058" t="s">
        <v>7048</v>
      </c>
      <c r="F5058" t="s">
        <v>211</v>
      </c>
      <c r="G5058">
        <v>-0.22997300000000001</v>
      </c>
      <c r="H5058">
        <v>2.8148599999999999E-2</v>
      </c>
      <c r="I5058" s="11">
        <v>3.295697E-16</v>
      </c>
      <c r="J5058">
        <v>17304</v>
      </c>
    </row>
    <row r="5059" spans="1:10" x14ac:dyDescent="0.35">
      <c r="A5059" t="s">
        <v>5926</v>
      </c>
      <c r="B5059">
        <v>3</v>
      </c>
      <c r="C5059" t="s">
        <v>3712</v>
      </c>
      <c r="D5059">
        <v>141377105</v>
      </c>
      <c r="E5059" t="s">
        <v>11</v>
      </c>
      <c r="F5059" t="s">
        <v>211</v>
      </c>
      <c r="G5059">
        <v>0.33539200000000002</v>
      </c>
      <c r="H5059">
        <v>4.1053100000000002E-2</v>
      </c>
      <c r="I5059" s="11">
        <v>3.3028649999999998E-16</v>
      </c>
      <c r="J5059">
        <v>17304</v>
      </c>
    </row>
    <row r="5060" spans="1:10" x14ac:dyDescent="0.35">
      <c r="A5060" t="s">
        <v>5926</v>
      </c>
      <c r="B5060">
        <v>5</v>
      </c>
      <c r="C5060" t="s">
        <v>2882</v>
      </c>
      <c r="D5060">
        <v>124201716</v>
      </c>
      <c r="E5060" t="s">
        <v>11</v>
      </c>
      <c r="F5060" t="s">
        <v>209</v>
      </c>
      <c r="G5060">
        <v>-0.29116799999999998</v>
      </c>
      <c r="H5060">
        <v>3.5642800000000002E-2</v>
      </c>
      <c r="I5060" s="11">
        <v>3.3206900000000002E-16</v>
      </c>
      <c r="J5060">
        <v>17304</v>
      </c>
    </row>
    <row r="5061" spans="1:10" x14ac:dyDescent="0.35">
      <c r="A5061" t="s">
        <v>5926</v>
      </c>
      <c r="B5061">
        <v>1</v>
      </c>
      <c r="C5061" t="s">
        <v>2311</v>
      </c>
      <c r="D5061">
        <v>160181001</v>
      </c>
      <c r="E5061" t="s">
        <v>6956</v>
      </c>
      <c r="F5061" t="s">
        <v>209</v>
      </c>
      <c r="G5061">
        <v>-0.59864399999999995</v>
      </c>
      <c r="H5061">
        <v>7.3288800000000001E-2</v>
      </c>
      <c r="I5061" s="11">
        <v>3.341917E-16</v>
      </c>
      <c r="J5061">
        <v>17304</v>
      </c>
    </row>
    <row r="5062" spans="1:10" x14ac:dyDescent="0.35">
      <c r="A5062" t="s">
        <v>5926</v>
      </c>
      <c r="B5062">
        <v>6</v>
      </c>
      <c r="C5062" t="s">
        <v>2498</v>
      </c>
      <c r="D5062">
        <v>143484660</v>
      </c>
      <c r="E5062" t="s">
        <v>7003</v>
      </c>
      <c r="F5062" t="s">
        <v>211</v>
      </c>
      <c r="G5062">
        <v>0.44740400000000002</v>
      </c>
      <c r="H5062">
        <v>5.4780000000000002E-2</v>
      </c>
      <c r="I5062" s="11">
        <v>3.3696999999999998E-16</v>
      </c>
      <c r="J5062">
        <v>17304</v>
      </c>
    </row>
    <row r="5063" spans="1:10" x14ac:dyDescent="0.35">
      <c r="A5063" t="s">
        <v>5926</v>
      </c>
      <c r="B5063">
        <v>15</v>
      </c>
      <c r="C5063" t="s">
        <v>673</v>
      </c>
      <c r="D5063">
        <v>35601271</v>
      </c>
      <c r="E5063" t="s">
        <v>11</v>
      </c>
      <c r="F5063" t="s">
        <v>209</v>
      </c>
      <c r="G5063">
        <v>0.30481000000000003</v>
      </c>
      <c r="H5063">
        <v>3.7325400000000002E-2</v>
      </c>
      <c r="I5063" s="11">
        <v>3.397467E-16</v>
      </c>
      <c r="J5063">
        <v>17304</v>
      </c>
    </row>
    <row r="5064" spans="1:10" x14ac:dyDescent="0.35">
      <c r="A5064" t="s">
        <v>5926</v>
      </c>
      <c r="B5064">
        <v>17</v>
      </c>
      <c r="C5064" t="s">
        <v>704</v>
      </c>
      <c r="D5064">
        <v>2612406</v>
      </c>
      <c r="E5064" t="s">
        <v>705</v>
      </c>
      <c r="F5064" t="s">
        <v>209</v>
      </c>
      <c r="G5064">
        <v>0.59615399999999996</v>
      </c>
      <c r="H5064">
        <v>7.3070399999999994E-2</v>
      </c>
      <c r="I5064" s="11">
        <v>3.6193260000000002E-16</v>
      </c>
      <c r="J5064">
        <v>17304</v>
      </c>
    </row>
    <row r="5065" spans="1:10" x14ac:dyDescent="0.35">
      <c r="A5065" t="s">
        <v>5926</v>
      </c>
      <c r="B5065">
        <v>11</v>
      </c>
      <c r="C5065" t="s">
        <v>2614</v>
      </c>
      <c r="D5065">
        <v>14380918</v>
      </c>
      <c r="E5065" t="s">
        <v>7029</v>
      </c>
      <c r="F5065" t="s">
        <v>209</v>
      </c>
      <c r="G5065">
        <v>0.41340300000000002</v>
      </c>
      <c r="H5065">
        <v>5.0672799999999997E-2</v>
      </c>
      <c r="I5065" s="11">
        <v>3.629536E-16</v>
      </c>
      <c r="J5065">
        <v>17304</v>
      </c>
    </row>
    <row r="5066" spans="1:10" x14ac:dyDescent="0.35">
      <c r="A5066" t="s">
        <v>5926</v>
      </c>
      <c r="B5066">
        <v>7</v>
      </c>
      <c r="C5066" t="s">
        <v>2683</v>
      </c>
      <c r="D5066">
        <v>39665132</v>
      </c>
      <c r="E5066" t="s">
        <v>2684</v>
      </c>
      <c r="F5066" t="s">
        <v>211</v>
      </c>
      <c r="G5066">
        <v>-0.25409399999999999</v>
      </c>
      <c r="H5066">
        <v>3.1145599999999999E-2</v>
      </c>
      <c r="I5066" s="11">
        <v>3.6305050000000001E-16</v>
      </c>
      <c r="J5066">
        <v>17304</v>
      </c>
    </row>
    <row r="5067" spans="1:10" x14ac:dyDescent="0.35">
      <c r="A5067" t="s">
        <v>5926</v>
      </c>
      <c r="B5067">
        <v>17</v>
      </c>
      <c r="C5067" t="s">
        <v>842</v>
      </c>
      <c r="D5067">
        <v>73687477</v>
      </c>
      <c r="E5067" t="s">
        <v>6365</v>
      </c>
      <c r="F5067" t="s">
        <v>211</v>
      </c>
      <c r="G5067">
        <v>-0.33377800000000002</v>
      </c>
      <c r="H5067">
        <v>4.0919499999999998E-2</v>
      </c>
      <c r="I5067" s="11">
        <v>3.6702290000000002E-16</v>
      </c>
      <c r="J5067">
        <v>17304</v>
      </c>
    </row>
    <row r="5068" spans="1:10" x14ac:dyDescent="0.35">
      <c r="A5068" t="s">
        <v>5926</v>
      </c>
      <c r="B5068">
        <v>18</v>
      </c>
      <c r="C5068" t="s">
        <v>1016</v>
      </c>
      <c r="D5068">
        <v>51759874</v>
      </c>
      <c r="E5068" t="s">
        <v>11</v>
      </c>
      <c r="F5068" t="s">
        <v>209</v>
      </c>
      <c r="G5068">
        <v>0.28341</v>
      </c>
      <c r="H5068">
        <v>3.4748000000000001E-2</v>
      </c>
      <c r="I5068" s="11">
        <v>3.693362E-16</v>
      </c>
      <c r="J5068">
        <v>17304</v>
      </c>
    </row>
    <row r="5069" spans="1:10" x14ac:dyDescent="0.35">
      <c r="A5069" t="s">
        <v>5926</v>
      </c>
      <c r="B5069">
        <v>2</v>
      </c>
      <c r="C5069" t="s">
        <v>1286</v>
      </c>
      <c r="D5069">
        <v>192757348</v>
      </c>
      <c r="E5069" t="s">
        <v>11</v>
      </c>
      <c r="F5069" t="s">
        <v>211</v>
      </c>
      <c r="G5069">
        <v>-0.33848600000000001</v>
      </c>
      <c r="H5069">
        <v>4.1502499999999998E-2</v>
      </c>
      <c r="I5069" s="11">
        <v>3.70477E-16</v>
      </c>
      <c r="J5069">
        <v>17304</v>
      </c>
    </row>
    <row r="5070" spans="1:10" x14ac:dyDescent="0.35">
      <c r="A5070" t="s">
        <v>5926</v>
      </c>
      <c r="B5070">
        <v>5</v>
      </c>
      <c r="C5070" t="s">
        <v>3738</v>
      </c>
      <c r="D5070">
        <v>119802022</v>
      </c>
      <c r="E5070" t="s">
        <v>3739</v>
      </c>
      <c r="F5070" t="s">
        <v>209</v>
      </c>
      <c r="G5070">
        <v>-0.13875199999999999</v>
      </c>
      <c r="H5070">
        <v>1.7017000000000001E-2</v>
      </c>
      <c r="I5070" s="11">
        <v>3.767161E-16</v>
      </c>
      <c r="J5070">
        <v>17304</v>
      </c>
    </row>
    <row r="5071" spans="1:10" x14ac:dyDescent="0.35">
      <c r="A5071" t="s">
        <v>5926</v>
      </c>
      <c r="B5071">
        <v>10</v>
      </c>
      <c r="C5071" t="s">
        <v>2405</v>
      </c>
      <c r="D5071">
        <v>89414229</v>
      </c>
      <c r="E5071" t="s">
        <v>11</v>
      </c>
      <c r="F5071" t="s">
        <v>209</v>
      </c>
      <c r="G5071">
        <v>0.39471499999999998</v>
      </c>
      <c r="H5071">
        <v>4.8436E-2</v>
      </c>
      <c r="I5071" s="11">
        <v>3.9112420000000002E-16</v>
      </c>
      <c r="J5071">
        <v>17304</v>
      </c>
    </row>
    <row r="5072" spans="1:10" x14ac:dyDescent="0.35">
      <c r="A5072" t="s">
        <v>5926</v>
      </c>
      <c r="B5072">
        <v>3</v>
      </c>
      <c r="C5072" t="s">
        <v>3715</v>
      </c>
      <c r="D5072">
        <v>52087583</v>
      </c>
      <c r="E5072" t="s">
        <v>3716</v>
      </c>
      <c r="F5072" t="s">
        <v>211</v>
      </c>
      <c r="G5072">
        <v>0.47003499999999998</v>
      </c>
      <c r="H5072">
        <v>5.7699E-2</v>
      </c>
      <c r="I5072" s="11">
        <v>4.0048570000000001E-16</v>
      </c>
      <c r="J5072">
        <v>17304</v>
      </c>
    </row>
    <row r="5073" spans="1:10" x14ac:dyDescent="0.35">
      <c r="A5073" t="s">
        <v>5926</v>
      </c>
      <c r="B5073">
        <v>9</v>
      </c>
      <c r="C5073" t="s">
        <v>3719</v>
      </c>
      <c r="D5073">
        <v>139644102</v>
      </c>
      <c r="E5073" t="s">
        <v>3720</v>
      </c>
      <c r="F5073" t="s">
        <v>211</v>
      </c>
      <c r="G5073">
        <v>-0.23278299999999999</v>
      </c>
      <c r="H5073">
        <v>2.85831E-2</v>
      </c>
      <c r="I5073" s="11">
        <v>4.0805100000000001E-16</v>
      </c>
      <c r="J5073">
        <v>17304</v>
      </c>
    </row>
    <row r="5074" spans="1:10" x14ac:dyDescent="0.35">
      <c r="A5074" t="s">
        <v>5926</v>
      </c>
      <c r="B5074">
        <v>11</v>
      </c>
      <c r="C5074" t="s">
        <v>181</v>
      </c>
      <c r="D5074">
        <v>68520892</v>
      </c>
      <c r="E5074" t="s">
        <v>11</v>
      </c>
      <c r="F5074" t="s">
        <v>209</v>
      </c>
      <c r="G5074">
        <v>-0.40895199999999998</v>
      </c>
      <c r="H5074">
        <v>5.02149E-2</v>
      </c>
      <c r="I5074" s="11">
        <v>4.0810809999999999E-16</v>
      </c>
      <c r="J5074">
        <v>17304</v>
      </c>
    </row>
    <row r="5075" spans="1:10" x14ac:dyDescent="0.35">
      <c r="A5075" t="s">
        <v>5926</v>
      </c>
      <c r="B5075">
        <v>3</v>
      </c>
      <c r="C5075" t="s">
        <v>159</v>
      </c>
      <c r="D5075">
        <v>71892575</v>
      </c>
      <c r="E5075" t="s">
        <v>11</v>
      </c>
      <c r="F5075" t="s">
        <v>211</v>
      </c>
      <c r="G5075">
        <v>-0.38646599999999998</v>
      </c>
      <c r="H5075">
        <v>4.7493100000000003E-2</v>
      </c>
      <c r="I5075" s="11">
        <v>4.3135620000000002E-16</v>
      </c>
      <c r="J5075">
        <v>17304</v>
      </c>
    </row>
    <row r="5076" spans="1:10" x14ac:dyDescent="0.35">
      <c r="A5076" t="s">
        <v>5926</v>
      </c>
      <c r="B5076">
        <v>17</v>
      </c>
      <c r="C5076" t="s">
        <v>2768</v>
      </c>
      <c r="D5076">
        <v>73682776</v>
      </c>
      <c r="E5076" t="s">
        <v>6365</v>
      </c>
      <c r="F5076" t="s">
        <v>209</v>
      </c>
      <c r="G5076">
        <v>-0.44939200000000001</v>
      </c>
      <c r="H5076">
        <v>5.5238700000000002E-2</v>
      </c>
      <c r="I5076" s="11">
        <v>4.380212E-16</v>
      </c>
      <c r="J5076">
        <v>17304</v>
      </c>
    </row>
    <row r="5077" spans="1:10" x14ac:dyDescent="0.35">
      <c r="A5077" t="s">
        <v>5926</v>
      </c>
      <c r="B5077">
        <v>21</v>
      </c>
      <c r="C5077" t="s">
        <v>2846</v>
      </c>
      <c r="D5077">
        <v>39811538</v>
      </c>
      <c r="E5077" t="s">
        <v>6837</v>
      </c>
      <c r="F5077" t="s">
        <v>209</v>
      </c>
      <c r="G5077">
        <v>-0.43374499999999999</v>
      </c>
      <c r="H5077">
        <v>5.33299E-2</v>
      </c>
      <c r="I5077" s="11">
        <v>4.4607389999999996E-16</v>
      </c>
      <c r="J5077">
        <v>17304</v>
      </c>
    </row>
    <row r="5078" spans="1:10" x14ac:dyDescent="0.35">
      <c r="A5078" t="s">
        <v>5926</v>
      </c>
      <c r="B5078">
        <v>3</v>
      </c>
      <c r="C5078" t="s">
        <v>1393</v>
      </c>
      <c r="D5078">
        <v>128690824</v>
      </c>
      <c r="E5078" t="s">
        <v>981</v>
      </c>
      <c r="F5078" t="s">
        <v>209</v>
      </c>
      <c r="G5078">
        <v>0.240288</v>
      </c>
      <c r="H5078">
        <v>2.9545499999999999E-2</v>
      </c>
      <c r="I5078" s="11">
        <v>4.4761310000000002E-16</v>
      </c>
      <c r="J5078">
        <v>17304</v>
      </c>
    </row>
    <row r="5079" spans="1:10" x14ac:dyDescent="0.35">
      <c r="A5079" t="s">
        <v>5926</v>
      </c>
      <c r="B5079">
        <v>5</v>
      </c>
      <c r="C5079" t="s">
        <v>2736</v>
      </c>
      <c r="D5079">
        <v>171474738</v>
      </c>
      <c r="E5079" t="s">
        <v>2737</v>
      </c>
      <c r="F5079" t="s">
        <v>211</v>
      </c>
      <c r="G5079">
        <v>-0.48610399999999998</v>
      </c>
      <c r="H5079">
        <v>5.9775799999999997E-2</v>
      </c>
      <c r="I5079" s="11">
        <v>4.5020700000000002E-16</v>
      </c>
      <c r="J5079">
        <v>17304</v>
      </c>
    </row>
    <row r="5080" spans="1:10" x14ac:dyDescent="0.35">
      <c r="A5080" t="s">
        <v>5926</v>
      </c>
      <c r="B5080">
        <v>17</v>
      </c>
      <c r="C5080" t="s">
        <v>1350</v>
      </c>
      <c r="D5080">
        <v>75281339</v>
      </c>
      <c r="E5080" t="s">
        <v>6372</v>
      </c>
      <c r="F5080" t="s">
        <v>211</v>
      </c>
      <c r="G5080">
        <v>-0.50655600000000001</v>
      </c>
      <c r="H5080">
        <v>6.2293599999999998E-2</v>
      </c>
      <c r="I5080" s="11">
        <v>4.5156619999999995E-16</v>
      </c>
      <c r="J5080">
        <v>17304</v>
      </c>
    </row>
    <row r="5081" spans="1:10" x14ac:dyDescent="0.35">
      <c r="A5081" t="s">
        <v>5926</v>
      </c>
      <c r="B5081">
        <v>9</v>
      </c>
      <c r="C5081" t="s">
        <v>1300</v>
      </c>
      <c r="D5081">
        <v>4301370</v>
      </c>
      <c r="E5081" t="s">
        <v>1301</v>
      </c>
      <c r="F5081" t="s">
        <v>211</v>
      </c>
      <c r="G5081">
        <v>-0.38075100000000001</v>
      </c>
      <c r="H5081">
        <v>4.6829700000000002E-2</v>
      </c>
      <c r="I5081" s="11">
        <v>4.5606450000000004E-16</v>
      </c>
      <c r="J5081">
        <v>17304</v>
      </c>
    </row>
    <row r="5082" spans="1:10" x14ac:dyDescent="0.35">
      <c r="A5082" t="s">
        <v>5926</v>
      </c>
      <c r="B5082">
        <v>3</v>
      </c>
      <c r="C5082" t="s">
        <v>2319</v>
      </c>
      <c r="D5082">
        <v>55020495</v>
      </c>
      <c r="E5082" t="s">
        <v>547</v>
      </c>
      <c r="F5082" t="s">
        <v>211</v>
      </c>
      <c r="G5082">
        <v>0.36871300000000001</v>
      </c>
      <c r="H5082">
        <v>4.5404899999999998E-2</v>
      </c>
      <c r="I5082" s="11">
        <v>4.9506960000000005E-16</v>
      </c>
      <c r="J5082">
        <v>17304</v>
      </c>
    </row>
    <row r="5083" spans="1:10" x14ac:dyDescent="0.35">
      <c r="A5083" t="s">
        <v>5926</v>
      </c>
      <c r="B5083">
        <v>21</v>
      </c>
      <c r="C5083" t="s">
        <v>470</v>
      </c>
      <c r="D5083">
        <v>46501109</v>
      </c>
      <c r="E5083" t="s">
        <v>6105</v>
      </c>
      <c r="F5083" t="s">
        <v>211</v>
      </c>
      <c r="G5083">
        <v>-0.25095299999999998</v>
      </c>
      <c r="H5083">
        <v>3.0909900000000001E-2</v>
      </c>
      <c r="I5083" s="11">
        <v>5.0207349999999995E-16</v>
      </c>
      <c r="J5083">
        <v>17304</v>
      </c>
    </row>
    <row r="5084" spans="1:10" x14ac:dyDescent="0.35">
      <c r="A5084" t="s">
        <v>5926</v>
      </c>
      <c r="B5084">
        <v>11</v>
      </c>
      <c r="C5084" t="s">
        <v>2946</v>
      </c>
      <c r="D5084">
        <v>44880944</v>
      </c>
      <c r="E5084" t="s">
        <v>2947</v>
      </c>
      <c r="F5084" t="s">
        <v>211</v>
      </c>
      <c r="G5084">
        <v>-0.472107</v>
      </c>
      <c r="H5084">
        <v>5.8177899999999998E-2</v>
      </c>
      <c r="I5084" s="11">
        <v>5.1860499999999997E-16</v>
      </c>
      <c r="J5084">
        <v>17304</v>
      </c>
    </row>
    <row r="5085" spans="1:10" x14ac:dyDescent="0.35">
      <c r="A5085" t="s">
        <v>5926</v>
      </c>
      <c r="B5085">
        <v>3</v>
      </c>
      <c r="C5085" t="s">
        <v>3730</v>
      </c>
      <c r="D5085">
        <v>43821635</v>
      </c>
      <c r="E5085" t="s">
        <v>11</v>
      </c>
      <c r="F5085" t="s">
        <v>211</v>
      </c>
      <c r="G5085">
        <v>-0.54825100000000004</v>
      </c>
      <c r="H5085">
        <v>6.7564600000000002E-2</v>
      </c>
      <c r="I5085" s="11">
        <v>5.2038449999999997E-16</v>
      </c>
      <c r="J5085">
        <v>17304</v>
      </c>
    </row>
    <row r="5086" spans="1:10" x14ac:dyDescent="0.35">
      <c r="A5086" t="s">
        <v>5926</v>
      </c>
      <c r="B5086">
        <v>1</v>
      </c>
      <c r="C5086" t="s">
        <v>2704</v>
      </c>
      <c r="D5086">
        <v>110367354</v>
      </c>
      <c r="E5086" t="s">
        <v>11</v>
      </c>
      <c r="F5086" t="s">
        <v>211</v>
      </c>
      <c r="G5086">
        <v>0.56380699999999995</v>
      </c>
      <c r="H5086">
        <v>6.9497100000000006E-2</v>
      </c>
      <c r="I5086" s="11">
        <v>5.2814180000000001E-16</v>
      </c>
      <c r="J5086">
        <v>17304</v>
      </c>
    </row>
    <row r="5087" spans="1:10" x14ac:dyDescent="0.35">
      <c r="A5087" t="s">
        <v>5926</v>
      </c>
      <c r="B5087">
        <v>3</v>
      </c>
      <c r="C5087" t="s">
        <v>3736</v>
      </c>
      <c r="D5087">
        <v>36782467</v>
      </c>
      <c r="E5087" t="s">
        <v>3737</v>
      </c>
      <c r="F5087" t="s">
        <v>209</v>
      </c>
      <c r="G5087">
        <v>0.39336700000000002</v>
      </c>
      <c r="H5087">
        <v>4.8501900000000001E-2</v>
      </c>
      <c r="I5087" s="11">
        <v>5.3834570000000005E-16</v>
      </c>
      <c r="J5087">
        <v>17304</v>
      </c>
    </row>
    <row r="5088" spans="1:10" x14ac:dyDescent="0.35">
      <c r="A5088" t="s">
        <v>5926</v>
      </c>
      <c r="B5088">
        <v>2</v>
      </c>
      <c r="C5088" t="s">
        <v>2671</v>
      </c>
      <c r="D5088">
        <v>20565253</v>
      </c>
      <c r="E5088" t="s">
        <v>11</v>
      </c>
      <c r="F5088" t="s">
        <v>211</v>
      </c>
      <c r="G5088">
        <v>0.387297</v>
      </c>
      <c r="H5088">
        <v>4.7756800000000002E-2</v>
      </c>
      <c r="I5088" s="11">
        <v>5.4082879999999997E-16</v>
      </c>
      <c r="J5088">
        <v>17304</v>
      </c>
    </row>
    <row r="5089" spans="1:10" x14ac:dyDescent="0.35">
      <c r="A5089" t="s">
        <v>5926</v>
      </c>
      <c r="B5089">
        <v>14</v>
      </c>
      <c r="C5089" t="s">
        <v>2543</v>
      </c>
      <c r="D5089">
        <v>89078443</v>
      </c>
      <c r="E5089" t="s">
        <v>7010</v>
      </c>
      <c r="F5089" t="s">
        <v>209</v>
      </c>
      <c r="G5089">
        <v>0.45996900000000002</v>
      </c>
      <c r="H5089">
        <v>5.6719800000000001E-2</v>
      </c>
      <c r="I5089" s="11">
        <v>5.4206620000000004E-16</v>
      </c>
      <c r="J5089">
        <v>17304</v>
      </c>
    </row>
    <row r="5090" spans="1:10" x14ac:dyDescent="0.35">
      <c r="A5090" t="s">
        <v>5926</v>
      </c>
      <c r="B5090">
        <v>11</v>
      </c>
      <c r="C5090" t="s">
        <v>347</v>
      </c>
      <c r="D5090">
        <v>63334608</v>
      </c>
      <c r="E5090" t="s">
        <v>11</v>
      </c>
      <c r="F5090" t="s">
        <v>209</v>
      </c>
      <c r="G5090">
        <v>-0.207039</v>
      </c>
      <c r="H5090">
        <v>2.55348E-2</v>
      </c>
      <c r="I5090" s="11">
        <v>5.4817619999999996E-16</v>
      </c>
      <c r="J5090">
        <v>17304</v>
      </c>
    </row>
    <row r="5091" spans="1:10" x14ac:dyDescent="0.35">
      <c r="A5091" t="s">
        <v>5926</v>
      </c>
      <c r="B5091">
        <v>14</v>
      </c>
      <c r="C5091" t="s">
        <v>3230</v>
      </c>
      <c r="D5091">
        <v>75946745</v>
      </c>
      <c r="E5091" t="s">
        <v>11</v>
      </c>
      <c r="F5091" t="s">
        <v>211</v>
      </c>
      <c r="G5091">
        <v>0.397395</v>
      </c>
      <c r="H5091">
        <v>4.9021000000000002E-2</v>
      </c>
      <c r="I5091" s="11">
        <v>5.5490530000000004E-16</v>
      </c>
      <c r="J5091">
        <v>17304</v>
      </c>
    </row>
    <row r="5092" spans="1:10" x14ac:dyDescent="0.35">
      <c r="A5092" t="s">
        <v>5926</v>
      </c>
      <c r="B5092">
        <v>2</v>
      </c>
      <c r="C5092" t="s">
        <v>3722</v>
      </c>
      <c r="D5092">
        <v>169101015</v>
      </c>
      <c r="E5092" t="s">
        <v>3723</v>
      </c>
      <c r="F5092" t="s">
        <v>209</v>
      </c>
      <c r="G5092">
        <v>0.31711299999999998</v>
      </c>
      <c r="H5092">
        <v>3.9122200000000003E-2</v>
      </c>
      <c r="I5092" s="11">
        <v>5.5916370000000002E-16</v>
      </c>
      <c r="J5092">
        <v>17304</v>
      </c>
    </row>
    <row r="5093" spans="1:10" x14ac:dyDescent="0.35">
      <c r="A5093" t="s">
        <v>5926</v>
      </c>
      <c r="B5093">
        <v>6</v>
      </c>
      <c r="C5093" t="s">
        <v>2148</v>
      </c>
      <c r="D5093">
        <v>18387313</v>
      </c>
      <c r="E5093" t="s">
        <v>2149</v>
      </c>
      <c r="F5093" t="s">
        <v>209</v>
      </c>
      <c r="G5093">
        <v>-0.62824100000000005</v>
      </c>
      <c r="H5093">
        <v>7.7526700000000004E-2</v>
      </c>
      <c r="I5093" s="11">
        <v>5.6919850000000003E-16</v>
      </c>
      <c r="J5093">
        <v>17304</v>
      </c>
    </row>
    <row r="5094" spans="1:10" x14ac:dyDescent="0.35">
      <c r="A5094" t="s">
        <v>5926</v>
      </c>
      <c r="B5094">
        <v>22</v>
      </c>
      <c r="C5094" t="s">
        <v>896</v>
      </c>
      <c r="D5094">
        <v>38138706</v>
      </c>
      <c r="E5094" t="s">
        <v>897</v>
      </c>
      <c r="F5094" t="s">
        <v>211</v>
      </c>
      <c r="G5094">
        <v>-0.47736800000000001</v>
      </c>
      <c r="H5094">
        <v>5.8909700000000002E-2</v>
      </c>
      <c r="I5094" s="11">
        <v>5.6988860000000003E-16</v>
      </c>
      <c r="J5094">
        <v>17304</v>
      </c>
    </row>
    <row r="5095" spans="1:10" x14ac:dyDescent="0.35">
      <c r="A5095" t="s">
        <v>5926</v>
      </c>
      <c r="B5095">
        <v>11</v>
      </c>
      <c r="C5095" t="s">
        <v>1083</v>
      </c>
      <c r="D5095">
        <v>110210618</v>
      </c>
      <c r="E5095" t="s">
        <v>11</v>
      </c>
      <c r="F5095" t="s">
        <v>211</v>
      </c>
      <c r="G5095">
        <v>0.28665099999999999</v>
      </c>
      <c r="H5095">
        <v>3.5374900000000001E-2</v>
      </c>
      <c r="I5095" s="11">
        <v>5.7060660000000004E-16</v>
      </c>
      <c r="J5095">
        <v>17304</v>
      </c>
    </row>
    <row r="5096" spans="1:10" x14ac:dyDescent="0.35">
      <c r="A5096" t="s">
        <v>5926</v>
      </c>
      <c r="B5096">
        <v>16</v>
      </c>
      <c r="C5096" t="s">
        <v>3724</v>
      </c>
      <c r="D5096">
        <v>27741322</v>
      </c>
      <c r="E5096" t="s">
        <v>1113</v>
      </c>
      <c r="F5096" t="s">
        <v>209</v>
      </c>
      <c r="G5096">
        <v>0.548844</v>
      </c>
      <c r="H5096">
        <v>6.7743100000000001E-2</v>
      </c>
      <c r="I5096" s="11">
        <v>5.7720310000000003E-16</v>
      </c>
      <c r="J5096">
        <v>17304</v>
      </c>
    </row>
    <row r="5097" spans="1:10" x14ac:dyDescent="0.35">
      <c r="A5097" t="s">
        <v>5926</v>
      </c>
      <c r="B5097">
        <v>5</v>
      </c>
      <c r="C5097" t="s">
        <v>526</v>
      </c>
      <c r="D5097">
        <v>141909727</v>
      </c>
      <c r="E5097" t="s">
        <v>11</v>
      </c>
      <c r="F5097" t="s">
        <v>211</v>
      </c>
      <c r="G5097">
        <v>0.49968499999999999</v>
      </c>
      <c r="H5097">
        <v>6.1699799999999999E-2</v>
      </c>
      <c r="I5097" s="11">
        <v>5.9244280000000001E-16</v>
      </c>
      <c r="J5097">
        <v>17304</v>
      </c>
    </row>
    <row r="5098" spans="1:10" x14ac:dyDescent="0.35">
      <c r="A5098" t="s">
        <v>5926</v>
      </c>
      <c r="B5098">
        <v>1</v>
      </c>
      <c r="C5098" t="s">
        <v>932</v>
      </c>
      <c r="D5098">
        <v>145457621</v>
      </c>
      <c r="E5098" t="s">
        <v>933</v>
      </c>
      <c r="F5098" t="s">
        <v>209</v>
      </c>
      <c r="G5098">
        <v>-0.43368499999999999</v>
      </c>
      <c r="H5098">
        <v>5.35519E-2</v>
      </c>
      <c r="I5098" s="11">
        <v>5.9359930000000005E-16</v>
      </c>
      <c r="J5098">
        <v>17304</v>
      </c>
    </row>
    <row r="5099" spans="1:10" x14ac:dyDescent="0.35">
      <c r="A5099" t="s">
        <v>5926</v>
      </c>
      <c r="B5099">
        <v>11</v>
      </c>
      <c r="C5099" t="s">
        <v>2722</v>
      </c>
      <c r="D5099">
        <v>119018927</v>
      </c>
      <c r="E5099" t="s">
        <v>7045</v>
      </c>
      <c r="F5099" t="s">
        <v>211</v>
      </c>
      <c r="G5099">
        <v>0.384855</v>
      </c>
      <c r="H5099">
        <v>4.7524999999999998E-2</v>
      </c>
      <c r="I5099" s="11">
        <v>5.9589430000000002E-16</v>
      </c>
      <c r="J5099">
        <v>17304</v>
      </c>
    </row>
    <row r="5100" spans="1:10" x14ac:dyDescent="0.35">
      <c r="A5100" t="s">
        <v>5926</v>
      </c>
      <c r="B5100">
        <v>1</v>
      </c>
      <c r="C5100" t="s">
        <v>381</v>
      </c>
      <c r="D5100">
        <v>9473751</v>
      </c>
      <c r="E5100" t="s">
        <v>11</v>
      </c>
      <c r="F5100" t="s">
        <v>209</v>
      </c>
      <c r="G5100">
        <v>-0.34656399999999998</v>
      </c>
      <c r="H5100">
        <v>4.28008E-2</v>
      </c>
      <c r="I5100" s="11">
        <v>5.9979610000000002E-16</v>
      </c>
      <c r="J5100">
        <v>17304</v>
      </c>
    </row>
    <row r="5101" spans="1:10" x14ac:dyDescent="0.35">
      <c r="A5101" t="s">
        <v>5926</v>
      </c>
      <c r="B5101">
        <v>21</v>
      </c>
      <c r="C5101" t="s">
        <v>557</v>
      </c>
      <c r="D5101">
        <v>47480909</v>
      </c>
      <c r="E5101" t="s">
        <v>11</v>
      </c>
      <c r="F5101" t="s">
        <v>211</v>
      </c>
      <c r="G5101">
        <v>-0.29723699999999997</v>
      </c>
      <c r="H5101">
        <v>3.6710300000000001E-2</v>
      </c>
      <c r="I5101" s="11">
        <v>6.0133819999999995E-16</v>
      </c>
      <c r="J5101">
        <v>17304</v>
      </c>
    </row>
    <row r="5102" spans="1:10" x14ac:dyDescent="0.35">
      <c r="A5102" t="s">
        <v>5926</v>
      </c>
      <c r="B5102">
        <v>20</v>
      </c>
      <c r="C5102" t="s">
        <v>3727</v>
      </c>
      <c r="D5102">
        <v>57353901</v>
      </c>
      <c r="E5102" t="s">
        <v>11</v>
      </c>
      <c r="F5102" t="s">
        <v>211</v>
      </c>
      <c r="G5102">
        <v>0.43901499999999999</v>
      </c>
      <c r="H5102">
        <v>5.4295400000000001E-2</v>
      </c>
      <c r="I5102" s="11">
        <v>6.5884240000000003E-16</v>
      </c>
      <c r="J5102">
        <v>17304</v>
      </c>
    </row>
    <row r="5103" spans="1:10" x14ac:dyDescent="0.35">
      <c r="A5103" t="s">
        <v>5926</v>
      </c>
      <c r="B5103">
        <v>2</v>
      </c>
      <c r="C5103" t="s">
        <v>2409</v>
      </c>
      <c r="D5103">
        <v>151537993</v>
      </c>
      <c r="E5103" t="s">
        <v>11</v>
      </c>
      <c r="F5103" t="s">
        <v>209</v>
      </c>
      <c r="G5103">
        <v>0.33232400000000001</v>
      </c>
      <c r="H5103">
        <v>4.1142499999999999E-2</v>
      </c>
      <c r="I5103" s="11">
        <v>7.0494030000000002E-16</v>
      </c>
      <c r="J5103">
        <v>17304</v>
      </c>
    </row>
    <row r="5104" spans="1:10" x14ac:dyDescent="0.35">
      <c r="A5104" t="s">
        <v>5926</v>
      </c>
      <c r="B5104">
        <v>5</v>
      </c>
      <c r="C5104" t="s">
        <v>2468</v>
      </c>
      <c r="D5104">
        <v>151051214</v>
      </c>
      <c r="E5104" t="s">
        <v>2469</v>
      </c>
      <c r="F5104" t="s">
        <v>211</v>
      </c>
      <c r="G5104">
        <v>-0.53531899999999999</v>
      </c>
      <c r="H5104">
        <v>6.6323099999999996E-2</v>
      </c>
      <c r="I5104" s="11">
        <v>7.4036240000000003E-16</v>
      </c>
      <c r="J5104">
        <v>17304</v>
      </c>
    </row>
    <row r="5105" spans="1:10" x14ac:dyDescent="0.35">
      <c r="A5105" t="s">
        <v>5926</v>
      </c>
      <c r="B5105">
        <v>2</v>
      </c>
      <c r="C5105" t="s">
        <v>1229</v>
      </c>
      <c r="D5105">
        <v>240876710</v>
      </c>
      <c r="E5105" t="s">
        <v>11</v>
      </c>
      <c r="F5105" t="s">
        <v>211</v>
      </c>
      <c r="G5105">
        <v>-0.27823100000000001</v>
      </c>
      <c r="H5105">
        <v>3.4492099999999998E-2</v>
      </c>
      <c r="I5105" s="11">
        <v>7.7038239999999997E-16</v>
      </c>
      <c r="J5105">
        <v>17304</v>
      </c>
    </row>
    <row r="5106" spans="1:10" x14ac:dyDescent="0.35">
      <c r="A5106" t="s">
        <v>5926</v>
      </c>
      <c r="B5106">
        <v>12</v>
      </c>
      <c r="C5106" t="s">
        <v>2402</v>
      </c>
      <c r="D5106">
        <v>97052035</v>
      </c>
      <c r="E5106" t="s">
        <v>2403</v>
      </c>
      <c r="F5106" t="s">
        <v>209</v>
      </c>
      <c r="G5106">
        <v>0.31925900000000001</v>
      </c>
      <c r="H5106">
        <v>3.95801E-2</v>
      </c>
      <c r="I5106" s="11">
        <v>7.7259889999999997E-16</v>
      </c>
      <c r="J5106">
        <v>17304</v>
      </c>
    </row>
    <row r="5107" spans="1:10" x14ac:dyDescent="0.35">
      <c r="A5107" t="s">
        <v>5926</v>
      </c>
      <c r="B5107">
        <v>5</v>
      </c>
      <c r="C5107" t="s">
        <v>1269</v>
      </c>
      <c r="D5107">
        <v>95859928</v>
      </c>
      <c r="E5107" t="s">
        <v>1270</v>
      </c>
      <c r="F5107" t="s">
        <v>211</v>
      </c>
      <c r="G5107">
        <v>0.30915500000000001</v>
      </c>
      <c r="H5107">
        <v>3.8335899999999999E-2</v>
      </c>
      <c r="I5107" s="11">
        <v>7.8393360000000004E-16</v>
      </c>
      <c r="J5107">
        <v>17304</v>
      </c>
    </row>
    <row r="5108" spans="1:10" x14ac:dyDescent="0.35">
      <c r="A5108" t="s">
        <v>5926</v>
      </c>
      <c r="B5108">
        <v>6</v>
      </c>
      <c r="C5108" t="s">
        <v>2747</v>
      </c>
      <c r="D5108">
        <v>29592854</v>
      </c>
      <c r="E5108" t="s">
        <v>7056</v>
      </c>
      <c r="F5108" t="s">
        <v>211</v>
      </c>
      <c r="G5108">
        <v>-0.37207600000000002</v>
      </c>
      <c r="H5108">
        <v>4.61453E-2</v>
      </c>
      <c r="I5108" s="11">
        <v>7.9177670000000002E-16</v>
      </c>
      <c r="J5108">
        <v>17304</v>
      </c>
    </row>
    <row r="5109" spans="1:10" x14ac:dyDescent="0.35">
      <c r="A5109" t="s">
        <v>5926</v>
      </c>
      <c r="B5109">
        <v>11</v>
      </c>
      <c r="C5109" t="s">
        <v>187</v>
      </c>
      <c r="D5109">
        <v>68603379</v>
      </c>
      <c r="E5109" t="s">
        <v>6022</v>
      </c>
      <c r="F5109" t="s">
        <v>209</v>
      </c>
      <c r="G5109">
        <v>-0.38327099999999997</v>
      </c>
      <c r="H5109">
        <v>4.7538400000000001E-2</v>
      </c>
      <c r="I5109" s="11">
        <v>7.9693970000000004E-16</v>
      </c>
      <c r="J5109">
        <v>17304</v>
      </c>
    </row>
    <row r="5110" spans="1:10" x14ac:dyDescent="0.35">
      <c r="A5110" t="s">
        <v>5926</v>
      </c>
      <c r="B5110">
        <v>22</v>
      </c>
      <c r="C5110" t="s">
        <v>3731</v>
      </c>
      <c r="D5110">
        <v>47045599</v>
      </c>
      <c r="E5110" t="s">
        <v>3732</v>
      </c>
      <c r="F5110" t="s">
        <v>211</v>
      </c>
      <c r="G5110">
        <v>0.36165799999999998</v>
      </c>
      <c r="H5110">
        <v>4.4859999999999997E-2</v>
      </c>
      <c r="I5110" s="11">
        <v>7.9971569999999999E-16</v>
      </c>
      <c r="J5110">
        <v>17304</v>
      </c>
    </row>
    <row r="5111" spans="1:10" x14ac:dyDescent="0.35">
      <c r="A5111" t="s">
        <v>5926</v>
      </c>
      <c r="B5111">
        <v>14</v>
      </c>
      <c r="C5111" t="s">
        <v>2607</v>
      </c>
      <c r="D5111">
        <v>101000186</v>
      </c>
      <c r="E5111" t="s">
        <v>11</v>
      </c>
      <c r="F5111" t="s">
        <v>211</v>
      </c>
      <c r="G5111">
        <v>-0.44565300000000002</v>
      </c>
      <c r="H5111">
        <v>5.5291600000000003E-2</v>
      </c>
      <c r="I5111" s="11">
        <v>8.1206390000000001E-16</v>
      </c>
      <c r="J5111">
        <v>17304</v>
      </c>
    </row>
    <row r="5112" spans="1:10" x14ac:dyDescent="0.35">
      <c r="A5112" t="s">
        <v>5926</v>
      </c>
      <c r="B5112">
        <v>9</v>
      </c>
      <c r="C5112" t="s">
        <v>3725</v>
      </c>
      <c r="D5112">
        <v>136436730</v>
      </c>
      <c r="E5112" t="s">
        <v>6678</v>
      </c>
      <c r="F5112" t="s">
        <v>209</v>
      </c>
      <c r="G5112">
        <v>0.41508499999999998</v>
      </c>
      <c r="H5112">
        <v>5.1506000000000003E-2</v>
      </c>
      <c r="I5112" s="11">
        <v>8.1922459999999999E-16</v>
      </c>
      <c r="J5112">
        <v>17304</v>
      </c>
    </row>
    <row r="5113" spans="1:10" x14ac:dyDescent="0.35">
      <c r="A5113" t="s">
        <v>5926</v>
      </c>
      <c r="B5113">
        <v>6</v>
      </c>
      <c r="C5113" t="s">
        <v>3721</v>
      </c>
      <c r="D5113">
        <v>166970431</v>
      </c>
      <c r="E5113" t="s">
        <v>6027</v>
      </c>
      <c r="F5113" t="s">
        <v>211</v>
      </c>
      <c r="G5113">
        <v>-0.32897100000000001</v>
      </c>
      <c r="H5113">
        <v>4.0829400000000002E-2</v>
      </c>
      <c r="I5113" s="11">
        <v>8.3098340000000002E-16</v>
      </c>
      <c r="J5113">
        <v>17304</v>
      </c>
    </row>
    <row r="5114" spans="1:10" x14ac:dyDescent="0.35">
      <c r="A5114" t="s">
        <v>5926</v>
      </c>
      <c r="B5114">
        <v>6</v>
      </c>
      <c r="C5114" t="s">
        <v>3729</v>
      </c>
      <c r="D5114">
        <v>56362718</v>
      </c>
      <c r="E5114" t="s">
        <v>7294</v>
      </c>
      <c r="F5114" t="s">
        <v>211</v>
      </c>
      <c r="G5114">
        <v>0.30149599999999999</v>
      </c>
      <c r="H5114">
        <v>3.7428700000000002E-2</v>
      </c>
      <c r="I5114" s="11">
        <v>8.4472909999999999E-16</v>
      </c>
      <c r="J5114">
        <v>17304</v>
      </c>
    </row>
    <row r="5115" spans="1:10" x14ac:dyDescent="0.35">
      <c r="A5115" t="s">
        <v>5926</v>
      </c>
      <c r="B5115">
        <v>17</v>
      </c>
      <c r="C5115" t="s">
        <v>2715</v>
      </c>
      <c r="D5115">
        <v>40967121</v>
      </c>
      <c r="E5115" t="s">
        <v>2716</v>
      </c>
      <c r="F5115" t="s">
        <v>211</v>
      </c>
      <c r="G5115">
        <v>-0.51005900000000004</v>
      </c>
      <c r="H5115">
        <v>6.3335100000000005E-2</v>
      </c>
      <c r="I5115" s="11">
        <v>8.5772859999999999E-16</v>
      </c>
      <c r="J5115">
        <v>17304</v>
      </c>
    </row>
    <row r="5116" spans="1:10" x14ac:dyDescent="0.35">
      <c r="A5116" t="s">
        <v>5926</v>
      </c>
      <c r="B5116">
        <v>17</v>
      </c>
      <c r="C5116" t="s">
        <v>1382</v>
      </c>
      <c r="D5116">
        <v>55169508</v>
      </c>
      <c r="E5116" t="s">
        <v>1383</v>
      </c>
      <c r="F5116" t="s">
        <v>209</v>
      </c>
      <c r="G5116">
        <v>0.37904500000000002</v>
      </c>
      <c r="H5116">
        <v>4.7069699999999999E-2</v>
      </c>
      <c r="I5116" s="11">
        <v>8.6112999999999995E-16</v>
      </c>
      <c r="J5116">
        <v>17304</v>
      </c>
    </row>
    <row r="5117" spans="1:10" x14ac:dyDescent="0.35">
      <c r="A5117" t="s">
        <v>5926</v>
      </c>
      <c r="B5117">
        <v>12</v>
      </c>
      <c r="C5117" t="s">
        <v>1271</v>
      </c>
      <c r="D5117">
        <v>57541455</v>
      </c>
      <c r="E5117" t="s">
        <v>6484</v>
      </c>
      <c r="F5117" t="s">
        <v>211</v>
      </c>
      <c r="G5117">
        <v>0.474163</v>
      </c>
      <c r="H5117">
        <v>5.8900399999999999E-2</v>
      </c>
      <c r="I5117" s="11">
        <v>8.7959400000000003E-16</v>
      </c>
      <c r="J5117">
        <v>17304</v>
      </c>
    </row>
    <row r="5118" spans="1:10" x14ac:dyDescent="0.35">
      <c r="A5118" t="s">
        <v>5926</v>
      </c>
      <c r="B5118">
        <v>6</v>
      </c>
      <c r="C5118" t="s">
        <v>2630</v>
      </c>
      <c r="D5118">
        <v>149806635</v>
      </c>
      <c r="E5118" t="s">
        <v>303</v>
      </c>
      <c r="F5118" t="s">
        <v>209</v>
      </c>
      <c r="G5118">
        <v>-0.29277700000000001</v>
      </c>
      <c r="H5118">
        <v>3.6370600000000003E-2</v>
      </c>
      <c r="I5118" s="11">
        <v>8.8257030000000001E-16</v>
      </c>
      <c r="J5118">
        <v>17304</v>
      </c>
    </row>
    <row r="5119" spans="1:10" x14ac:dyDescent="0.35">
      <c r="A5119" t="s">
        <v>5926</v>
      </c>
      <c r="B5119">
        <v>5</v>
      </c>
      <c r="C5119" t="s">
        <v>2834</v>
      </c>
      <c r="D5119">
        <v>170906387</v>
      </c>
      <c r="E5119" t="s">
        <v>11</v>
      </c>
      <c r="F5119" t="s">
        <v>209</v>
      </c>
      <c r="G5119">
        <v>-0.57475900000000002</v>
      </c>
      <c r="H5119">
        <v>7.1413699999999997E-2</v>
      </c>
      <c r="I5119" s="11">
        <v>8.936101999999999E-16</v>
      </c>
      <c r="J5119">
        <v>17304</v>
      </c>
    </row>
    <row r="5120" spans="1:10" x14ac:dyDescent="0.35">
      <c r="A5120" t="s">
        <v>5926</v>
      </c>
      <c r="B5120">
        <v>1</v>
      </c>
      <c r="C5120" t="s">
        <v>2636</v>
      </c>
      <c r="D5120">
        <v>54869007</v>
      </c>
      <c r="E5120" t="s">
        <v>7043</v>
      </c>
      <c r="F5120" t="s">
        <v>211</v>
      </c>
      <c r="G5120">
        <v>-0.38243199999999999</v>
      </c>
      <c r="H5120">
        <v>4.7523999999999997E-2</v>
      </c>
      <c r="I5120" s="11">
        <v>9.0220510000000002E-16</v>
      </c>
      <c r="J5120">
        <v>17304</v>
      </c>
    </row>
    <row r="5121" spans="1:10" x14ac:dyDescent="0.35">
      <c r="A5121" t="s">
        <v>5926</v>
      </c>
      <c r="B5121">
        <v>4</v>
      </c>
      <c r="C5121" t="s">
        <v>2477</v>
      </c>
      <c r="D5121">
        <v>129346203</v>
      </c>
      <c r="E5121" t="s">
        <v>11</v>
      </c>
      <c r="F5121" t="s">
        <v>209</v>
      </c>
      <c r="G5121">
        <v>0.37313499999999999</v>
      </c>
      <c r="H5121">
        <v>4.6372700000000003E-2</v>
      </c>
      <c r="I5121" s="11">
        <v>9.072993000000001E-16</v>
      </c>
      <c r="J5121">
        <v>17304</v>
      </c>
    </row>
    <row r="5122" spans="1:10" x14ac:dyDescent="0.35">
      <c r="A5122" t="s">
        <v>5926</v>
      </c>
      <c r="B5122">
        <v>6</v>
      </c>
      <c r="C5122" t="s">
        <v>2553</v>
      </c>
      <c r="D5122">
        <v>131981534</v>
      </c>
      <c r="E5122" t="s">
        <v>2554</v>
      </c>
      <c r="F5122" t="s">
        <v>209</v>
      </c>
      <c r="G5122">
        <v>0.455316</v>
      </c>
      <c r="H5122">
        <v>5.65996E-2</v>
      </c>
      <c r="I5122" s="11">
        <v>9.2163529999999998E-16</v>
      </c>
      <c r="J5122">
        <v>17304</v>
      </c>
    </row>
    <row r="5123" spans="1:10" x14ac:dyDescent="0.35">
      <c r="A5123" t="s">
        <v>5926</v>
      </c>
      <c r="B5123">
        <v>12</v>
      </c>
      <c r="C5123" t="s">
        <v>906</v>
      </c>
      <c r="D5123">
        <v>11978350</v>
      </c>
      <c r="E5123" t="s">
        <v>6042</v>
      </c>
      <c r="F5123" t="s">
        <v>209</v>
      </c>
      <c r="G5123">
        <v>-0.29692499999999999</v>
      </c>
      <c r="H5123">
        <v>3.6913599999999998E-2</v>
      </c>
      <c r="I5123" s="11">
        <v>9.2707089999999993E-16</v>
      </c>
      <c r="J5123">
        <v>17304</v>
      </c>
    </row>
    <row r="5124" spans="1:10" x14ac:dyDescent="0.35">
      <c r="A5124" t="s">
        <v>5926</v>
      </c>
      <c r="B5124">
        <v>9</v>
      </c>
      <c r="C5124" t="s">
        <v>2923</v>
      </c>
      <c r="D5124">
        <v>107593271</v>
      </c>
      <c r="E5124" t="s">
        <v>20</v>
      </c>
      <c r="F5124" t="s">
        <v>211</v>
      </c>
      <c r="G5124">
        <v>-0.57310300000000003</v>
      </c>
      <c r="H5124">
        <v>7.1248400000000003E-2</v>
      </c>
      <c r="I5124" s="11">
        <v>9.2744559999999992E-16</v>
      </c>
      <c r="J5124">
        <v>17304</v>
      </c>
    </row>
    <row r="5125" spans="1:10" x14ac:dyDescent="0.35">
      <c r="A5125" t="s">
        <v>5926</v>
      </c>
      <c r="B5125">
        <v>12</v>
      </c>
      <c r="C5125" t="s">
        <v>1259</v>
      </c>
      <c r="D5125">
        <v>50046087</v>
      </c>
      <c r="E5125" t="s">
        <v>6483</v>
      </c>
      <c r="F5125" t="s">
        <v>211</v>
      </c>
      <c r="G5125">
        <v>0.60802199999999995</v>
      </c>
      <c r="H5125">
        <v>7.5595499999999996E-2</v>
      </c>
      <c r="I5125" s="11">
        <v>9.3223779999999994E-16</v>
      </c>
      <c r="J5125">
        <v>17304</v>
      </c>
    </row>
    <row r="5126" spans="1:10" x14ac:dyDescent="0.35">
      <c r="A5126" t="s">
        <v>5926</v>
      </c>
      <c r="B5126">
        <v>8</v>
      </c>
      <c r="C5126" t="s">
        <v>2978</v>
      </c>
      <c r="D5126">
        <v>28474361</v>
      </c>
      <c r="E5126" t="s">
        <v>11</v>
      </c>
      <c r="F5126" t="s">
        <v>211</v>
      </c>
      <c r="G5126">
        <v>-0.369118</v>
      </c>
      <c r="H5126">
        <v>4.5893499999999997E-2</v>
      </c>
      <c r="I5126" s="11">
        <v>9.335311E-16</v>
      </c>
      <c r="J5126">
        <v>17304</v>
      </c>
    </row>
    <row r="5127" spans="1:10" x14ac:dyDescent="0.35">
      <c r="A5127" t="s">
        <v>5926</v>
      </c>
      <c r="B5127">
        <v>7</v>
      </c>
      <c r="C5127" t="s">
        <v>2739</v>
      </c>
      <c r="D5127">
        <v>129649151</v>
      </c>
      <c r="E5127" t="s">
        <v>11</v>
      </c>
      <c r="F5127" t="s">
        <v>211</v>
      </c>
      <c r="G5127">
        <v>-0.30668099999999998</v>
      </c>
      <c r="H5127">
        <v>3.8133599999999997E-2</v>
      </c>
      <c r="I5127" s="11">
        <v>9.3855909999999998E-16</v>
      </c>
      <c r="J5127">
        <v>17304</v>
      </c>
    </row>
    <row r="5128" spans="1:10" x14ac:dyDescent="0.35">
      <c r="A5128" t="s">
        <v>5926</v>
      </c>
      <c r="B5128">
        <v>1</v>
      </c>
      <c r="C5128" t="s">
        <v>965</v>
      </c>
      <c r="D5128">
        <v>110078630</v>
      </c>
      <c r="E5128" t="s">
        <v>11</v>
      </c>
      <c r="F5128" t="s">
        <v>211</v>
      </c>
      <c r="G5128">
        <v>0.30525200000000002</v>
      </c>
      <c r="H5128">
        <v>3.79595E-2</v>
      </c>
      <c r="I5128" s="11">
        <v>9.4429259999999993E-16</v>
      </c>
      <c r="J5128">
        <v>17304</v>
      </c>
    </row>
    <row r="5129" spans="1:10" x14ac:dyDescent="0.35">
      <c r="A5129" t="s">
        <v>5926</v>
      </c>
      <c r="B5129">
        <v>6</v>
      </c>
      <c r="C5129" t="s">
        <v>3743</v>
      </c>
      <c r="D5129">
        <v>43082296</v>
      </c>
      <c r="E5129" t="s">
        <v>7295</v>
      </c>
      <c r="F5129" t="s">
        <v>209</v>
      </c>
      <c r="G5129">
        <v>-0.43936199999999997</v>
      </c>
      <c r="H5129">
        <v>5.4641000000000002E-2</v>
      </c>
      <c r="I5129" s="11">
        <v>9.4923340000000002E-16</v>
      </c>
      <c r="J5129">
        <v>17304</v>
      </c>
    </row>
    <row r="5130" spans="1:10" x14ac:dyDescent="0.35">
      <c r="A5130" t="s">
        <v>5926</v>
      </c>
      <c r="B5130">
        <v>15</v>
      </c>
      <c r="C5130" t="s">
        <v>2464</v>
      </c>
      <c r="D5130">
        <v>45829332</v>
      </c>
      <c r="E5130" t="s">
        <v>2465</v>
      </c>
      <c r="F5130" t="s">
        <v>209</v>
      </c>
      <c r="G5130">
        <v>0.36252600000000001</v>
      </c>
      <c r="H5130">
        <v>4.5089499999999998E-2</v>
      </c>
      <c r="I5130" s="11">
        <v>9.5493739999999997E-16</v>
      </c>
      <c r="J5130">
        <v>17304</v>
      </c>
    </row>
    <row r="5131" spans="1:10" x14ac:dyDescent="0.35">
      <c r="A5131" t="s">
        <v>5926</v>
      </c>
      <c r="B5131">
        <v>2</v>
      </c>
      <c r="C5131" t="s">
        <v>2460</v>
      </c>
      <c r="D5131">
        <v>11496920</v>
      </c>
      <c r="E5131" t="s">
        <v>11</v>
      </c>
      <c r="F5131" t="s">
        <v>209</v>
      </c>
      <c r="G5131">
        <v>0.40540100000000001</v>
      </c>
      <c r="H5131">
        <v>5.0450299999999997E-2</v>
      </c>
      <c r="I5131" s="11">
        <v>9.9041460000000001E-16</v>
      </c>
      <c r="J5131">
        <v>17304</v>
      </c>
    </row>
    <row r="5132" spans="1:10" x14ac:dyDescent="0.35">
      <c r="A5132" t="s">
        <v>5926</v>
      </c>
      <c r="B5132">
        <v>17</v>
      </c>
      <c r="C5132" t="s">
        <v>890</v>
      </c>
      <c r="D5132">
        <v>76976357</v>
      </c>
      <c r="E5132" t="s">
        <v>394</v>
      </c>
      <c r="F5132" t="s">
        <v>211</v>
      </c>
      <c r="G5132">
        <v>0.35134399999999999</v>
      </c>
      <c r="H5132">
        <v>4.37303E-2</v>
      </c>
      <c r="I5132" s="11">
        <v>1.0010550000000001E-15</v>
      </c>
      <c r="J5132">
        <v>17304</v>
      </c>
    </row>
    <row r="5133" spans="1:10" x14ac:dyDescent="0.35">
      <c r="A5133" t="s">
        <v>5926</v>
      </c>
      <c r="B5133">
        <v>1</v>
      </c>
      <c r="C5133" t="s">
        <v>3745</v>
      </c>
      <c r="D5133">
        <v>54881929</v>
      </c>
      <c r="E5133" t="s">
        <v>11</v>
      </c>
      <c r="F5133" t="s">
        <v>211</v>
      </c>
      <c r="G5133">
        <v>-0.358296</v>
      </c>
      <c r="H5133">
        <v>4.4604199999999997E-2</v>
      </c>
      <c r="I5133" s="11">
        <v>1.013754E-15</v>
      </c>
      <c r="J5133">
        <v>17304</v>
      </c>
    </row>
    <row r="5134" spans="1:10" x14ac:dyDescent="0.35">
      <c r="A5134" t="s">
        <v>5926</v>
      </c>
      <c r="B5134">
        <v>2</v>
      </c>
      <c r="C5134" t="s">
        <v>3744</v>
      </c>
      <c r="D5134">
        <v>113346635</v>
      </c>
      <c r="E5134" t="s">
        <v>11</v>
      </c>
      <c r="F5134" t="s">
        <v>211</v>
      </c>
      <c r="G5134">
        <v>-0.51481399999999999</v>
      </c>
      <c r="H5134">
        <v>6.40989E-2</v>
      </c>
      <c r="I5134" s="11">
        <v>1.0238970000000001E-15</v>
      </c>
      <c r="J5134">
        <v>17304</v>
      </c>
    </row>
    <row r="5135" spans="1:10" x14ac:dyDescent="0.35">
      <c r="A5135" t="s">
        <v>5926</v>
      </c>
      <c r="B5135">
        <v>12</v>
      </c>
      <c r="C5135" t="s">
        <v>2542</v>
      </c>
      <c r="D5135">
        <v>80178357</v>
      </c>
      <c r="E5135" t="s">
        <v>6600</v>
      </c>
      <c r="F5135" t="s">
        <v>209</v>
      </c>
      <c r="G5135">
        <v>-0.32332100000000003</v>
      </c>
      <c r="H5135">
        <v>4.02601E-2</v>
      </c>
      <c r="I5135" s="11">
        <v>1.0302369999999999E-15</v>
      </c>
      <c r="J5135">
        <v>17304</v>
      </c>
    </row>
    <row r="5136" spans="1:10" x14ac:dyDescent="0.35">
      <c r="A5136" t="s">
        <v>5926</v>
      </c>
      <c r="B5136">
        <v>1</v>
      </c>
      <c r="C5136" t="s">
        <v>2654</v>
      </c>
      <c r="D5136">
        <v>31896392</v>
      </c>
      <c r="E5136" t="s">
        <v>2109</v>
      </c>
      <c r="F5136" t="s">
        <v>211</v>
      </c>
      <c r="G5136">
        <v>0.242983</v>
      </c>
      <c r="H5136">
        <v>3.0257800000000001E-2</v>
      </c>
      <c r="I5136" s="11">
        <v>1.0332680000000001E-15</v>
      </c>
      <c r="J5136">
        <v>17304</v>
      </c>
    </row>
    <row r="5137" spans="1:10" x14ac:dyDescent="0.35">
      <c r="A5137" t="s">
        <v>5926</v>
      </c>
      <c r="B5137">
        <v>16</v>
      </c>
      <c r="C5137" t="s">
        <v>3750</v>
      </c>
      <c r="D5137">
        <v>81642691</v>
      </c>
      <c r="E5137" t="s">
        <v>6386</v>
      </c>
      <c r="F5137" t="s">
        <v>211</v>
      </c>
      <c r="G5137">
        <v>-0.55193099999999995</v>
      </c>
      <c r="H5137">
        <v>6.8746799999999997E-2</v>
      </c>
      <c r="I5137" s="11">
        <v>1.0499429999999999E-15</v>
      </c>
      <c r="J5137">
        <v>17304</v>
      </c>
    </row>
    <row r="5138" spans="1:10" x14ac:dyDescent="0.35">
      <c r="A5138" t="s">
        <v>5926</v>
      </c>
      <c r="B5138">
        <v>17</v>
      </c>
      <c r="C5138" t="s">
        <v>2063</v>
      </c>
      <c r="D5138">
        <v>2208377</v>
      </c>
      <c r="E5138" t="s">
        <v>6928</v>
      </c>
      <c r="F5138" t="s">
        <v>209</v>
      </c>
      <c r="G5138">
        <v>0.31718499999999999</v>
      </c>
      <c r="H5138">
        <v>3.9521199999999999E-2</v>
      </c>
      <c r="I5138" s="11">
        <v>1.0738490000000001E-15</v>
      </c>
      <c r="J5138">
        <v>17304</v>
      </c>
    </row>
    <row r="5139" spans="1:10" x14ac:dyDescent="0.35">
      <c r="A5139" t="s">
        <v>5926</v>
      </c>
      <c r="B5139">
        <v>1</v>
      </c>
      <c r="C5139" t="s">
        <v>445</v>
      </c>
      <c r="D5139">
        <v>3563998</v>
      </c>
      <c r="E5139" t="s">
        <v>446</v>
      </c>
      <c r="F5139" t="s">
        <v>209</v>
      </c>
      <c r="G5139">
        <v>0.241399</v>
      </c>
      <c r="H5139">
        <v>3.0081699999999999E-2</v>
      </c>
      <c r="I5139" s="11">
        <v>1.0819709999999999E-15</v>
      </c>
      <c r="J5139">
        <v>17304</v>
      </c>
    </row>
    <row r="5140" spans="1:10" x14ac:dyDescent="0.35">
      <c r="A5140" t="s">
        <v>5926</v>
      </c>
      <c r="B5140">
        <v>2</v>
      </c>
      <c r="C5140" t="s">
        <v>1412</v>
      </c>
      <c r="D5140">
        <v>10587052</v>
      </c>
      <c r="E5140" t="s">
        <v>6425</v>
      </c>
      <c r="F5140" t="s">
        <v>211</v>
      </c>
      <c r="G5140">
        <v>0.37037100000000001</v>
      </c>
      <c r="H5140">
        <v>4.61629E-2</v>
      </c>
      <c r="I5140" s="11">
        <v>1.0965520000000001E-15</v>
      </c>
      <c r="J5140">
        <v>17304</v>
      </c>
    </row>
    <row r="5141" spans="1:10" x14ac:dyDescent="0.35">
      <c r="A5141" t="s">
        <v>5926</v>
      </c>
      <c r="B5141">
        <v>8</v>
      </c>
      <c r="C5141" t="s">
        <v>410</v>
      </c>
      <c r="D5141">
        <v>142201685</v>
      </c>
      <c r="E5141" t="s">
        <v>411</v>
      </c>
      <c r="F5141" t="s">
        <v>211</v>
      </c>
      <c r="G5141">
        <v>0.38189699999999999</v>
      </c>
      <c r="H5141">
        <v>4.7658600000000002E-2</v>
      </c>
      <c r="I5141" s="11">
        <v>1.188646E-15</v>
      </c>
      <c r="J5141">
        <v>17304</v>
      </c>
    </row>
    <row r="5142" spans="1:10" x14ac:dyDescent="0.35">
      <c r="A5142" t="s">
        <v>5926</v>
      </c>
      <c r="B5142">
        <v>16</v>
      </c>
      <c r="C5142" t="s">
        <v>3735</v>
      </c>
      <c r="D5142">
        <v>81631051</v>
      </c>
      <c r="E5142" t="s">
        <v>6386</v>
      </c>
      <c r="F5142" t="s">
        <v>209</v>
      </c>
      <c r="G5142">
        <v>-0.37324200000000002</v>
      </c>
      <c r="H5142">
        <v>4.6631300000000001E-2</v>
      </c>
      <c r="I5142" s="11">
        <v>1.2792400000000001E-15</v>
      </c>
      <c r="J5142">
        <v>17304</v>
      </c>
    </row>
    <row r="5143" spans="1:10" x14ac:dyDescent="0.35">
      <c r="A5143" t="s">
        <v>5926</v>
      </c>
      <c r="B5143">
        <v>10</v>
      </c>
      <c r="C5143" t="s">
        <v>2513</v>
      </c>
      <c r="D5143">
        <v>102046685</v>
      </c>
      <c r="E5143" t="s">
        <v>7002</v>
      </c>
      <c r="F5143" t="s">
        <v>209</v>
      </c>
      <c r="G5143">
        <v>-0.332791</v>
      </c>
      <c r="H5143">
        <v>4.1579900000000003E-2</v>
      </c>
      <c r="I5143" s="11">
        <v>1.284051E-15</v>
      </c>
      <c r="J5143">
        <v>17304</v>
      </c>
    </row>
    <row r="5144" spans="1:10" x14ac:dyDescent="0.35">
      <c r="A5144" t="s">
        <v>5926</v>
      </c>
      <c r="B5144">
        <v>15</v>
      </c>
      <c r="C5144" t="s">
        <v>641</v>
      </c>
      <c r="D5144">
        <v>90606494</v>
      </c>
      <c r="E5144" t="s">
        <v>642</v>
      </c>
      <c r="F5144" t="s">
        <v>211</v>
      </c>
      <c r="G5144">
        <v>0.61403799999999997</v>
      </c>
      <c r="H5144">
        <v>7.6744199999999999E-2</v>
      </c>
      <c r="I5144" s="11">
        <v>1.3107160000000001E-15</v>
      </c>
      <c r="J5144">
        <v>17304</v>
      </c>
    </row>
    <row r="5145" spans="1:10" x14ac:dyDescent="0.35">
      <c r="A5145" t="s">
        <v>5926</v>
      </c>
      <c r="B5145">
        <v>22</v>
      </c>
      <c r="C5145" t="s">
        <v>3755</v>
      </c>
      <c r="D5145">
        <v>36480060</v>
      </c>
      <c r="E5145" t="s">
        <v>11</v>
      </c>
      <c r="F5145" t="s">
        <v>209</v>
      </c>
      <c r="G5145">
        <v>0.33208300000000002</v>
      </c>
      <c r="H5145">
        <v>4.1508400000000001E-2</v>
      </c>
      <c r="I5145" s="11">
        <v>1.3182409999999999E-15</v>
      </c>
      <c r="J5145">
        <v>17304</v>
      </c>
    </row>
    <row r="5146" spans="1:10" x14ac:dyDescent="0.35">
      <c r="A5146" t="s">
        <v>5926</v>
      </c>
      <c r="B5146">
        <v>5</v>
      </c>
      <c r="C5146" t="s">
        <v>2577</v>
      </c>
      <c r="D5146">
        <v>176875315</v>
      </c>
      <c r="E5146" t="s">
        <v>7022</v>
      </c>
      <c r="F5146" t="s">
        <v>211</v>
      </c>
      <c r="G5146">
        <v>-0.64880199999999999</v>
      </c>
      <c r="H5146">
        <v>8.1103300000000003E-2</v>
      </c>
      <c r="I5146" s="11">
        <v>1.3256350000000001E-15</v>
      </c>
      <c r="J5146">
        <v>17304</v>
      </c>
    </row>
    <row r="5147" spans="1:10" x14ac:dyDescent="0.35">
      <c r="A5147" t="s">
        <v>5926</v>
      </c>
      <c r="B5147">
        <v>1</v>
      </c>
      <c r="C5147" t="s">
        <v>3754</v>
      </c>
      <c r="D5147">
        <v>161171785</v>
      </c>
      <c r="E5147" t="s">
        <v>7265</v>
      </c>
      <c r="F5147" t="s">
        <v>211</v>
      </c>
      <c r="G5147">
        <v>-0.39457799999999998</v>
      </c>
      <c r="H5147">
        <v>4.9324899999999998E-2</v>
      </c>
      <c r="I5147" s="11">
        <v>1.327063E-15</v>
      </c>
      <c r="J5147">
        <v>17304</v>
      </c>
    </row>
    <row r="5148" spans="1:10" x14ac:dyDescent="0.35">
      <c r="A5148" t="s">
        <v>5926</v>
      </c>
      <c r="B5148">
        <v>20</v>
      </c>
      <c r="C5148" t="s">
        <v>2061</v>
      </c>
      <c r="D5148">
        <v>16009730</v>
      </c>
      <c r="E5148" t="s">
        <v>6900</v>
      </c>
      <c r="F5148" t="s">
        <v>211</v>
      </c>
      <c r="G5148">
        <v>0.30966300000000002</v>
      </c>
      <c r="H5148">
        <v>3.8716800000000003E-2</v>
      </c>
      <c r="I5148" s="11">
        <v>1.3422390000000001E-15</v>
      </c>
      <c r="J5148">
        <v>17304</v>
      </c>
    </row>
    <row r="5149" spans="1:10" x14ac:dyDescent="0.35">
      <c r="A5149" t="s">
        <v>5926</v>
      </c>
      <c r="B5149">
        <v>3</v>
      </c>
      <c r="C5149" t="s">
        <v>1419</v>
      </c>
      <c r="D5149">
        <v>58175156</v>
      </c>
      <c r="E5149" t="s">
        <v>11</v>
      </c>
      <c r="F5149" t="s">
        <v>211</v>
      </c>
      <c r="G5149">
        <v>0.36335499999999998</v>
      </c>
      <c r="H5149">
        <v>4.54431E-2</v>
      </c>
      <c r="I5149" s="11">
        <v>1.367843E-15</v>
      </c>
      <c r="J5149">
        <v>17304</v>
      </c>
    </row>
    <row r="5150" spans="1:10" x14ac:dyDescent="0.35">
      <c r="A5150" t="s">
        <v>5926</v>
      </c>
      <c r="B5150">
        <v>17</v>
      </c>
      <c r="C5150" t="s">
        <v>349</v>
      </c>
      <c r="D5150">
        <v>80821826</v>
      </c>
      <c r="E5150" t="s">
        <v>350</v>
      </c>
      <c r="F5150" t="s">
        <v>209</v>
      </c>
      <c r="G5150">
        <v>-0.45463399999999998</v>
      </c>
      <c r="H5150">
        <v>5.6871600000000001E-2</v>
      </c>
      <c r="I5150" s="11">
        <v>1.387677E-15</v>
      </c>
      <c r="J5150">
        <v>17304</v>
      </c>
    </row>
    <row r="5151" spans="1:10" x14ac:dyDescent="0.35">
      <c r="A5151" t="s">
        <v>5926</v>
      </c>
      <c r="B5151">
        <v>1</v>
      </c>
      <c r="C5151" t="s">
        <v>2857</v>
      </c>
      <c r="D5151">
        <v>9968130</v>
      </c>
      <c r="E5151" t="s">
        <v>7085</v>
      </c>
      <c r="F5151" t="s">
        <v>211</v>
      </c>
      <c r="G5151">
        <v>-0.41829100000000002</v>
      </c>
      <c r="H5151">
        <v>5.2381400000000002E-2</v>
      </c>
      <c r="I5151" s="11">
        <v>1.487007E-15</v>
      </c>
      <c r="J5151">
        <v>17304</v>
      </c>
    </row>
    <row r="5152" spans="1:10" x14ac:dyDescent="0.35">
      <c r="A5152" t="s">
        <v>5926</v>
      </c>
      <c r="B5152">
        <v>7</v>
      </c>
      <c r="C5152" t="s">
        <v>1110</v>
      </c>
      <c r="D5152">
        <v>91687079</v>
      </c>
      <c r="E5152" t="s">
        <v>6911</v>
      </c>
      <c r="F5152" t="s">
        <v>211</v>
      </c>
      <c r="G5152">
        <v>0.23271700000000001</v>
      </c>
      <c r="H5152">
        <v>2.91428E-2</v>
      </c>
      <c r="I5152" s="11">
        <v>1.488109E-15</v>
      </c>
      <c r="J5152">
        <v>17304</v>
      </c>
    </row>
    <row r="5153" spans="1:10" x14ac:dyDescent="0.35">
      <c r="A5153" t="s">
        <v>5926</v>
      </c>
      <c r="B5153">
        <v>5</v>
      </c>
      <c r="C5153" t="s">
        <v>2332</v>
      </c>
      <c r="D5153">
        <v>133890280</v>
      </c>
      <c r="E5153" t="s">
        <v>2333</v>
      </c>
      <c r="F5153" t="s">
        <v>209</v>
      </c>
      <c r="G5153">
        <v>-0.55392799999999998</v>
      </c>
      <c r="H5153">
        <v>6.9373900000000002E-2</v>
      </c>
      <c r="I5153" s="11">
        <v>1.4969200000000001E-15</v>
      </c>
      <c r="J5153">
        <v>17304</v>
      </c>
    </row>
    <row r="5154" spans="1:10" x14ac:dyDescent="0.35">
      <c r="A5154" t="s">
        <v>5926</v>
      </c>
      <c r="B5154">
        <v>16</v>
      </c>
      <c r="C5154" t="s">
        <v>3742</v>
      </c>
      <c r="D5154">
        <v>87802541</v>
      </c>
      <c r="E5154" t="s">
        <v>11</v>
      </c>
      <c r="F5154" t="s">
        <v>211</v>
      </c>
      <c r="G5154">
        <v>0.32512400000000002</v>
      </c>
      <c r="H5154">
        <v>4.0720899999999997E-2</v>
      </c>
      <c r="I5154" s="11">
        <v>1.502462E-15</v>
      </c>
      <c r="J5154">
        <v>17304</v>
      </c>
    </row>
    <row r="5155" spans="1:10" x14ac:dyDescent="0.35">
      <c r="A5155" t="s">
        <v>5926</v>
      </c>
      <c r="B5155">
        <v>7</v>
      </c>
      <c r="C5155" t="s">
        <v>3726</v>
      </c>
      <c r="D5155">
        <v>5535740</v>
      </c>
      <c r="E5155" t="s">
        <v>7071</v>
      </c>
      <c r="F5155" t="s">
        <v>209</v>
      </c>
      <c r="G5155">
        <v>-0.40739300000000001</v>
      </c>
      <c r="H5155">
        <v>5.1036100000000001E-2</v>
      </c>
      <c r="I5155" s="11">
        <v>1.5240430000000001E-15</v>
      </c>
      <c r="J5155">
        <v>17304</v>
      </c>
    </row>
    <row r="5156" spans="1:10" x14ac:dyDescent="0.35">
      <c r="A5156" t="s">
        <v>5926</v>
      </c>
      <c r="B5156">
        <v>13</v>
      </c>
      <c r="C5156" t="s">
        <v>2660</v>
      </c>
      <c r="D5156">
        <v>107059926</v>
      </c>
      <c r="E5156" t="s">
        <v>11</v>
      </c>
      <c r="F5156" t="s">
        <v>209</v>
      </c>
      <c r="G5156">
        <v>0.36268699999999998</v>
      </c>
      <c r="H5156">
        <v>4.5436999999999998E-2</v>
      </c>
      <c r="I5156" s="11">
        <v>1.527048E-15</v>
      </c>
      <c r="J5156">
        <v>17304</v>
      </c>
    </row>
    <row r="5157" spans="1:10" x14ac:dyDescent="0.35">
      <c r="A5157" t="s">
        <v>5926</v>
      </c>
      <c r="B5157">
        <v>12</v>
      </c>
      <c r="C5157" t="s">
        <v>2424</v>
      </c>
      <c r="D5157">
        <v>93962028</v>
      </c>
      <c r="E5157" t="s">
        <v>2425</v>
      </c>
      <c r="F5157" t="s">
        <v>209</v>
      </c>
      <c r="G5157">
        <v>0.50122599999999995</v>
      </c>
      <c r="H5157">
        <v>6.2849299999999997E-2</v>
      </c>
      <c r="I5157" s="11">
        <v>1.6177739999999999E-15</v>
      </c>
      <c r="J5157">
        <v>17304</v>
      </c>
    </row>
    <row r="5158" spans="1:10" x14ac:dyDescent="0.35">
      <c r="A5158" t="s">
        <v>5926</v>
      </c>
      <c r="B5158">
        <v>14</v>
      </c>
      <c r="C5158" t="s">
        <v>3315</v>
      </c>
      <c r="D5158">
        <v>75897762</v>
      </c>
      <c r="E5158" t="s">
        <v>7149</v>
      </c>
      <c r="F5158" t="s">
        <v>209</v>
      </c>
      <c r="G5158">
        <v>-0.376388</v>
      </c>
      <c r="H5158">
        <v>4.7215699999999999E-2</v>
      </c>
      <c r="I5158" s="11">
        <v>1.662287E-15</v>
      </c>
      <c r="J5158">
        <v>17304</v>
      </c>
    </row>
    <row r="5159" spans="1:10" x14ac:dyDescent="0.35">
      <c r="A5159" t="s">
        <v>5926</v>
      </c>
      <c r="B5159">
        <v>22</v>
      </c>
      <c r="C5159" t="s">
        <v>2627</v>
      </c>
      <c r="D5159">
        <v>40784325</v>
      </c>
      <c r="E5159" t="s">
        <v>6071</v>
      </c>
      <c r="F5159" t="s">
        <v>209</v>
      </c>
      <c r="G5159">
        <v>0.57220700000000002</v>
      </c>
      <c r="H5159">
        <v>7.1814100000000006E-2</v>
      </c>
      <c r="I5159" s="11">
        <v>1.7139249999999999E-15</v>
      </c>
      <c r="J5159">
        <v>17304</v>
      </c>
    </row>
    <row r="5160" spans="1:10" x14ac:dyDescent="0.35">
      <c r="A5160" t="s">
        <v>5926</v>
      </c>
      <c r="B5160">
        <v>3</v>
      </c>
      <c r="C5160" t="s">
        <v>3740</v>
      </c>
      <c r="D5160">
        <v>156502133</v>
      </c>
      <c r="E5160" t="s">
        <v>3741</v>
      </c>
      <c r="F5160" t="s">
        <v>211</v>
      </c>
      <c r="G5160">
        <v>-0.209119</v>
      </c>
      <c r="H5160">
        <v>2.6246999999999999E-2</v>
      </c>
      <c r="I5160" s="11">
        <v>1.7216399999999999E-15</v>
      </c>
      <c r="J5160">
        <v>17304</v>
      </c>
    </row>
    <row r="5161" spans="1:10" x14ac:dyDescent="0.35">
      <c r="A5161" t="s">
        <v>5926</v>
      </c>
      <c r="B5161">
        <v>21</v>
      </c>
      <c r="C5161" t="s">
        <v>3751</v>
      </c>
      <c r="D5161">
        <v>36118936</v>
      </c>
      <c r="E5161" t="s">
        <v>7296</v>
      </c>
      <c r="F5161" t="s">
        <v>209</v>
      </c>
      <c r="G5161">
        <v>-0.50017199999999995</v>
      </c>
      <c r="H5161">
        <v>6.2792799999999996E-2</v>
      </c>
      <c r="I5161" s="11">
        <v>1.7480150000000001E-15</v>
      </c>
      <c r="J5161">
        <v>17304</v>
      </c>
    </row>
    <row r="5162" spans="1:10" x14ac:dyDescent="0.35">
      <c r="A5162" t="s">
        <v>5926</v>
      </c>
      <c r="B5162">
        <v>10</v>
      </c>
      <c r="C5162" t="s">
        <v>844</v>
      </c>
      <c r="D5162">
        <v>30876912</v>
      </c>
      <c r="E5162" t="s">
        <v>11</v>
      </c>
      <c r="F5162" t="s">
        <v>209</v>
      </c>
      <c r="G5162">
        <v>-0.46787600000000001</v>
      </c>
      <c r="H5162">
        <v>5.8741500000000002E-2</v>
      </c>
      <c r="I5162" s="11">
        <v>1.7543559999999999E-15</v>
      </c>
      <c r="J5162">
        <v>17304</v>
      </c>
    </row>
    <row r="5163" spans="1:10" x14ac:dyDescent="0.35">
      <c r="A5163" t="s">
        <v>5926</v>
      </c>
      <c r="B5163">
        <v>17</v>
      </c>
      <c r="C5163" t="s">
        <v>2944</v>
      </c>
      <c r="D5163">
        <v>40558063</v>
      </c>
      <c r="E5163" t="s">
        <v>1535</v>
      </c>
      <c r="F5163" t="s">
        <v>211</v>
      </c>
      <c r="G5163">
        <v>-0.24010100000000001</v>
      </c>
      <c r="H5163">
        <v>3.0157300000000001E-2</v>
      </c>
      <c r="I5163" s="11">
        <v>1.802456E-15</v>
      </c>
      <c r="J5163">
        <v>17304</v>
      </c>
    </row>
    <row r="5164" spans="1:10" x14ac:dyDescent="0.35">
      <c r="A5164" t="s">
        <v>5926</v>
      </c>
      <c r="B5164">
        <v>2</v>
      </c>
      <c r="C5164" t="s">
        <v>1522</v>
      </c>
      <c r="D5164">
        <v>242699892</v>
      </c>
      <c r="E5164" t="s">
        <v>6633</v>
      </c>
      <c r="F5164" t="s">
        <v>211</v>
      </c>
      <c r="G5164">
        <v>-0.31500699999999998</v>
      </c>
      <c r="H5164">
        <v>3.9583399999999998E-2</v>
      </c>
      <c r="I5164" s="11">
        <v>1.8550879999999999E-15</v>
      </c>
      <c r="J5164">
        <v>17304</v>
      </c>
    </row>
    <row r="5165" spans="1:10" x14ac:dyDescent="0.35">
      <c r="A5165" t="s">
        <v>5926</v>
      </c>
      <c r="B5165">
        <v>10</v>
      </c>
      <c r="C5165" t="s">
        <v>1561</v>
      </c>
      <c r="D5165">
        <v>70266457</v>
      </c>
      <c r="E5165" t="s">
        <v>6660</v>
      </c>
      <c r="F5165" t="s">
        <v>211</v>
      </c>
      <c r="G5165">
        <v>-0.29394799999999999</v>
      </c>
      <c r="H5165">
        <v>3.6946399999999997E-2</v>
      </c>
      <c r="I5165" s="11">
        <v>1.8849930000000001E-15</v>
      </c>
      <c r="J5165">
        <v>17304</v>
      </c>
    </row>
    <row r="5166" spans="1:10" x14ac:dyDescent="0.35">
      <c r="A5166" t="s">
        <v>5926</v>
      </c>
      <c r="B5166">
        <v>11</v>
      </c>
      <c r="C5166" t="s">
        <v>625</v>
      </c>
      <c r="D5166">
        <v>12257627</v>
      </c>
      <c r="E5166" t="s">
        <v>6382</v>
      </c>
      <c r="F5166" t="s">
        <v>209</v>
      </c>
      <c r="G5166">
        <v>-0.38182500000000003</v>
      </c>
      <c r="H5166">
        <v>4.7999399999999998E-2</v>
      </c>
      <c r="I5166" s="11">
        <v>1.9046200000000002E-15</v>
      </c>
      <c r="J5166">
        <v>17304</v>
      </c>
    </row>
    <row r="5167" spans="1:10" x14ac:dyDescent="0.35">
      <c r="A5167" t="s">
        <v>5926</v>
      </c>
      <c r="B5167">
        <v>3</v>
      </c>
      <c r="C5167" t="s">
        <v>889</v>
      </c>
      <c r="D5167">
        <v>153091368</v>
      </c>
      <c r="E5167" t="s">
        <v>11</v>
      </c>
      <c r="F5167" t="s">
        <v>209</v>
      </c>
      <c r="G5167">
        <v>-0.36552099999999998</v>
      </c>
      <c r="H5167">
        <v>4.5956799999999999E-2</v>
      </c>
      <c r="I5167" s="11">
        <v>1.9230970000000002E-15</v>
      </c>
      <c r="J5167">
        <v>17304</v>
      </c>
    </row>
    <row r="5168" spans="1:10" x14ac:dyDescent="0.35">
      <c r="A5168" t="s">
        <v>5926</v>
      </c>
      <c r="B5168">
        <v>1</v>
      </c>
      <c r="C5168" t="s">
        <v>2901</v>
      </c>
      <c r="D5168">
        <v>245915113</v>
      </c>
      <c r="E5168" t="s">
        <v>6344</v>
      </c>
      <c r="F5168" t="s">
        <v>209</v>
      </c>
      <c r="G5168">
        <v>-0.457424</v>
      </c>
      <c r="H5168">
        <v>5.7528099999999999E-2</v>
      </c>
      <c r="I5168" s="11">
        <v>1.9587020000000001E-15</v>
      </c>
      <c r="J5168">
        <v>17304</v>
      </c>
    </row>
    <row r="5169" spans="1:10" x14ac:dyDescent="0.35">
      <c r="A5169" t="s">
        <v>5926</v>
      </c>
      <c r="B5169">
        <v>22</v>
      </c>
      <c r="C5169" t="s">
        <v>3749</v>
      </c>
      <c r="D5169">
        <v>30711298</v>
      </c>
      <c r="E5169" t="s">
        <v>6537</v>
      </c>
      <c r="F5169" t="s">
        <v>209</v>
      </c>
      <c r="G5169">
        <v>-0.31865100000000002</v>
      </c>
      <c r="H5169">
        <v>4.0076899999999999E-2</v>
      </c>
      <c r="I5169" s="11">
        <v>1.9637069999999999E-15</v>
      </c>
      <c r="J5169">
        <v>17304</v>
      </c>
    </row>
    <row r="5170" spans="1:10" x14ac:dyDescent="0.35">
      <c r="A5170" t="s">
        <v>5926</v>
      </c>
      <c r="B5170">
        <v>17</v>
      </c>
      <c r="C5170" t="s">
        <v>2926</v>
      </c>
      <c r="D5170">
        <v>43517795</v>
      </c>
      <c r="E5170" t="s">
        <v>7110</v>
      </c>
      <c r="F5170" t="s">
        <v>211</v>
      </c>
      <c r="G5170">
        <v>-0.48602800000000002</v>
      </c>
      <c r="H5170">
        <v>6.1134399999999998E-2</v>
      </c>
      <c r="I5170" s="11">
        <v>1.9769860000000001E-15</v>
      </c>
      <c r="J5170">
        <v>17304</v>
      </c>
    </row>
    <row r="5171" spans="1:10" x14ac:dyDescent="0.35">
      <c r="A5171" t="s">
        <v>5926</v>
      </c>
      <c r="B5171">
        <v>7</v>
      </c>
      <c r="C5171" t="s">
        <v>3021</v>
      </c>
      <c r="D5171">
        <v>106452600</v>
      </c>
      <c r="E5171" t="s">
        <v>11</v>
      </c>
      <c r="F5171" t="s">
        <v>209</v>
      </c>
      <c r="G5171">
        <v>0.32114700000000002</v>
      </c>
      <c r="H5171">
        <v>4.0398700000000003E-2</v>
      </c>
      <c r="I5171" s="11">
        <v>1.9885010000000001E-15</v>
      </c>
      <c r="J5171">
        <v>17304</v>
      </c>
    </row>
    <row r="5172" spans="1:10" x14ac:dyDescent="0.35">
      <c r="A5172" t="s">
        <v>5926</v>
      </c>
      <c r="B5172">
        <v>2</v>
      </c>
      <c r="C5172" t="s">
        <v>3753</v>
      </c>
      <c r="D5172">
        <v>110288901</v>
      </c>
      <c r="E5172" t="s">
        <v>11</v>
      </c>
      <c r="F5172" t="s">
        <v>211</v>
      </c>
      <c r="G5172">
        <v>0.59214500000000003</v>
      </c>
      <c r="H5172">
        <v>7.4490299999999995E-2</v>
      </c>
      <c r="I5172" s="11">
        <v>1.9906209999999998E-15</v>
      </c>
      <c r="J5172">
        <v>17304</v>
      </c>
    </row>
    <row r="5173" spans="1:10" x14ac:dyDescent="0.35">
      <c r="A5173" t="s">
        <v>5926</v>
      </c>
      <c r="B5173">
        <v>11</v>
      </c>
      <c r="C5173" t="s">
        <v>3746</v>
      </c>
      <c r="D5173">
        <v>1750939</v>
      </c>
      <c r="E5173" t="s">
        <v>3747</v>
      </c>
      <c r="F5173" t="s">
        <v>211</v>
      </c>
      <c r="G5173">
        <v>-0.276279</v>
      </c>
      <c r="H5173">
        <v>3.4760800000000001E-2</v>
      </c>
      <c r="I5173" s="11">
        <v>2.0116129999999998E-15</v>
      </c>
      <c r="J5173">
        <v>17304</v>
      </c>
    </row>
    <row r="5174" spans="1:10" x14ac:dyDescent="0.35">
      <c r="A5174" t="s">
        <v>5926</v>
      </c>
      <c r="B5174">
        <v>1</v>
      </c>
      <c r="C5174" t="s">
        <v>863</v>
      </c>
      <c r="D5174">
        <v>51779655</v>
      </c>
      <c r="E5174" t="s">
        <v>6375</v>
      </c>
      <c r="F5174" t="s">
        <v>209</v>
      </c>
      <c r="G5174">
        <v>-0.41214600000000001</v>
      </c>
      <c r="H5174">
        <v>5.1876600000000002E-2</v>
      </c>
      <c r="I5174" s="11">
        <v>2.0649220000000001E-15</v>
      </c>
      <c r="J5174">
        <v>17304</v>
      </c>
    </row>
    <row r="5175" spans="1:10" x14ac:dyDescent="0.35">
      <c r="A5175" t="s">
        <v>5926</v>
      </c>
      <c r="B5175">
        <v>16</v>
      </c>
      <c r="C5175" t="s">
        <v>1515</v>
      </c>
      <c r="D5175">
        <v>88989387</v>
      </c>
      <c r="E5175" t="s">
        <v>6601</v>
      </c>
      <c r="F5175" t="s">
        <v>209</v>
      </c>
      <c r="G5175">
        <v>-0.47623300000000002</v>
      </c>
      <c r="H5175">
        <v>5.9956700000000002E-2</v>
      </c>
      <c r="I5175" s="11">
        <v>2.0950470000000001E-15</v>
      </c>
      <c r="J5175">
        <v>17304</v>
      </c>
    </row>
    <row r="5176" spans="1:10" x14ac:dyDescent="0.35">
      <c r="A5176" t="s">
        <v>5926</v>
      </c>
      <c r="B5176">
        <v>9</v>
      </c>
      <c r="C5176" t="s">
        <v>497</v>
      </c>
      <c r="D5176">
        <v>72660082</v>
      </c>
      <c r="E5176" t="s">
        <v>498</v>
      </c>
      <c r="F5176" t="s">
        <v>211</v>
      </c>
      <c r="G5176">
        <v>-0.403978</v>
      </c>
      <c r="H5176">
        <v>5.0892399999999997E-2</v>
      </c>
      <c r="I5176" s="11">
        <v>2.1817769999999999E-15</v>
      </c>
      <c r="J5176">
        <v>17304</v>
      </c>
    </row>
    <row r="5177" spans="1:10" x14ac:dyDescent="0.35">
      <c r="A5177" t="s">
        <v>5926</v>
      </c>
      <c r="B5177">
        <v>15</v>
      </c>
      <c r="C5177" t="s">
        <v>1129</v>
      </c>
      <c r="D5177">
        <v>66717778</v>
      </c>
      <c r="E5177" t="s">
        <v>1130</v>
      </c>
      <c r="F5177" t="s">
        <v>211</v>
      </c>
      <c r="G5177">
        <v>0.37734099999999998</v>
      </c>
      <c r="H5177">
        <v>4.7548300000000002E-2</v>
      </c>
      <c r="I5177" s="11">
        <v>2.216165E-15</v>
      </c>
      <c r="J5177">
        <v>17304</v>
      </c>
    </row>
    <row r="5178" spans="1:10" x14ac:dyDescent="0.35">
      <c r="A5178" t="s">
        <v>5926</v>
      </c>
      <c r="B5178">
        <v>10</v>
      </c>
      <c r="C5178" t="s">
        <v>275</v>
      </c>
      <c r="D5178">
        <v>74004071</v>
      </c>
      <c r="E5178" t="s">
        <v>11</v>
      </c>
      <c r="F5178" t="s">
        <v>209</v>
      </c>
      <c r="G5178">
        <v>0.23491400000000001</v>
      </c>
      <c r="H5178">
        <v>2.9606400000000001E-2</v>
      </c>
      <c r="I5178" s="11">
        <v>2.2404809999999999E-15</v>
      </c>
      <c r="J5178">
        <v>17304</v>
      </c>
    </row>
    <row r="5179" spans="1:10" x14ac:dyDescent="0.35">
      <c r="A5179" t="s">
        <v>5926</v>
      </c>
      <c r="B5179">
        <v>1</v>
      </c>
      <c r="C5179" t="s">
        <v>734</v>
      </c>
      <c r="D5179">
        <v>179843111</v>
      </c>
      <c r="E5179" t="s">
        <v>6298</v>
      </c>
      <c r="F5179" t="s">
        <v>211</v>
      </c>
      <c r="G5179">
        <v>0.376079</v>
      </c>
      <c r="H5179">
        <v>4.7401499999999999E-2</v>
      </c>
      <c r="I5179" s="11">
        <v>2.2528549999999998E-15</v>
      </c>
      <c r="J5179">
        <v>17304</v>
      </c>
    </row>
    <row r="5180" spans="1:10" x14ac:dyDescent="0.35">
      <c r="A5180" t="s">
        <v>5926</v>
      </c>
      <c r="B5180">
        <v>1</v>
      </c>
      <c r="C5180" t="s">
        <v>3734</v>
      </c>
      <c r="D5180">
        <v>9372708</v>
      </c>
      <c r="E5180" t="s">
        <v>2130</v>
      </c>
      <c r="F5180" t="s">
        <v>209</v>
      </c>
      <c r="G5180">
        <v>-0.62082400000000004</v>
      </c>
      <c r="H5180">
        <v>7.82804E-2</v>
      </c>
      <c r="I5180" s="11">
        <v>2.3099459999999999E-15</v>
      </c>
      <c r="J5180">
        <v>17304</v>
      </c>
    </row>
    <row r="5181" spans="1:10" x14ac:dyDescent="0.35">
      <c r="A5181" t="s">
        <v>5926</v>
      </c>
      <c r="B5181">
        <v>17</v>
      </c>
      <c r="C5181" t="s">
        <v>2819</v>
      </c>
      <c r="D5181">
        <v>46669113</v>
      </c>
      <c r="E5181" t="s">
        <v>7077</v>
      </c>
      <c r="F5181" t="s">
        <v>209</v>
      </c>
      <c r="G5181">
        <v>-0.21401200000000001</v>
      </c>
      <c r="H5181">
        <v>2.6988999999999999E-2</v>
      </c>
      <c r="I5181" s="11">
        <v>2.3316109999999999E-15</v>
      </c>
      <c r="J5181">
        <v>17304</v>
      </c>
    </row>
    <row r="5182" spans="1:10" x14ac:dyDescent="0.35">
      <c r="A5182" t="s">
        <v>5926</v>
      </c>
      <c r="B5182">
        <v>5</v>
      </c>
      <c r="C5182" t="s">
        <v>3748</v>
      </c>
      <c r="D5182">
        <v>95206217</v>
      </c>
      <c r="E5182" t="s">
        <v>11</v>
      </c>
      <c r="F5182" t="s">
        <v>209</v>
      </c>
      <c r="G5182">
        <v>0.47075699999999998</v>
      </c>
      <c r="H5182">
        <v>5.9399500000000001E-2</v>
      </c>
      <c r="I5182" s="11">
        <v>2.414264E-15</v>
      </c>
      <c r="J5182">
        <v>17304</v>
      </c>
    </row>
    <row r="5183" spans="1:10" x14ac:dyDescent="0.35">
      <c r="A5183" t="s">
        <v>5926</v>
      </c>
      <c r="B5183">
        <v>7</v>
      </c>
      <c r="C5183" t="s">
        <v>2321</v>
      </c>
      <c r="D5183">
        <v>5739735</v>
      </c>
      <c r="E5183" t="s">
        <v>6032</v>
      </c>
      <c r="F5183" t="s">
        <v>209</v>
      </c>
      <c r="G5183">
        <v>-0.21901100000000001</v>
      </c>
      <c r="H5183">
        <v>2.7647700000000001E-2</v>
      </c>
      <c r="I5183" s="11">
        <v>2.4884450000000001E-15</v>
      </c>
      <c r="J5183">
        <v>17304</v>
      </c>
    </row>
    <row r="5184" spans="1:10" x14ac:dyDescent="0.35">
      <c r="A5184" t="s">
        <v>5926</v>
      </c>
      <c r="B5184">
        <v>20</v>
      </c>
      <c r="C5184" t="s">
        <v>3760</v>
      </c>
      <c r="D5184">
        <v>56286697</v>
      </c>
      <c r="E5184" t="s">
        <v>7297</v>
      </c>
      <c r="F5184" t="s">
        <v>209</v>
      </c>
      <c r="G5184">
        <v>-0.52937699999999999</v>
      </c>
      <c r="H5184">
        <v>6.6828100000000001E-2</v>
      </c>
      <c r="I5184" s="11">
        <v>2.4888849999999998E-15</v>
      </c>
      <c r="J5184">
        <v>17304</v>
      </c>
    </row>
    <row r="5185" spans="1:10" x14ac:dyDescent="0.35">
      <c r="A5185" t="s">
        <v>5926</v>
      </c>
      <c r="B5185">
        <v>1</v>
      </c>
      <c r="C5185" t="s">
        <v>3758</v>
      </c>
      <c r="D5185">
        <v>184504284</v>
      </c>
      <c r="E5185" t="s">
        <v>3759</v>
      </c>
      <c r="F5185" t="s">
        <v>209</v>
      </c>
      <c r="G5185">
        <v>0.50272600000000001</v>
      </c>
      <c r="H5185">
        <v>6.3467999999999997E-2</v>
      </c>
      <c r="I5185" s="11">
        <v>2.4995980000000002E-15</v>
      </c>
      <c r="J5185">
        <v>17304</v>
      </c>
    </row>
    <row r="5186" spans="1:10" x14ac:dyDescent="0.35">
      <c r="A5186" t="s">
        <v>5926</v>
      </c>
      <c r="B5186">
        <v>2</v>
      </c>
      <c r="C5186" t="s">
        <v>1343</v>
      </c>
      <c r="D5186">
        <v>174049232</v>
      </c>
      <c r="E5186" t="s">
        <v>6347</v>
      </c>
      <c r="F5186" t="s">
        <v>209</v>
      </c>
      <c r="G5186">
        <v>-0.33353300000000002</v>
      </c>
      <c r="H5186">
        <v>4.21085E-2</v>
      </c>
      <c r="I5186" s="11">
        <v>2.5022329999999999E-15</v>
      </c>
      <c r="J5186">
        <v>17304</v>
      </c>
    </row>
    <row r="5187" spans="1:10" x14ac:dyDescent="0.35">
      <c r="A5187" t="s">
        <v>5926</v>
      </c>
      <c r="B5187">
        <v>3</v>
      </c>
      <c r="C5187" t="s">
        <v>2432</v>
      </c>
      <c r="D5187">
        <v>132631089</v>
      </c>
      <c r="E5187" t="s">
        <v>11</v>
      </c>
      <c r="F5187" t="s">
        <v>209</v>
      </c>
      <c r="G5187">
        <v>0.258438</v>
      </c>
      <c r="H5187">
        <v>3.26317E-2</v>
      </c>
      <c r="I5187" s="11">
        <v>2.5214710000000001E-15</v>
      </c>
      <c r="J5187">
        <v>17304</v>
      </c>
    </row>
    <row r="5188" spans="1:10" x14ac:dyDescent="0.35">
      <c r="A5188" t="s">
        <v>5926</v>
      </c>
      <c r="B5188">
        <v>6</v>
      </c>
      <c r="C5188" t="s">
        <v>2551</v>
      </c>
      <c r="D5188">
        <v>30881549</v>
      </c>
      <c r="E5188" t="s">
        <v>7009</v>
      </c>
      <c r="F5188" t="s">
        <v>211</v>
      </c>
      <c r="G5188">
        <v>-0.34111200000000003</v>
      </c>
      <c r="H5188">
        <v>4.3078600000000002E-2</v>
      </c>
      <c r="I5188" s="11">
        <v>2.5517269999999999E-15</v>
      </c>
      <c r="J5188">
        <v>17304</v>
      </c>
    </row>
    <row r="5189" spans="1:10" x14ac:dyDescent="0.35">
      <c r="A5189" t="s">
        <v>5926</v>
      </c>
      <c r="B5189">
        <v>14</v>
      </c>
      <c r="C5189" t="s">
        <v>2437</v>
      </c>
      <c r="D5189">
        <v>24820950</v>
      </c>
      <c r="E5189" t="s">
        <v>11</v>
      </c>
      <c r="F5189" t="s">
        <v>211</v>
      </c>
      <c r="G5189">
        <v>0.29927700000000002</v>
      </c>
      <c r="H5189">
        <v>3.7795799999999997E-2</v>
      </c>
      <c r="I5189" s="11">
        <v>2.5536140000000002E-15</v>
      </c>
      <c r="J5189">
        <v>17304</v>
      </c>
    </row>
    <row r="5190" spans="1:10" x14ac:dyDescent="0.35">
      <c r="A5190" t="s">
        <v>5926</v>
      </c>
      <c r="B5190">
        <v>10</v>
      </c>
      <c r="C5190" t="s">
        <v>3764</v>
      </c>
      <c r="D5190">
        <v>48362159</v>
      </c>
      <c r="E5190" t="s">
        <v>2396</v>
      </c>
      <c r="F5190" t="s">
        <v>211</v>
      </c>
      <c r="G5190">
        <v>0.30573400000000001</v>
      </c>
      <c r="H5190">
        <v>3.8628999999999997E-2</v>
      </c>
      <c r="I5190" s="11">
        <v>2.62914E-15</v>
      </c>
      <c r="J5190">
        <v>17304</v>
      </c>
    </row>
    <row r="5191" spans="1:10" x14ac:dyDescent="0.35">
      <c r="A5191" t="s">
        <v>5926</v>
      </c>
      <c r="B5191">
        <v>6</v>
      </c>
      <c r="C5191" t="s">
        <v>577</v>
      </c>
      <c r="D5191">
        <v>109006376</v>
      </c>
      <c r="E5191" t="s">
        <v>11</v>
      </c>
      <c r="F5191" t="s">
        <v>211</v>
      </c>
      <c r="G5191">
        <v>-0.34834100000000001</v>
      </c>
      <c r="H5191">
        <v>4.4039399999999999E-2</v>
      </c>
      <c r="I5191" s="11">
        <v>2.7336440000000001E-15</v>
      </c>
      <c r="J5191">
        <v>17304</v>
      </c>
    </row>
    <row r="5192" spans="1:10" x14ac:dyDescent="0.35">
      <c r="A5192" t="s">
        <v>5926</v>
      </c>
      <c r="B5192">
        <v>5</v>
      </c>
      <c r="C5192" t="s">
        <v>354</v>
      </c>
      <c r="D5192">
        <v>14671841</v>
      </c>
      <c r="E5192" t="s">
        <v>355</v>
      </c>
      <c r="F5192" t="s">
        <v>211</v>
      </c>
      <c r="G5192">
        <v>-0.27852900000000003</v>
      </c>
      <c r="H5192">
        <v>3.5220399999999999E-2</v>
      </c>
      <c r="I5192" s="11">
        <v>2.7688179999999999E-15</v>
      </c>
      <c r="J5192">
        <v>17304</v>
      </c>
    </row>
    <row r="5193" spans="1:10" x14ac:dyDescent="0.35">
      <c r="A5193" t="s">
        <v>5926</v>
      </c>
      <c r="B5193">
        <v>17</v>
      </c>
      <c r="C5193" t="s">
        <v>784</v>
      </c>
      <c r="D5193">
        <v>6918952</v>
      </c>
      <c r="E5193" t="s">
        <v>6384</v>
      </c>
      <c r="F5193" t="s">
        <v>209</v>
      </c>
      <c r="G5193">
        <v>-0.13919699999999999</v>
      </c>
      <c r="H5193">
        <v>1.7605599999999999E-2</v>
      </c>
      <c r="I5193" s="11">
        <v>2.8076940000000001E-15</v>
      </c>
      <c r="J5193">
        <v>17304</v>
      </c>
    </row>
    <row r="5194" spans="1:10" x14ac:dyDescent="0.35">
      <c r="A5194" t="s">
        <v>5926</v>
      </c>
      <c r="B5194">
        <v>2</v>
      </c>
      <c r="C5194" t="s">
        <v>2293</v>
      </c>
      <c r="D5194">
        <v>60972890</v>
      </c>
      <c r="E5194" t="s">
        <v>11</v>
      </c>
      <c r="F5194" t="s">
        <v>211</v>
      </c>
      <c r="G5194">
        <v>-0.447606</v>
      </c>
      <c r="H5194">
        <v>5.6628499999999998E-2</v>
      </c>
      <c r="I5194" s="11">
        <v>2.8566780000000001E-15</v>
      </c>
      <c r="J5194">
        <v>17304</v>
      </c>
    </row>
    <row r="5195" spans="1:10" x14ac:dyDescent="0.35">
      <c r="A5195" t="s">
        <v>5926</v>
      </c>
      <c r="B5195">
        <v>3</v>
      </c>
      <c r="C5195" t="s">
        <v>971</v>
      </c>
      <c r="D5195">
        <v>142605811</v>
      </c>
      <c r="E5195" t="s">
        <v>972</v>
      </c>
      <c r="F5195" t="s">
        <v>209</v>
      </c>
      <c r="G5195">
        <v>-0.20175899999999999</v>
      </c>
      <c r="H5195">
        <v>2.5530500000000001E-2</v>
      </c>
      <c r="I5195" s="11">
        <v>2.8930019999999999E-15</v>
      </c>
      <c r="J5195">
        <v>17304</v>
      </c>
    </row>
    <row r="5196" spans="1:10" x14ac:dyDescent="0.35">
      <c r="A5196" t="s">
        <v>5926</v>
      </c>
      <c r="B5196">
        <v>9</v>
      </c>
      <c r="C5196" t="s">
        <v>3728</v>
      </c>
      <c r="D5196">
        <v>100292179</v>
      </c>
      <c r="E5196" t="s">
        <v>7298</v>
      </c>
      <c r="F5196" t="s">
        <v>211</v>
      </c>
      <c r="G5196">
        <v>0.47170099999999998</v>
      </c>
      <c r="H5196">
        <v>5.9704699999999999E-2</v>
      </c>
      <c r="I5196" s="11">
        <v>2.9421869999999999E-15</v>
      </c>
      <c r="J5196">
        <v>17304</v>
      </c>
    </row>
    <row r="5197" spans="1:10" x14ac:dyDescent="0.35">
      <c r="A5197" t="s">
        <v>5926</v>
      </c>
      <c r="B5197">
        <v>6</v>
      </c>
      <c r="C5197" t="s">
        <v>2433</v>
      </c>
      <c r="D5197">
        <v>15551489</v>
      </c>
      <c r="E5197" t="s">
        <v>6983</v>
      </c>
      <c r="F5197" t="s">
        <v>209</v>
      </c>
      <c r="G5197">
        <v>-0.41403699999999999</v>
      </c>
      <c r="H5197">
        <v>5.2411699999999999E-2</v>
      </c>
      <c r="I5197" s="11">
        <v>2.9625160000000002E-15</v>
      </c>
      <c r="J5197">
        <v>17304</v>
      </c>
    </row>
    <row r="5198" spans="1:10" x14ac:dyDescent="0.35">
      <c r="A5198" t="s">
        <v>5926</v>
      </c>
      <c r="B5198">
        <v>10</v>
      </c>
      <c r="C5198" t="s">
        <v>345</v>
      </c>
      <c r="D5198">
        <v>45748876</v>
      </c>
      <c r="E5198" t="s">
        <v>11</v>
      </c>
      <c r="F5198" t="s">
        <v>209</v>
      </c>
      <c r="G5198">
        <v>-0.48647600000000002</v>
      </c>
      <c r="H5198">
        <v>6.15816E-2</v>
      </c>
      <c r="I5198" s="11">
        <v>2.9627079999999999E-15</v>
      </c>
      <c r="J5198">
        <v>17304</v>
      </c>
    </row>
    <row r="5199" spans="1:10" x14ac:dyDescent="0.35">
      <c r="A5199" t="s">
        <v>5926</v>
      </c>
      <c r="B5199">
        <v>15</v>
      </c>
      <c r="C5199" t="s">
        <v>2429</v>
      </c>
      <c r="D5199">
        <v>52581908</v>
      </c>
      <c r="E5199" t="s">
        <v>816</v>
      </c>
      <c r="F5199" t="s">
        <v>211</v>
      </c>
      <c r="G5199">
        <v>-0.37894899999999998</v>
      </c>
      <c r="H5199">
        <v>4.79896E-2</v>
      </c>
      <c r="I5199" s="11">
        <v>3.039948E-15</v>
      </c>
      <c r="J5199">
        <v>17304</v>
      </c>
    </row>
    <row r="5200" spans="1:10" x14ac:dyDescent="0.35">
      <c r="A5200" t="s">
        <v>5926</v>
      </c>
      <c r="B5200">
        <v>5</v>
      </c>
      <c r="C5200" t="s">
        <v>2305</v>
      </c>
      <c r="D5200">
        <v>131601500</v>
      </c>
      <c r="E5200" t="s">
        <v>6958</v>
      </c>
      <c r="F5200" t="s">
        <v>209</v>
      </c>
      <c r="G5200">
        <v>-0.48439300000000002</v>
      </c>
      <c r="H5200">
        <v>6.1352700000000003E-2</v>
      </c>
      <c r="I5200" s="11">
        <v>3.070553E-15</v>
      </c>
      <c r="J5200">
        <v>17304</v>
      </c>
    </row>
    <row r="5201" spans="1:10" x14ac:dyDescent="0.35">
      <c r="A5201" t="s">
        <v>5926</v>
      </c>
      <c r="B5201">
        <v>1</v>
      </c>
      <c r="C5201" t="s">
        <v>2393</v>
      </c>
      <c r="D5201">
        <v>90165225</v>
      </c>
      <c r="E5201" t="s">
        <v>2394</v>
      </c>
      <c r="F5201" t="s">
        <v>209</v>
      </c>
      <c r="G5201">
        <v>-0.26896700000000001</v>
      </c>
      <c r="H5201">
        <v>3.4068599999999997E-2</v>
      </c>
      <c r="I5201" s="11">
        <v>3.0799840000000001E-15</v>
      </c>
      <c r="J5201">
        <v>17304</v>
      </c>
    </row>
    <row r="5202" spans="1:10" x14ac:dyDescent="0.35">
      <c r="A5202" t="s">
        <v>5926</v>
      </c>
      <c r="B5202">
        <v>1</v>
      </c>
      <c r="C5202" t="s">
        <v>3107</v>
      </c>
      <c r="D5202">
        <v>154525331</v>
      </c>
      <c r="E5202" t="s">
        <v>7153</v>
      </c>
      <c r="F5202" t="s">
        <v>211</v>
      </c>
      <c r="G5202">
        <v>-0.55668300000000004</v>
      </c>
      <c r="H5202">
        <v>7.0519899999999996E-2</v>
      </c>
      <c r="I5202" s="11">
        <v>3.1011710000000001E-15</v>
      </c>
      <c r="J5202">
        <v>17304</v>
      </c>
    </row>
    <row r="5203" spans="1:10" x14ac:dyDescent="0.35">
      <c r="A5203" t="s">
        <v>5926</v>
      </c>
      <c r="B5203">
        <v>6</v>
      </c>
      <c r="C5203" t="s">
        <v>3187</v>
      </c>
      <c r="D5203">
        <v>15501554</v>
      </c>
      <c r="E5203" t="s">
        <v>7164</v>
      </c>
      <c r="F5203" t="s">
        <v>209</v>
      </c>
      <c r="G5203">
        <v>-0.470912</v>
      </c>
      <c r="H5203">
        <v>5.9693900000000001E-2</v>
      </c>
      <c r="I5203" s="11">
        <v>3.2326940000000001E-15</v>
      </c>
      <c r="J5203">
        <v>17304</v>
      </c>
    </row>
    <row r="5204" spans="1:10" x14ac:dyDescent="0.35">
      <c r="A5204" t="s">
        <v>5926</v>
      </c>
      <c r="B5204">
        <v>17</v>
      </c>
      <c r="C5204" t="s">
        <v>1284</v>
      </c>
      <c r="D5204">
        <v>17712609</v>
      </c>
      <c r="E5204" t="s">
        <v>586</v>
      </c>
      <c r="F5204" t="s">
        <v>211</v>
      </c>
      <c r="G5204">
        <v>0.47574</v>
      </c>
      <c r="H5204">
        <v>6.0314600000000003E-2</v>
      </c>
      <c r="I5204" s="11">
        <v>3.262338E-15</v>
      </c>
      <c r="J5204">
        <v>17304</v>
      </c>
    </row>
    <row r="5205" spans="1:10" x14ac:dyDescent="0.35">
      <c r="A5205" t="s">
        <v>5926</v>
      </c>
      <c r="B5205">
        <v>2</v>
      </c>
      <c r="C5205" t="s">
        <v>585</v>
      </c>
      <c r="D5205">
        <v>107449852</v>
      </c>
      <c r="E5205" t="s">
        <v>6351</v>
      </c>
      <c r="F5205" t="s">
        <v>209</v>
      </c>
      <c r="G5205">
        <v>-0.219836</v>
      </c>
      <c r="H5205">
        <v>2.7874599999999999E-2</v>
      </c>
      <c r="I5205" s="11">
        <v>3.2890269999999999E-15</v>
      </c>
      <c r="J5205">
        <v>17304</v>
      </c>
    </row>
    <row r="5206" spans="1:10" x14ac:dyDescent="0.35">
      <c r="A5206" t="s">
        <v>5926</v>
      </c>
      <c r="B5206">
        <v>1</v>
      </c>
      <c r="C5206" t="s">
        <v>2523</v>
      </c>
      <c r="D5206">
        <v>159174162</v>
      </c>
      <c r="E5206" t="s">
        <v>6994</v>
      </c>
      <c r="F5206" t="s">
        <v>211</v>
      </c>
      <c r="G5206">
        <v>-0.44481100000000001</v>
      </c>
      <c r="H5206">
        <v>5.6408899999999998E-2</v>
      </c>
      <c r="I5206" s="11">
        <v>3.3191939999999999E-15</v>
      </c>
      <c r="J5206">
        <v>17304</v>
      </c>
    </row>
    <row r="5207" spans="1:10" x14ac:dyDescent="0.35">
      <c r="A5207" t="s">
        <v>5926</v>
      </c>
      <c r="B5207">
        <v>17</v>
      </c>
      <c r="C5207" t="s">
        <v>2611</v>
      </c>
      <c r="D5207">
        <v>39741002</v>
      </c>
      <c r="E5207" t="s">
        <v>2612</v>
      </c>
      <c r="F5207" t="s">
        <v>209</v>
      </c>
      <c r="G5207">
        <v>0.45972000000000002</v>
      </c>
      <c r="H5207">
        <v>5.8303199999999999E-2</v>
      </c>
      <c r="I5207" s="11">
        <v>3.3322509999999999E-15</v>
      </c>
      <c r="J5207">
        <v>17304</v>
      </c>
    </row>
    <row r="5208" spans="1:10" x14ac:dyDescent="0.35">
      <c r="A5208" t="s">
        <v>5926</v>
      </c>
      <c r="B5208">
        <v>7</v>
      </c>
      <c r="C5208" t="s">
        <v>161</v>
      </c>
      <c r="D5208">
        <v>71800412</v>
      </c>
      <c r="E5208" t="s">
        <v>6340</v>
      </c>
      <c r="F5208" t="s">
        <v>211</v>
      </c>
      <c r="G5208">
        <v>-0.29470800000000003</v>
      </c>
      <c r="H5208">
        <v>3.7377199999999999E-2</v>
      </c>
      <c r="I5208" s="11">
        <v>3.3404119999999998E-15</v>
      </c>
      <c r="J5208">
        <v>17304</v>
      </c>
    </row>
    <row r="5209" spans="1:10" x14ac:dyDescent="0.35">
      <c r="A5209" t="s">
        <v>5926</v>
      </c>
      <c r="B5209">
        <v>12</v>
      </c>
      <c r="C5209" t="s">
        <v>885</v>
      </c>
      <c r="D5209">
        <v>53490134</v>
      </c>
      <c r="E5209" t="s">
        <v>886</v>
      </c>
      <c r="F5209" t="s">
        <v>211</v>
      </c>
      <c r="G5209">
        <v>-0.366226</v>
      </c>
      <c r="H5209">
        <v>4.64486E-2</v>
      </c>
      <c r="I5209" s="11">
        <v>3.3438170000000001E-15</v>
      </c>
      <c r="J5209">
        <v>17304</v>
      </c>
    </row>
    <row r="5210" spans="1:10" x14ac:dyDescent="0.35">
      <c r="A5210" t="s">
        <v>5926</v>
      </c>
      <c r="B5210">
        <v>1</v>
      </c>
      <c r="C5210" t="s">
        <v>2357</v>
      </c>
      <c r="D5210">
        <v>36615864</v>
      </c>
      <c r="E5210" t="s">
        <v>6970</v>
      </c>
      <c r="F5210" t="s">
        <v>211</v>
      </c>
      <c r="G5210">
        <v>-0.48804199999999998</v>
      </c>
      <c r="H5210">
        <v>6.1958699999999998E-2</v>
      </c>
      <c r="I5210" s="11">
        <v>3.5542640000000004E-15</v>
      </c>
      <c r="J5210">
        <v>17304</v>
      </c>
    </row>
    <row r="5211" spans="1:10" x14ac:dyDescent="0.35">
      <c r="A5211" t="s">
        <v>5926</v>
      </c>
      <c r="B5211">
        <v>3</v>
      </c>
      <c r="C5211" t="s">
        <v>1283</v>
      </c>
      <c r="D5211">
        <v>142569221</v>
      </c>
      <c r="E5211" t="s">
        <v>972</v>
      </c>
      <c r="F5211" t="s">
        <v>209</v>
      </c>
      <c r="G5211">
        <v>-0.25737500000000002</v>
      </c>
      <c r="H5211">
        <v>3.2676200000000002E-2</v>
      </c>
      <c r="I5211" s="11">
        <v>3.5647089999999997E-15</v>
      </c>
      <c r="J5211">
        <v>17304</v>
      </c>
    </row>
    <row r="5212" spans="1:10" x14ac:dyDescent="0.35">
      <c r="A5212" t="s">
        <v>5926</v>
      </c>
      <c r="B5212">
        <v>2</v>
      </c>
      <c r="C5212" t="s">
        <v>1131</v>
      </c>
      <c r="D5212">
        <v>113676235</v>
      </c>
      <c r="E5212" t="s">
        <v>6925</v>
      </c>
      <c r="F5212" t="s">
        <v>211</v>
      </c>
      <c r="G5212">
        <v>0.27325500000000003</v>
      </c>
      <c r="H5212">
        <v>3.4693300000000003E-2</v>
      </c>
      <c r="I5212" s="11">
        <v>3.5712000000000001E-15</v>
      </c>
      <c r="J5212">
        <v>17304</v>
      </c>
    </row>
    <row r="5213" spans="1:10" x14ac:dyDescent="0.35">
      <c r="A5213" t="s">
        <v>5926</v>
      </c>
      <c r="B5213">
        <v>5</v>
      </c>
      <c r="C5213" t="s">
        <v>3788</v>
      </c>
      <c r="D5213">
        <v>10401195</v>
      </c>
      <c r="E5213" s="12">
        <v>38777</v>
      </c>
      <c r="F5213" t="s">
        <v>211</v>
      </c>
      <c r="G5213">
        <v>-0.232465</v>
      </c>
      <c r="H5213">
        <v>2.9526899999999998E-2</v>
      </c>
      <c r="I5213" s="11">
        <v>3.6661589999999998E-15</v>
      </c>
      <c r="J5213">
        <v>17304</v>
      </c>
    </row>
    <row r="5214" spans="1:10" x14ac:dyDescent="0.35">
      <c r="A5214" t="s">
        <v>5926</v>
      </c>
      <c r="B5214">
        <v>1</v>
      </c>
      <c r="C5214" t="s">
        <v>2588</v>
      </c>
      <c r="D5214">
        <v>224927882</v>
      </c>
      <c r="E5214" t="s">
        <v>2589</v>
      </c>
      <c r="F5214" t="s">
        <v>211</v>
      </c>
      <c r="G5214">
        <v>0.28624500000000003</v>
      </c>
      <c r="H5214">
        <v>3.6359900000000001E-2</v>
      </c>
      <c r="I5214" s="11">
        <v>3.679478E-15</v>
      </c>
      <c r="J5214">
        <v>17304</v>
      </c>
    </row>
    <row r="5215" spans="1:10" x14ac:dyDescent="0.35">
      <c r="A5215" t="s">
        <v>5926</v>
      </c>
      <c r="B5215">
        <v>11</v>
      </c>
      <c r="C5215" t="s">
        <v>629</v>
      </c>
      <c r="D5215">
        <v>124065995</v>
      </c>
      <c r="E5215" t="s">
        <v>11</v>
      </c>
      <c r="F5215" t="s">
        <v>211</v>
      </c>
      <c r="G5215">
        <v>-0.25725799999999999</v>
      </c>
      <c r="H5215">
        <v>3.2692400000000003E-2</v>
      </c>
      <c r="I5215" s="11">
        <v>3.7839640000000001E-15</v>
      </c>
      <c r="J5215">
        <v>17304</v>
      </c>
    </row>
    <row r="5216" spans="1:10" x14ac:dyDescent="0.35">
      <c r="A5216" t="s">
        <v>5926</v>
      </c>
      <c r="B5216">
        <v>12</v>
      </c>
      <c r="C5216" t="s">
        <v>3756</v>
      </c>
      <c r="D5216">
        <v>54688344</v>
      </c>
      <c r="E5216" t="s">
        <v>7299</v>
      </c>
      <c r="F5216" t="s">
        <v>209</v>
      </c>
      <c r="G5216">
        <v>-0.49460599999999999</v>
      </c>
      <c r="H5216">
        <v>6.2856899999999993E-2</v>
      </c>
      <c r="I5216" s="11">
        <v>3.792075E-15</v>
      </c>
      <c r="J5216">
        <v>17304</v>
      </c>
    </row>
    <row r="5217" spans="1:10" x14ac:dyDescent="0.35">
      <c r="A5217" t="s">
        <v>5926</v>
      </c>
      <c r="B5217">
        <v>22</v>
      </c>
      <c r="C5217" t="s">
        <v>3770</v>
      </c>
      <c r="D5217">
        <v>24960668</v>
      </c>
      <c r="E5217" t="s">
        <v>7300</v>
      </c>
      <c r="F5217" t="s">
        <v>209</v>
      </c>
      <c r="G5217">
        <v>-0.43228699999999998</v>
      </c>
      <c r="H5217">
        <v>5.4947999999999997E-2</v>
      </c>
      <c r="I5217" s="11">
        <v>3.8397039999999997E-15</v>
      </c>
      <c r="J5217">
        <v>17304</v>
      </c>
    </row>
    <row r="5218" spans="1:10" x14ac:dyDescent="0.35">
      <c r="A5218" t="s">
        <v>5926</v>
      </c>
      <c r="B5218">
        <v>1</v>
      </c>
      <c r="C5218" t="s">
        <v>3766</v>
      </c>
      <c r="D5218">
        <v>78011748</v>
      </c>
      <c r="E5218" t="s">
        <v>7301</v>
      </c>
      <c r="F5218" t="s">
        <v>209</v>
      </c>
      <c r="G5218">
        <v>0.28443099999999999</v>
      </c>
      <c r="H5218">
        <v>3.61876E-2</v>
      </c>
      <c r="I5218" s="11">
        <v>4.0696479999999997E-15</v>
      </c>
      <c r="J5218">
        <v>17304</v>
      </c>
    </row>
    <row r="5219" spans="1:10" x14ac:dyDescent="0.35">
      <c r="A5219" t="s">
        <v>5926</v>
      </c>
      <c r="B5219">
        <v>5</v>
      </c>
      <c r="C5219" t="s">
        <v>865</v>
      </c>
      <c r="D5219">
        <v>127174575</v>
      </c>
      <c r="E5219" t="s">
        <v>11</v>
      </c>
      <c r="F5219" t="s">
        <v>211</v>
      </c>
      <c r="G5219">
        <v>-0.27368500000000001</v>
      </c>
      <c r="H5219">
        <v>3.4821999999999999E-2</v>
      </c>
      <c r="I5219" s="11">
        <v>4.0804649999999999E-15</v>
      </c>
      <c r="J5219">
        <v>17304</v>
      </c>
    </row>
    <row r="5220" spans="1:10" x14ac:dyDescent="0.35">
      <c r="A5220" t="s">
        <v>5926</v>
      </c>
      <c r="B5220">
        <v>14</v>
      </c>
      <c r="C5220" t="s">
        <v>3768</v>
      </c>
      <c r="D5220">
        <v>90378680</v>
      </c>
      <c r="E5220" t="s">
        <v>3769</v>
      </c>
      <c r="F5220" t="s">
        <v>211</v>
      </c>
      <c r="G5220">
        <v>-0.26762399999999997</v>
      </c>
      <c r="H5220">
        <v>3.40535E-2</v>
      </c>
      <c r="I5220" s="11">
        <v>4.1004350000000001E-15</v>
      </c>
      <c r="J5220">
        <v>17304</v>
      </c>
    </row>
    <row r="5221" spans="1:10" x14ac:dyDescent="0.35">
      <c r="A5221" t="s">
        <v>5926</v>
      </c>
      <c r="B5221">
        <v>20</v>
      </c>
      <c r="C5221" t="s">
        <v>459</v>
      </c>
      <c r="D5221">
        <v>61078502</v>
      </c>
      <c r="E5221" t="s">
        <v>11</v>
      </c>
      <c r="F5221" t="s">
        <v>209</v>
      </c>
      <c r="G5221">
        <v>0.32836300000000002</v>
      </c>
      <c r="H5221">
        <v>4.1787900000000003E-2</v>
      </c>
      <c r="I5221" s="11">
        <v>4.1362949999999999E-15</v>
      </c>
      <c r="J5221">
        <v>17304</v>
      </c>
    </row>
    <row r="5222" spans="1:10" x14ac:dyDescent="0.35">
      <c r="A5222" t="s">
        <v>5926</v>
      </c>
      <c r="B5222">
        <v>10</v>
      </c>
      <c r="C5222" t="s">
        <v>919</v>
      </c>
      <c r="D5222">
        <v>6214026</v>
      </c>
      <c r="E5222" t="s">
        <v>917</v>
      </c>
      <c r="F5222" t="s">
        <v>209</v>
      </c>
      <c r="G5222">
        <v>-0.197517</v>
      </c>
      <c r="H5222">
        <v>2.5163600000000001E-2</v>
      </c>
      <c r="I5222" s="11">
        <v>4.4270819999999998E-15</v>
      </c>
      <c r="J5222">
        <v>17304</v>
      </c>
    </row>
    <row r="5223" spans="1:10" x14ac:dyDescent="0.35">
      <c r="A5223" t="s">
        <v>5926</v>
      </c>
      <c r="B5223">
        <v>10</v>
      </c>
      <c r="C5223" t="s">
        <v>3767</v>
      </c>
      <c r="D5223">
        <v>4093925</v>
      </c>
      <c r="E5223" t="s">
        <v>11</v>
      </c>
      <c r="F5223" t="s">
        <v>209</v>
      </c>
      <c r="G5223">
        <v>-0.29058600000000001</v>
      </c>
      <c r="H5223">
        <v>3.7036899999999998E-2</v>
      </c>
      <c r="I5223" s="11">
        <v>4.5502970000000003E-15</v>
      </c>
      <c r="J5223">
        <v>17304</v>
      </c>
    </row>
    <row r="5224" spans="1:10" x14ac:dyDescent="0.35">
      <c r="A5224" t="s">
        <v>5926</v>
      </c>
      <c r="B5224">
        <v>2</v>
      </c>
      <c r="C5224" t="s">
        <v>3752</v>
      </c>
      <c r="D5224">
        <v>97484697</v>
      </c>
      <c r="E5224" t="s">
        <v>7302</v>
      </c>
      <c r="F5224" t="s">
        <v>211</v>
      </c>
      <c r="G5224">
        <v>-0.353715</v>
      </c>
      <c r="H5224">
        <v>4.5124900000000003E-2</v>
      </c>
      <c r="I5224" s="11">
        <v>4.8205780000000003E-15</v>
      </c>
      <c r="J5224">
        <v>17304</v>
      </c>
    </row>
    <row r="5225" spans="1:10" x14ac:dyDescent="0.35">
      <c r="A5225" t="s">
        <v>5926</v>
      </c>
      <c r="B5225">
        <v>4</v>
      </c>
      <c r="C5225" t="s">
        <v>437</v>
      </c>
      <c r="D5225">
        <v>2748332</v>
      </c>
      <c r="E5225" t="s">
        <v>6038</v>
      </c>
      <c r="F5225" t="s">
        <v>211</v>
      </c>
      <c r="G5225">
        <v>-0.41361599999999998</v>
      </c>
      <c r="H5225">
        <v>5.2839499999999998E-2</v>
      </c>
      <c r="I5225" s="11">
        <v>5.2513300000000001E-15</v>
      </c>
      <c r="J5225">
        <v>17304</v>
      </c>
    </row>
    <row r="5226" spans="1:10" x14ac:dyDescent="0.35">
      <c r="A5226" t="s">
        <v>5926</v>
      </c>
      <c r="B5226">
        <v>11</v>
      </c>
      <c r="C5226" t="s">
        <v>3789</v>
      </c>
      <c r="D5226">
        <v>2930794</v>
      </c>
      <c r="E5226" t="s">
        <v>7303</v>
      </c>
      <c r="F5226" t="s">
        <v>209</v>
      </c>
      <c r="G5226">
        <v>-0.142706</v>
      </c>
      <c r="H5226">
        <v>1.8231600000000001E-2</v>
      </c>
      <c r="I5226" s="11">
        <v>5.2667249999999996E-15</v>
      </c>
      <c r="J5226">
        <v>17304</v>
      </c>
    </row>
    <row r="5227" spans="1:10" x14ac:dyDescent="0.35">
      <c r="A5227" t="s">
        <v>5926</v>
      </c>
      <c r="B5227">
        <v>17</v>
      </c>
      <c r="C5227" t="s">
        <v>3765</v>
      </c>
      <c r="D5227">
        <v>3790402</v>
      </c>
      <c r="E5227" t="s">
        <v>6803</v>
      </c>
      <c r="F5227" t="s">
        <v>209</v>
      </c>
      <c r="G5227">
        <v>0.44244600000000001</v>
      </c>
      <c r="H5227">
        <v>5.6539399999999997E-2</v>
      </c>
      <c r="I5227" s="11">
        <v>5.3494230000000003E-15</v>
      </c>
      <c r="J5227">
        <v>17304</v>
      </c>
    </row>
    <row r="5228" spans="1:10" x14ac:dyDescent="0.35">
      <c r="A5228" t="s">
        <v>5926</v>
      </c>
      <c r="B5228">
        <v>10</v>
      </c>
      <c r="C5228" t="s">
        <v>5957</v>
      </c>
      <c r="D5228">
        <v>80760839</v>
      </c>
      <c r="E5228" t="s">
        <v>7304</v>
      </c>
      <c r="F5228" t="s">
        <v>211</v>
      </c>
      <c r="G5228">
        <v>-0.51171599999999995</v>
      </c>
      <c r="H5228">
        <v>6.5399399999999996E-2</v>
      </c>
      <c r="I5228" s="11">
        <v>5.3908489999999998E-15</v>
      </c>
      <c r="J5228">
        <v>17304</v>
      </c>
    </row>
    <row r="5229" spans="1:10" x14ac:dyDescent="0.35">
      <c r="A5229" t="s">
        <v>5926</v>
      </c>
      <c r="B5229">
        <v>17</v>
      </c>
      <c r="C5229" t="s">
        <v>3757</v>
      </c>
      <c r="D5229">
        <v>47592680</v>
      </c>
      <c r="E5229" t="s">
        <v>11</v>
      </c>
      <c r="F5229" t="s">
        <v>211</v>
      </c>
      <c r="G5229">
        <v>0.45865299999999998</v>
      </c>
      <c r="H5229">
        <v>5.8636099999999997E-2</v>
      </c>
      <c r="I5229" s="11">
        <v>5.4962119999999999E-15</v>
      </c>
      <c r="J5229">
        <v>17304</v>
      </c>
    </row>
    <row r="5230" spans="1:10" x14ac:dyDescent="0.35">
      <c r="A5230" t="s">
        <v>5926</v>
      </c>
      <c r="B5230">
        <v>9</v>
      </c>
      <c r="C5230" t="s">
        <v>2655</v>
      </c>
      <c r="D5230">
        <v>80091194</v>
      </c>
      <c r="E5230" t="s">
        <v>7037</v>
      </c>
      <c r="F5230" t="s">
        <v>211</v>
      </c>
      <c r="G5230">
        <v>0.239483</v>
      </c>
      <c r="H5230">
        <v>3.0624499999999999E-2</v>
      </c>
      <c r="I5230" s="11">
        <v>5.5861529999999997E-15</v>
      </c>
      <c r="J5230">
        <v>17304</v>
      </c>
    </row>
    <row r="5231" spans="1:10" x14ac:dyDescent="0.35">
      <c r="A5231" t="s">
        <v>5926</v>
      </c>
      <c r="B5231">
        <v>1</v>
      </c>
      <c r="C5231" t="s">
        <v>2836</v>
      </c>
      <c r="D5231">
        <v>193076307</v>
      </c>
      <c r="E5231" t="s">
        <v>2837</v>
      </c>
      <c r="F5231" t="s">
        <v>209</v>
      </c>
      <c r="G5231">
        <v>0.43380800000000003</v>
      </c>
      <c r="H5231">
        <v>5.5477800000000001E-2</v>
      </c>
      <c r="I5231" s="11">
        <v>5.6072570000000001E-15</v>
      </c>
      <c r="J5231">
        <v>17304</v>
      </c>
    </row>
    <row r="5232" spans="1:10" x14ac:dyDescent="0.35">
      <c r="A5232" t="s">
        <v>5926</v>
      </c>
      <c r="B5232">
        <v>10</v>
      </c>
      <c r="C5232" t="s">
        <v>2445</v>
      </c>
      <c r="D5232">
        <v>26841651</v>
      </c>
      <c r="E5232" t="s">
        <v>2446</v>
      </c>
      <c r="F5232" t="s">
        <v>211</v>
      </c>
      <c r="G5232">
        <v>-0.51494600000000001</v>
      </c>
      <c r="H5232">
        <v>6.5871100000000002E-2</v>
      </c>
      <c r="I5232" s="11">
        <v>5.6978559999999998E-15</v>
      </c>
      <c r="J5232">
        <v>17304</v>
      </c>
    </row>
    <row r="5233" spans="1:10" x14ac:dyDescent="0.35">
      <c r="A5233" t="s">
        <v>5926</v>
      </c>
      <c r="B5233">
        <v>20</v>
      </c>
      <c r="C5233" t="s">
        <v>2560</v>
      </c>
      <c r="D5233">
        <v>24008323</v>
      </c>
      <c r="E5233" t="s">
        <v>11</v>
      </c>
      <c r="F5233" t="s">
        <v>211</v>
      </c>
      <c r="G5233">
        <v>-0.512347</v>
      </c>
      <c r="H5233">
        <v>6.5554200000000007E-2</v>
      </c>
      <c r="I5233" s="11">
        <v>5.7816940000000003E-15</v>
      </c>
      <c r="J5233">
        <v>17304</v>
      </c>
    </row>
    <row r="5234" spans="1:10" x14ac:dyDescent="0.35">
      <c r="A5234" t="s">
        <v>5926</v>
      </c>
      <c r="B5234">
        <v>14</v>
      </c>
      <c r="C5234" t="s">
        <v>2707</v>
      </c>
      <c r="D5234">
        <v>34644885</v>
      </c>
      <c r="E5234" t="s">
        <v>11</v>
      </c>
      <c r="F5234" t="s">
        <v>209</v>
      </c>
      <c r="G5234">
        <v>0.32660800000000001</v>
      </c>
      <c r="H5234">
        <v>4.1792599999999999E-2</v>
      </c>
      <c r="I5234" s="11">
        <v>5.81167E-15</v>
      </c>
      <c r="J5234">
        <v>17304</v>
      </c>
    </row>
    <row r="5235" spans="1:10" x14ac:dyDescent="0.35">
      <c r="A5235" t="s">
        <v>5926</v>
      </c>
      <c r="B5235">
        <v>7</v>
      </c>
      <c r="C5235" t="s">
        <v>909</v>
      </c>
      <c r="D5235">
        <v>95865631</v>
      </c>
      <c r="E5235" t="s">
        <v>6295</v>
      </c>
      <c r="F5235" t="s">
        <v>211</v>
      </c>
      <c r="G5235">
        <v>-0.34050799999999998</v>
      </c>
      <c r="H5235">
        <v>4.3590299999999998E-2</v>
      </c>
      <c r="I5235" s="11">
        <v>5.971794E-15</v>
      </c>
      <c r="J5235">
        <v>17304</v>
      </c>
    </row>
    <row r="5236" spans="1:10" x14ac:dyDescent="0.35">
      <c r="A5236" t="s">
        <v>5926</v>
      </c>
      <c r="B5236">
        <v>6</v>
      </c>
      <c r="C5236" t="s">
        <v>928</v>
      </c>
      <c r="D5236">
        <v>111550921</v>
      </c>
      <c r="E5236" t="s">
        <v>11</v>
      </c>
      <c r="F5236" t="s">
        <v>209</v>
      </c>
      <c r="G5236">
        <v>-0.31769399999999998</v>
      </c>
      <c r="H5236">
        <v>4.0672199999999999E-2</v>
      </c>
      <c r="I5236" s="11">
        <v>5.9935510000000003E-15</v>
      </c>
      <c r="J5236">
        <v>17304</v>
      </c>
    </row>
    <row r="5237" spans="1:10" x14ac:dyDescent="0.35">
      <c r="A5237" t="s">
        <v>5926</v>
      </c>
      <c r="B5237">
        <v>7</v>
      </c>
      <c r="C5237" t="s">
        <v>2366</v>
      </c>
      <c r="D5237">
        <v>2253070</v>
      </c>
      <c r="E5237" t="s">
        <v>6328</v>
      </c>
      <c r="F5237" t="s">
        <v>211</v>
      </c>
      <c r="G5237">
        <v>-0.42729200000000001</v>
      </c>
      <c r="H5237">
        <v>5.4712999999999998E-2</v>
      </c>
      <c r="I5237" s="11">
        <v>6.0591310000000001E-15</v>
      </c>
      <c r="J5237">
        <v>17304</v>
      </c>
    </row>
    <row r="5238" spans="1:10" x14ac:dyDescent="0.35">
      <c r="A5238" t="s">
        <v>5926</v>
      </c>
      <c r="B5238">
        <v>18</v>
      </c>
      <c r="C5238" t="s">
        <v>448</v>
      </c>
      <c r="D5238">
        <v>77838622</v>
      </c>
      <c r="E5238" t="s">
        <v>449</v>
      </c>
      <c r="F5238" t="s">
        <v>211</v>
      </c>
      <c r="G5238">
        <v>0.22792999999999999</v>
      </c>
      <c r="H5238">
        <v>2.9186400000000001E-2</v>
      </c>
      <c r="I5238" s="11">
        <v>6.0715499999999998E-15</v>
      </c>
      <c r="J5238">
        <v>17304</v>
      </c>
    </row>
    <row r="5239" spans="1:10" x14ac:dyDescent="0.35">
      <c r="A5239" t="s">
        <v>5926</v>
      </c>
      <c r="B5239">
        <v>2</v>
      </c>
      <c r="C5239" t="s">
        <v>2163</v>
      </c>
      <c r="D5239">
        <v>110084755</v>
      </c>
      <c r="E5239" t="s">
        <v>1276</v>
      </c>
      <c r="F5239" t="s">
        <v>211</v>
      </c>
      <c r="G5239">
        <v>0.29519000000000001</v>
      </c>
      <c r="H5239">
        <v>3.7815700000000001E-2</v>
      </c>
      <c r="I5239" s="11">
        <v>6.2392019999999997E-15</v>
      </c>
      <c r="J5239">
        <v>17304</v>
      </c>
    </row>
    <row r="5240" spans="1:10" x14ac:dyDescent="0.35">
      <c r="A5240" t="s">
        <v>5926</v>
      </c>
      <c r="B5240">
        <v>22</v>
      </c>
      <c r="C5240" t="s">
        <v>2637</v>
      </c>
      <c r="D5240">
        <v>36742459</v>
      </c>
      <c r="E5240" t="s">
        <v>1344</v>
      </c>
      <c r="F5240" t="s">
        <v>211</v>
      </c>
      <c r="G5240">
        <v>-0.44843699999999997</v>
      </c>
      <c r="H5240">
        <v>5.7487400000000001E-2</v>
      </c>
      <c r="I5240" s="11">
        <v>6.5111010000000002E-15</v>
      </c>
      <c r="J5240">
        <v>17304</v>
      </c>
    </row>
    <row r="5241" spans="1:10" x14ac:dyDescent="0.35">
      <c r="A5241" t="s">
        <v>5926</v>
      </c>
      <c r="B5241">
        <v>12</v>
      </c>
      <c r="C5241" t="s">
        <v>5958</v>
      </c>
      <c r="D5241">
        <v>109592017</v>
      </c>
      <c r="E5241" t="s">
        <v>5959</v>
      </c>
      <c r="F5241" t="s">
        <v>211</v>
      </c>
      <c r="G5241">
        <v>-0.25170300000000001</v>
      </c>
      <c r="H5241">
        <v>3.2279599999999999E-2</v>
      </c>
      <c r="I5241" s="11">
        <v>6.6674719999999999E-15</v>
      </c>
      <c r="J5241">
        <v>17304</v>
      </c>
    </row>
    <row r="5242" spans="1:10" x14ac:dyDescent="0.35">
      <c r="A5242" t="s">
        <v>5926</v>
      </c>
      <c r="B5242">
        <v>3</v>
      </c>
      <c r="C5242" t="s">
        <v>382</v>
      </c>
      <c r="D5242">
        <v>3152038</v>
      </c>
      <c r="E5242" t="s">
        <v>6063</v>
      </c>
      <c r="F5242" t="s">
        <v>209</v>
      </c>
      <c r="G5242">
        <v>-0.37375000000000003</v>
      </c>
      <c r="H5242">
        <v>4.7934699999999997E-2</v>
      </c>
      <c r="I5242" s="11">
        <v>6.6948940000000003E-15</v>
      </c>
      <c r="J5242">
        <v>17304</v>
      </c>
    </row>
    <row r="5243" spans="1:10" x14ac:dyDescent="0.35">
      <c r="A5243" t="s">
        <v>5926</v>
      </c>
      <c r="B5243">
        <v>20</v>
      </c>
      <c r="C5243" t="s">
        <v>1594</v>
      </c>
      <c r="D5243">
        <v>11758521</v>
      </c>
      <c r="E5243" t="s">
        <v>11</v>
      </c>
      <c r="F5243" t="s">
        <v>211</v>
      </c>
      <c r="G5243">
        <v>-0.30507800000000002</v>
      </c>
      <c r="H5243">
        <v>3.9127799999999997E-2</v>
      </c>
      <c r="I5243" s="11">
        <v>6.7005409999999996E-15</v>
      </c>
      <c r="J5243">
        <v>17304</v>
      </c>
    </row>
    <row r="5244" spans="1:10" x14ac:dyDescent="0.35">
      <c r="A5244" t="s">
        <v>5926</v>
      </c>
      <c r="B5244">
        <v>20</v>
      </c>
      <c r="C5244" t="s">
        <v>3776</v>
      </c>
      <c r="D5244">
        <v>58632413</v>
      </c>
      <c r="E5244" t="s">
        <v>7305</v>
      </c>
      <c r="F5244" t="s">
        <v>209</v>
      </c>
      <c r="G5244">
        <v>0.34994999999999998</v>
      </c>
      <c r="H5244">
        <v>4.4902600000000001E-2</v>
      </c>
      <c r="I5244" s="11">
        <v>6.884398E-15</v>
      </c>
      <c r="J5244">
        <v>17304</v>
      </c>
    </row>
    <row r="5245" spans="1:10" x14ac:dyDescent="0.35">
      <c r="A5245" t="s">
        <v>5926</v>
      </c>
      <c r="B5245">
        <v>2</v>
      </c>
      <c r="C5245" t="s">
        <v>420</v>
      </c>
      <c r="D5245">
        <v>121020189</v>
      </c>
      <c r="E5245" t="s">
        <v>421</v>
      </c>
      <c r="F5245" t="s">
        <v>209</v>
      </c>
      <c r="G5245">
        <v>0.55913199999999996</v>
      </c>
      <c r="H5245">
        <v>7.1756299999999995E-2</v>
      </c>
      <c r="I5245" s="11">
        <v>6.9629410000000001E-15</v>
      </c>
      <c r="J5245">
        <v>17304</v>
      </c>
    </row>
    <row r="5246" spans="1:10" x14ac:dyDescent="0.35">
      <c r="A5246" t="s">
        <v>5926</v>
      </c>
      <c r="B5246">
        <v>2</v>
      </c>
      <c r="C5246" t="s">
        <v>317</v>
      </c>
      <c r="D5246">
        <v>28904192</v>
      </c>
      <c r="E5246" t="s">
        <v>11</v>
      </c>
      <c r="F5246" t="s">
        <v>209</v>
      </c>
      <c r="G5246">
        <v>-0.25356499999999998</v>
      </c>
      <c r="H5246">
        <v>3.2548000000000001E-2</v>
      </c>
      <c r="I5246" s="11">
        <v>7.0509589999999999E-15</v>
      </c>
      <c r="J5246">
        <v>17304</v>
      </c>
    </row>
    <row r="5247" spans="1:10" x14ac:dyDescent="0.35">
      <c r="A5247" t="s">
        <v>5926</v>
      </c>
      <c r="B5247">
        <v>1</v>
      </c>
      <c r="C5247" t="s">
        <v>370</v>
      </c>
      <c r="D5247">
        <v>154968781</v>
      </c>
      <c r="E5247" t="s">
        <v>11</v>
      </c>
      <c r="F5247" t="s">
        <v>209</v>
      </c>
      <c r="G5247">
        <v>0.53871500000000005</v>
      </c>
      <c r="H5247">
        <v>6.9154099999999996E-2</v>
      </c>
      <c r="I5247" s="11">
        <v>7.0752870000000004E-15</v>
      </c>
      <c r="J5247">
        <v>17304</v>
      </c>
    </row>
    <row r="5248" spans="1:10" x14ac:dyDescent="0.35">
      <c r="A5248" t="s">
        <v>5926</v>
      </c>
      <c r="B5248">
        <v>9</v>
      </c>
      <c r="C5248" t="s">
        <v>1088</v>
      </c>
      <c r="D5248">
        <v>132260007</v>
      </c>
      <c r="E5248" t="s">
        <v>1089</v>
      </c>
      <c r="F5248" t="s">
        <v>209</v>
      </c>
      <c r="G5248">
        <v>-0.54433100000000001</v>
      </c>
      <c r="H5248">
        <v>6.9876599999999997E-2</v>
      </c>
      <c r="I5248" s="11">
        <v>7.0850959999999998E-15</v>
      </c>
      <c r="J5248">
        <v>17304</v>
      </c>
    </row>
    <row r="5249" spans="1:10" x14ac:dyDescent="0.35">
      <c r="A5249" t="s">
        <v>5926</v>
      </c>
      <c r="B5249">
        <v>2</v>
      </c>
      <c r="C5249" t="s">
        <v>781</v>
      </c>
      <c r="D5249">
        <v>8466005</v>
      </c>
      <c r="E5249" t="s">
        <v>766</v>
      </c>
      <c r="F5249" t="s">
        <v>211</v>
      </c>
      <c r="G5249">
        <v>0.35763400000000001</v>
      </c>
      <c r="H5249">
        <v>4.5914499999999997E-2</v>
      </c>
      <c r="I5249" s="11">
        <v>7.1285149999999994E-15</v>
      </c>
      <c r="J5249">
        <v>17304</v>
      </c>
    </row>
    <row r="5250" spans="1:10" x14ac:dyDescent="0.35">
      <c r="A5250" t="s">
        <v>5926</v>
      </c>
      <c r="B5250">
        <v>4</v>
      </c>
      <c r="C5250" t="s">
        <v>3772</v>
      </c>
      <c r="D5250">
        <v>103495644</v>
      </c>
      <c r="E5250" t="s">
        <v>7306</v>
      </c>
      <c r="F5250" t="s">
        <v>211</v>
      </c>
      <c r="G5250">
        <v>-0.207231</v>
      </c>
      <c r="H5250">
        <v>2.6605899999999998E-2</v>
      </c>
      <c r="I5250" s="11">
        <v>7.1391500000000001E-15</v>
      </c>
      <c r="J5250">
        <v>17304</v>
      </c>
    </row>
    <row r="5251" spans="1:10" x14ac:dyDescent="0.35">
      <c r="A5251" t="s">
        <v>5926</v>
      </c>
      <c r="B5251">
        <v>17</v>
      </c>
      <c r="C5251" t="s">
        <v>3779</v>
      </c>
      <c r="D5251">
        <v>54395292</v>
      </c>
      <c r="E5251" t="s">
        <v>3780</v>
      </c>
      <c r="F5251" t="s">
        <v>211</v>
      </c>
      <c r="G5251">
        <v>0.256521</v>
      </c>
      <c r="H5251">
        <v>3.29389E-2</v>
      </c>
      <c r="I5251" s="11">
        <v>7.2042230000000004E-15</v>
      </c>
      <c r="J5251">
        <v>17304</v>
      </c>
    </row>
    <row r="5252" spans="1:10" x14ac:dyDescent="0.35">
      <c r="A5252" t="s">
        <v>5926</v>
      </c>
      <c r="B5252">
        <v>12</v>
      </c>
      <c r="C5252" t="s">
        <v>177</v>
      </c>
      <c r="D5252">
        <v>14716910</v>
      </c>
      <c r="E5252" t="s">
        <v>178</v>
      </c>
      <c r="F5252" t="s">
        <v>209</v>
      </c>
      <c r="G5252">
        <v>0.27839999999999998</v>
      </c>
      <c r="H5252">
        <v>3.5759399999999997E-2</v>
      </c>
      <c r="I5252" s="11">
        <v>7.3425570000000005E-15</v>
      </c>
      <c r="J5252">
        <v>17304</v>
      </c>
    </row>
    <row r="5253" spans="1:10" x14ac:dyDescent="0.35">
      <c r="A5253" t="s">
        <v>5926</v>
      </c>
      <c r="B5253">
        <v>16</v>
      </c>
      <c r="C5253" t="s">
        <v>4257</v>
      </c>
      <c r="D5253">
        <v>88103117</v>
      </c>
      <c r="E5253" t="s">
        <v>6168</v>
      </c>
      <c r="F5253" t="s">
        <v>211</v>
      </c>
      <c r="G5253">
        <v>0.28395799999999999</v>
      </c>
      <c r="H5253">
        <v>3.6474300000000001E-2</v>
      </c>
      <c r="I5253" s="11">
        <v>7.3546950000000003E-15</v>
      </c>
      <c r="J5253">
        <v>17304</v>
      </c>
    </row>
    <row r="5254" spans="1:10" x14ac:dyDescent="0.35">
      <c r="A5254" t="s">
        <v>5926</v>
      </c>
      <c r="B5254">
        <v>10</v>
      </c>
      <c r="C5254" t="s">
        <v>3771</v>
      </c>
      <c r="D5254">
        <v>14791342</v>
      </c>
      <c r="E5254" t="s">
        <v>7307</v>
      </c>
      <c r="F5254" t="s">
        <v>211</v>
      </c>
      <c r="G5254">
        <v>0.44572299999999998</v>
      </c>
      <c r="H5254">
        <v>5.7268300000000001E-2</v>
      </c>
      <c r="I5254" s="11">
        <v>7.4776670000000004E-15</v>
      </c>
      <c r="J5254">
        <v>17304</v>
      </c>
    </row>
    <row r="5255" spans="1:10" x14ac:dyDescent="0.35">
      <c r="A5255" t="s">
        <v>5926</v>
      </c>
      <c r="B5255">
        <v>11</v>
      </c>
      <c r="C5255" t="s">
        <v>1367</v>
      </c>
      <c r="D5255">
        <v>46016312</v>
      </c>
      <c r="E5255" t="s">
        <v>6390</v>
      </c>
      <c r="F5255" t="s">
        <v>211</v>
      </c>
      <c r="G5255">
        <v>-0.44621499999999997</v>
      </c>
      <c r="H5255">
        <v>5.73409E-2</v>
      </c>
      <c r="I5255" s="11">
        <v>7.5516479999999999E-15</v>
      </c>
      <c r="J5255">
        <v>17304</v>
      </c>
    </row>
    <row r="5256" spans="1:10" x14ac:dyDescent="0.35">
      <c r="A5256" t="s">
        <v>5926</v>
      </c>
      <c r="B5256">
        <v>11</v>
      </c>
      <c r="C5256" t="s">
        <v>5960</v>
      </c>
      <c r="D5256">
        <v>34373473</v>
      </c>
      <c r="E5256" t="s">
        <v>5961</v>
      </c>
      <c r="F5256" t="s">
        <v>211</v>
      </c>
      <c r="G5256">
        <v>0.31132300000000002</v>
      </c>
      <c r="H5256">
        <v>4.0021000000000001E-2</v>
      </c>
      <c r="I5256" s="11">
        <v>7.7206899999999996E-15</v>
      </c>
      <c r="J5256">
        <v>17304</v>
      </c>
    </row>
    <row r="5257" spans="1:10" x14ac:dyDescent="0.35">
      <c r="A5257" t="s">
        <v>5926</v>
      </c>
      <c r="B5257">
        <v>5</v>
      </c>
      <c r="C5257" t="s">
        <v>601</v>
      </c>
      <c r="D5257">
        <v>16623360</v>
      </c>
      <c r="E5257" t="s">
        <v>602</v>
      </c>
      <c r="F5257" t="s">
        <v>211</v>
      </c>
      <c r="G5257">
        <v>0.33622099999999999</v>
      </c>
      <c r="H5257">
        <v>4.3226399999999998E-2</v>
      </c>
      <c r="I5257" s="11">
        <v>7.7726590000000005E-15</v>
      </c>
      <c r="J5257">
        <v>17304</v>
      </c>
    </row>
    <row r="5258" spans="1:10" x14ac:dyDescent="0.35">
      <c r="A5258" t="s">
        <v>5926</v>
      </c>
      <c r="B5258">
        <v>7</v>
      </c>
      <c r="C5258" t="s">
        <v>2985</v>
      </c>
      <c r="D5258">
        <v>91897276</v>
      </c>
      <c r="E5258" t="s">
        <v>2986</v>
      </c>
      <c r="F5258" t="s">
        <v>209</v>
      </c>
      <c r="G5258">
        <v>-0.33102500000000001</v>
      </c>
      <c r="H5258">
        <v>4.2574800000000003E-2</v>
      </c>
      <c r="I5258" s="11">
        <v>7.9591009999999993E-15</v>
      </c>
      <c r="J5258">
        <v>17304</v>
      </c>
    </row>
    <row r="5259" spans="1:10" x14ac:dyDescent="0.35">
      <c r="A5259" t="s">
        <v>5926</v>
      </c>
      <c r="B5259">
        <v>3</v>
      </c>
      <c r="C5259" t="s">
        <v>2697</v>
      </c>
      <c r="D5259">
        <v>49749814</v>
      </c>
      <c r="E5259" t="s">
        <v>2698</v>
      </c>
      <c r="F5259" t="s">
        <v>211</v>
      </c>
      <c r="G5259">
        <v>-0.45623000000000002</v>
      </c>
      <c r="H5259">
        <v>5.8696400000000003E-2</v>
      </c>
      <c r="I5259" s="11">
        <v>8.1125440000000007E-15</v>
      </c>
      <c r="J5259">
        <v>17304</v>
      </c>
    </row>
    <row r="5260" spans="1:10" x14ac:dyDescent="0.35">
      <c r="A5260" t="s">
        <v>5926</v>
      </c>
      <c r="B5260">
        <v>1</v>
      </c>
      <c r="C5260" t="s">
        <v>2496</v>
      </c>
      <c r="D5260">
        <v>68163609</v>
      </c>
      <c r="E5260" t="s">
        <v>11</v>
      </c>
      <c r="F5260" t="s">
        <v>211</v>
      </c>
      <c r="G5260">
        <v>0.38758599999999999</v>
      </c>
      <c r="H5260">
        <v>4.9868599999999999E-2</v>
      </c>
      <c r="I5260" s="11">
        <v>8.1490909999999999E-15</v>
      </c>
      <c r="J5260">
        <v>17304</v>
      </c>
    </row>
    <row r="5261" spans="1:10" x14ac:dyDescent="0.35">
      <c r="A5261" t="s">
        <v>5926</v>
      </c>
      <c r="B5261">
        <v>6</v>
      </c>
      <c r="C5261" t="s">
        <v>1256</v>
      </c>
      <c r="D5261">
        <v>138226252</v>
      </c>
      <c r="E5261" t="s">
        <v>11</v>
      </c>
      <c r="F5261" t="s">
        <v>209</v>
      </c>
      <c r="G5261">
        <v>-0.27917999999999998</v>
      </c>
      <c r="H5261">
        <v>3.5926100000000002E-2</v>
      </c>
      <c r="I5261" s="11">
        <v>8.2257460000000007E-15</v>
      </c>
      <c r="J5261">
        <v>17304</v>
      </c>
    </row>
    <row r="5262" spans="1:10" x14ac:dyDescent="0.35">
      <c r="A5262" t="s">
        <v>5926</v>
      </c>
      <c r="B5262">
        <v>20</v>
      </c>
      <c r="C5262" t="s">
        <v>580</v>
      </c>
      <c r="D5262">
        <v>36024614</v>
      </c>
      <c r="E5262" t="s">
        <v>6417</v>
      </c>
      <c r="F5262" t="s">
        <v>209</v>
      </c>
      <c r="G5262">
        <v>0.608182</v>
      </c>
      <c r="H5262">
        <v>7.8271999999999994E-2</v>
      </c>
      <c r="I5262" s="11">
        <v>8.2794110000000008E-15</v>
      </c>
      <c r="J5262">
        <v>17304</v>
      </c>
    </row>
    <row r="5263" spans="1:10" x14ac:dyDescent="0.35">
      <c r="A5263" t="s">
        <v>5926</v>
      </c>
      <c r="B5263">
        <v>12</v>
      </c>
      <c r="C5263" t="s">
        <v>1564</v>
      </c>
      <c r="D5263">
        <v>120308482</v>
      </c>
      <c r="E5263" t="s">
        <v>6674</v>
      </c>
      <c r="F5263" t="s">
        <v>211</v>
      </c>
      <c r="G5263">
        <v>-0.566307</v>
      </c>
      <c r="H5263">
        <v>7.2928000000000007E-2</v>
      </c>
      <c r="I5263" s="11">
        <v>8.6000200000000005E-15</v>
      </c>
      <c r="J5263">
        <v>17304</v>
      </c>
    </row>
    <row r="5264" spans="1:10" x14ac:dyDescent="0.35">
      <c r="A5264" t="s">
        <v>5926</v>
      </c>
      <c r="B5264">
        <v>12</v>
      </c>
      <c r="C5264" t="s">
        <v>1051</v>
      </c>
      <c r="D5264">
        <v>89743281</v>
      </c>
      <c r="E5264" t="s">
        <v>6357</v>
      </c>
      <c r="F5264" t="s">
        <v>209</v>
      </c>
      <c r="G5264">
        <v>0.17202799999999999</v>
      </c>
      <c r="H5264">
        <v>2.2157400000000001E-2</v>
      </c>
      <c r="I5264" s="11">
        <v>8.6935920000000006E-15</v>
      </c>
      <c r="J5264">
        <v>17304</v>
      </c>
    </row>
    <row r="5265" spans="1:10" x14ac:dyDescent="0.35">
      <c r="A5265" t="s">
        <v>5926</v>
      </c>
      <c r="B5265">
        <v>20</v>
      </c>
      <c r="C5265" t="s">
        <v>2781</v>
      </c>
      <c r="D5265">
        <v>48809978</v>
      </c>
      <c r="E5265" t="s">
        <v>11</v>
      </c>
      <c r="F5265" t="s">
        <v>211</v>
      </c>
      <c r="G5265">
        <v>-0.41127200000000003</v>
      </c>
      <c r="H5265">
        <v>5.29723E-2</v>
      </c>
      <c r="I5265" s="11">
        <v>8.693963E-15</v>
      </c>
      <c r="J5265">
        <v>17304</v>
      </c>
    </row>
    <row r="5266" spans="1:10" x14ac:dyDescent="0.35">
      <c r="A5266" t="s">
        <v>5926</v>
      </c>
      <c r="B5266">
        <v>2</v>
      </c>
      <c r="C5266" t="s">
        <v>634</v>
      </c>
      <c r="D5266">
        <v>127989183</v>
      </c>
      <c r="E5266" t="s">
        <v>11</v>
      </c>
      <c r="F5266" t="s">
        <v>211</v>
      </c>
      <c r="G5266">
        <v>0.27251399999999998</v>
      </c>
      <c r="H5266">
        <v>3.5109300000000003E-2</v>
      </c>
      <c r="I5266" s="11">
        <v>8.8340249999999998E-15</v>
      </c>
      <c r="J5266">
        <v>17304</v>
      </c>
    </row>
    <row r="5267" spans="1:10" x14ac:dyDescent="0.35">
      <c r="A5267" t="s">
        <v>5926</v>
      </c>
      <c r="B5267">
        <v>3</v>
      </c>
      <c r="C5267" t="s">
        <v>2685</v>
      </c>
      <c r="D5267">
        <v>14430807</v>
      </c>
      <c r="E5267" t="s">
        <v>11</v>
      </c>
      <c r="F5267" t="s">
        <v>211</v>
      </c>
      <c r="G5267">
        <v>0.45452300000000001</v>
      </c>
      <c r="H5267">
        <v>5.8567000000000001E-2</v>
      </c>
      <c r="I5267" s="11">
        <v>8.9133499999999996E-15</v>
      </c>
      <c r="J5267">
        <v>17304</v>
      </c>
    </row>
    <row r="5268" spans="1:10" x14ac:dyDescent="0.35">
      <c r="A5268" t="s">
        <v>5926</v>
      </c>
      <c r="B5268">
        <v>5</v>
      </c>
      <c r="C5268" t="s">
        <v>408</v>
      </c>
      <c r="D5268">
        <v>73623208</v>
      </c>
      <c r="E5268" t="s">
        <v>11</v>
      </c>
      <c r="F5268" t="s">
        <v>211</v>
      </c>
      <c r="G5268">
        <v>-0.31801299999999999</v>
      </c>
      <c r="H5268">
        <v>4.09816E-2</v>
      </c>
      <c r="I5268" s="11">
        <v>8.9733480000000001E-15</v>
      </c>
      <c r="J5268">
        <v>17304</v>
      </c>
    </row>
    <row r="5269" spans="1:10" x14ac:dyDescent="0.35">
      <c r="A5269" t="s">
        <v>5926</v>
      </c>
      <c r="B5269">
        <v>8</v>
      </c>
      <c r="C5269" t="s">
        <v>2608</v>
      </c>
      <c r="D5269">
        <v>120710593</v>
      </c>
      <c r="E5269" t="s">
        <v>11</v>
      </c>
      <c r="F5269" t="s">
        <v>211</v>
      </c>
      <c r="G5269">
        <v>0.289937</v>
      </c>
      <c r="H5269">
        <v>3.7365000000000002E-2</v>
      </c>
      <c r="I5269" s="11">
        <v>8.9946979999999996E-15</v>
      </c>
      <c r="J5269">
        <v>17304</v>
      </c>
    </row>
    <row r="5270" spans="1:10" x14ac:dyDescent="0.35">
      <c r="A5270" t="s">
        <v>5926</v>
      </c>
      <c r="B5270">
        <v>12</v>
      </c>
      <c r="C5270" t="s">
        <v>5962</v>
      </c>
      <c r="D5270">
        <v>8994120</v>
      </c>
      <c r="E5270" t="s">
        <v>7308</v>
      </c>
      <c r="F5270" t="s">
        <v>211</v>
      </c>
      <c r="G5270">
        <v>0.25163999999999997</v>
      </c>
      <c r="H5270">
        <v>3.24365E-2</v>
      </c>
      <c r="I5270" s="11">
        <v>9.1126579999999996E-15</v>
      </c>
      <c r="J5270">
        <v>17304</v>
      </c>
    </row>
    <row r="5271" spans="1:10" x14ac:dyDescent="0.35">
      <c r="A5271" t="s">
        <v>5926</v>
      </c>
      <c r="B5271">
        <v>7</v>
      </c>
      <c r="C5271" t="s">
        <v>530</v>
      </c>
      <c r="D5271">
        <v>8201134</v>
      </c>
      <c r="E5271" t="s">
        <v>6104</v>
      </c>
      <c r="F5271" t="s">
        <v>209</v>
      </c>
      <c r="G5271">
        <v>0.39990999999999999</v>
      </c>
      <c r="H5271">
        <v>5.1551800000000002E-2</v>
      </c>
      <c r="I5271" s="11">
        <v>9.1466800000000006E-15</v>
      </c>
      <c r="J5271">
        <v>17304</v>
      </c>
    </row>
    <row r="5272" spans="1:10" x14ac:dyDescent="0.35">
      <c r="A5272" t="s">
        <v>5926</v>
      </c>
      <c r="B5272">
        <v>11</v>
      </c>
      <c r="C5272" t="s">
        <v>2512</v>
      </c>
      <c r="D5272">
        <v>72859640</v>
      </c>
      <c r="E5272" t="s">
        <v>11</v>
      </c>
      <c r="F5272" t="s">
        <v>209</v>
      </c>
      <c r="G5272">
        <v>-0.33665400000000001</v>
      </c>
      <c r="H5272">
        <v>4.34055E-2</v>
      </c>
      <c r="I5272" s="11">
        <v>9.2495140000000008E-15</v>
      </c>
      <c r="J5272">
        <v>17304</v>
      </c>
    </row>
    <row r="5273" spans="1:10" x14ac:dyDescent="0.35">
      <c r="A5273" t="s">
        <v>5926</v>
      </c>
      <c r="B5273">
        <v>13</v>
      </c>
      <c r="C5273" t="s">
        <v>1684</v>
      </c>
      <c r="D5273">
        <v>92420235</v>
      </c>
      <c r="E5273" t="s">
        <v>1685</v>
      </c>
      <c r="F5273" t="s">
        <v>211</v>
      </c>
      <c r="G5273">
        <v>-0.25750899999999999</v>
      </c>
      <c r="H5273">
        <v>3.3214199999999999E-2</v>
      </c>
      <c r="I5273" s="11">
        <v>9.4717730000000007E-15</v>
      </c>
      <c r="J5273">
        <v>17304</v>
      </c>
    </row>
    <row r="5274" spans="1:10" x14ac:dyDescent="0.35">
      <c r="A5274" t="s">
        <v>5926</v>
      </c>
      <c r="B5274">
        <v>16</v>
      </c>
      <c r="C5274" t="s">
        <v>307</v>
      </c>
      <c r="D5274">
        <v>79692354</v>
      </c>
      <c r="E5274" t="s">
        <v>11</v>
      </c>
      <c r="F5274" t="s">
        <v>211</v>
      </c>
      <c r="G5274">
        <v>-0.36047400000000002</v>
      </c>
      <c r="H5274">
        <v>4.6519499999999998E-2</v>
      </c>
      <c r="I5274" s="11">
        <v>9.7828529999999995E-15</v>
      </c>
      <c r="J5274">
        <v>17304</v>
      </c>
    </row>
    <row r="5275" spans="1:10" x14ac:dyDescent="0.35">
      <c r="A5275" t="s">
        <v>5926</v>
      </c>
      <c r="B5275">
        <v>2</v>
      </c>
      <c r="C5275" t="s">
        <v>2701</v>
      </c>
      <c r="D5275">
        <v>55310710</v>
      </c>
      <c r="E5275" t="s">
        <v>11</v>
      </c>
      <c r="F5275" t="s">
        <v>211</v>
      </c>
      <c r="G5275">
        <v>-0.44652799999999998</v>
      </c>
      <c r="H5275">
        <v>5.7635400000000003E-2</v>
      </c>
      <c r="I5275" s="11">
        <v>9.8916760000000006E-15</v>
      </c>
      <c r="J5275">
        <v>17304</v>
      </c>
    </row>
    <row r="5276" spans="1:10" x14ac:dyDescent="0.35">
      <c r="A5276" t="s">
        <v>5926</v>
      </c>
      <c r="B5276">
        <v>3</v>
      </c>
      <c r="C5276" t="s">
        <v>486</v>
      </c>
      <c r="D5276">
        <v>56818298</v>
      </c>
      <c r="E5276" t="s">
        <v>6140</v>
      </c>
      <c r="F5276" t="s">
        <v>209</v>
      </c>
      <c r="G5276">
        <v>-0.214694</v>
      </c>
      <c r="H5276">
        <v>2.7715900000000002E-2</v>
      </c>
      <c r="I5276" s="11">
        <v>9.986426E-15</v>
      </c>
      <c r="J5276">
        <v>17304</v>
      </c>
    </row>
    <row r="5277" spans="1:10" x14ac:dyDescent="0.35">
      <c r="A5277" t="s">
        <v>5926</v>
      </c>
      <c r="B5277">
        <v>6</v>
      </c>
      <c r="C5277" t="s">
        <v>5927</v>
      </c>
      <c r="D5277">
        <v>32942714</v>
      </c>
      <c r="E5277" t="s">
        <v>6984</v>
      </c>
      <c r="F5277" t="s">
        <v>211</v>
      </c>
      <c r="G5277">
        <v>0.39760099999999998</v>
      </c>
      <c r="H5277">
        <v>5.1330800000000003E-2</v>
      </c>
      <c r="I5277" s="11">
        <v>1.001801E-14</v>
      </c>
      <c r="J5277">
        <v>17304</v>
      </c>
    </row>
    <row r="5278" spans="1:10" x14ac:dyDescent="0.35">
      <c r="A5278" t="s">
        <v>5926</v>
      </c>
      <c r="B5278">
        <v>3</v>
      </c>
      <c r="C5278" t="s">
        <v>485</v>
      </c>
      <c r="D5278">
        <v>181267688</v>
      </c>
      <c r="E5278" t="s">
        <v>6077</v>
      </c>
      <c r="F5278" t="s">
        <v>211</v>
      </c>
      <c r="G5278">
        <v>-0.529756</v>
      </c>
      <c r="H5278">
        <v>6.8395200000000003E-2</v>
      </c>
      <c r="I5278" s="11">
        <v>1.004384E-14</v>
      </c>
      <c r="J5278">
        <v>17304</v>
      </c>
    </row>
    <row r="5279" spans="1:10" x14ac:dyDescent="0.35">
      <c r="A5279" t="s">
        <v>5926</v>
      </c>
      <c r="B5279">
        <v>16</v>
      </c>
      <c r="C5279" t="s">
        <v>3783</v>
      </c>
      <c r="D5279">
        <v>50459768</v>
      </c>
      <c r="E5279" t="s">
        <v>11</v>
      </c>
      <c r="F5279" t="s">
        <v>211</v>
      </c>
      <c r="G5279">
        <v>0.36551499999999998</v>
      </c>
      <c r="H5279">
        <v>4.7208699999999999E-2</v>
      </c>
      <c r="I5279" s="11">
        <v>1.028134E-14</v>
      </c>
      <c r="J5279">
        <v>17304</v>
      </c>
    </row>
    <row r="5280" spans="1:10" x14ac:dyDescent="0.35">
      <c r="A5280" t="s">
        <v>5926</v>
      </c>
      <c r="B5280">
        <v>5</v>
      </c>
      <c r="C5280" t="s">
        <v>2338</v>
      </c>
      <c r="D5280">
        <v>161923051</v>
      </c>
      <c r="E5280" t="s">
        <v>11</v>
      </c>
      <c r="F5280" t="s">
        <v>211</v>
      </c>
      <c r="G5280">
        <v>0.254276</v>
      </c>
      <c r="H5280">
        <v>3.2844199999999997E-2</v>
      </c>
      <c r="I5280" s="11">
        <v>1.033382E-14</v>
      </c>
      <c r="J5280">
        <v>17304</v>
      </c>
    </row>
    <row r="5281" spans="1:10" x14ac:dyDescent="0.35">
      <c r="A5281" t="s">
        <v>5926</v>
      </c>
      <c r="B5281">
        <v>1</v>
      </c>
      <c r="C5281" t="s">
        <v>1485</v>
      </c>
      <c r="D5281">
        <v>159851933</v>
      </c>
      <c r="E5281" t="s">
        <v>1486</v>
      </c>
      <c r="F5281" t="s">
        <v>211</v>
      </c>
      <c r="G5281">
        <v>-0.380629</v>
      </c>
      <c r="H5281">
        <v>4.9188099999999998E-2</v>
      </c>
      <c r="I5281" s="11">
        <v>1.063531E-14</v>
      </c>
      <c r="J5281">
        <v>17304</v>
      </c>
    </row>
    <row r="5282" spans="1:10" x14ac:dyDescent="0.35">
      <c r="A5282" t="s">
        <v>5926</v>
      </c>
      <c r="B5282">
        <v>8</v>
      </c>
      <c r="C5282" t="s">
        <v>5963</v>
      </c>
      <c r="D5282">
        <v>82203232</v>
      </c>
      <c r="E5282" t="s">
        <v>11</v>
      </c>
      <c r="F5282" t="s">
        <v>209</v>
      </c>
      <c r="G5282">
        <v>0.41254200000000002</v>
      </c>
      <c r="H5282">
        <v>5.3315899999999999E-2</v>
      </c>
      <c r="I5282" s="11">
        <v>1.0679959999999999E-14</v>
      </c>
      <c r="J5282">
        <v>17304</v>
      </c>
    </row>
    <row r="5283" spans="1:10" x14ac:dyDescent="0.35">
      <c r="A5283" t="s">
        <v>5926</v>
      </c>
      <c r="B5283">
        <v>2</v>
      </c>
      <c r="C5283" t="s">
        <v>882</v>
      </c>
      <c r="D5283">
        <v>101791845</v>
      </c>
      <c r="E5283" t="s">
        <v>11</v>
      </c>
      <c r="F5283" t="s">
        <v>209</v>
      </c>
      <c r="G5283">
        <v>-0.29826999999999998</v>
      </c>
      <c r="H5283">
        <v>3.8570800000000002E-2</v>
      </c>
      <c r="I5283" s="11">
        <v>1.107521E-14</v>
      </c>
      <c r="J5283">
        <v>17304</v>
      </c>
    </row>
    <row r="5284" spans="1:10" x14ac:dyDescent="0.35">
      <c r="A5284" t="s">
        <v>5926</v>
      </c>
      <c r="B5284">
        <v>3</v>
      </c>
      <c r="C5284" t="s">
        <v>3773</v>
      </c>
      <c r="D5284">
        <v>151737433</v>
      </c>
      <c r="E5284" t="s">
        <v>11</v>
      </c>
      <c r="F5284" t="s">
        <v>211</v>
      </c>
      <c r="G5284">
        <v>0.348273</v>
      </c>
      <c r="H5284">
        <v>4.50401E-2</v>
      </c>
      <c r="I5284" s="11">
        <v>1.1121059999999999E-14</v>
      </c>
      <c r="J5284">
        <v>17304</v>
      </c>
    </row>
    <row r="5285" spans="1:10" x14ac:dyDescent="0.35">
      <c r="A5285" t="s">
        <v>5926</v>
      </c>
      <c r="B5285">
        <v>10</v>
      </c>
      <c r="C5285" t="s">
        <v>3761</v>
      </c>
      <c r="D5285">
        <v>75413775</v>
      </c>
      <c r="E5285" t="s">
        <v>3762</v>
      </c>
      <c r="F5285" t="s">
        <v>209</v>
      </c>
      <c r="G5285">
        <v>0.50865000000000005</v>
      </c>
      <c r="H5285">
        <v>6.5786300000000006E-2</v>
      </c>
      <c r="I5285" s="11">
        <v>1.1179590000000001E-14</v>
      </c>
      <c r="J5285">
        <v>17304</v>
      </c>
    </row>
    <row r="5286" spans="1:10" x14ac:dyDescent="0.35">
      <c r="A5286" t="s">
        <v>5926</v>
      </c>
      <c r="B5286">
        <v>19</v>
      </c>
      <c r="C5286" t="s">
        <v>2692</v>
      </c>
      <c r="D5286">
        <v>19654180</v>
      </c>
      <c r="E5286" t="s">
        <v>2693</v>
      </c>
      <c r="F5286" t="s">
        <v>211</v>
      </c>
      <c r="G5286">
        <v>-0.43865799999999999</v>
      </c>
      <c r="H5286">
        <v>5.6744799999999998E-2</v>
      </c>
      <c r="I5286" s="11">
        <v>1.131071E-14</v>
      </c>
      <c r="J5286">
        <v>17304</v>
      </c>
    </row>
    <row r="5287" spans="1:10" x14ac:dyDescent="0.35">
      <c r="A5287" t="s">
        <v>5926</v>
      </c>
      <c r="B5287">
        <v>11</v>
      </c>
      <c r="C5287" t="s">
        <v>3781</v>
      </c>
      <c r="D5287">
        <v>67420220</v>
      </c>
      <c r="E5287" t="s">
        <v>11</v>
      </c>
      <c r="F5287" t="s">
        <v>209</v>
      </c>
      <c r="G5287">
        <v>0.34708299999999997</v>
      </c>
      <c r="H5287">
        <v>4.49132E-2</v>
      </c>
      <c r="I5287" s="11">
        <v>1.153493E-14</v>
      </c>
      <c r="J5287">
        <v>17304</v>
      </c>
    </row>
    <row r="5288" spans="1:10" x14ac:dyDescent="0.35">
      <c r="A5288" t="s">
        <v>5926</v>
      </c>
      <c r="B5288">
        <v>19</v>
      </c>
      <c r="C5288" t="s">
        <v>5896</v>
      </c>
      <c r="D5288">
        <v>46005805</v>
      </c>
      <c r="E5288" t="s">
        <v>11</v>
      </c>
      <c r="F5288" t="s">
        <v>209</v>
      </c>
      <c r="G5288">
        <v>0.34460800000000003</v>
      </c>
      <c r="H5288">
        <v>4.4631400000000002E-2</v>
      </c>
      <c r="I5288" s="11">
        <v>1.2153050000000001E-14</v>
      </c>
      <c r="J5288">
        <v>17304</v>
      </c>
    </row>
    <row r="5289" spans="1:10" x14ac:dyDescent="0.35">
      <c r="A5289" t="s">
        <v>5926</v>
      </c>
      <c r="B5289">
        <v>20</v>
      </c>
      <c r="C5289" t="s">
        <v>2085</v>
      </c>
      <c r="D5289">
        <v>35357665</v>
      </c>
      <c r="E5289" t="s">
        <v>6444</v>
      </c>
      <c r="F5289" t="s">
        <v>211</v>
      </c>
      <c r="G5289">
        <v>0.49557099999999998</v>
      </c>
      <c r="H5289">
        <v>6.4191200000000004E-2</v>
      </c>
      <c r="I5289" s="11">
        <v>1.224425E-14</v>
      </c>
      <c r="J5289">
        <v>17304</v>
      </c>
    </row>
    <row r="5290" spans="1:10" x14ac:dyDescent="0.35">
      <c r="A5290" t="s">
        <v>5926</v>
      </c>
      <c r="B5290">
        <v>11</v>
      </c>
      <c r="C5290" t="s">
        <v>2349</v>
      </c>
      <c r="D5290">
        <v>122540748</v>
      </c>
      <c r="E5290" t="s">
        <v>2350</v>
      </c>
      <c r="F5290" t="s">
        <v>209</v>
      </c>
      <c r="G5290">
        <v>0.39460400000000001</v>
      </c>
      <c r="H5290">
        <v>5.1114199999999999E-2</v>
      </c>
      <c r="I5290" s="11">
        <v>1.226231E-14</v>
      </c>
      <c r="J5290">
        <v>17304</v>
      </c>
    </row>
    <row r="5291" spans="1:10" x14ac:dyDescent="0.35">
      <c r="A5291" t="s">
        <v>5926</v>
      </c>
      <c r="B5291">
        <v>7</v>
      </c>
      <c r="C5291" t="s">
        <v>748</v>
      </c>
      <c r="D5291">
        <v>2284600</v>
      </c>
      <c r="E5291" t="s">
        <v>6360</v>
      </c>
      <c r="F5291" t="s">
        <v>211</v>
      </c>
      <c r="G5291">
        <v>0.15095500000000001</v>
      </c>
      <c r="H5291">
        <v>1.9556199999999999E-2</v>
      </c>
      <c r="I5291" s="11">
        <v>1.2358430000000001E-14</v>
      </c>
      <c r="J5291">
        <v>17304</v>
      </c>
    </row>
    <row r="5292" spans="1:10" x14ac:dyDescent="0.35">
      <c r="A5292" t="s">
        <v>5926</v>
      </c>
      <c r="B5292">
        <v>17</v>
      </c>
      <c r="C5292" t="s">
        <v>368</v>
      </c>
      <c r="D5292">
        <v>58243578</v>
      </c>
      <c r="E5292" t="s">
        <v>11</v>
      </c>
      <c r="F5292" t="s">
        <v>211</v>
      </c>
      <c r="G5292">
        <v>-0.47111500000000001</v>
      </c>
      <c r="H5292">
        <v>6.1062400000000003E-2</v>
      </c>
      <c r="I5292" s="11">
        <v>1.272348E-14</v>
      </c>
      <c r="J5292">
        <v>17304</v>
      </c>
    </row>
    <row r="5293" spans="1:10" x14ac:dyDescent="0.35">
      <c r="A5293" t="s">
        <v>5926</v>
      </c>
      <c r="B5293">
        <v>15</v>
      </c>
      <c r="C5293" t="s">
        <v>859</v>
      </c>
      <c r="D5293">
        <v>48874772</v>
      </c>
      <c r="E5293" t="s">
        <v>860</v>
      </c>
      <c r="F5293" t="s">
        <v>209</v>
      </c>
      <c r="G5293">
        <v>-0.320303</v>
      </c>
      <c r="H5293">
        <v>4.1517600000000002E-2</v>
      </c>
      <c r="I5293" s="11">
        <v>1.276945E-14</v>
      </c>
      <c r="J5293">
        <v>17304</v>
      </c>
    </row>
    <row r="5294" spans="1:10" x14ac:dyDescent="0.35">
      <c r="A5294" t="s">
        <v>5926</v>
      </c>
      <c r="B5294">
        <v>1</v>
      </c>
      <c r="C5294" t="s">
        <v>1724</v>
      </c>
      <c r="D5294">
        <v>25948511</v>
      </c>
      <c r="E5294" t="s">
        <v>1725</v>
      </c>
      <c r="F5294" t="s">
        <v>209</v>
      </c>
      <c r="G5294">
        <v>-0.44575199999999998</v>
      </c>
      <c r="H5294">
        <v>5.7802600000000003E-2</v>
      </c>
      <c r="I5294" s="11">
        <v>1.30955E-14</v>
      </c>
      <c r="J5294">
        <v>17304</v>
      </c>
    </row>
    <row r="5295" spans="1:10" x14ac:dyDescent="0.35">
      <c r="A5295" t="s">
        <v>5926</v>
      </c>
      <c r="B5295">
        <v>12</v>
      </c>
      <c r="C5295" t="s">
        <v>1546</v>
      </c>
      <c r="D5295">
        <v>31507113</v>
      </c>
      <c r="E5295" t="s">
        <v>11</v>
      </c>
      <c r="F5295" t="s">
        <v>209</v>
      </c>
      <c r="G5295">
        <v>0.423265</v>
      </c>
      <c r="H5295">
        <v>5.4892799999999999E-2</v>
      </c>
      <c r="I5295" s="11">
        <v>1.3185359999999999E-14</v>
      </c>
      <c r="J5295">
        <v>17304</v>
      </c>
    </row>
    <row r="5296" spans="1:10" x14ac:dyDescent="0.35">
      <c r="A5296" t="s">
        <v>5926</v>
      </c>
      <c r="B5296">
        <v>13</v>
      </c>
      <c r="C5296" t="s">
        <v>644</v>
      </c>
      <c r="D5296">
        <v>109776430</v>
      </c>
      <c r="E5296" t="s">
        <v>6354</v>
      </c>
      <c r="F5296" t="s">
        <v>209</v>
      </c>
      <c r="G5296">
        <v>0.238755</v>
      </c>
      <c r="H5296">
        <v>3.0967100000000001E-2</v>
      </c>
      <c r="I5296" s="11">
        <v>1.326711E-14</v>
      </c>
      <c r="J5296">
        <v>17304</v>
      </c>
    </row>
    <row r="5297" spans="1:10" x14ac:dyDescent="0.35">
      <c r="A5297" t="s">
        <v>5926</v>
      </c>
      <c r="B5297">
        <v>2</v>
      </c>
      <c r="C5297" t="s">
        <v>1134</v>
      </c>
      <c r="D5297">
        <v>11969958</v>
      </c>
      <c r="E5297" t="s">
        <v>11</v>
      </c>
      <c r="F5297" t="s">
        <v>211</v>
      </c>
      <c r="G5297">
        <v>-0.32590000000000002</v>
      </c>
      <c r="H5297">
        <v>4.2272400000000002E-2</v>
      </c>
      <c r="I5297" s="11">
        <v>1.3312690000000001E-14</v>
      </c>
      <c r="J5297">
        <v>17304</v>
      </c>
    </row>
    <row r="5298" spans="1:10" x14ac:dyDescent="0.35">
      <c r="A5298" t="s">
        <v>5926</v>
      </c>
      <c r="B5298">
        <v>11</v>
      </c>
      <c r="C5298" t="s">
        <v>3787</v>
      </c>
      <c r="D5298">
        <v>64953725</v>
      </c>
      <c r="E5298" t="s">
        <v>7309</v>
      </c>
      <c r="F5298" t="s">
        <v>209</v>
      </c>
      <c r="G5298">
        <v>-0.480661</v>
      </c>
      <c r="H5298">
        <v>6.2346800000000001E-2</v>
      </c>
      <c r="I5298" s="11">
        <v>1.3318210000000001E-14</v>
      </c>
      <c r="J5298">
        <v>17304</v>
      </c>
    </row>
    <row r="5299" spans="1:10" x14ac:dyDescent="0.35">
      <c r="A5299" t="s">
        <v>5926</v>
      </c>
      <c r="B5299">
        <v>16</v>
      </c>
      <c r="C5299" t="s">
        <v>2641</v>
      </c>
      <c r="D5299">
        <v>4421603</v>
      </c>
      <c r="E5299" t="s">
        <v>7038</v>
      </c>
      <c r="F5299" t="s">
        <v>211</v>
      </c>
      <c r="G5299">
        <v>-0.33723500000000001</v>
      </c>
      <c r="H5299">
        <v>4.3753300000000002E-2</v>
      </c>
      <c r="I5299" s="11">
        <v>1.350824E-14</v>
      </c>
      <c r="J5299">
        <v>17304</v>
      </c>
    </row>
    <row r="5300" spans="1:10" x14ac:dyDescent="0.35">
      <c r="A5300" t="s">
        <v>5926</v>
      </c>
      <c r="B5300">
        <v>14</v>
      </c>
      <c r="C5300" t="s">
        <v>2100</v>
      </c>
      <c r="D5300">
        <v>23260933</v>
      </c>
      <c r="E5300" t="s">
        <v>6472</v>
      </c>
      <c r="F5300" t="s">
        <v>211</v>
      </c>
      <c r="G5300">
        <v>0.41178599999999999</v>
      </c>
      <c r="H5300">
        <v>5.3429299999999999E-2</v>
      </c>
      <c r="I5300" s="11">
        <v>1.3564039999999999E-14</v>
      </c>
      <c r="J5300">
        <v>17304</v>
      </c>
    </row>
    <row r="5301" spans="1:10" x14ac:dyDescent="0.35">
      <c r="A5301" t="s">
        <v>5926</v>
      </c>
      <c r="B5301">
        <v>19</v>
      </c>
      <c r="C5301" t="s">
        <v>2177</v>
      </c>
      <c r="D5301">
        <v>10655622</v>
      </c>
      <c r="E5301" t="s">
        <v>2178</v>
      </c>
      <c r="F5301" t="s">
        <v>209</v>
      </c>
      <c r="G5301">
        <v>0.33601500000000001</v>
      </c>
      <c r="H5301">
        <v>4.3602099999999998E-2</v>
      </c>
      <c r="I5301" s="11">
        <v>1.3640850000000001E-14</v>
      </c>
      <c r="J5301">
        <v>17304</v>
      </c>
    </row>
    <row r="5302" spans="1:10" x14ac:dyDescent="0.35">
      <c r="A5302" t="s">
        <v>5926</v>
      </c>
      <c r="B5302">
        <v>10</v>
      </c>
      <c r="C5302" t="s">
        <v>3419</v>
      </c>
      <c r="D5302">
        <v>102268546</v>
      </c>
      <c r="E5302" t="s">
        <v>3420</v>
      </c>
      <c r="F5302" t="s">
        <v>211</v>
      </c>
      <c r="G5302">
        <v>0.47533300000000001</v>
      </c>
      <c r="H5302">
        <v>6.16955E-2</v>
      </c>
      <c r="I5302" s="11">
        <v>1.3844E-14</v>
      </c>
      <c r="J5302">
        <v>17304</v>
      </c>
    </row>
    <row r="5303" spans="1:10" x14ac:dyDescent="0.35">
      <c r="A5303" t="s">
        <v>5926</v>
      </c>
      <c r="B5303">
        <v>5</v>
      </c>
      <c r="C5303" t="s">
        <v>3786</v>
      </c>
      <c r="D5303">
        <v>86316160</v>
      </c>
      <c r="E5303" t="s">
        <v>11</v>
      </c>
      <c r="F5303" t="s">
        <v>209</v>
      </c>
      <c r="G5303">
        <v>0.31017299999999998</v>
      </c>
      <c r="H5303">
        <v>4.0271800000000003E-2</v>
      </c>
      <c r="I5303" s="11">
        <v>1.411761E-14</v>
      </c>
      <c r="J5303">
        <v>17304</v>
      </c>
    </row>
    <row r="5304" spans="1:10" x14ac:dyDescent="0.35">
      <c r="A5304" t="s">
        <v>5926</v>
      </c>
      <c r="B5304">
        <v>13</v>
      </c>
      <c r="C5304" t="s">
        <v>5964</v>
      </c>
      <c r="D5304">
        <v>96130731</v>
      </c>
      <c r="E5304" t="s">
        <v>7310</v>
      </c>
      <c r="F5304" t="s">
        <v>209</v>
      </c>
      <c r="G5304">
        <v>-0.36635299999999998</v>
      </c>
      <c r="H5304">
        <v>4.7577500000000002E-2</v>
      </c>
      <c r="I5304" s="11">
        <v>1.4324970000000001E-14</v>
      </c>
      <c r="J5304">
        <v>17304</v>
      </c>
    </row>
    <row r="5305" spans="1:10" x14ac:dyDescent="0.35">
      <c r="A5305" t="s">
        <v>5926</v>
      </c>
      <c r="B5305">
        <v>7</v>
      </c>
      <c r="C5305" t="s">
        <v>3785</v>
      </c>
      <c r="D5305">
        <v>157131900</v>
      </c>
      <c r="E5305" t="s">
        <v>7311</v>
      </c>
      <c r="F5305" t="s">
        <v>211</v>
      </c>
      <c r="G5305">
        <v>-0.19436</v>
      </c>
      <c r="H5305">
        <v>2.5241300000000001E-2</v>
      </c>
      <c r="I5305" s="11">
        <v>1.432955E-14</v>
      </c>
      <c r="J5305">
        <v>17304</v>
      </c>
    </row>
    <row r="5306" spans="1:10" x14ac:dyDescent="0.35">
      <c r="A5306" t="s">
        <v>5926</v>
      </c>
      <c r="B5306">
        <v>12</v>
      </c>
      <c r="C5306" t="s">
        <v>2160</v>
      </c>
      <c r="D5306">
        <v>99006941</v>
      </c>
      <c r="E5306" t="s">
        <v>11</v>
      </c>
      <c r="F5306" t="s">
        <v>211</v>
      </c>
      <c r="G5306">
        <v>0.378909</v>
      </c>
      <c r="H5306">
        <v>4.9210799999999999E-2</v>
      </c>
      <c r="I5306" s="11">
        <v>1.4373229999999999E-14</v>
      </c>
      <c r="J5306">
        <v>17304</v>
      </c>
    </row>
    <row r="5307" spans="1:10" x14ac:dyDescent="0.35">
      <c r="A5307" t="s">
        <v>5926</v>
      </c>
      <c r="B5307">
        <v>4</v>
      </c>
      <c r="C5307" t="s">
        <v>3763</v>
      </c>
      <c r="D5307">
        <v>154572253</v>
      </c>
      <c r="E5307" t="s">
        <v>11</v>
      </c>
      <c r="F5307" t="s">
        <v>211</v>
      </c>
      <c r="G5307">
        <v>-0.362315</v>
      </c>
      <c r="H5307">
        <v>4.7063899999999999E-2</v>
      </c>
      <c r="I5307" s="11">
        <v>1.4522840000000001E-14</v>
      </c>
      <c r="J5307">
        <v>17304</v>
      </c>
    </row>
    <row r="5308" spans="1:10" x14ac:dyDescent="0.35">
      <c r="A5308" t="s">
        <v>5926</v>
      </c>
      <c r="B5308">
        <v>21</v>
      </c>
      <c r="C5308" t="s">
        <v>12</v>
      </c>
      <c r="D5308">
        <v>35320667</v>
      </c>
      <c r="E5308" t="s">
        <v>11</v>
      </c>
      <c r="F5308" t="s">
        <v>211</v>
      </c>
      <c r="G5308">
        <v>-0.211086</v>
      </c>
      <c r="H5308">
        <v>2.7420900000000002E-2</v>
      </c>
      <c r="I5308" s="11">
        <v>1.4563690000000001E-14</v>
      </c>
      <c r="J5308">
        <v>17304</v>
      </c>
    </row>
    <row r="5309" spans="1:10" x14ac:dyDescent="0.35">
      <c r="A5309" t="s">
        <v>5926</v>
      </c>
      <c r="B5309">
        <v>17</v>
      </c>
      <c r="C5309" t="s">
        <v>3777</v>
      </c>
      <c r="D5309">
        <v>76416705</v>
      </c>
      <c r="E5309" t="s">
        <v>3778</v>
      </c>
      <c r="F5309" t="s">
        <v>209</v>
      </c>
      <c r="G5309">
        <v>-0.461816</v>
      </c>
      <c r="H5309">
        <v>6.0002100000000003E-2</v>
      </c>
      <c r="I5309" s="11">
        <v>1.471744E-14</v>
      </c>
      <c r="J5309">
        <v>17304</v>
      </c>
    </row>
    <row r="5310" spans="1:10" x14ac:dyDescent="0.35">
      <c r="A5310" t="s">
        <v>5926</v>
      </c>
      <c r="B5310">
        <v>10</v>
      </c>
      <c r="C5310" t="s">
        <v>2767</v>
      </c>
      <c r="D5310">
        <v>124181965</v>
      </c>
      <c r="E5310" t="s">
        <v>7064</v>
      </c>
      <c r="F5310" t="s">
        <v>211</v>
      </c>
      <c r="G5310">
        <v>-0.35617500000000002</v>
      </c>
      <c r="H5310">
        <v>4.6280700000000001E-2</v>
      </c>
      <c r="I5310" s="11">
        <v>1.4796860000000001E-14</v>
      </c>
      <c r="J5310">
        <v>17304</v>
      </c>
    </row>
    <row r="5311" spans="1:10" x14ac:dyDescent="0.35">
      <c r="A5311" t="s">
        <v>5926</v>
      </c>
      <c r="B5311">
        <v>17</v>
      </c>
      <c r="C5311" t="s">
        <v>636</v>
      </c>
      <c r="D5311">
        <v>76967695</v>
      </c>
      <c r="E5311" t="s">
        <v>394</v>
      </c>
      <c r="F5311" t="s">
        <v>211</v>
      </c>
      <c r="G5311">
        <v>-0.20243800000000001</v>
      </c>
      <c r="H5311">
        <v>2.6304600000000001E-2</v>
      </c>
      <c r="I5311" s="11">
        <v>1.4802249999999999E-14</v>
      </c>
      <c r="J5311">
        <v>17304</v>
      </c>
    </row>
    <row r="5312" spans="1:10" x14ac:dyDescent="0.35">
      <c r="A5312" t="s">
        <v>5926</v>
      </c>
      <c r="B5312">
        <v>14</v>
      </c>
      <c r="C5312" t="s">
        <v>2057</v>
      </c>
      <c r="D5312">
        <v>90760903</v>
      </c>
      <c r="E5312" t="s">
        <v>2058</v>
      </c>
      <c r="F5312" t="s">
        <v>209</v>
      </c>
      <c r="G5312">
        <v>0.39372099999999999</v>
      </c>
      <c r="H5312">
        <v>5.11642E-2</v>
      </c>
      <c r="I5312" s="11">
        <v>1.4881699999999999E-14</v>
      </c>
      <c r="J5312">
        <v>17304</v>
      </c>
    </row>
    <row r="5313" spans="1:10" x14ac:dyDescent="0.35">
      <c r="A5313" t="s">
        <v>5926</v>
      </c>
      <c r="B5313">
        <v>15</v>
      </c>
      <c r="C5313" t="s">
        <v>5965</v>
      </c>
      <c r="D5313">
        <v>85904673</v>
      </c>
      <c r="E5313" t="s">
        <v>11</v>
      </c>
      <c r="F5313" t="s">
        <v>211</v>
      </c>
      <c r="G5313">
        <v>0.35230699999999998</v>
      </c>
      <c r="H5313">
        <v>4.5794799999999997E-2</v>
      </c>
      <c r="I5313" s="11">
        <v>1.512366E-14</v>
      </c>
      <c r="J5313">
        <v>17304</v>
      </c>
    </row>
    <row r="5314" spans="1:10" x14ac:dyDescent="0.35">
      <c r="A5314" t="s">
        <v>5926</v>
      </c>
      <c r="B5314">
        <v>20</v>
      </c>
      <c r="C5314" t="s">
        <v>2616</v>
      </c>
      <c r="D5314">
        <v>31443469</v>
      </c>
      <c r="E5314" t="s">
        <v>11</v>
      </c>
      <c r="F5314" t="s">
        <v>211</v>
      </c>
      <c r="G5314">
        <v>0.26484600000000003</v>
      </c>
      <c r="H5314">
        <v>3.4428399999999998E-2</v>
      </c>
      <c r="I5314" s="11">
        <v>1.5182819999999998E-14</v>
      </c>
      <c r="J5314">
        <v>17304</v>
      </c>
    </row>
    <row r="5315" spans="1:10" x14ac:dyDescent="0.35">
      <c r="A5315" t="s">
        <v>5926</v>
      </c>
      <c r="B5315">
        <v>3</v>
      </c>
      <c r="C5315" t="s">
        <v>2709</v>
      </c>
      <c r="D5315">
        <v>50397341</v>
      </c>
      <c r="E5315" t="s">
        <v>7054</v>
      </c>
      <c r="F5315" t="s">
        <v>211</v>
      </c>
      <c r="G5315">
        <v>-0.366651</v>
      </c>
      <c r="H5315">
        <v>4.7669400000000001E-2</v>
      </c>
      <c r="I5315" s="11">
        <v>1.531594E-14</v>
      </c>
      <c r="J5315">
        <v>17304</v>
      </c>
    </row>
    <row r="5316" spans="1:10" x14ac:dyDescent="0.35">
      <c r="A5316" t="s">
        <v>5926</v>
      </c>
      <c r="B5316">
        <v>12</v>
      </c>
      <c r="C5316" t="s">
        <v>2380</v>
      </c>
      <c r="D5316">
        <v>12659177</v>
      </c>
      <c r="E5316" t="s">
        <v>2381</v>
      </c>
      <c r="F5316" t="s">
        <v>211</v>
      </c>
      <c r="G5316">
        <v>0.51457699999999995</v>
      </c>
      <c r="H5316">
        <v>6.694E-2</v>
      </c>
      <c r="I5316" s="11">
        <v>1.585063E-14</v>
      </c>
      <c r="J5316">
        <v>17304</v>
      </c>
    </row>
    <row r="5317" spans="1:10" x14ac:dyDescent="0.35">
      <c r="A5317" t="s">
        <v>5926</v>
      </c>
      <c r="B5317">
        <v>1</v>
      </c>
      <c r="C5317" t="s">
        <v>620</v>
      </c>
      <c r="D5317">
        <v>61352854</v>
      </c>
      <c r="E5317" t="s">
        <v>11</v>
      </c>
      <c r="F5317" t="s">
        <v>209</v>
      </c>
      <c r="G5317">
        <v>0.326791</v>
      </c>
      <c r="H5317">
        <v>4.2512500000000002E-2</v>
      </c>
      <c r="I5317" s="11">
        <v>1.5877670000000001E-14</v>
      </c>
      <c r="J5317">
        <v>17304</v>
      </c>
    </row>
    <row r="5318" spans="1:10" x14ac:dyDescent="0.35">
      <c r="A5318" t="s">
        <v>5926</v>
      </c>
      <c r="B5318">
        <v>5</v>
      </c>
      <c r="C5318" t="s">
        <v>5966</v>
      </c>
      <c r="D5318">
        <v>171864843</v>
      </c>
      <c r="E5318" t="s">
        <v>6281</v>
      </c>
      <c r="F5318" t="s">
        <v>211</v>
      </c>
      <c r="G5318">
        <v>-0.31175199999999997</v>
      </c>
      <c r="H5318">
        <v>4.0560600000000002E-2</v>
      </c>
      <c r="I5318" s="11">
        <v>1.5981650000000001E-14</v>
      </c>
      <c r="J5318">
        <v>17304</v>
      </c>
    </row>
  </sheetData>
  <mergeCells count="1">
    <mergeCell ref="A1:T1"/>
  </mergeCells>
  <conditionalFormatting sqref="E3:E5318">
    <cfRule type="expression" dxfId="3" priority="1">
      <formula>E3&lt;&gt;"NA"</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3D6A3-7A6F-4B7A-8956-751D79FF6DE3}">
  <dimension ref="A1:AI5085"/>
  <sheetViews>
    <sheetView workbookViewId="0">
      <selection activeCell="E11" sqref="E11"/>
    </sheetView>
  </sheetViews>
  <sheetFormatPr defaultRowHeight="14.5" x14ac:dyDescent="0.35"/>
  <cols>
    <col min="11" max="11" width="17.6328125" customWidth="1"/>
    <col min="12" max="12" width="19.81640625" customWidth="1"/>
  </cols>
  <sheetData>
    <row r="1" spans="1:35" s="30" customFormat="1" ht="16.5" x14ac:dyDescent="0.35">
      <c r="A1" s="62" t="s">
        <v>7331</v>
      </c>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row>
    <row r="2" spans="1:35" x14ac:dyDescent="0.35">
      <c r="A2" s="29" t="s">
        <v>0</v>
      </c>
      <c r="B2" s="29" t="s">
        <v>2228</v>
      </c>
      <c r="C2" s="29" t="s">
        <v>6</v>
      </c>
      <c r="D2" s="29" t="s">
        <v>2235</v>
      </c>
      <c r="E2" s="29" t="s">
        <v>7</v>
      </c>
      <c r="F2" s="29" t="s">
        <v>2229</v>
      </c>
      <c r="G2" s="29" t="s">
        <v>2230</v>
      </c>
      <c r="H2" s="29" t="s">
        <v>2231</v>
      </c>
      <c r="I2" s="29" t="s">
        <v>2232</v>
      </c>
      <c r="J2" s="29" t="s">
        <v>32</v>
      </c>
      <c r="K2" s="30" t="s">
        <v>5967</v>
      </c>
      <c r="L2" s="30" t="s">
        <v>5968</v>
      </c>
      <c r="M2" s="30" t="s">
        <v>5969</v>
      </c>
    </row>
    <row r="3" spans="1:35" x14ac:dyDescent="0.35">
      <c r="A3" t="s">
        <v>5</v>
      </c>
      <c r="B3">
        <v>21</v>
      </c>
      <c r="C3" t="s">
        <v>28</v>
      </c>
      <c r="D3">
        <v>43656587</v>
      </c>
      <c r="E3" t="s">
        <v>6020</v>
      </c>
      <c r="F3" t="s">
        <v>209</v>
      </c>
      <c r="G3">
        <v>1.4963299999999999</v>
      </c>
      <c r="H3">
        <v>4.9321400000000001E-2</v>
      </c>
      <c r="I3" s="11">
        <v>5.1088049999999998E-197</v>
      </c>
      <c r="J3">
        <v>17304</v>
      </c>
      <c r="K3">
        <v>1.50226574552325</v>
      </c>
      <c r="L3" s="11">
        <v>8.8450160693115903E-108</v>
      </c>
      <c r="M3">
        <v>6.8119209623514407E-2</v>
      </c>
    </row>
    <row r="4" spans="1:35" x14ac:dyDescent="0.35">
      <c r="A4" t="s">
        <v>5</v>
      </c>
      <c r="B4">
        <v>11</v>
      </c>
      <c r="C4" t="s">
        <v>15</v>
      </c>
      <c r="D4">
        <v>68607622</v>
      </c>
      <c r="E4" t="s">
        <v>6022</v>
      </c>
      <c r="F4" t="s">
        <v>209</v>
      </c>
      <c r="G4">
        <v>-0.87294899999999997</v>
      </c>
      <c r="H4">
        <v>2.9524000000000002E-2</v>
      </c>
      <c r="I4" s="11">
        <v>1.7836199999999999E-187</v>
      </c>
      <c r="J4">
        <v>17304</v>
      </c>
      <c r="K4">
        <v>-0.86939583746145599</v>
      </c>
      <c r="L4" s="11">
        <v>7.2448323111539494E-101</v>
      </c>
      <c r="M4">
        <v>4.0776448862453997E-2</v>
      </c>
    </row>
    <row r="5" spans="1:35" x14ac:dyDescent="0.35">
      <c r="A5" t="s">
        <v>5</v>
      </c>
      <c r="B5">
        <v>11</v>
      </c>
      <c r="C5" t="s">
        <v>10</v>
      </c>
      <c r="D5">
        <v>62319222</v>
      </c>
      <c r="E5" t="s">
        <v>11</v>
      </c>
      <c r="F5" t="s">
        <v>209</v>
      </c>
      <c r="G5">
        <v>-1.53545</v>
      </c>
      <c r="H5">
        <v>5.4118699999999999E-2</v>
      </c>
      <c r="I5" s="11">
        <v>4.1029930000000001E-173</v>
      </c>
      <c r="J5">
        <v>17304</v>
      </c>
      <c r="K5">
        <v>-1.5289369076861301</v>
      </c>
      <c r="L5" s="11">
        <v>5.3777943949666304E-93</v>
      </c>
      <c r="M5">
        <v>7.4744899168557505E-2</v>
      </c>
    </row>
    <row r="6" spans="1:35" x14ac:dyDescent="0.35">
      <c r="A6" t="s">
        <v>5</v>
      </c>
      <c r="B6">
        <v>17</v>
      </c>
      <c r="C6" t="s">
        <v>27</v>
      </c>
      <c r="D6">
        <v>17730094</v>
      </c>
      <c r="E6" t="s">
        <v>6021</v>
      </c>
      <c r="F6" t="s">
        <v>211</v>
      </c>
      <c r="G6">
        <v>1.2660800000000001</v>
      </c>
      <c r="H6">
        <v>5.4535E-2</v>
      </c>
      <c r="I6" s="11">
        <v>1.958871E-117</v>
      </c>
      <c r="J6">
        <v>17304</v>
      </c>
      <c r="K6">
        <v>1.2726431933016999</v>
      </c>
      <c r="L6" s="11">
        <v>4.7729563852221399E-64</v>
      </c>
      <c r="M6">
        <v>7.5319863118612995E-2</v>
      </c>
    </row>
    <row r="7" spans="1:35" x14ac:dyDescent="0.35">
      <c r="A7" t="s">
        <v>5</v>
      </c>
      <c r="B7">
        <v>11</v>
      </c>
      <c r="C7" t="s">
        <v>30</v>
      </c>
      <c r="D7">
        <v>68607719</v>
      </c>
      <c r="E7" t="s">
        <v>6022</v>
      </c>
      <c r="F7" t="s">
        <v>211</v>
      </c>
      <c r="G7">
        <v>-0.66179399999999999</v>
      </c>
      <c r="H7">
        <v>2.8765099999999998E-2</v>
      </c>
      <c r="I7" s="11">
        <v>2.1474020000000001E-115</v>
      </c>
      <c r="J7">
        <v>17304</v>
      </c>
      <c r="K7">
        <v>-0.65833216976908704</v>
      </c>
      <c r="L7" s="11">
        <v>1.13199776500628E-61</v>
      </c>
      <c r="M7">
        <v>3.9728310160323001E-2</v>
      </c>
    </row>
    <row r="8" spans="1:35" x14ac:dyDescent="0.35">
      <c r="A8" t="s">
        <v>5</v>
      </c>
      <c r="B8">
        <v>21</v>
      </c>
      <c r="C8" t="s">
        <v>210</v>
      </c>
      <c r="D8">
        <v>43655919</v>
      </c>
      <c r="E8" t="s">
        <v>6020</v>
      </c>
      <c r="F8" t="s">
        <v>209</v>
      </c>
      <c r="G8">
        <v>0.91622700000000001</v>
      </c>
      <c r="H8">
        <v>4.2018600000000003E-2</v>
      </c>
      <c r="I8" s="11">
        <v>5.208355E-104</v>
      </c>
      <c r="J8">
        <v>17304</v>
      </c>
      <c r="K8">
        <v>0.92128386612390201</v>
      </c>
      <c r="L8" s="11">
        <v>9.4193961098040898E-57</v>
      </c>
      <c r="M8">
        <v>5.8033101685811897E-2</v>
      </c>
    </row>
    <row r="9" spans="1:35" x14ac:dyDescent="0.35">
      <c r="A9" t="s">
        <v>5</v>
      </c>
      <c r="B9">
        <v>21</v>
      </c>
      <c r="C9" t="s">
        <v>189</v>
      </c>
      <c r="D9">
        <v>43642366</v>
      </c>
      <c r="E9" t="s">
        <v>6020</v>
      </c>
      <c r="F9" t="s">
        <v>209</v>
      </c>
      <c r="G9">
        <v>0.92138200000000003</v>
      </c>
      <c r="H9">
        <v>4.2437000000000002E-2</v>
      </c>
      <c r="I9" s="11">
        <v>3.7890010000000001E-103</v>
      </c>
      <c r="J9">
        <v>17304</v>
      </c>
      <c r="K9">
        <v>0.92648921984311705</v>
      </c>
      <c r="L9" s="11">
        <v>2.7648327759092701E-56</v>
      </c>
      <c r="M9">
        <v>5.8610966006501897E-2</v>
      </c>
    </row>
    <row r="10" spans="1:35" x14ac:dyDescent="0.35">
      <c r="A10" t="s">
        <v>5</v>
      </c>
      <c r="B10">
        <v>4</v>
      </c>
      <c r="C10" t="s">
        <v>170</v>
      </c>
      <c r="D10">
        <v>139162808</v>
      </c>
      <c r="E10" t="s">
        <v>171</v>
      </c>
      <c r="F10" t="s">
        <v>211</v>
      </c>
      <c r="G10">
        <v>-0.47578999999999999</v>
      </c>
      <c r="H10">
        <v>2.19128E-2</v>
      </c>
      <c r="I10" s="11">
        <v>3.7025980000000002E-103</v>
      </c>
      <c r="J10">
        <v>17304</v>
      </c>
      <c r="K10">
        <v>-0.47315283226952298</v>
      </c>
      <c r="L10" s="11">
        <v>4.2730692178230497E-55</v>
      </c>
      <c r="M10">
        <v>3.0264400780151201E-2</v>
      </c>
    </row>
    <row r="11" spans="1:35" x14ac:dyDescent="0.35">
      <c r="A11" t="s">
        <v>5</v>
      </c>
      <c r="B11">
        <v>11</v>
      </c>
      <c r="C11" t="s">
        <v>26</v>
      </c>
      <c r="D11">
        <v>68607737</v>
      </c>
      <c r="E11" t="s">
        <v>6022</v>
      </c>
      <c r="F11" t="s">
        <v>211</v>
      </c>
      <c r="G11">
        <v>-0.56238100000000002</v>
      </c>
      <c r="H11">
        <v>2.59542E-2</v>
      </c>
      <c r="I11" s="11">
        <v>9.5293719999999999E-103</v>
      </c>
      <c r="J11">
        <v>17304</v>
      </c>
      <c r="K11">
        <v>-0.55925745674170602</v>
      </c>
      <c r="L11" s="11">
        <v>7.0960689232840903E-55</v>
      </c>
      <c r="M11">
        <v>3.5846095009683797E-2</v>
      </c>
    </row>
    <row r="12" spans="1:35" x14ac:dyDescent="0.35">
      <c r="A12" t="s">
        <v>5</v>
      </c>
      <c r="B12">
        <v>1</v>
      </c>
      <c r="C12" t="s">
        <v>293</v>
      </c>
      <c r="D12">
        <v>120255992</v>
      </c>
      <c r="E12" t="s">
        <v>294</v>
      </c>
      <c r="F12" t="s">
        <v>211</v>
      </c>
      <c r="G12">
        <v>-0.55467599999999995</v>
      </c>
      <c r="H12">
        <v>2.6813099999999999E-2</v>
      </c>
      <c r="I12" s="11">
        <v>6.2565890000000002E-94</v>
      </c>
      <c r="J12">
        <v>17304</v>
      </c>
      <c r="K12">
        <v>-0.55144908960634598</v>
      </c>
      <c r="L12" s="11">
        <v>3.7702360355973901E-50</v>
      </c>
      <c r="M12">
        <v>3.7032346599169E-2</v>
      </c>
    </row>
    <row r="13" spans="1:35" x14ac:dyDescent="0.35">
      <c r="A13" t="s">
        <v>5</v>
      </c>
      <c r="B13">
        <v>1</v>
      </c>
      <c r="C13" t="s">
        <v>17</v>
      </c>
      <c r="D13">
        <v>55353706</v>
      </c>
      <c r="E13" t="s">
        <v>18</v>
      </c>
      <c r="F13" t="s">
        <v>209</v>
      </c>
      <c r="G13">
        <v>-0.74451100000000003</v>
      </c>
      <c r="H13">
        <v>3.6409200000000003E-2</v>
      </c>
      <c r="I13" s="11">
        <v>7.5773619999999996E-92</v>
      </c>
      <c r="J13">
        <v>17304</v>
      </c>
      <c r="K13">
        <v>-0.74012921550269695</v>
      </c>
      <c r="L13" s="11">
        <v>4.90748797486793E-49</v>
      </c>
      <c r="M13">
        <v>5.0285797382565403E-2</v>
      </c>
    </row>
    <row r="14" spans="1:35" x14ac:dyDescent="0.35">
      <c r="A14" t="s">
        <v>5</v>
      </c>
      <c r="B14">
        <v>8</v>
      </c>
      <c r="C14" t="s">
        <v>212</v>
      </c>
      <c r="D14">
        <v>65669513</v>
      </c>
      <c r="E14" t="s">
        <v>213</v>
      </c>
      <c r="F14" t="s">
        <v>209</v>
      </c>
      <c r="G14">
        <v>-0.70974599999999999</v>
      </c>
      <c r="H14">
        <v>3.4831300000000003E-2</v>
      </c>
      <c r="I14" s="11">
        <v>3.1772949999999998E-91</v>
      </c>
      <c r="J14">
        <v>17304</v>
      </c>
      <c r="K14">
        <v>-0.70555411304942395</v>
      </c>
      <c r="L14" s="11">
        <v>1.05658646298394E-48</v>
      </c>
      <c r="M14">
        <v>4.81065141330035E-2</v>
      </c>
    </row>
    <row r="15" spans="1:35" x14ac:dyDescent="0.35">
      <c r="A15" t="s">
        <v>5</v>
      </c>
      <c r="B15">
        <v>1</v>
      </c>
      <c r="C15" t="s">
        <v>216</v>
      </c>
      <c r="D15">
        <v>207242586</v>
      </c>
      <c r="E15" t="s">
        <v>6023</v>
      </c>
      <c r="F15" t="s">
        <v>209</v>
      </c>
      <c r="G15">
        <v>0.70270100000000002</v>
      </c>
      <c r="H15">
        <v>3.5238800000000001E-2</v>
      </c>
      <c r="I15" s="11">
        <v>1.7249190000000001E-87</v>
      </c>
      <c r="J15">
        <v>17304</v>
      </c>
      <c r="K15">
        <v>0.70694192887356899</v>
      </c>
      <c r="L15" s="11">
        <v>8.3639321591849499E-48</v>
      </c>
      <c r="M15">
        <v>4.8669324148971897E-2</v>
      </c>
    </row>
    <row r="16" spans="1:35" x14ac:dyDescent="0.35">
      <c r="A16" t="s">
        <v>5</v>
      </c>
      <c r="B16">
        <v>1</v>
      </c>
      <c r="C16" t="s">
        <v>215</v>
      </c>
      <c r="D16">
        <v>207242569</v>
      </c>
      <c r="E16" t="s">
        <v>6023</v>
      </c>
      <c r="F16" t="s">
        <v>209</v>
      </c>
      <c r="G16">
        <v>0.65469599999999994</v>
      </c>
      <c r="H16">
        <v>3.3966499999999997E-2</v>
      </c>
      <c r="I16" s="11">
        <v>6.3343489999999996E-82</v>
      </c>
      <c r="J16">
        <v>17304</v>
      </c>
      <c r="K16">
        <v>0.65878380976037998</v>
      </c>
      <c r="L16" s="11">
        <v>8.5112206675245599E-45</v>
      </c>
      <c r="M16">
        <v>4.6912113883164401E-2</v>
      </c>
    </row>
    <row r="17" spans="1:13" x14ac:dyDescent="0.35">
      <c r="A17" t="s">
        <v>5</v>
      </c>
      <c r="B17">
        <v>1</v>
      </c>
      <c r="C17" t="s">
        <v>242</v>
      </c>
      <c r="D17">
        <v>156074182</v>
      </c>
      <c r="E17" t="s">
        <v>146</v>
      </c>
      <c r="F17" t="s">
        <v>211</v>
      </c>
      <c r="G17">
        <v>-0.89022199999999996</v>
      </c>
      <c r="H17">
        <v>4.5636900000000001E-2</v>
      </c>
      <c r="I17" s="11">
        <v>7.6892479999999996E-84</v>
      </c>
      <c r="J17">
        <v>17304</v>
      </c>
      <c r="K17">
        <v>-0.88472967770440003</v>
      </c>
      <c r="L17" s="11">
        <v>9.3142761600302003E-45</v>
      </c>
      <c r="M17">
        <v>6.30304402889489E-2</v>
      </c>
    </row>
    <row r="18" spans="1:13" x14ac:dyDescent="0.35">
      <c r="A18" t="s">
        <v>5</v>
      </c>
      <c r="B18">
        <v>8</v>
      </c>
      <c r="C18" t="s">
        <v>269</v>
      </c>
      <c r="D18">
        <v>126365081</v>
      </c>
      <c r="E18" t="s">
        <v>270</v>
      </c>
      <c r="F18" t="s">
        <v>209</v>
      </c>
      <c r="G18">
        <v>0.63289099999999998</v>
      </c>
      <c r="H18">
        <v>3.3008200000000001E-2</v>
      </c>
      <c r="I18" s="11">
        <v>4.2626230000000002E-81</v>
      </c>
      <c r="J18">
        <v>17304</v>
      </c>
      <c r="K18">
        <v>0.63686348000625803</v>
      </c>
      <c r="L18" s="11">
        <v>2.3828301451195701E-44</v>
      </c>
      <c r="M18">
        <v>4.5588578083649099E-2</v>
      </c>
    </row>
    <row r="19" spans="1:13" x14ac:dyDescent="0.35">
      <c r="A19" t="s">
        <v>5</v>
      </c>
      <c r="B19">
        <v>7</v>
      </c>
      <c r="C19" t="s">
        <v>13</v>
      </c>
      <c r="D19">
        <v>95225339</v>
      </c>
      <c r="E19" t="s">
        <v>14</v>
      </c>
      <c r="F19" t="s">
        <v>209</v>
      </c>
      <c r="G19">
        <v>-0.64654400000000001</v>
      </c>
      <c r="H19">
        <v>3.3367500000000001E-2</v>
      </c>
      <c r="I19" s="11">
        <v>9.2036190000000006E-83</v>
      </c>
      <c r="J19">
        <v>17304</v>
      </c>
      <c r="K19">
        <v>-0.64252827885771302</v>
      </c>
      <c r="L19" s="11">
        <v>3.50469548136511E-44</v>
      </c>
      <c r="M19">
        <v>4.6084817687912699E-2</v>
      </c>
    </row>
    <row r="20" spans="1:13" x14ac:dyDescent="0.35">
      <c r="A20" t="s">
        <v>5</v>
      </c>
      <c r="B20">
        <v>2</v>
      </c>
      <c r="C20" t="s">
        <v>312</v>
      </c>
      <c r="D20">
        <v>102137177</v>
      </c>
      <c r="E20" t="s">
        <v>11</v>
      </c>
      <c r="F20" t="s">
        <v>209</v>
      </c>
      <c r="G20">
        <v>-0.91142100000000004</v>
      </c>
      <c r="H20">
        <v>4.72109E-2</v>
      </c>
      <c r="I20" s="11">
        <v>3.5530310000000002E-82</v>
      </c>
      <c r="J20">
        <v>17304</v>
      </c>
      <c r="K20">
        <v>-0.90573924951595497</v>
      </c>
      <c r="L20" s="11">
        <v>7.20441680726541E-44</v>
      </c>
      <c r="M20">
        <v>6.5204337135904095E-2</v>
      </c>
    </row>
    <row r="21" spans="1:13" x14ac:dyDescent="0.35">
      <c r="A21" t="s">
        <v>5</v>
      </c>
      <c r="B21">
        <v>1</v>
      </c>
      <c r="C21" t="s">
        <v>145</v>
      </c>
      <c r="D21">
        <v>156073485</v>
      </c>
      <c r="E21" t="s">
        <v>146</v>
      </c>
      <c r="F21" t="s">
        <v>209</v>
      </c>
      <c r="G21">
        <v>-0.93678300000000003</v>
      </c>
      <c r="H21">
        <v>4.8596100000000003E-2</v>
      </c>
      <c r="I21" s="11">
        <v>6.0829190000000005E-82</v>
      </c>
      <c r="J21">
        <v>17304</v>
      </c>
      <c r="K21">
        <v>-0.93093454308225998</v>
      </c>
      <c r="L21" s="11">
        <v>9.5974514399936498E-44</v>
      </c>
      <c r="M21">
        <v>6.7117476851534394E-2</v>
      </c>
    </row>
    <row r="22" spans="1:13" x14ac:dyDescent="0.35">
      <c r="A22" t="s">
        <v>5</v>
      </c>
      <c r="B22">
        <v>13</v>
      </c>
      <c r="C22" t="s">
        <v>226</v>
      </c>
      <c r="D22">
        <v>38935967</v>
      </c>
      <c r="E22" t="s">
        <v>227</v>
      </c>
      <c r="F22" t="s">
        <v>209</v>
      </c>
      <c r="G22">
        <v>0.68696699999999999</v>
      </c>
      <c r="H22">
        <v>3.6160499999999998E-2</v>
      </c>
      <c r="I22" s="11">
        <v>1.1547489999999999E-79</v>
      </c>
      <c r="J22">
        <v>17304</v>
      </c>
      <c r="K22">
        <v>0.69131885388074199</v>
      </c>
      <c r="L22" s="11">
        <v>1.41507229979732E-43</v>
      </c>
      <c r="M22">
        <v>4.9942310631715503E-2</v>
      </c>
    </row>
    <row r="23" spans="1:13" x14ac:dyDescent="0.35">
      <c r="A23" t="s">
        <v>5</v>
      </c>
      <c r="B23">
        <v>6</v>
      </c>
      <c r="C23" t="s">
        <v>222</v>
      </c>
      <c r="D23">
        <v>166970252</v>
      </c>
      <c r="E23" t="s">
        <v>6027</v>
      </c>
      <c r="F23" t="s">
        <v>211</v>
      </c>
      <c r="G23">
        <v>-0.61297100000000004</v>
      </c>
      <c r="H23">
        <v>3.1957800000000001E-2</v>
      </c>
      <c r="I23" s="11">
        <v>3.742905E-81</v>
      </c>
      <c r="J23">
        <v>17304</v>
      </c>
      <c r="K23">
        <v>-0.60912493382420096</v>
      </c>
      <c r="L23" s="11">
        <v>2.5303791625823599E-43</v>
      </c>
      <c r="M23">
        <v>4.4137840314880598E-2</v>
      </c>
    </row>
    <row r="24" spans="1:13" x14ac:dyDescent="0.35">
      <c r="A24" t="s">
        <v>5</v>
      </c>
      <c r="B24">
        <v>19</v>
      </c>
      <c r="C24" t="s">
        <v>156</v>
      </c>
      <c r="D24">
        <v>16453259</v>
      </c>
      <c r="E24" t="s">
        <v>11</v>
      </c>
      <c r="F24" t="s">
        <v>209</v>
      </c>
      <c r="G24">
        <v>-0.30001699999999998</v>
      </c>
      <c r="H24">
        <v>1.56899E-2</v>
      </c>
      <c r="I24" s="11">
        <v>1.136119E-80</v>
      </c>
      <c r="J24">
        <v>17304</v>
      </c>
      <c r="K24">
        <v>-0.29812874756423602</v>
      </c>
      <c r="L24" s="11">
        <v>4.5713298550556596E-43</v>
      </c>
      <c r="M24">
        <v>2.1669773912986599E-2</v>
      </c>
    </row>
    <row r="25" spans="1:13" x14ac:dyDescent="0.35">
      <c r="A25" t="s">
        <v>5</v>
      </c>
      <c r="B25">
        <v>8</v>
      </c>
      <c r="C25" t="s">
        <v>1119</v>
      </c>
      <c r="D25">
        <v>74963339</v>
      </c>
      <c r="E25" t="s">
        <v>11</v>
      </c>
      <c r="F25" t="s">
        <v>209</v>
      </c>
      <c r="G25">
        <v>0.99940499999999999</v>
      </c>
      <c r="H25">
        <v>5.3940799999999997E-2</v>
      </c>
      <c r="I25" s="11">
        <v>6.6945909999999995E-76</v>
      </c>
      <c r="J25">
        <v>17304</v>
      </c>
      <c r="K25">
        <v>1.0058966823553399</v>
      </c>
      <c r="L25" s="11">
        <v>1.5195140826141E-41</v>
      </c>
      <c r="M25">
        <v>7.4499196341954399E-2</v>
      </c>
    </row>
    <row r="26" spans="1:13" x14ac:dyDescent="0.35">
      <c r="A26" t="s">
        <v>5</v>
      </c>
      <c r="B26">
        <v>7</v>
      </c>
      <c r="C26" t="s">
        <v>228</v>
      </c>
      <c r="D26">
        <v>5741049</v>
      </c>
      <c r="E26" t="s">
        <v>6032</v>
      </c>
      <c r="F26" t="s">
        <v>211</v>
      </c>
      <c r="G26">
        <v>-0.60202100000000003</v>
      </c>
      <c r="H26">
        <v>3.2081100000000001E-2</v>
      </c>
      <c r="I26" s="11">
        <v>8.5624109999999996E-78</v>
      </c>
      <c r="J26">
        <v>17304</v>
      </c>
      <c r="K26">
        <v>-0.59816009488161204</v>
      </c>
      <c r="L26" s="11">
        <v>1.5636213173371E-41</v>
      </c>
      <c r="M26">
        <v>4.4308133504988301E-2</v>
      </c>
    </row>
    <row r="27" spans="1:13" x14ac:dyDescent="0.35">
      <c r="A27" t="s">
        <v>5</v>
      </c>
      <c r="B27">
        <v>14</v>
      </c>
      <c r="C27" t="s">
        <v>223</v>
      </c>
      <c r="D27">
        <v>74227431</v>
      </c>
      <c r="E27" t="s">
        <v>6026</v>
      </c>
      <c r="F27" t="s">
        <v>209</v>
      </c>
      <c r="G27">
        <v>-0.65048300000000003</v>
      </c>
      <c r="H27">
        <v>3.4870400000000003E-2</v>
      </c>
      <c r="I27" s="11">
        <v>6.6354740000000003E-77</v>
      </c>
      <c r="J27">
        <v>17304</v>
      </c>
      <c r="K27">
        <v>-0.64628640743178301</v>
      </c>
      <c r="L27" s="11">
        <v>4.6531319774763699E-41</v>
      </c>
      <c r="M27">
        <v>4.8160516271958997E-2</v>
      </c>
    </row>
    <row r="28" spans="1:13" x14ac:dyDescent="0.35">
      <c r="A28" t="s">
        <v>5</v>
      </c>
      <c r="B28">
        <v>4</v>
      </c>
      <c r="C28" t="s">
        <v>214</v>
      </c>
      <c r="D28">
        <v>2747928</v>
      </c>
      <c r="E28" t="s">
        <v>6024</v>
      </c>
      <c r="F28" t="s">
        <v>211</v>
      </c>
      <c r="G28">
        <v>-0.57931600000000005</v>
      </c>
      <c r="H28">
        <v>3.1205199999999999E-2</v>
      </c>
      <c r="I28" s="11">
        <v>3.4136609999999997E-76</v>
      </c>
      <c r="J28">
        <v>17304</v>
      </c>
      <c r="K28">
        <v>-0.57556050793768498</v>
      </c>
      <c r="L28" s="11">
        <v>1.11404004219519E-40</v>
      </c>
      <c r="M28">
        <v>4.3098402724652797E-2</v>
      </c>
    </row>
    <row r="29" spans="1:13" x14ac:dyDescent="0.35">
      <c r="A29" t="s">
        <v>5</v>
      </c>
      <c r="B29">
        <v>9</v>
      </c>
      <c r="C29" t="s">
        <v>234</v>
      </c>
      <c r="D29">
        <v>101944336</v>
      </c>
      <c r="E29" t="s">
        <v>11</v>
      </c>
      <c r="F29" t="s">
        <v>209</v>
      </c>
      <c r="G29">
        <v>-0.57538900000000004</v>
      </c>
      <c r="H29">
        <v>3.1149E-2</v>
      </c>
      <c r="I29" s="11">
        <v>1.842766E-75</v>
      </c>
      <c r="J29">
        <v>17304</v>
      </c>
      <c r="K29">
        <v>-0.57164027151086905</v>
      </c>
      <c r="L29" s="11">
        <v>2.7342945860290198E-40</v>
      </c>
      <c r="M29">
        <v>4.3020783281959803E-2</v>
      </c>
    </row>
    <row r="30" spans="1:13" x14ac:dyDescent="0.35">
      <c r="A30" t="s">
        <v>5</v>
      </c>
      <c r="B30">
        <v>12</v>
      </c>
      <c r="C30" t="s">
        <v>221</v>
      </c>
      <c r="D30">
        <v>11975155</v>
      </c>
      <c r="E30" t="s">
        <v>6042</v>
      </c>
      <c r="F30" t="s">
        <v>209</v>
      </c>
      <c r="G30">
        <v>-1.0409200000000001</v>
      </c>
      <c r="H30">
        <v>5.6483999999999999E-2</v>
      </c>
      <c r="I30" s="11">
        <v>4.0648429999999998E-75</v>
      </c>
      <c r="J30">
        <v>17304</v>
      </c>
      <c r="K30">
        <v>-1.03412224790587</v>
      </c>
      <c r="L30" s="11">
        <v>4.1657193953561302E-40</v>
      </c>
      <c r="M30">
        <v>7.8011683293146394E-2</v>
      </c>
    </row>
    <row r="31" spans="1:13" x14ac:dyDescent="0.35">
      <c r="A31" t="s">
        <v>5</v>
      </c>
      <c r="B31">
        <v>21</v>
      </c>
      <c r="C31" t="s">
        <v>237</v>
      </c>
      <c r="D31">
        <v>43642166</v>
      </c>
      <c r="E31" t="s">
        <v>6020</v>
      </c>
      <c r="F31" t="s">
        <v>211</v>
      </c>
      <c r="G31">
        <v>0.74841599999999997</v>
      </c>
      <c r="H31">
        <v>4.1269300000000002E-2</v>
      </c>
      <c r="I31" s="11">
        <v>7.9966350000000003E-73</v>
      </c>
      <c r="J31">
        <v>17304</v>
      </c>
      <c r="K31">
        <v>0.75338268915973206</v>
      </c>
      <c r="L31" s="11">
        <v>6.9396136671181199E-40</v>
      </c>
      <c r="M31">
        <v>5.6998221820866897E-2</v>
      </c>
    </row>
    <row r="32" spans="1:13" x14ac:dyDescent="0.35">
      <c r="A32" t="s">
        <v>5</v>
      </c>
      <c r="B32">
        <v>6</v>
      </c>
      <c r="C32" t="s">
        <v>828</v>
      </c>
      <c r="D32">
        <v>43894639</v>
      </c>
      <c r="E32" t="s">
        <v>829</v>
      </c>
      <c r="F32" t="s">
        <v>209</v>
      </c>
      <c r="G32">
        <v>-0.90182300000000004</v>
      </c>
      <c r="H32">
        <v>4.9177100000000001E-2</v>
      </c>
      <c r="I32" s="11">
        <v>2.081079E-74</v>
      </c>
      <c r="J32">
        <v>17304</v>
      </c>
      <c r="K32">
        <v>-0.89590462073315802</v>
      </c>
      <c r="L32" s="11">
        <v>9.9386750652286593E-40</v>
      </c>
      <c r="M32">
        <v>6.7919912727062298E-2</v>
      </c>
    </row>
    <row r="33" spans="1:13" x14ac:dyDescent="0.35">
      <c r="A33" t="s">
        <v>5</v>
      </c>
      <c r="B33">
        <v>14</v>
      </c>
      <c r="C33" t="s">
        <v>217</v>
      </c>
      <c r="D33">
        <v>89974621</v>
      </c>
      <c r="E33" t="s">
        <v>218</v>
      </c>
      <c r="F33" t="s">
        <v>211</v>
      </c>
      <c r="G33">
        <v>0.777196</v>
      </c>
      <c r="H33">
        <v>4.3735599999999999E-2</v>
      </c>
      <c r="I33" s="11">
        <v>5.0362530000000001E-70</v>
      </c>
      <c r="J33">
        <v>17304</v>
      </c>
      <c r="K33">
        <v>0.78245950411599896</v>
      </c>
      <c r="L33" s="11">
        <v>2.2400644839853101E-38</v>
      </c>
      <c r="M33">
        <v>6.0404499961683497E-2</v>
      </c>
    </row>
    <row r="34" spans="1:13" x14ac:dyDescent="0.35">
      <c r="A34" t="s">
        <v>5</v>
      </c>
      <c r="B34">
        <v>3</v>
      </c>
      <c r="C34" t="s">
        <v>618</v>
      </c>
      <c r="D34">
        <v>170627562</v>
      </c>
      <c r="E34" t="s">
        <v>619</v>
      </c>
      <c r="F34" t="s">
        <v>211</v>
      </c>
      <c r="G34">
        <v>-0.57263699999999995</v>
      </c>
      <c r="H34">
        <v>3.1866100000000001E-2</v>
      </c>
      <c r="I34" s="11">
        <v>1.497154E-71</v>
      </c>
      <c r="J34">
        <v>17304</v>
      </c>
      <c r="K34">
        <v>-0.56880196976122799</v>
      </c>
      <c r="L34" s="11">
        <v>3.2942300000436499E-38</v>
      </c>
      <c r="M34">
        <v>4.4011190797176802E-2</v>
      </c>
    </row>
    <row r="35" spans="1:13" x14ac:dyDescent="0.35">
      <c r="A35" t="s">
        <v>5</v>
      </c>
      <c r="B35">
        <v>1</v>
      </c>
      <c r="C35" t="s">
        <v>336</v>
      </c>
      <c r="D35">
        <v>59523151</v>
      </c>
      <c r="E35" t="s">
        <v>337</v>
      </c>
      <c r="F35" t="s">
        <v>211</v>
      </c>
      <c r="G35">
        <v>-1.1991400000000001</v>
      </c>
      <c r="H35">
        <v>6.7315899999999998E-2</v>
      </c>
      <c r="I35" s="11">
        <v>2.359161E-70</v>
      </c>
      <c r="J35">
        <v>17304</v>
      </c>
      <c r="K35">
        <v>-1.1910386474011501</v>
      </c>
      <c r="L35" s="11">
        <v>1.42778699584431E-37</v>
      </c>
      <c r="M35">
        <v>9.2971933138465995E-2</v>
      </c>
    </row>
    <row r="36" spans="1:13" x14ac:dyDescent="0.35">
      <c r="A36" t="s">
        <v>5</v>
      </c>
      <c r="B36">
        <v>1</v>
      </c>
      <c r="C36" t="s">
        <v>151</v>
      </c>
      <c r="D36">
        <v>145440445</v>
      </c>
      <c r="E36" t="s">
        <v>6070</v>
      </c>
      <c r="F36" t="s">
        <v>211</v>
      </c>
      <c r="G36">
        <v>-0.43325900000000001</v>
      </c>
      <c r="H36">
        <v>2.4347799999999999E-2</v>
      </c>
      <c r="I36" s="11">
        <v>3.2930919999999997E-70</v>
      </c>
      <c r="J36">
        <v>17304</v>
      </c>
      <c r="K36">
        <v>-0.43032878421433501</v>
      </c>
      <c r="L36" s="11">
        <v>1.7051827253564699E-37</v>
      </c>
      <c r="M36">
        <v>3.3627449587225897E-2</v>
      </c>
    </row>
    <row r="37" spans="1:13" x14ac:dyDescent="0.35">
      <c r="A37" t="s">
        <v>5</v>
      </c>
      <c r="B37">
        <v>1</v>
      </c>
      <c r="C37" t="s">
        <v>23</v>
      </c>
      <c r="D37">
        <v>175538621</v>
      </c>
      <c r="E37" t="s">
        <v>24</v>
      </c>
      <c r="F37" t="s">
        <v>211</v>
      </c>
      <c r="G37">
        <v>-0.65035799999999999</v>
      </c>
      <c r="H37">
        <v>3.6602200000000001E-2</v>
      </c>
      <c r="I37" s="11">
        <v>5.2239290000000003E-70</v>
      </c>
      <c r="J37">
        <v>17304</v>
      </c>
      <c r="K37">
        <v>-0.64595298828518199</v>
      </c>
      <c r="L37" s="11">
        <v>2.1787034641909899E-37</v>
      </c>
      <c r="M37">
        <v>5.0552355255158998E-2</v>
      </c>
    </row>
    <row r="38" spans="1:13" x14ac:dyDescent="0.35">
      <c r="A38" t="s">
        <v>5</v>
      </c>
      <c r="B38">
        <v>1</v>
      </c>
      <c r="C38" t="s">
        <v>653</v>
      </c>
      <c r="D38">
        <v>120256112</v>
      </c>
      <c r="E38" t="s">
        <v>294</v>
      </c>
      <c r="F38" t="s">
        <v>209</v>
      </c>
      <c r="G38">
        <v>-0.50253099999999995</v>
      </c>
      <c r="H38">
        <v>2.8318099999999999E-2</v>
      </c>
      <c r="I38" s="11">
        <v>7.7259860000000004E-70</v>
      </c>
      <c r="J38">
        <v>17304</v>
      </c>
      <c r="K38">
        <v>-0.49912296544903301</v>
      </c>
      <c r="L38" s="11">
        <v>2.6820999170610801E-37</v>
      </c>
      <c r="M38">
        <v>3.9110945553849703E-2</v>
      </c>
    </row>
    <row r="39" spans="1:13" x14ac:dyDescent="0.35">
      <c r="A39" t="s">
        <v>5</v>
      </c>
      <c r="B39">
        <v>17</v>
      </c>
      <c r="C39" t="s">
        <v>830</v>
      </c>
      <c r="D39">
        <v>76976057</v>
      </c>
      <c r="E39" t="s">
        <v>6216</v>
      </c>
      <c r="F39" t="s">
        <v>209</v>
      </c>
      <c r="G39">
        <v>0.55165299999999995</v>
      </c>
      <c r="H39">
        <v>3.1580900000000002E-2</v>
      </c>
      <c r="I39" s="11">
        <v>9.6034039999999995E-68</v>
      </c>
      <c r="J39">
        <v>17304</v>
      </c>
      <c r="K39">
        <v>0.55545370691008999</v>
      </c>
      <c r="L39" s="11">
        <v>3.7923797917177002E-37</v>
      </c>
      <c r="M39">
        <v>4.3617292842442597E-2</v>
      </c>
    </row>
    <row r="40" spans="1:13" x14ac:dyDescent="0.35">
      <c r="A40" t="s">
        <v>5</v>
      </c>
      <c r="B40">
        <v>14</v>
      </c>
      <c r="C40" t="s">
        <v>284</v>
      </c>
      <c r="D40">
        <v>85763019</v>
      </c>
      <c r="E40" t="s">
        <v>11</v>
      </c>
      <c r="F40" t="s">
        <v>209</v>
      </c>
      <c r="G40">
        <v>0.46936099999999997</v>
      </c>
      <c r="H40">
        <v>2.6923300000000001E-2</v>
      </c>
      <c r="I40" s="11">
        <v>1.74486E-67</v>
      </c>
      <c r="J40">
        <v>17304</v>
      </c>
      <c r="K40">
        <v>0.47260117277381097</v>
      </c>
      <c r="L40" s="11">
        <v>5.2293111306455701E-37</v>
      </c>
      <c r="M40">
        <v>3.7184547001033401E-2</v>
      </c>
    </row>
    <row r="41" spans="1:13" x14ac:dyDescent="0.35">
      <c r="A41" t="s">
        <v>5</v>
      </c>
      <c r="B41">
        <v>2</v>
      </c>
      <c r="C41" t="s">
        <v>348</v>
      </c>
      <c r="D41">
        <v>28498080</v>
      </c>
      <c r="E41" t="s">
        <v>6030</v>
      </c>
      <c r="F41" t="s">
        <v>209</v>
      </c>
      <c r="G41">
        <v>-0.94536799999999999</v>
      </c>
      <c r="H41">
        <v>5.3628700000000001E-2</v>
      </c>
      <c r="I41" s="11">
        <v>6.0250980000000001E-69</v>
      </c>
      <c r="J41">
        <v>17304</v>
      </c>
      <c r="K41">
        <v>-0.93891387834199902</v>
      </c>
      <c r="L41" s="11">
        <v>7.9968030213265504E-37</v>
      </c>
      <c r="M41">
        <v>7.4068146020521905E-2</v>
      </c>
    </row>
    <row r="42" spans="1:13" x14ac:dyDescent="0.35">
      <c r="A42" t="s">
        <v>5</v>
      </c>
      <c r="B42">
        <v>8</v>
      </c>
      <c r="C42" t="s">
        <v>2264</v>
      </c>
      <c r="D42">
        <v>35718698</v>
      </c>
      <c r="E42" t="s">
        <v>11</v>
      </c>
      <c r="F42" t="s">
        <v>211</v>
      </c>
      <c r="G42">
        <v>0.30956899999999998</v>
      </c>
      <c r="H42">
        <v>1.80156E-2</v>
      </c>
      <c r="I42" s="11">
        <v>1.2407339999999999E-65</v>
      </c>
      <c r="J42">
        <v>17304</v>
      </c>
      <c r="K42">
        <v>0.31173714642424499</v>
      </c>
      <c r="L42" s="11">
        <v>5.2015549317630303E-36</v>
      </c>
      <c r="M42">
        <v>2.4881865334183299E-2</v>
      </c>
    </row>
    <row r="43" spans="1:13" x14ac:dyDescent="0.35">
      <c r="A43" t="s">
        <v>5</v>
      </c>
      <c r="B43">
        <v>8</v>
      </c>
      <c r="C43" t="s">
        <v>672</v>
      </c>
      <c r="D43">
        <v>35718561</v>
      </c>
      <c r="E43" t="s">
        <v>11</v>
      </c>
      <c r="F43" t="s">
        <v>211</v>
      </c>
      <c r="G43">
        <v>0.33448299999999997</v>
      </c>
      <c r="H43">
        <v>1.9477399999999999E-2</v>
      </c>
      <c r="I43" s="11">
        <v>1.48222E-65</v>
      </c>
      <c r="J43">
        <v>17304</v>
      </c>
      <c r="K43">
        <v>0.33682707153597902</v>
      </c>
      <c r="L43" s="11">
        <v>5.7250558876401399E-36</v>
      </c>
      <c r="M43">
        <v>2.6900799521527002E-2</v>
      </c>
    </row>
    <row r="44" spans="1:13" x14ac:dyDescent="0.35">
      <c r="A44" t="s">
        <v>5</v>
      </c>
      <c r="B44">
        <v>17</v>
      </c>
      <c r="C44" t="s">
        <v>154</v>
      </c>
      <c r="D44">
        <v>46583511</v>
      </c>
      <c r="E44" t="s">
        <v>11</v>
      </c>
      <c r="F44" t="s">
        <v>211</v>
      </c>
      <c r="G44">
        <v>-0.90895899999999996</v>
      </c>
      <c r="H44">
        <v>5.2495199999999999E-2</v>
      </c>
      <c r="I44" s="11">
        <v>1.320399E-66</v>
      </c>
      <c r="J44">
        <v>17304</v>
      </c>
      <c r="K44">
        <v>-0.90264129311430097</v>
      </c>
      <c r="L44" s="11">
        <v>1.4024522547818699E-35</v>
      </c>
      <c r="M44">
        <v>7.2502636442362003E-2</v>
      </c>
    </row>
    <row r="45" spans="1:13" x14ac:dyDescent="0.35">
      <c r="A45" t="s">
        <v>5</v>
      </c>
      <c r="B45">
        <v>1</v>
      </c>
      <c r="C45" t="s">
        <v>306</v>
      </c>
      <c r="D45">
        <v>222461592</v>
      </c>
      <c r="E45" t="s">
        <v>11</v>
      </c>
      <c r="F45" t="s">
        <v>211</v>
      </c>
      <c r="G45">
        <v>0.72057499999999997</v>
      </c>
      <c r="H45">
        <v>4.2246800000000001E-2</v>
      </c>
      <c r="I45" s="11">
        <v>1.061665E-64</v>
      </c>
      <c r="J45">
        <v>17304</v>
      </c>
      <c r="K45">
        <v>0.72565932960077795</v>
      </c>
      <c r="L45" s="11">
        <v>1.6521219402310501E-35</v>
      </c>
      <c r="M45">
        <v>5.8348275294754198E-2</v>
      </c>
    </row>
    <row r="46" spans="1:13" x14ac:dyDescent="0.35">
      <c r="A46" t="s">
        <v>5</v>
      </c>
      <c r="B46">
        <v>17</v>
      </c>
      <c r="C46" t="s">
        <v>962</v>
      </c>
      <c r="D46">
        <v>55676682</v>
      </c>
      <c r="E46" t="s">
        <v>6406</v>
      </c>
      <c r="F46" t="s">
        <v>209</v>
      </c>
      <c r="G46">
        <v>-1.11195</v>
      </c>
      <c r="H46">
        <v>6.4830100000000002E-2</v>
      </c>
      <c r="I46" s="11">
        <v>2.1237730000000001E-65</v>
      </c>
      <c r="J46">
        <v>17304</v>
      </c>
      <c r="K46">
        <v>-1.1041478091488299</v>
      </c>
      <c r="L46" s="11">
        <v>6.1286064541863099E-35</v>
      </c>
      <c r="M46">
        <v>8.9538722984615293E-2</v>
      </c>
    </row>
    <row r="47" spans="1:13" x14ac:dyDescent="0.35">
      <c r="A47" t="s">
        <v>5</v>
      </c>
      <c r="B47">
        <v>17</v>
      </c>
      <c r="C47" t="s">
        <v>691</v>
      </c>
      <c r="D47">
        <v>40927699</v>
      </c>
      <c r="E47" t="s">
        <v>692</v>
      </c>
      <c r="F47" t="s">
        <v>211</v>
      </c>
      <c r="G47">
        <v>0.75858300000000001</v>
      </c>
      <c r="H47">
        <v>4.4941500000000002E-2</v>
      </c>
      <c r="I47" s="11">
        <v>2.0576300000000001E-63</v>
      </c>
      <c r="J47">
        <v>17304</v>
      </c>
      <c r="K47">
        <v>0.76399163210357601</v>
      </c>
      <c r="L47" s="11">
        <v>8.1475509432351403E-35</v>
      </c>
      <c r="M47">
        <v>6.2070003270287798E-2</v>
      </c>
    </row>
    <row r="48" spans="1:13" x14ac:dyDescent="0.35">
      <c r="A48" t="s">
        <v>5</v>
      </c>
      <c r="B48">
        <v>2</v>
      </c>
      <c r="C48" t="s">
        <v>241</v>
      </c>
      <c r="D48">
        <v>10176151</v>
      </c>
      <c r="E48" t="s">
        <v>11</v>
      </c>
      <c r="F48" t="s">
        <v>209</v>
      </c>
      <c r="G48">
        <v>-0.72960599999999998</v>
      </c>
      <c r="H48">
        <v>4.2764999999999997E-2</v>
      </c>
      <c r="I48" s="11">
        <v>9.8433589999999995E-65</v>
      </c>
      <c r="J48">
        <v>17304</v>
      </c>
      <c r="K48">
        <v>-0.72445930592193297</v>
      </c>
      <c r="L48" s="11">
        <v>1.38460370926839E-34</v>
      </c>
      <c r="M48">
        <v>5.90639762770237E-2</v>
      </c>
    </row>
    <row r="49" spans="1:13" x14ac:dyDescent="0.35">
      <c r="A49" t="s">
        <v>5</v>
      </c>
      <c r="B49">
        <v>3</v>
      </c>
      <c r="C49" t="s">
        <v>246</v>
      </c>
      <c r="D49">
        <v>181326755</v>
      </c>
      <c r="E49" t="s">
        <v>247</v>
      </c>
      <c r="F49" t="s">
        <v>209</v>
      </c>
      <c r="G49">
        <v>0.43527700000000003</v>
      </c>
      <c r="H49">
        <v>2.6143599999999999E-2</v>
      </c>
      <c r="I49" s="11">
        <v>9.2440579999999994E-62</v>
      </c>
      <c r="J49">
        <v>17304</v>
      </c>
      <c r="K49">
        <v>0.43842333722201199</v>
      </c>
      <c r="L49" s="11">
        <v>6.3177637605960896E-34</v>
      </c>
      <c r="M49">
        <v>3.6107680818332703E-2</v>
      </c>
    </row>
    <row r="50" spans="1:13" x14ac:dyDescent="0.35">
      <c r="A50" t="s">
        <v>5</v>
      </c>
      <c r="B50">
        <v>14</v>
      </c>
      <c r="C50" t="s">
        <v>233</v>
      </c>
      <c r="D50">
        <v>74227441</v>
      </c>
      <c r="E50" t="s">
        <v>6031</v>
      </c>
      <c r="F50" t="s">
        <v>209</v>
      </c>
      <c r="G50">
        <v>-0.647621</v>
      </c>
      <c r="H50">
        <v>3.8346600000000002E-2</v>
      </c>
      <c r="I50" s="11">
        <v>1.7632680000000001E-63</v>
      </c>
      <c r="J50">
        <v>17304</v>
      </c>
      <c r="K50">
        <v>-0.64300605275028699</v>
      </c>
      <c r="L50" s="11">
        <v>6.4048766009666699E-34</v>
      </c>
      <c r="M50">
        <v>5.2961596462165701E-2</v>
      </c>
    </row>
    <row r="51" spans="1:13" x14ac:dyDescent="0.35">
      <c r="A51" t="s">
        <v>5</v>
      </c>
      <c r="B51">
        <v>7</v>
      </c>
      <c r="C51" t="s">
        <v>194</v>
      </c>
      <c r="D51">
        <v>130671028</v>
      </c>
      <c r="E51" t="s">
        <v>6028</v>
      </c>
      <c r="F51" t="s">
        <v>209</v>
      </c>
      <c r="G51">
        <v>-0.60480500000000004</v>
      </c>
      <c r="H51">
        <v>3.6034900000000002E-2</v>
      </c>
      <c r="I51" s="11">
        <v>1.005339E-62</v>
      </c>
      <c r="J51">
        <v>17304</v>
      </c>
      <c r="K51">
        <v>-0.60046826186288504</v>
      </c>
      <c r="L51" s="11">
        <v>1.6137865540281501E-33</v>
      </c>
      <c r="M51">
        <v>4.97688408451986E-2</v>
      </c>
    </row>
    <row r="52" spans="1:13" x14ac:dyDescent="0.35">
      <c r="A52" t="s">
        <v>5</v>
      </c>
      <c r="B52">
        <v>12</v>
      </c>
      <c r="C52" t="s">
        <v>582</v>
      </c>
      <c r="D52">
        <v>101864876</v>
      </c>
      <c r="E52" t="s">
        <v>11</v>
      </c>
      <c r="F52" t="s">
        <v>211</v>
      </c>
      <c r="G52">
        <v>0.551929</v>
      </c>
      <c r="H52">
        <v>3.33829E-2</v>
      </c>
      <c r="I52" s="11">
        <v>6.2062389999999998E-61</v>
      </c>
      <c r="J52">
        <v>17304</v>
      </c>
      <c r="K52">
        <v>0.55594657450575702</v>
      </c>
      <c r="L52" s="11">
        <v>1.7603403263552501E-33</v>
      </c>
      <c r="M52">
        <v>4.6106087072565298E-2</v>
      </c>
    </row>
    <row r="53" spans="1:13" x14ac:dyDescent="0.35">
      <c r="A53" t="s">
        <v>5</v>
      </c>
      <c r="B53">
        <v>2</v>
      </c>
      <c r="C53" t="s">
        <v>776</v>
      </c>
      <c r="D53">
        <v>20059985</v>
      </c>
      <c r="E53" t="s">
        <v>11</v>
      </c>
      <c r="F53" t="s">
        <v>209</v>
      </c>
      <c r="G53">
        <v>1.0015700000000001</v>
      </c>
      <c r="H53">
        <v>6.0825299999999999E-2</v>
      </c>
      <c r="I53" s="11">
        <v>1.8513770000000001E-60</v>
      </c>
      <c r="J53">
        <v>17304</v>
      </c>
      <c r="K53">
        <v>1.00889022007031</v>
      </c>
      <c r="L53" s="11">
        <v>3.1669914003890803E-33</v>
      </c>
      <c r="M53">
        <v>8.40075780718543E-2</v>
      </c>
    </row>
    <row r="54" spans="1:13" x14ac:dyDescent="0.35">
      <c r="A54" t="s">
        <v>5</v>
      </c>
      <c r="B54">
        <v>21</v>
      </c>
      <c r="C54" t="s">
        <v>21</v>
      </c>
      <c r="D54">
        <v>35320596</v>
      </c>
      <c r="E54" t="s">
        <v>11</v>
      </c>
      <c r="F54" t="s">
        <v>209</v>
      </c>
      <c r="G54">
        <v>-0.54372299999999996</v>
      </c>
      <c r="H54">
        <v>3.26708E-2</v>
      </c>
      <c r="I54" s="11">
        <v>1.037153E-61</v>
      </c>
      <c r="J54">
        <v>17304</v>
      </c>
      <c r="K54">
        <v>-0.53979112550249697</v>
      </c>
      <c r="L54" s="11">
        <v>5.5672997857802203E-33</v>
      </c>
      <c r="M54">
        <v>4.5122585201715998E-2</v>
      </c>
    </row>
    <row r="55" spans="1:13" x14ac:dyDescent="0.35">
      <c r="A55" t="s">
        <v>5</v>
      </c>
      <c r="B55">
        <v>1</v>
      </c>
      <c r="C55" t="s">
        <v>8</v>
      </c>
      <c r="D55">
        <v>2162682</v>
      </c>
      <c r="E55" t="s">
        <v>9</v>
      </c>
      <c r="F55" t="s">
        <v>211</v>
      </c>
      <c r="G55">
        <v>-0.45177400000000001</v>
      </c>
      <c r="H55">
        <v>2.72529E-2</v>
      </c>
      <c r="I55" s="11">
        <v>3.0328490000000001E-61</v>
      </c>
      <c r="J55">
        <v>17304</v>
      </c>
      <c r="K55">
        <v>-0.44849416043399598</v>
      </c>
      <c r="L55" s="11">
        <v>9.8352710818982203E-33</v>
      </c>
      <c r="M55">
        <v>3.7639767077752802E-2</v>
      </c>
    </row>
    <row r="56" spans="1:13" x14ac:dyDescent="0.35">
      <c r="A56" t="s">
        <v>5</v>
      </c>
      <c r="B56">
        <v>15</v>
      </c>
      <c r="C56" t="s">
        <v>238</v>
      </c>
      <c r="D56">
        <v>39917220</v>
      </c>
      <c r="E56" t="s">
        <v>239</v>
      </c>
      <c r="F56" t="s">
        <v>211</v>
      </c>
      <c r="G56">
        <v>-0.41406999999999999</v>
      </c>
      <c r="H56">
        <v>2.4995300000000002E-2</v>
      </c>
      <c r="I56" s="11">
        <v>3.6418580000000003E-61</v>
      </c>
      <c r="J56">
        <v>17304</v>
      </c>
      <c r="K56">
        <v>-0.411061858704794</v>
      </c>
      <c r="L56" s="11">
        <v>1.0838441048379199E-32</v>
      </c>
      <c r="M56">
        <v>3.4521730532844401E-2</v>
      </c>
    </row>
    <row r="57" spans="1:13" x14ac:dyDescent="0.35">
      <c r="A57" t="s">
        <v>5</v>
      </c>
      <c r="B57">
        <v>15</v>
      </c>
      <c r="C57" t="s">
        <v>824</v>
      </c>
      <c r="D57">
        <v>40620160</v>
      </c>
      <c r="E57" t="s">
        <v>11</v>
      </c>
      <c r="F57" t="s">
        <v>209</v>
      </c>
      <c r="G57">
        <v>-1.1122099999999999</v>
      </c>
      <c r="H57">
        <v>6.7461800000000002E-2</v>
      </c>
      <c r="I57" s="11">
        <v>1.332215E-60</v>
      </c>
      <c r="J57">
        <v>17304</v>
      </c>
      <c r="K57">
        <v>-1.1040910885874999</v>
      </c>
      <c r="L57" s="11">
        <v>2.1558179322099499E-32</v>
      </c>
      <c r="M57">
        <v>9.3173439841115799E-2</v>
      </c>
    </row>
    <row r="58" spans="1:13" x14ac:dyDescent="0.35">
      <c r="A58" t="s">
        <v>5</v>
      </c>
      <c r="B58">
        <v>12</v>
      </c>
      <c r="C58" t="s">
        <v>232</v>
      </c>
      <c r="D58">
        <v>98985274</v>
      </c>
      <c r="E58" t="s">
        <v>11</v>
      </c>
      <c r="F58" t="s">
        <v>209</v>
      </c>
      <c r="G58">
        <v>1.0999099999999999</v>
      </c>
      <c r="H58">
        <v>6.7941500000000002E-2</v>
      </c>
      <c r="I58" s="11">
        <v>1.6216260000000001E-58</v>
      </c>
      <c r="J58">
        <v>17304</v>
      </c>
      <c r="K58">
        <v>1.10808664248112</v>
      </c>
      <c r="L58" s="11">
        <v>3.5169995002981401E-32</v>
      </c>
      <c r="M58">
        <v>9.3835967361753897E-2</v>
      </c>
    </row>
    <row r="59" spans="1:13" x14ac:dyDescent="0.35">
      <c r="A59" t="s">
        <v>5</v>
      </c>
      <c r="B59">
        <v>1</v>
      </c>
      <c r="C59" t="s">
        <v>611</v>
      </c>
      <c r="D59">
        <v>109757585</v>
      </c>
      <c r="E59" t="s">
        <v>612</v>
      </c>
      <c r="F59" t="s">
        <v>209</v>
      </c>
      <c r="G59">
        <v>-0.60377000000000003</v>
      </c>
      <c r="H59">
        <v>3.6755200000000002E-2</v>
      </c>
      <c r="I59" s="11">
        <v>3.5173119999999997E-60</v>
      </c>
      <c r="J59">
        <v>17304</v>
      </c>
      <c r="K59">
        <v>-0.59934657499875699</v>
      </c>
      <c r="L59" s="11">
        <v>3.6083927904259799E-32</v>
      </c>
      <c r="M59">
        <v>5.0763667972810997E-2</v>
      </c>
    </row>
    <row r="60" spans="1:13" x14ac:dyDescent="0.35">
      <c r="A60" t="s">
        <v>5</v>
      </c>
      <c r="B60">
        <v>10</v>
      </c>
      <c r="C60" t="s">
        <v>384</v>
      </c>
      <c r="D60">
        <v>75634848</v>
      </c>
      <c r="E60" t="s">
        <v>6179</v>
      </c>
      <c r="F60" t="s">
        <v>209</v>
      </c>
      <c r="G60">
        <v>-0.72595399999999999</v>
      </c>
      <c r="H60">
        <v>4.4232599999999997E-2</v>
      </c>
      <c r="I60" s="11">
        <v>4.4569380000000003E-60</v>
      </c>
      <c r="J60">
        <v>17304</v>
      </c>
      <c r="K60">
        <v>-0.72063068279019105</v>
      </c>
      <c r="L60" s="11">
        <v>4.0913604708159402E-32</v>
      </c>
      <c r="M60">
        <v>6.1090921011833901E-2</v>
      </c>
    </row>
    <row r="61" spans="1:13" x14ac:dyDescent="0.35">
      <c r="A61" t="s">
        <v>5</v>
      </c>
      <c r="B61">
        <v>12</v>
      </c>
      <c r="C61" t="s">
        <v>285</v>
      </c>
      <c r="D61">
        <v>6404377</v>
      </c>
      <c r="E61" t="s">
        <v>11</v>
      </c>
      <c r="F61" t="s">
        <v>209</v>
      </c>
      <c r="G61">
        <v>-0.88954</v>
      </c>
      <c r="H61">
        <v>5.4374100000000002E-2</v>
      </c>
      <c r="I61" s="11">
        <v>1.044037E-59</v>
      </c>
      <c r="J61">
        <v>17304</v>
      </c>
      <c r="K61">
        <v>-0.88299617073611103</v>
      </c>
      <c r="L61" s="11">
        <v>6.4256926458478401E-32</v>
      </c>
      <c r="M61">
        <v>7.5097639482860107E-2</v>
      </c>
    </row>
    <row r="62" spans="1:13" x14ac:dyDescent="0.35">
      <c r="A62" t="s">
        <v>5</v>
      </c>
      <c r="B62">
        <v>22</v>
      </c>
      <c r="C62" t="s">
        <v>158</v>
      </c>
      <c r="D62">
        <v>50327986</v>
      </c>
      <c r="E62" t="s">
        <v>11</v>
      </c>
      <c r="F62" t="s">
        <v>211</v>
      </c>
      <c r="G62">
        <v>-0.78233299999999995</v>
      </c>
      <c r="H62">
        <v>4.7836900000000002E-2</v>
      </c>
      <c r="I62" s="11">
        <v>1.13991E-59</v>
      </c>
      <c r="J62">
        <v>17304</v>
      </c>
      <c r="K62">
        <v>-0.77657591149437499</v>
      </c>
      <c r="L62" s="11">
        <v>6.7331915633540601E-32</v>
      </c>
      <c r="M62">
        <v>6.6068923810741295E-2</v>
      </c>
    </row>
    <row r="63" spans="1:13" x14ac:dyDescent="0.35">
      <c r="A63" t="s">
        <v>5</v>
      </c>
      <c r="B63">
        <v>11</v>
      </c>
      <c r="C63" t="s">
        <v>366</v>
      </c>
      <c r="D63">
        <v>102189303</v>
      </c>
      <c r="E63" t="s">
        <v>6029</v>
      </c>
      <c r="F63" t="s">
        <v>209</v>
      </c>
      <c r="G63">
        <v>-0.82686899999999997</v>
      </c>
      <c r="H63">
        <v>5.05754E-2</v>
      </c>
      <c r="I63" s="11">
        <v>1.2352779999999999E-59</v>
      </c>
      <c r="J63">
        <v>17304</v>
      </c>
      <c r="K63">
        <v>-0.82078233773703102</v>
      </c>
      <c r="L63" s="11">
        <v>7.0244392296306902E-32</v>
      </c>
      <c r="M63">
        <v>6.9851145230936093E-2</v>
      </c>
    </row>
    <row r="64" spans="1:13" x14ac:dyDescent="0.35">
      <c r="A64" t="s">
        <v>5</v>
      </c>
      <c r="B64">
        <v>16</v>
      </c>
      <c r="C64" t="s">
        <v>310</v>
      </c>
      <c r="D64">
        <v>89550474</v>
      </c>
      <c r="E64" t="s">
        <v>311</v>
      </c>
      <c r="F64" t="s">
        <v>211</v>
      </c>
      <c r="G64">
        <v>-0.49522500000000003</v>
      </c>
      <c r="H64">
        <v>3.0594699999999999E-2</v>
      </c>
      <c r="I64" s="11">
        <v>1.6889929999999999E-58</v>
      </c>
      <c r="J64">
        <v>17304</v>
      </c>
      <c r="K64">
        <v>-0.49154298056096701</v>
      </c>
      <c r="L64" s="11">
        <v>2.8101440901173001E-31</v>
      </c>
      <c r="M64">
        <v>4.2255223547355503E-2</v>
      </c>
    </row>
    <row r="65" spans="1:13" x14ac:dyDescent="0.35">
      <c r="A65" t="s">
        <v>5</v>
      </c>
      <c r="B65">
        <v>19</v>
      </c>
      <c r="C65" t="s">
        <v>333</v>
      </c>
      <c r="D65">
        <v>1130866</v>
      </c>
      <c r="E65" t="s">
        <v>6052</v>
      </c>
      <c r="F65" t="s">
        <v>211</v>
      </c>
      <c r="G65">
        <v>-0.84442700000000004</v>
      </c>
      <c r="H65">
        <v>5.22595E-2</v>
      </c>
      <c r="I65" s="11">
        <v>2.6547219999999999E-58</v>
      </c>
      <c r="J65">
        <v>17304</v>
      </c>
      <c r="K65">
        <v>-0.838137659203257</v>
      </c>
      <c r="L65" s="11">
        <v>3.57146877318563E-31</v>
      </c>
      <c r="M65">
        <v>7.2177104366868194E-2</v>
      </c>
    </row>
    <row r="66" spans="1:13" x14ac:dyDescent="0.35">
      <c r="A66" t="s">
        <v>5</v>
      </c>
      <c r="B66">
        <v>6</v>
      </c>
      <c r="C66" t="s">
        <v>235</v>
      </c>
      <c r="D66">
        <v>16130727</v>
      </c>
      <c r="E66" t="s">
        <v>236</v>
      </c>
      <c r="F66" t="s">
        <v>211</v>
      </c>
      <c r="G66">
        <v>0.351769</v>
      </c>
      <c r="H66">
        <v>2.21119E-2</v>
      </c>
      <c r="I66" s="11">
        <v>1.3940880000000001E-56</v>
      </c>
      <c r="J66">
        <v>17304</v>
      </c>
      <c r="K66">
        <v>0.354430129072485</v>
      </c>
      <c r="L66" s="11">
        <v>3.8563715479153702E-31</v>
      </c>
      <c r="M66">
        <v>3.0539383538873401E-2</v>
      </c>
    </row>
    <row r="67" spans="1:13" x14ac:dyDescent="0.35">
      <c r="A67" t="s">
        <v>5</v>
      </c>
      <c r="B67">
        <v>20</v>
      </c>
      <c r="C67" t="s">
        <v>243</v>
      </c>
      <c r="D67">
        <v>33169887</v>
      </c>
      <c r="E67" t="s">
        <v>244</v>
      </c>
      <c r="F67" t="s">
        <v>211</v>
      </c>
      <c r="G67">
        <v>-0.84713499999999997</v>
      </c>
      <c r="H67">
        <v>5.2480800000000001E-2</v>
      </c>
      <c r="I67" s="11">
        <v>3.4559409999999997E-58</v>
      </c>
      <c r="J67">
        <v>17304</v>
      </c>
      <c r="K67">
        <v>-0.840819026129494</v>
      </c>
      <c r="L67" s="11">
        <v>4.1080822326570602E-31</v>
      </c>
      <c r="M67">
        <v>7.2482748186582999E-2</v>
      </c>
    </row>
    <row r="68" spans="1:13" x14ac:dyDescent="0.35">
      <c r="A68" t="s">
        <v>5</v>
      </c>
      <c r="B68">
        <v>3</v>
      </c>
      <c r="C68" t="s">
        <v>304</v>
      </c>
      <c r="D68">
        <v>181327125</v>
      </c>
      <c r="E68" t="s">
        <v>247</v>
      </c>
      <c r="F68" t="s">
        <v>209</v>
      </c>
      <c r="G68">
        <v>0.38546799999999998</v>
      </c>
      <c r="H68">
        <v>2.4530300000000001E-2</v>
      </c>
      <c r="I68" s="11">
        <v>2.928977E-55</v>
      </c>
      <c r="J68">
        <v>17304</v>
      </c>
      <c r="K68">
        <v>0.38842017934626899</v>
      </c>
      <c r="L68" s="11">
        <v>1.9832353955323701E-30</v>
      </c>
      <c r="M68">
        <v>3.3879505606647299E-2</v>
      </c>
    </row>
    <row r="69" spans="1:13" x14ac:dyDescent="0.35">
      <c r="A69" t="s">
        <v>5</v>
      </c>
      <c r="B69">
        <v>2</v>
      </c>
      <c r="C69" t="s">
        <v>851</v>
      </c>
      <c r="D69">
        <v>10176748</v>
      </c>
      <c r="E69" t="s">
        <v>11</v>
      </c>
      <c r="F69" t="s">
        <v>211</v>
      </c>
      <c r="G69">
        <v>-0.82653200000000004</v>
      </c>
      <c r="H69">
        <v>5.1854499999999998E-2</v>
      </c>
      <c r="I69" s="11">
        <v>8.5705080000000005E-57</v>
      </c>
      <c r="J69">
        <v>17304</v>
      </c>
      <c r="K69">
        <v>-0.82029140025555702</v>
      </c>
      <c r="L69" s="11">
        <v>2.25201870944771E-30</v>
      </c>
      <c r="M69">
        <v>7.1617747173083696E-2</v>
      </c>
    </row>
    <row r="70" spans="1:13" x14ac:dyDescent="0.35">
      <c r="A70" t="s">
        <v>5</v>
      </c>
      <c r="B70">
        <v>3</v>
      </c>
      <c r="C70" t="s">
        <v>597</v>
      </c>
      <c r="D70">
        <v>156747491</v>
      </c>
      <c r="E70" t="s">
        <v>598</v>
      </c>
      <c r="F70" t="s">
        <v>209</v>
      </c>
      <c r="G70">
        <v>0.57606500000000005</v>
      </c>
      <c r="H70">
        <v>3.6781800000000003E-2</v>
      </c>
      <c r="I70" s="11">
        <v>6.5959619999999999E-55</v>
      </c>
      <c r="J70">
        <v>17304</v>
      </c>
      <c r="K70">
        <v>0.58049162626541895</v>
      </c>
      <c r="L70" s="11">
        <v>3.0683699780303399E-30</v>
      </c>
      <c r="M70">
        <v>5.0800406000847197E-2</v>
      </c>
    </row>
    <row r="71" spans="1:13" x14ac:dyDescent="0.35">
      <c r="A71" t="s">
        <v>5</v>
      </c>
      <c r="B71">
        <v>13</v>
      </c>
      <c r="C71" t="s">
        <v>887</v>
      </c>
      <c r="D71">
        <v>50772687</v>
      </c>
      <c r="E71" t="s">
        <v>888</v>
      </c>
      <c r="F71" t="s">
        <v>209</v>
      </c>
      <c r="G71">
        <v>-0.92418999999999996</v>
      </c>
      <c r="H71">
        <v>5.8128600000000002E-2</v>
      </c>
      <c r="I71" s="11">
        <v>1.618735E-56</v>
      </c>
      <c r="J71">
        <v>17304</v>
      </c>
      <c r="K71">
        <v>-0.91719432312904703</v>
      </c>
      <c r="L71" s="11">
        <v>3.1545764469850799E-30</v>
      </c>
      <c r="M71">
        <v>8.0283087838573602E-2</v>
      </c>
    </row>
    <row r="72" spans="1:13" x14ac:dyDescent="0.35">
      <c r="A72" t="s">
        <v>5</v>
      </c>
      <c r="B72">
        <v>9</v>
      </c>
      <c r="C72" t="s">
        <v>255</v>
      </c>
      <c r="D72">
        <v>20490677</v>
      </c>
      <c r="E72" t="s">
        <v>6050</v>
      </c>
      <c r="F72" t="s">
        <v>211</v>
      </c>
      <c r="G72">
        <v>-0.75054100000000001</v>
      </c>
      <c r="H72">
        <v>4.7273999999999997E-2</v>
      </c>
      <c r="I72" s="11">
        <v>2.3121939999999998E-56</v>
      </c>
      <c r="J72">
        <v>17304</v>
      </c>
      <c r="K72">
        <v>-0.74485165553965804</v>
      </c>
      <c r="L72" s="11">
        <v>3.8096981741480497E-30</v>
      </c>
      <c r="M72">
        <v>6.5291486367824503E-2</v>
      </c>
    </row>
    <row r="73" spans="1:13" x14ac:dyDescent="0.35">
      <c r="A73" t="s">
        <v>5</v>
      </c>
      <c r="B73">
        <v>9</v>
      </c>
      <c r="C73" t="s">
        <v>253</v>
      </c>
      <c r="D73">
        <v>136009651</v>
      </c>
      <c r="E73" t="s">
        <v>254</v>
      </c>
      <c r="F73" t="s">
        <v>209</v>
      </c>
      <c r="G73">
        <v>-0.85043599999999997</v>
      </c>
      <c r="H73">
        <v>5.36231E-2</v>
      </c>
      <c r="I73" s="11">
        <v>3.0132799999999998E-56</v>
      </c>
      <c r="J73">
        <v>17304</v>
      </c>
      <c r="K73">
        <v>-0.84398255229235197</v>
      </c>
      <c r="L73" s="11">
        <v>4.3844695286811201E-30</v>
      </c>
      <c r="M73">
        <v>7.4060411698830098E-2</v>
      </c>
    </row>
    <row r="74" spans="1:13" x14ac:dyDescent="0.35">
      <c r="A74" t="s">
        <v>5</v>
      </c>
      <c r="B74">
        <v>7</v>
      </c>
      <c r="C74" t="s">
        <v>579</v>
      </c>
      <c r="D74">
        <v>5741213</v>
      </c>
      <c r="E74" t="s">
        <v>6032</v>
      </c>
      <c r="F74" t="s">
        <v>209</v>
      </c>
      <c r="G74">
        <v>-0.58027499999999999</v>
      </c>
      <c r="H74">
        <v>3.6635800000000003E-2</v>
      </c>
      <c r="I74" s="11">
        <v>4.1559330000000003E-56</v>
      </c>
      <c r="J74">
        <v>17304</v>
      </c>
      <c r="K74">
        <v>-0.57586594458306495</v>
      </c>
      <c r="L74" s="11">
        <v>5.1983003702478298E-30</v>
      </c>
      <c r="M74">
        <v>5.0598761185310002E-2</v>
      </c>
    </row>
    <row r="75" spans="1:13" x14ac:dyDescent="0.35">
      <c r="A75" t="s">
        <v>5</v>
      </c>
      <c r="B75">
        <v>9</v>
      </c>
      <c r="C75" t="s">
        <v>621</v>
      </c>
      <c r="D75">
        <v>73404636</v>
      </c>
      <c r="E75" t="s">
        <v>6355</v>
      </c>
      <c r="F75" t="s">
        <v>209</v>
      </c>
      <c r="G75">
        <v>0.58343800000000001</v>
      </c>
      <c r="H75">
        <v>3.7411800000000002E-2</v>
      </c>
      <c r="I75" s="11">
        <v>1.8508419999999999E-54</v>
      </c>
      <c r="J75">
        <v>17304</v>
      </c>
      <c r="K75">
        <v>0.58794044568010795</v>
      </c>
      <c r="L75" s="11">
        <v>5.3423631142795402E-30</v>
      </c>
      <c r="M75">
        <v>5.16705171911786E-2</v>
      </c>
    </row>
    <row r="76" spans="1:13" x14ac:dyDescent="0.35">
      <c r="A76" t="s">
        <v>5</v>
      </c>
      <c r="B76">
        <v>16</v>
      </c>
      <c r="C76" t="s">
        <v>767</v>
      </c>
      <c r="D76">
        <v>81476731</v>
      </c>
      <c r="E76" t="s">
        <v>11</v>
      </c>
      <c r="F76" t="s">
        <v>209</v>
      </c>
      <c r="G76">
        <v>0.91193100000000005</v>
      </c>
      <c r="H76">
        <v>5.8722999999999997E-2</v>
      </c>
      <c r="I76" s="11">
        <v>5.0891000000000003E-54</v>
      </c>
      <c r="J76">
        <v>17304</v>
      </c>
      <c r="K76">
        <v>0.91899821188697095</v>
      </c>
      <c r="L76" s="11">
        <v>9.2037231035199101E-30</v>
      </c>
      <c r="M76">
        <v>8.1104030841006897E-2</v>
      </c>
    </row>
    <row r="77" spans="1:13" x14ac:dyDescent="0.35">
      <c r="A77" t="s">
        <v>5</v>
      </c>
      <c r="B77">
        <v>1</v>
      </c>
      <c r="C77" t="s">
        <v>173</v>
      </c>
      <c r="D77">
        <v>145441552</v>
      </c>
      <c r="E77" t="s">
        <v>152</v>
      </c>
      <c r="F77" t="s">
        <v>209</v>
      </c>
      <c r="G77">
        <v>-0.42410999999999999</v>
      </c>
      <c r="H77">
        <v>2.7028699999999999E-2</v>
      </c>
      <c r="I77" s="11">
        <v>4.1786739999999997E-55</v>
      </c>
      <c r="J77">
        <v>17304</v>
      </c>
      <c r="K77">
        <v>-0.42085714251776402</v>
      </c>
      <c r="L77" s="11">
        <v>1.7651121154617101E-29</v>
      </c>
      <c r="M77">
        <v>3.7330117984304703E-2</v>
      </c>
    </row>
    <row r="78" spans="1:13" x14ac:dyDescent="0.35">
      <c r="A78" t="s">
        <v>5</v>
      </c>
      <c r="B78">
        <v>11</v>
      </c>
      <c r="C78" t="s">
        <v>845</v>
      </c>
      <c r="D78">
        <v>118094830</v>
      </c>
      <c r="E78" t="s">
        <v>6141</v>
      </c>
      <c r="F78" t="s">
        <v>211</v>
      </c>
      <c r="G78">
        <v>0.44434200000000001</v>
      </c>
      <c r="H78">
        <v>2.8815400000000001E-2</v>
      </c>
      <c r="I78" s="11">
        <v>2.7071959999999998E-53</v>
      </c>
      <c r="J78">
        <v>17304</v>
      </c>
      <c r="K78">
        <v>0.44780988374926001</v>
      </c>
      <c r="L78" s="11">
        <v>2.2606075726156599E-29</v>
      </c>
      <c r="M78">
        <v>3.9797780942662203E-2</v>
      </c>
    </row>
    <row r="79" spans="1:13" x14ac:dyDescent="0.35">
      <c r="A79" t="s">
        <v>5</v>
      </c>
      <c r="B79">
        <v>17</v>
      </c>
      <c r="C79" t="s">
        <v>393</v>
      </c>
      <c r="D79">
        <v>76976267</v>
      </c>
      <c r="E79" t="s">
        <v>394</v>
      </c>
      <c r="F79" t="s">
        <v>211</v>
      </c>
      <c r="G79">
        <v>0.61362499999999998</v>
      </c>
      <c r="H79">
        <v>3.9819599999999997E-2</v>
      </c>
      <c r="I79" s="11">
        <v>3.1631740000000002E-53</v>
      </c>
      <c r="J79">
        <v>17304</v>
      </c>
      <c r="K79">
        <v>0.61841722026215296</v>
      </c>
      <c r="L79" s="11">
        <v>2.45743578246375E-29</v>
      </c>
      <c r="M79">
        <v>5.4995999292893102E-2</v>
      </c>
    </row>
    <row r="80" spans="1:13" x14ac:dyDescent="0.35">
      <c r="A80" t="s">
        <v>5</v>
      </c>
      <c r="B80">
        <v>6</v>
      </c>
      <c r="C80" t="s">
        <v>465</v>
      </c>
      <c r="D80">
        <v>31681882</v>
      </c>
      <c r="E80" t="s">
        <v>6074</v>
      </c>
      <c r="F80" t="s">
        <v>211</v>
      </c>
      <c r="G80">
        <v>0.73073299999999997</v>
      </c>
      <c r="H80">
        <v>4.74394E-2</v>
      </c>
      <c r="I80" s="11">
        <v>3.4994960000000002E-53</v>
      </c>
      <c r="J80">
        <v>17304</v>
      </c>
      <c r="K80">
        <v>0.73644225006540498</v>
      </c>
      <c r="L80" s="11">
        <v>2.5945894788163998E-29</v>
      </c>
      <c r="M80">
        <v>6.5519925083508401E-2</v>
      </c>
    </row>
    <row r="81" spans="1:13" x14ac:dyDescent="0.35">
      <c r="A81" t="s">
        <v>5</v>
      </c>
      <c r="B81">
        <v>3</v>
      </c>
      <c r="C81" t="s">
        <v>265</v>
      </c>
      <c r="D81">
        <v>108800886</v>
      </c>
      <c r="E81" t="s">
        <v>266</v>
      </c>
      <c r="F81" t="s">
        <v>211</v>
      </c>
      <c r="G81">
        <v>-0.60213300000000003</v>
      </c>
      <c r="H81">
        <v>3.8580700000000002E-2</v>
      </c>
      <c r="I81" s="11">
        <v>1.5359599999999999E-54</v>
      </c>
      <c r="J81">
        <v>17304</v>
      </c>
      <c r="K81">
        <v>-0.59748987921857399</v>
      </c>
      <c r="L81" s="11">
        <v>3.5160077895380898E-29</v>
      </c>
      <c r="M81">
        <v>5.3284918731461899E-2</v>
      </c>
    </row>
    <row r="82" spans="1:13" x14ac:dyDescent="0.35">
      <c r="A82" t="s">
        <v>5</v>
      </c>
      <c r="B82">
        <v>1</v>
      </c>
      <c r="C82" t="s">
        <v>463</v>
      </c>
      <c r="D82">
        <v>120255941</v>
      </c>
      <c r="E82" t="s">
        <v>294</v>
      </c>
      <c r="F82" t="s">
        <v>211</v>
      </c>
      <c r="G82">
        <v>-0.51499099999999998</v>
      </c>
      <c r="H82">
        <v>3.3128299999999999E-2</v>
      </c>
      <c r="I82" s="11">
        <v>3.9806950000000001E-54</v>
      </c>
      <c r="J82">
        <v>17304</v>
      </c>
      <c r="K82">
        <v>-0.51100406616563998</v>
      </c>
      <c r="L82" s="11">
        <v>5.8219449616485801E-29</v>
      </c>
      <c r="M82">
        <v>4.5754451661361502E-2</v>
      </c>
    </row>
    <row r="83" spans="1:13" x14ac:dyDescent="0.35">
      <c r="A83" t="s">
        <v>5</v>
      </c>
      <c r="B83">
        <v>14</v>
      </c>
      <c r="C83" t="s">
        <v>548</v>
      </c>
      <c r="D83">
        <v>90378209</v>
      </c>
      <c r="E83" t="s">
        <v>6121</v>
      </c>
      <c r="F83" t="s">
        <v>209</v>
      </c>
      <c r="G83">
        <v>-0.59028999999999998</v>
      </c>
      <c r="H83">
        <v>3.7988800000000003E-2</v>
      </c>
      <c r="I83" s="11">
        <v>4.4190269999999999E-54</v>
      </c>
      <c r="J83">
        <v>17304</v>
      </c>
      <c r="K83">
        <v>-0.58571811336389901</v>
      </c>
      <c r="L83" s="11">
        <v>6.15476017106884E-29</v>
      </c>
      <c r="M83">
        <v>5.2467428551212399E-2</v>
      </c>
    </row>
    <row r="84" spans="1:13" x14ac:dyDescent="0.35">
      <c r="A84" t="s">
        <v>5</v>
      </c>
      <c r="B84">
        <v>17</v>
      </c>
      <c r="C84" t="s">
        <v>566</v>
      </c>
      <c r="D84">
        <v>76976091</v>
      </c>
      <c r="E84" t="s">
        <v>394</v>
      </c>
      <c r="F84" t="s">
        <v>211</v>
      </c>
      <c r="G84">
        <v>0.44920100000000002</v>
      </c>
      <c r="H84">
        <v>2.94027E-2</v>
      </c>
      <c r="I84" s="11">
        <v>2.373529E-52</v>
      </c>
      <c r="J84">
        <v>17304</v>
      </c>
      <c r="K84">
        <v>0.45273956429251</v>
      </c>
      <c r="L84" s="11">
        <v>7.2601435564159101E-29</v>
      </c>
      <c r="M84">
        <v>4.0608917930093399E-2</v>
      </c>
    </row>
    <row r="85" spans="1:13" x14ac:dyDescent="0.35">
      <c r="A85" t="s">
        <v>5</v>
      </c>
      <c r="B85">
        <v>5</v>
      </c>
      <c r="C85" t="s">
        <v>1653</v>
      </c>
      <c r="D85">
        <v>160130250</v>
      </c>
      <c r="E85" t="s">
        <v>1654</v>
      </c>
      <c r="F85" t="s">
        <v>209</v>
      </c>
      <c r="G85">
        <v>0.58539799999999997</v>
      </c>
      <c r="H85">
        <v>3.83533E-2</v>
      </c>
      <c r="I85" s="11">
        <v>2.9438699999999999E-52</v>
      </c>
      <c r="J85">
        <v>17304</v>
      </c>
      <c r="K85">
        <v>0.59001375358317099</v>
      </c>
      <c r="L85" s="11">
        <v>8.1515673328382497E-29</v>
      </c>
      <c r="M85">
        <v>5.2970850025618403E-2</v>
      </c>
    </row>
    <row r="86" spans="1:13" x14ac:dyDescent="0.35">
      <c r="A86" t="s">
        <v>5</v>
      </c>
      <c r="B86">
        <v>17</v>
      </c>
      <c r="C86" t="s">
        <v>349</v>
      </c>
      <c r="D86">
        <v>80821826</v>
      </c>
      <c r="E86" t="s">
        <v>350</v>
      </c>
      <c r="F86" t="s">
        <v>209</v>
      </c>
      <c r="G86">
        <v>-0.87251900000000004</v>
      </c>
      <c r="H86">
        <v>5.6426999999999998E-2</v>
      </c>
      <c r="I86" s="11">
        <v>1.413847E-53</v>
      </c>
      <c r="J86">
        <v>17304</v>
      </c>
      <c r="K86">
        <v>-0.86572810775767395</v>
      </c>
      <c r="L86" s="11">
        <v>1.13898314720287E-28</v>
      </c>
      <c r="M86">
        <v>7.7932958947354497E-2</v>
      </c>
    </row>
    <row r="87" spans="1:13" x14ac:dyDescent="0.35">
      <c r="A87" t="s">
        <v>5</v>
      </c>
      <c r="B87">
        <v>6</v>
      </c>
      <c r="C87" t="s">
        <v>944</v>
      </c>
      <c r="D87">
        <v>15505452</v>
      </c>
      <c r="E87" t="s">
        <v>941</v>
      </c>
      <c r="F87" t="s">
        <v>211</v>
      </c>
      <c r="G87">
        <v>-0.47172500000000001</v>
      </c>
      <c r="H87">
        <v>3.0513100000000001E-2</v>
      </c>
      <c r="I87" s="11">
        <v>1.481748E-53</v>
      </c>
      <c r="J87">
        <v>17304</v>
      </c>
      <c r="K87">
        <v>-0.46805280098039398</v>
      </c>
      <c r="L87" s="11">
        <v>1.1673939850686499E-28</v>
      </c>
      <c r="M87">
        <v>4.2142523431274399E-2</v>
      </c>
    </row>
    <row r="88" spans="1:13" x14ac:dyDescent="0.35">
      <c r="A88" t="s">
        <v>5</v>
      </c>
      <c r="B88">
        <v>5</v>
      </c>
      <c r="C88" t="s">
        <v>2266</v>
      </c>
      <c r="D88">
        <v>55274030</v>
      </c>
      <c r="E88" t="s">
        <v>6948</v>
      </c>
      <c r="F88" t="s">
        <v>209</v>
      </c>
      <c r="G88">
        <v>0.70062599999999997</v>
      </c>
      <c r="H88">
        <v>4.6062499999999999E-2</v>
      </c>
      <c r="I88" s="11">
        <v>6.5495670000000002E-52</v>
      </c>
      <c r="J88">
        <v>17304</v>
      </c>
      <c r="K88">
        <v>0.70616954252241204</v>
      </c>
      <c r="L88" s="11">
        <v>1.2528995431633599E-28</v>
      </c>
      <c r="M88">
        <v>6.3618248737528402E-2</v>
      </c>
    </row>
    <row r="89" spans="1:13" x14ac:dyDescent="0.35">
      <c r="A89" t="s">
        <v>5</v>
      </c>
      <c r="B89">
        <v>10</v>
      </c>
      <c r="C89" t="s">
        <v>864</v>
      </c>
      <c r="D89">
        <v>63592731</v>
      </c>
      <c r="E89" t="s">
        <v>11</v>
      </c>
      <c r="F89" t="s">
        <v>211</v>
      </c>
      <c r="G89">
        <v>-0.61558199999999996</v>
      </c>
      <c r="H89">
        <v>3.9844999999999998E-2</v>
      </c>
      <c r="I89" s="11">
        <v>1.7347610000000001E-53</v>
      </c>
      <c r="J89">
        <v>17304</v>
      </c>
      <c r="K89">
        <v>-0.61078672289160396</v>
      </c>
      <c r="L89" s="11">
        <v>1.2693867937168699E-28</v>
      </c>
      <c r="M89">
        <v>5.5031079966281003E-2</v>
      </c>
    </row>
    <row r="90" spans="1:13" x14ac:dyDescent="0.35">
      <c r="A90" t="s">
        <v>5</v>
      </c>
      <c r="B90">
        <v>2</v>
      </c>
      <c r="C90" t="s">
        <v>326</v>
      </c>
      <c r="D90">
        <v>210008092</v>
      </c>
      <c r="E90" t="s">
        <v>11</v>
      </c>
      <c r="F90" t="s">
        <v>209</v>
      </c>
      <c r="G90">
        <v>0.370311</v>
      </c>
      <c r="H90">
        <v>2.4351999999999999E-2</v>
      </c>
      <c r="I90" s="11">
        <v>6.9319829999999995E-52</v>
      </c>
      <c r="J90">
        <v>17304</v>
      </c>
      <c r="K90">
        <v>0.37324172124842903</v>
      </c>
      <c r="L90" s="11">
        <v>1.2914246252395801E-28</v>
      </c>
      <c r="M90">
        <v>3.3633250328494797E-2</v>
      </c>
    </row>
    <row r="91" spans="1:13" x14ac:dyDescent="0.35">
      <c r="A91" t="s">
        <v>5</v>
      </c>
      <c r="B91">
        <v>1</v>
      </c>
      <c r="C91" t="s">
        <v>163</v>
      </c>
      <c r="D91">
        <v>2161049</v>
      </c>
      <c r="E91" t="s">
        <v>9</v>
      </c>
      <c r="F91" t="s">
        <v>209</v>
      </c>
      <c r="G91">
        <v>-0.75153300000000001</v>
      </c>
      <c r="H91">
        <v>4.86633E-2</v>
      </c>
      <c r="I91" s="11">
        <v>1.8990349999999999E-53</v>
      </c>
      <c r="J91">
        <v>17304</v>
      </c>
      <c r="K91">
        <v>-0.74567645567802698</v>
      </c>
      <c r="L91" s="11">
        <v>1.3313983523084899E-28</v>
      </c>
      <c r="M91">
        <v>6.7210288711836402E-2</v>
      </c>
    </row>
    <row r="92" spans="1:13" x14ac:dyDescent="0.35">
      <c r="A92" t="s">
        <v>5</v>
      </c>
      <c r="B92">
        <v>1</v>
      </c>
      <c r="C92" t="s">
        <v>380</v>
      </c>
      <c r="D92">
        <v>235147039</v>
      </c>
      <c r="E92" t="s">
        <v>11</v>
      </c>
      <c r="F92" t="s">
        <v>211</v>
      </c>
      <c r="G92">
        <v>-0.87066699999999997</v>
      </c>
      <c r="H92">
        <v>5.6413600000000001E-2</v>
      </c>
      <c r="I92" s="11">
        <v>2.2084819999999998E-53</v>
      </c>
      <c r="J92">
        <v>17304</v>
      </c>
      <c r="K92">
        <v>-0.86387772042458999</v>
      </c>
      <c r="L92" s="11">
        <v>1.44237652086281E-28</v>
      </c>
      <c r="M92">
        <v>7.7914451820448996E-2</v>
      </c>
    </row>
    <row r="93" spans="1:13" x14ac:dyDescent="0.35">
      <c r="A93" t="s">
        <v>5</v>
      </c>
      <c r="B93">
        <v>1</v>
      </c>
      <c r="C93" t="s">
        <v>2086</v>
      </c>
      <c r="D93">
        <v>24257839</v>
      </c>
      <c r="E93" t="s">
        <v>11</v>
      </c>
      <c r="F93" t="s">
        <v>209</v>
      </c>
      <c r="G93">
        <v>0.70194199999999995</v>
      </c>
      <c r="H93">
        <v>4.6220200000000003E-2</v>
      </c>
      <c r="I93" s="11">
        <v>9.3233350000000004E-52</v>
      </c>
      <c r="J93">
        <v>17304</v>
      </c>
      <c r="K93">
        <v>0.70750452144574005</v>
      </c>
      <c r="L93" s="11">
        <v>1.51449416556491E-28</v>
      </c>
      <c r="M93">
        <v>6.3836052760885997E-2</v>
      </c>
    </row>
    <row r="94" spans="1:13" x14ac:dyDescent="0.35">
      <c r="A94" t="s">
        <v>5</v>
      </c>
      <c r="B94">
        <v>17</v>
      </c>
      <c r="C94" t="s">
        <v>730</v>
      </c>
      <c r="D94">
        <v>76976010</v>
      </c>
      <c r="E94" t="s">
        <v>6216</v>
      </c>
      <c r="F94" t="s">
        <v>209</v>
      </c>
      <c r="G94">
        <v>0.62014499999999995</v>
      </c>
      <c r="H94">
        <v>4.0885999999999999E-2</v>
      </c>
      <c r="I94" s="11">
        <v>1.244997E-51</v>
      </c>
      <c r="J94">
        <v>17304</v>
      </c>
      <c r="K94">
        <v>0.62506555966504895</v>
      </c>
      <c r="L94" s="11">
        <v>1.76947864783483E-28</v>
      </c>
      <c r="M94">
        <v>5.6468835123638199E-2</v>
      </c>
    </row>
    <row r="95" spans="1:13" x14ac:dyDescent="0.35">
      <c r="A95" t="s">
        <v>5</v>
      </c>
      <c r="B95">
        <v>21</v>
      </c>
      <c r="C95" t="s">
        <v>327</v>
      </c>
      <c r="D95">
        <v>36355537</v>
      </c>
      <c r="E95" t="s">
        <v>328</v>
      </c>
      <c r="F95" t="s">
        <v>209</v>
      </c>
      <c r="G95">
        <v>-0.44476900000000003</v>
      </c>
      <c r="H95">
        <v>2.887E-2</v>
      </c>
      <c r="I95" s="11">
        <v>3.3705220000000001E-53</v>
      </c>
      <c r="J95">
        <v>17304</v>
      </c>
      <c r="K95">
        <v>-0.4412945452348</v>
      </c>
      <c r="L95" s="11">
        <v>1.80462673466169E-28</v>
      </c>
      <c r="M95">
        <v>3.98731905791576E-2</v>
      </c>
    </row>
    <row r="96" spans="1:13" x14ac:dyDescent="0.35">
      <c r="A96" t="s">
        <v>5</v>
      </c>
      <c r="B96">
        <v>6</v>
      </c>
      <c r="C96" t="s">
        <v>2265</v>
      </c>
      <c r="D96">
        <v>15505460</v>
      </c>
      <c r="E96" t="s">
        <v>941</v>
      </c>
      <c r="F96" t="s">
        <v>211</v>
      </c>
      <c r="G96">
        <v>-0.72497</v>
      </c>
      <c r="H96">
        <v>4.7075899999999997E-2</v>
      </c>
      <c r="I96" s="11">
        <v>3.6904190000000001E-53</v>
      </c>
      <c r="J96">
        <v>17304</v>
      </c>
      <c r="K96">
        <v>-0.71930449653338802</v>
      </c>
      <c r="L96" s="11">
        <v>1.89268100808991E-28</v>
      </c>
      <c r="M96">
        <v>6.5017884737975901E-2</v>
      </c>
    </row>
    <row r="97" spans="1:13" x14ac:dyDescent="0.35">
      <c r="A97" t="s">
        <v>5</v>
      </c>
      <c r="B97">
        <v>17</v>
      </c>
      <c r="C97" t="s">
        <v>231</v>
      </c>
      <c r="D97">
        <v>41656298</v>
      </c>
      <c r="E97" t="s">
        <v>11</v>
      </c>
      <c r="F97" t="s">
        <v>209</v>
      </c>
      <c r="G97">
        <v>-0.56108999999999998</v>
      </c>
      <c r="H97">
        <v>3.6436999999999997E-2</v>
      </c>
      <c r="I97" s="11">
        <v>3.7533540000000001E-53</v>
      </c>
      <c r="J97">
        <v>17304</v>
      </c>
      <c r="K97">
        <v>-0.55670486982058898</v>
      </c>
      <c r="L97" s="11">
        <v>1.9098209297540199E-28</v>
      </c>
      <c r="M97">
        <v>5.0324192765249902E-2</v>
      </c>
    </row>
    <row r="98" spans="1:13" x14ac:dyDescent="0.35">
      <c r="A98" t="s">
        <v>5</v>
      </c>
      <c r="B98">
        <v>4</v>
      </c>
      <c r="C98" t="s">
        <v>488</v>
      </c>
      <c r="D98">
        <v>77928471</v>
      </c>
      <c r="E98" t="s">
        <v>6067</v>
      </c>
      <c r="F98" t="s">
        <v>211</v>
      </c>
      <c r="G98">
        <v>-0.53700199999999998</v>
      </c>
      <c r="H98">
        <v>3.4932900000000003E-2</v>
      </c>
      <c r="I98" s="11">
        <v>5.6236470000000002E-53</v>
      </c>
      <c r="J98">
        <v>17304</v>
      </c>
      <c r="K98">
        <v>-0.53279788566445196</v>
      </c>
      <c r="L98" s="11">
        <v>2.3654545941659198E-28</v>
      </c>
      <c r="M98">
        <v>4.8246836826555402E-2</v>
      </c>
    </row>
    <row r="99" spans="1:13" x14ac:dyDescent="0.35">
      <c r="A99" t="s">
        <v>5</v>
      </c>
      <c r="B99">
        <v>16</v>
      </c>
      <c r="C99" t="s">
        <v>224</v>
      </c>
      <c r="D99">
        <v>50732212</v>
      </c>
      <c r="E99" t="s">
        <v>225</v>
      </c>
      <c r="F99" t="s">
        <v>211</v>
      </c>
      <c r="G99">
        <v>-0.456536</v>
      </c>
      <c r="H99">
        <v>2.9736499999999999E-2</v>
      </c>
      <c r="I99" s="11">
        <v>7.5867120000000004E-53</v>
      </c>
      <c r="J99">
        <v>17304</v>
      </c>
      <c r="K99">
        <v>-0.45295726345253301</v>
      </c>
      <c r="L99" s="11">
        <v>2.7715889635888701E-28</v>
      </c>
      <c r="M99">
        <v>4.1069938748081701E-2</v>
      </c>
    </row>
    <row r="100" spans="1:13" x14ac:dyDescent="0.35">
      <c r="A100" t="s">
        <v>5</v>
      </c>
      <c r="B100">
        <v>18</v>
      </c>
      <c r="C100" t="s">
        <v>2073</v>
      </c>
      <c r="D100">
        <v>72935911</v>
      </c>
      <c r="E100" t="s">
        <v>6335</v>
      </c>
      <c r="F100" t="s">
        <v>211</v>
      </c>
      <c r="G100">
        <v>0.55439400000000005</v>
      </c>
      <c r="H100">
        <v>3.6713000000000003E-2</v>
      </c>
      <c r="I100" s="11">
        <v>3.3966060000000002E-51</v>
      </c>
      <c r="J100">
        <v>17304</v>
      </c>
      <c r="K100">
        <v>0.55881234630394205</v>
      </c>
      <c r="L100" s="11">
        <v>3.0345421589983798E-28</v>
      </c>
      <c r="M100">
        <v>5.07053843343475E-2</v>
      </c>
    </row>
    <row r="101" spans="1:13" x14ac:dyDescent="0.35">
      <c r="A101" t="s">
        <v>5</v>
      </c>
      <c r="B101">
        <v>11</v>
      </c>
      <c r="C101" t="s">
        <v>260</v>
      </c>
      <c r="D101">
        <v>9590431</v>
      </c>
      <c r="E101" t="s">
        <v>11</v>
      </c>
      <c r="F101" t="s">
        <v>209</v>
      </c>
      <c r="G101">
        <v>-0.46669899999999997</v>
      </c>
      <c r="H101">
        <v>3.0439500000000001E-2</v>
      </c>
      <c r="I101" s="11">
        <v>1.0392309999999999E-52</v>
      </c>
      <c r="J101">
        <v>17304</v>
      </c>
      <c r="K101">
        <v>-0.46303565861360202</v>
      </c>
      <c r="L101" s="11">
        <v>3.2736602631471401E-28</v>
      </c>
      <c r="M101">
        <v>4.2040872346181701E-2</v>
      </c>
    </row>
    <row r="102" spans="1:13" x14ac:dyDescent="0.35">
      <c r="A102" t="s">
        <v>5</v>
      </c>
      <c r="B102">
        <v>1</v>
      </c>
      <c r="C102" t="s">
        <v>259</v>
      </c>
      <c r="D102">
        <v>2161886</v>
      </c>
      <c r="E102" t="s">
        <v>9</v>
      </c>
      <c r="F102" t="s">
        <v>211</v>
      </c>
      <c r="G102">
        <v>-0.80038600000000004</v>
      </c>
      <c r="H102">
        <v>5.2226000000000002E-2</v>
      </c>
      <c r="I102" s="11">
        <v>1.148435E-52</v>
      </c>
      <c r="J102">
        <v>17304</v>
      </c>
      <c r="K102">
        <v>-0.79410069087054602</v>
      </c>
      <c r="L102" s="11">
        <v>3.4516626227805999E-28</v>
      </c>
      <c r="M102">
        <v>7.2130836549604505E-2</v>
      </c>
    </row>
    <row r="103" spans="1:13" x14ac:dyDescent="0.35">
      <c r="A103" t="s">
        <v>5</v>
      </c>
      <c r="B103">
        <v>1</v>
      </c>
      <c r="C103" t="s">
        <v>281</v>
      </c>
      <c r="D103">
        <v>198901839</v>
      </c>
      <c r="E103" t="s">
        <v>251</v>
      </c>
      <c r="F103" t="s">
        <v>211</v>
      </c>
      <c r="G103">
        <v>0.28653000000000001</v>
      </c>
      <c r="H103">
        <v>1.9028199999999999E-2</v>
      </c>
      <c r="I103" s="11">
        <v>6.4196129999999997E-51</v>
      </c>
      <c r="J103">
        <v>17304</v>
      </c>
      <c r="K103">
        <v>0.28882001108982303</v>
      </c>
      <c r="L103" s="11">
        <v>4.2720439131821596E-28</v>
      </c>
      <c r="M103">
        <v>2.6280396431531901E-2</v>
      </c>
    </row>
    <row r="104" spans="1:13" x14ac:dyDescent="0.35">
      <c r="A104" t="s">
        <v>5</v>
      </c>
      <c r="B104">
        <v>19</v>
      </c>
      <c r="C104" t="s">
        <v>277</v>
      </c>
      <c r="D104">
        <v>38704515</v>
      </c>
      <c r="E104" t="s">
        <v>6062</v>
      </c>
      <c r="F104" t="s">
        <v>209</v>
      </c>
      <c r="G104">
        <v>-0.32608700000000002</v>
      </c>
      <c r="H104">
        <v>2.1356E-2</v>
      </c>
      <c r="I104" s="11">
        <v>2.6984730000000001E-52</v>
      </c>
      <c r="J104">
        <v>17304</v>
      </c>
      <c r="K104">
        <v>-0.32351684219031501</v>
      </c>
      <c r="L104" s="11">
        <v>5.4231002978168603E-28</v>
      </c>
      <c r="M104">
        <v>2.9495388223362999E-2</v>
      </c>
    </row>
    <row r="105" spans="1:13" x14ac:dyDescent="0.35">
      <c r="A105" t="s">
        <v>5</v>
      </c>
      <c r="B105">
        <v>17</v>
      </c>
      <c r="C105" t="s">
        <v>280</v>
      </c>
      <c r="D105">
        <v>4477149</v>
      </c>
      <c r="E105" t="s">
        <v>11</v>
      </c>
      <c r="F105" t="s">
        <v>211</v>
      </c>
      <c r="G105">
        <v>-0.65445500000000001</v>
      </c>
      <c r="H105">
        <v>4.2875400000000001E-2</v>
      </c>
      <c r="I105" s="11">
        <v>2.909018E-52</v>
      </c>
      <c r="J105">
        <v>17304</v>
      </c>
      <c r="K105">
        <v>-0.64929501947212098</v>
      </c>
      <c r="L105" s="11">
        <v>5.6441428370014502E-28</v>
      </c>
      <c r="M105">
        <v>5.9216452904662702E-2</v>
      </c>
    </row>
    <row r="106" spans="1:13" x14ac:dyDescent="0.35">
      <c r="A106" t="s">
        <v>5</v>
      </c>
      <c r="B106">
        <v>11</v>
      </c>
      <c r="C106" t="s">
        <v>441</v>
      </c>
      <c r="D106">
        <v>18354034</v>
      </c>
      <c r="E106" t="s">
        <v>6146</v>
      </c>
      <c r="F106" t="s">
        <v>209</v>
      </c>
      <c r="G106">
        <v>-0.64646999999999999</v>
      </c>
      <c r="H106">
        <v>4.2456399999999998E-2</v>
      </c>
      <c r="I106" s="11">
        <v>5.1204780000000002E-52</v>
      </c>
      <c r="J106">
        <v>17304</v>
      </c>
      <c r="K106">
        <v>-0.64136044540030301</v>
      </c>
      <c r="L106" s="11">
        <v>7.6131653503732202E-28</v>
      </c>
      <c r="M106">
        <v>5.8637759906648601E-2</v>
      </c>
    </row>
    <row r="107" spans="1:13" x14ac:dyDescent="0.35">
      <c r="A107" t="s">
        <v>5</v>
      </c>
      <c r="B107">
        <v>15</v>
      </c>
      <c r="C107" t="s">
        <v>817</v>
      </c>
      <c r="D107">
        <v>99356110</v>
      </c>
      <c r="E107" t="s">
        <v>6253</v>
      </c>
      <c r="F107" t="s">
        <v>209</v>
      </c>
      <c r="G107">
        <v>-0.49809300000000001</v>
      </c>
      <c r="H107">
        <v>3.2725400000000002E-2</v>
      </c>
      <c r="I107" s="11">
        <v>5.6322280000000002E-52</v>
      </c>
      <c r="J107">
        <v>17304</v>
      </c>
      <c r="K107">
        <v>-0.49415455448655798</v>
      </c>
      <c r="L107" s="11">
        <v>8.0058594360880696E-28</v>
      </c>
      <c r="M107">
        <v>4.5197994838211401E-2</v>
      </c>
    </row>
    <row r="108" spans="1:13" x14ac:dyDescent="0.35">
      <c r="A108" t="s">
        <v>5</v>
      </c>
      <c r="B108">
        <v>22</v>
      </c>
      <c r="C108" t="s">
        <v>287</v>
      </c>
      <c r="D108">
        <v>31686097</v>
      </c>
      <c r="E108" t="s">
        <v>6075</v>
      </c>
      <c r="F108" t="s">
        <v>211</v>
      </c>
      <c r="G108">
        <v>-0.36168</v>
      </c>
      <c r="H108">
        <v>2.37787E-2</v>
      </c>
      <c r="I108" s="11">
        <v>6.5563750000000001E-52</v>
      </c>
      <c r="J108">
        <v>17304</v>
      </c>
      <c r="K108">
        <v>-0.35881827441893799</v>
      </c>
      <c r="L108" s="11">
        <v>8.6796532911050991E-28</v>
      </c>
      <c r="M108">
        <v>3.2841449145293203E-2</v>
      </c>
    </row>
    <row r="109" spans="1:13" x14ac:dyDescent="0.35">
      <c r="A109" t="s">
        <v>5</v>
      </c>
      <c r="B109">
        <v>1</v>
      </c>
      <c r="C109" t="s">
        <v>509</v>
      </c>
      <c r="D109">
        <v>145440734</v>
      </c>
      <c r="E109" t="s">
        <v>6070</v>
      </c>
      <c r="F109" t="s">
        <v>211</v>
      </c>
      <c r="G109">
        <v>-0.38348599999999999</v>
      </c>
      <c r="H109">
        <v>2.5237599999999999E-2</v>
      </c>
      <c r="I109" s="11">
        <v>8.2476249999999994E-52</v>
      </c>
      <c r="J109">
        <v>17304</v>
      </c>
      <c r="K109">
        <v>-0.38044869831720801</v>
      </c>
      <c r="L109" s="11">
        <v>9.7997129059813208E-28</v>
      </c>
      <c r="M109">
        <v>3.4856378058903598E-2</v>
      </c>
    </row>
    <row r="110" spans="1:13" x14ac:dyDescent="0.35">
      <c r="A110" t="s">
        <v>5</v>
      </c>
      <c r="B110">
        <v>12</v>
      </c>
      <c r="C110" t="s">
        <v>550</v>
      </c>
      <c r="D110">
        <v>109011364</v>
      </c>
      <c r="E110" t="s">
        <v>11</v>
      </c>
      <c r="F110" t="s">
        <v>209</v>
      </c>
      <c r="G110">
        <v>-1.0836699999999999</v>
      </c>
      <c r="H110">
        <v>7.1395600000000004E-2</v>
      </c>
      <c r="I110" s="11">
        <v>1.0589500000000001E-51</v>
      </c>
      <c r="J110">
        <v>17304</v>
      </c>
      <c r="K110">
        <v>-1.0750776625343199</v>
      </c>
      <c r="L110" s="11">
        <v>1.1188319274604701E-27</v>
      </c>
      <c r="M110">
        <v>9.86065246038553E-2</v>
      </c>
    </row>
    <row r="111" spans="1:13" x14ac:dyDescent="0.35">
      <c r="A111" t="s">
        <v>5</v>
      </c>
      <c r="B111">
        <v>20</v>
      </c>
      <c r="C111" t="s">
        <v>2267</v>
      </c>
      <c r="D111">
        <v>896981</v>
      </c>
      <c r="E111" t="s">
        <v>2268</v>
      </c>
      <c r="F111" t="s">
        <v>209</v>
      </c>
      <c r="G111">
        <v>0.50159399999999998</v>
      </c>
      <c r="H111">
        <v>3.3777599999999998E-2</v>
      </c>
      <c r="I111" s="11">
        <v>1.4091000000000001E-49</v>
      </c>
      <c r="J111">
        <v>17304</v>
      </c>
      <c r="K111">
        <v>0.50565907597080095</v>
      </c>
      <c r="L111" s="11">
        <v>2.2457289703419901E-27</v>
      </c>
      <c r="M111">
        <v>4.6651218638952302E-2</v>
      </c>
    </row>
    <row r="112" spans="1:13" x14ac:dyDescent="0.35">
      <c r="A112" t="s">
        <v>5</v>
      </c>
      <c r="B112">
        <v>6</v>
      </c>
      <c r="C112" t="s">
        <v>546</v>
      </c>
      <c r="D112">
        <v>156349624</v>
      </c>
      <c r="E112" t="s">
        <v>11</v>
      </c>
      <c r="F112" t="s">
        <v>211</v>
      </c>
      <c r="G112">
        <v>-0.51280400000000004</v>
      </c>
      <c r="H112">
        <v>3.4000200000000001E-2</v>
      </c>
      <c r="I112" s="11">
        <v>4.4725840000000001E-51</v>
      </c>
      <c r="J112">
        <v>17304</v>
      </c>
      <c r="K112">
        <v>-0.50871213450267505</v>
      </c>
      <c r="L112" s="11">
        <v>2.3965391008963401E-27</v>
      </c>
      <c r="M112">
        <v>4.6958657926202699E-2</v>
      </c>
    </row>
    <row r="113" spans="1:13" x14ac:dyDescent="0.35">
      <c r="A113" t="s">
        <v>5</v>
      </c>
      <c r="B113">
        <v>17</v>
      </c>
      <c r="C113" t="s">
        <v>272</v>
      </c>
      <c r="D113">
        <v>38493822</v>
      </c>
      <c r="E113" t="s">
        <v>6035</v>
      </c>
      <c r="F113" t="s">
        <v>209</v>
      </c>
      <c r="G113">
        <v>0.84292400000000001</v>
      </c>
      <c r="H113">
        <v>5.6897799999999998E-2</v>
      </c>
      <c r="I113" s="11">
        <v>2.3646890000000001E-49</v>
      </c>
      <c r="J113">
        <v>17304</v>
      </c>
      <c r="K113">
        <v>0.84977155221127099</v>
      </c>
      <c r="L113" s="11">
        <v>2.96611552779581E-27</v>
      </c>
      <c r="M113">
        <v>7.8583194421017993E-2</v>
      </c>
    </row>
    <row r="114" spans="1:13" x14ac:dyDescent="0.35">
      <c r="A114" t="s">
        <v>5</v>
      </c>
      <c r="B114">
        <v>4</v>
      </c>
      <c r="C114" t="s">
        <v>477</v>
      </c>
      <c r="D114">
        <v>100939079</v>
      </c>
      <c r="E114" t="s">
        <v>478</v>
      </c>
      <c r="F114" t="s">
        <v>211</v>
      </c>
      <c r="G114">
        <v>0.63942100000000002</v>
      </c>
      <c r="H114">
        <v>4.3268800000000003E-2</v>
      </c>
      <c r="I114" s="11">
        <v>4.0583499999999998E-49</v>
      </c>
      <c r="J114">
        <v>17304</v>
      </c>
      <c r="K114">
        <v>0.64462832554016303</v>
      </c>
      <c r="L114" s="11">
        <v>3.9656014094430697E-27</v>
      </c>
      <c r="M114">
        <v>5.9759789003514099E-2</v>
      </c>
    </row>
    <row r="115" spans="1:13" x14ac:dyDescent="0.35">
      <c r="A115" t="s">
        <v>5</v>
      </c>
      <c r="B115">
        <v>4</v>
      </c>
      <c r="C115" t="s">
        <v>256</v>
      </c>
      <c r="D115">
        <v>56180</v>
      </c>
      <c r="E115" t="s">
        <v>6036</v>
      </c>
      <c r="F115" t="s">
        <v>211</v>
      </c>
      <c r="G115">
        <v>0.467138</v>
      </c>
      <c r="H115">
        <v>3.1642900000000002E-2</v>
      </c>
      <c r="I115" s="11">
        <v>5.061594E-49</v>
      </c>
      <c r="J115">
        <v>17304</v>
      </c>
      <c r="K115">
        <v>0.47094616850328203</v>
      </c>
      <c r="L115" s="11">
        <v>4.4651361207388399E-27</v>
      </c>
      <c r="M115">
        <v>4.3702922832602201E-2</v>
      </c>
    </row>
    <row r="116" spans="1:13" x14ac:dyDescent="0.35">
      <c r="A116" t="s">
        <v>5</v>
      </c>
      <c r="B116">
        <v>17</v>
      </c>
      <c r="C116" t="s">
        <v>219</v>
      </c>
      <c r="D116">
        <v>57903544</v>
      </c>
      <c r="E116" t="s">
        <v>220</v>
      </c>
      <c r="F116" t="s">
        <v>211</v>
      </c>
      <c r="G116">
        <v>-0.45660099999999998</v>
      </c>
      <c r="H116">
        <v>3.05051E-2</v>
      </c>
      <c r="I116" s="11">
        <v>2.4576020000000002E-50</v>
      </c>
      <c r="J116">
        <v>17304</v>
      </c>
      <c r="K116">
        <v>-0.45292976376661198</v>
      </c>
      <c r="L116" s="11">
        <v>5.90118363827315E-27</v>
      </c>
      <c r="M116">
        <v>4.2131474400286098E-2</v>
      </c>
    </row>
    <row r="117" spans="1:13" x14ac:dyDescent="0.35">
      <c r="A117" t="s">
        <v>5</v>
      </c>
      <c r="B117">
        <v>14</v>
      </c>
      <c r="C117" t="s">
        <v>915</v>
      </c>
      <c r="D117">
        <v>75895604</v>
      </c>
      <c r="E117" t="s">
        <v>6411</v>
      </c>
      <c r="F117" t="s">
        <v>209</v>
      </c>
      <c r="G117">
        <v>-0.92176800000000003</v>
      </c>
      <c r="H117">
        <v>6.16149E-2</v>
      </c>
      <c r="I117" s="11">
        <v>2.7619229999999998E-50</v>
      </c>
      <c r="J117">
        <v>17304</v>
      </c>
      <c r="K117">
        <v>-0.91435275292995</v>
      </c>
      <c r="L117" s="11">
        <v>6.2773545687295303E-27</v>
      </c>
      <c r="M117">
        <v>8.5098117430403006E-2</v>
      </c>
    </row>
    <row r="118" spans="1:13" x14ac:dyDescent="0.35">
      <c r="A118" t="s">
        <v>5</v>
      </c>
      <c r="B118">
        <v>11</v>
      </c>
      <c r="C118" t="s">
        <v>22</v>
      </c>
      <c r="D118">
        <v>130767760</v>
      </c>
      <c r="E118" t="s">
        <v>6033</v>
      </c>
      <c r="F118" t="s">
        <v>211</v>
      </c>
      <c r="G118">
        <v>0.61647399999999997</v>
      </c>
      <c r="H118">
        <v>4.19152E-2</v>
      </c>
      <c r="I118" s="11">
        <v>1.133767E-48</v>
      </c>
      <c r="J118">
        <v>17304</v>
      </c>
      <c r="K118">
        <v>0.62151842211203001</v>
      </c>
      <c r="L118" s="11">
        <v>6.8862016449032195E-27</v>
      </c>
      <c r="M118">
        <v>5.7890292960287699E-2</v>
      </c>
    </row>
    <row r="119" spans="1:13" x14ac:dyDescent="0.35">
      <c r="A119" t="s">
        <v>5</v>
      </c>
      <c r="B119">
        <v>11</v>
      </c>
      <c r="C119" t="s">
        <v>735</v>
      </c>
      <c r="D119">
        <v>57261198</v>
      </c>
      <c r="E119" t="s">
        <v>736</v>
      </c>
      <c r="F119" t="s">
        <v>211</v>
      </c>
      <c r="G119">
        <v>-0.76817000000000002</v>
      </c>
      <c r="H119">
        <v>5.1475E-2</v>
      </c>
      <c r="I119" s="11">
        <v>4.7763070000000003E-50</v>
      </c>
      <c r="J119">
        <v>17304</v>
      </c>
      <c r="K119">
        <v>-0.76197507242678597</v>
      </c>
      <c r="L119" s="11">
        <v>8.38750415119757E-27</v>
      </c>
      <c r="M119">
        <v>7.1093608765574495E-2</v>
      </c>
    </row>
    <row r="120" spans="1:13" x14ac:dyDescent="0.35">
      <c r="A120" t="s">
        <v>5</v>
      </c>
      <c r="B120">
        <v>21</v>
      </c>
      <c r="C120" t="s">
        <v>257</v>
      </c>
      <c r="D120">
        <v>36180035</v>
      </c>
      <c r="E120" t="s">
        <v>6025</v>
      </c>
      <c r="F120" t="s">
        <v>209</v>
      </c>
      <c r="G120">
        <v>-0.49700499999999997</v>
      </c>
      <c r="H120">
        <v>3.33788E-2</v>
      </c>
      <c r="I120" s="11">
        <v>7.8153779999999997E-50</v>
      </c>
      <c r="J120">
        <v>17304</v>
      </c>
      <c r="K120">
        <v>-0.49298791892218002</v>
      </c>
      <c r="L120" s="11">
        <v>1.08839459239976E-26</v>
      </c>
      <c r="M120">
        <v>4.6100424444183698E-2</v>
      </c>
    </row>
    <row r="121" spans="1:13" x14ac:dyDescent="0.35">
      <c r="A121" t="s">
        <v>5</v>
      </c>
      <c r="B121">
        <v>3</v>
      </c>
      <c r="C121" t="s">
        <v>800</v>
      </c>
      <c r="D121">
        <v>45894556</v>
      </c>
      <c r="E121" t="s">
        <v>6057</v>
      </c>
      <c r="F121" t="s">
        <v>211</v>
      </c>
      <c r="G121">
        <v>0.48544900000000002</v>
      </c>
      <c r="H121">
        <v>3.3206699999999999E-2</v>
      </c>
      <c r="I121" s="11">
        <v>4.1186950000000002E-48</v>
      </c>
      <c r="J121">
        <v>17304</v>
      </c>
      <c r="K121">
        <v>0.48944536913929898</v>
      </c>
      <c r="L121" s="11">
        <v>1.3768677351514299E-26</v>
      </c>
      <c r="M121">
        <v>4.5862732165047201E-2</v>
      </c>
    </row>
    <row r="122" spans="1:13" x14ac:dyDescent="0.35">
      <c r="A122" t="s">
        <v>5</v>
      </c>
      <c r="B122">
        <v>10</v>
      </c>
      <c r="C122" t="s">
        <v>795</v>
      </c>
      <c r="D122">
        <v>102131012</v>
      </c>
      <c r="E122" t="s">
        <v>11</v>
      </c>
      <c r="F122" t="s">
        <v>211</v>
      </c>
      <c r="G122">
        <v>0.56142000000000003</v>
      </c>
      <c r="H122">
        <v>3.8406799999999998E-2</v>
      </c>
      <c r="I122" s="11">
        <v>4.195575E-48</v>
      </c>
      <c r="J122">
        <v>17304</v>
      </c>
      <c r="K122">
        <v>0.56604219221600605</v>
      </c>
      <c r="L122" s="11">
        <v>1.3907111304244801E-26</v>
      </c>
      <c r="M122">
        <v>5.3044740420352898E-2</v>
      </c>
    </row>
    <row r="123" spans="1:13" x14ac:dyDescent="0.35">
      <c r="A123" t="s">
        <v>5</v>
      </c>
      <c r="B123">
        <v>1</v>
      </c>
      <c r="C123" t="s">
        <v>283</v>
      </c>
      <c r="D123">
        <v>101759418</v>
      </c>
      <c r="E123" t="s">
        <v>11</v>
      </c>
      <c r="F123" t="s">
        <v>211</v>
      </c>
      <c r="G123">
        <v>-0.55650100000000002</v>
      </c>
      <c r="H123">
        <v>3.7606800000000003E-2</v>
      </c>
      <c r="I123" s="11">
        <v>3.0267119999999998E-49</v>
      </c>
      <c r="J123">
        <v>17304</v>
      </c>
      <c r="K123">
        <v>-0.55197508640582205</v>
      </c>
      <c r="L123" s="11">
        <v>2.2269615585140899E-26</v>
      </c>
      <c r="M123">
        <v>5.19398373215193E-2</v>
      </c>
    </row>
    <row r="124" spans="1:13" x14ac:dyDescent="0.35">
      <c r="A124" t="s">
        <v>5</v>
      </c>
      <c r="B124">
        <v>3</v>
      </c>
      <c r="C124" t="s">
        <v>608</v>
      </c>
      <c r="D124">
        <v>49910483</v>
      </c>
      <c r="E124" t="s">
        <v>11</v>
      </c>
      <c r="F124" t="s">
        <v>211</v>
      </c>
      <c r="G124">
        <v>-0.70104100000000003</v>
      </c>
      <c r="H124">
        <v>4.7387400000000003E-2</v>
      </c>
      <c r="I124" s="11">
        <v>3.21235E-49</v>
      </c>
      <c r="J124">
        <v>17304</v>
      </c>
      <c r="K124">
        <v>-0.695338008045014</v>
      </c>
      <c r="L124" s="11">
        <v>2.2981601238121099E-26</v>
      </c>
      <c r="M124">
        <v>6.5448106382084204E-2</v>
      </c>
    </row>
    <row r="125" spans="1:13" x14ac:dyDescent="0.35">
      <c r="A125" t="s">
        <v>5</v>
      </c>
      <c r="B125">
        <v>12</v>
      </c>
      <c r="C125" t="s">
        <v>424</v>
      </c>
      <c r="D125">
        <v>26425003</v>
      </c>
      <c r="E125" t="s">
        <v>11</v>
      </c>
      <c r="F125" t="s">
        <v>209</v>
      </c>
      <c r="G125">
        <v>-0.71335300000000001</v>
      </c>
      <c r="H125">
        <v>4.8232200000000003E-2</v>
      </c>
      <c r="I125" s="11">
        <v>3.3994599999999999E-49</v>
      </c>
      <c r="J125">
        <v>17304</v>
      </c>
      <c r="K125">
        <v>-0.70754833782036397</v>
      </c>
      <c r="L125" s="11">
        <v>2.3678916217433901E-26</v>
      </c>
      <c r="M125">
        <v>6.6614884054452497E-2</v>
      </c>
    </row>
    <row r="126" spans="1:13" x14ac:dyDescent="0.35">
      <c r="A126" t="s">
        <v>5</v>
      </c>
      <c r="B126">
        <v>9</v>
      </c>
      <c r="C126" t="s">
        <v>697</v>
      </c>
      <c r="D126">
        <v>5892542</v>
      </c>
      <c r="E126" t="s">
        <v>6138</v>
      </c>
      <c r="F126" t="s">
        <v>209</v>
      </c>
      <c r="G126">
        <v>-0.55261199999999999</v>
      </c>
      <c r="H126">
        <v>3.7507699999999998E-2</v>
      </c>
      <c r="I126" s="11">
        <v>7.7973870000000004E-49</v>
      </c>
      <c r="J126">
        <v>17304</v>
      </c>
      <c r="K126">
        <v>-0.54809801292010096</v>
      </c>
      <c r="L126" s="11">
        <v>3.67242915358586E-26</v>
      </c>
      <c r="M126">
        <v>5.1802967450151297E-2</v>
      </c>
    </row>
    <row r="127" spans="1:13" x14ac:dyDescent="0.35">
      <c r="A127" t="s">
        <v>5</v>
      </c>
      <c r="B127">
        <v>1</v>
      </c>
      <c r="C127" t="s">
        <v>878</v>
      </c>
      <c r="D127">
        <v>61890179</v>
      </c>
      <c r="E127" t="s">
        <v>6098</v>
      </c>
      <c r="F127" t="s">
        <v>211</v>
      </c>
      <c r="G127">
        <v>0.68498499999999996</v>
      </c>
      <c r="H127">
        <v>4.7276199999999997E-2</v>
      </c>
      <c r="I127" s="11">
        <v>2.6933680000000002E-47</v>
      </c>
      <c r="J127">
        <v>17304</v>
      </c>
      <c r="K127">
        <v>0.69067460922655199</v>
      </c>
      <c r="L127" s="11">
        <v>3.7758830096871499E-26</v>
      </c>
      <c r="M127">
        <v>6.5294524851346306E-2</v>
      </c>
    </row>
    <row r="128" spans="1:13" x14ac:dyDescent="0.35">
      <c r="A128" t="s">
        <v>5</v>
      </c>
      <c r="B128">
        <v>5</v>
      </c>
      <c r="C128" t="s">
        <v>731</v>
      </c>
      <c r="D128">
        <v>96432134</v>
      </c>
      <c r="E128" t="s">
        <v>732</v>
      </c>
      <c r="F128" t="s">
        <v>209</v>
      </c>
      <c r="G128">
        <v>-0.51407199999999997</v>
      </c>
      <c r="H128">
        <v>3.4941699999999999E-2</v>
      </c>
      <c r="I128" s="11">
        <v>1.0599330000000001E-48</v>
      </c>
      <c r="J128">
        <v>17304</v>
      </c>
      <c r="K128">
        <v>-0.50986682659961202</v>
      </c>
      <c r="L128" s="11">
        <v>4.3195729507130802E-26</v>
      </c>
      <c r="M128">
        <v>4.8258990760642502E-2</v>
      </c>
    </row>
    <row r="129" spans="1:13" x14ac:dyDescent="0.35">
      <c r="A129" t="s">
        <v>5</v>
      </c>
      <c r="B129">
        <v>21</v>
      </c>
      <c r="C129" t="s">
        <v>258</v>
      </c>
      <c r="D129">
        <v>36181046</v>
      </c>
      <c r="E129" t="s">
        <v>6025</v>
      </c>
      <c r="F129" t="s">
        <v>209</v>
      </c>
      <c r="G129">
        <v>-0.43218299999999998</v>
      </c>
      <c r="H129">
        <v>2.9386900000000001E-2</v>
      </c>
      <c r="I129" s="11">
        <v>1.150535E-48</v>
      </c>
      <c r="J129">
        <v>17304</v>
      </c>
      <c r="K129">
        <v>-0.42864633721027201</v>
      </c>
      <c r="L129" s="11">
        <v>4.5110969204080799E-26</v>
      </c>
      <c r="M129">
        <v>4.0587096093891398E-2</v>
      </c>
    </row>
    <row r="130" spans="1:13" x14ac:dyDescent="0.35">
      <c r="A130" t="s">
        <v>5</v>
      </c>
      <c r="B130">
        <v>10</v>
      </c>
      <c r="C130" t="s">
        <v>1293</v>
      </c>
      <c r="D130">
        <v>73983766</v>
      </c>
      <c r="E130" t="s">
        <v>6346</v>
      </c>
      <c r="F130" t="s">
        <v>211</v>
      </c>
      <c r="G130">
        <v>0.63048599999999999</v>
      </c>
      <c r="H130">
        <v>4.36362E-2</v>
      </c>
      <c r="I130" s="11">
        <v>4.8052720000000005E-47</v>
      </c>
      <c r="J130">
        <v>17304</v>
      </c>
      <c r="K130">
        <v>0.63573754149723705</v>
      </c>
      <c r="L130" s="11">
        <v>5.1534220583413699E-26</v>
      </c>
      <c r="M130">
        <v>6.0267215751653502E-2</v>
      </c>
    </row>
    <row r="131" spans="1:13" x14ac:dyDescent="0.35">
      <c r="A131" t="s">
        <v>5</v>
      </c>
      <c r="B131">
        <v>17</v>
      </c>
      <c r="C131" t="s">
        <v>279</v>
      </c>
      <c r="D131">
        <v>76354934</v>
      </c>
      <c r="E131" t="s">
        <v>249</v>
      </c>
      <c r="F131" t="s">
        <v>211</v>
      </c>
      <c r="G131">
        <v>-0.32975199999999999</v>
      </c>
      <c r="H131">
        <v>2.2450899999999999E-2</v>
      </c>
      <c r="I131" s="11">
        <v>1.5161620000000001E-48</v>
      </c>
      <c r="J131">
        <v>17304</v>
      </c>
      <c r="K131">
        <v>-0.32705007286151599</v>
      </c>
      <c r="L131" s="11">
        <v>5.2210428547670701E-26</v>
      </c>
      <c r="M131">
        <v>3.10075862270041E-2</v>
      </c>
    </row>
    <row r="132" spans="1:13" x14ac:dyDescent="0.35">
      <c r="A132" t="s">
        <v>5</v>
      </c>
      <c r="B132">
        <v>10</v>
      </c>
      <c r="C132" t="s">
        <v>271</v>
      </c>
      <c r="D132">
        <v>4813681</v>
      </c>
      <c r="E132" t="s">
        <v>11</v>
      </c>
      <c r="F132" t="s">
        <v>209</v>
      </c>
      <c r="G132">
        <v>-0.49392000000000003</v>
      </c>
      <c r="H132">
        <v>3.3662499999999998E-2</v>
      </c>
      <c r="I132" s="11">
        <v>1.8876400000000001E-48</v>
      </c>
      <c r="J132">
        <v>17304</v>
      </c>
      <c r="K132">
        <v>-0.48986877611591401</v>
      </c>
      <c r="L132" s="11">
        <v>5.8598268011444199E-26</v>
      </c>
      <c r="M132">
        <v>4.6492250705607599E-2</v>
      </c>
    </row>
    <row r="133" spans="1:13" x14ac:dyDescent="0.35">
      <c r="A133" t="s">
        <v>5</v>
      </c>
      <c r="B133">
        <v>1</v>
      </c>
      <c r="C133" t="s">
        <v>425</v>
      </c>
      <c r="D133">
        <v>2162893</v>
      </c>
      <c r="E133" t="s">
        <v>9</v>
      </c>
      <c r="F133" t="s">
        <v>211</v>
      </c>
      <c r="G133">
        <v>-0.441104</v>
      </c>
      <c r="H133">
        <v>3.0067400000000001E-2</v>
      </c>
      <c r="I133" s="11">
        <v>1.948016E-48</v>
      </c>
      <c r="J133">
        <v>17304</v>
      </c>
      <c r="K133">
        <v>-0.43748544020758001</v>
      </c>
      <c r="L133" s="11">
        <v>5.9598883833407404E-26</v>
      </c>
      <c r="M133">
        <v>4.1526954292336798E-2</v>
      </c>
    </row>
    <row r="134" spans="1:13" x14ac:dyDescent="0.35">
      <c r="A134" t="s">
        <v>5</v>
      </c>
      <c r="B134">
        <v>15</v>
      </c>
      <c r="C134" t="s">
        <v>815</v>
      </c>
      <c r="D134">
        <v>52554171</v>
      </c>
      <c r="E134" t="s">
        <v>816</v>
      </c>
      <c r="F134" t="s">
        <v>211</v>
      </c>
      <c r="G134">
        <v>0.58421800000000002</v>
      </c>
      <c r="H134">
        <v>4.0496299999999999E-2</v>
      </c>
      <c r="I134" s="11">
        <v>6.6102650000000002E-47</v>
      </c>
      <c r="J134">
        <v>17304</v>
      </c>
      <c r="K134">
        <v>0.58909165994139201</v>
      </c>
      <c r="L134" s="11">
        <v>6.1158208653367495E-26</v>
      </c>
      <c r="M134">
        <v>5.5930609201618901E-2</v>
      </c>
    </row>
    <row r="135" spans="1:13" x14ac:dyDescent="0.35">
      <c r="A135" t="s">
        <v>5</v>
      </c>
      <c r="B135">
        <v>7</v>
      </c>
      <c r="C135" t="s">
        <v>286</v>
      </c>
      <c r="D135">
        <v>36640882</v>
      </c>
      <c r="E135" t="s">
        <v>6055</v>
      </c>
      <c r="F135" t="s">
        <v>209</v>
      </c>
      <c r="G135">
        <v>-0.33219500000000002</v>
      </c>
      <c r="H135">
        <v>2.2808200000000001E-2</v>
      </c>
      <c r="I135" s="11">
        <v>9.0395120000000001E-48</v>
      </c>
      <c r="J135">
        <v>17304</v>
      </c>
      <c r="K135">
        <v>-0.329450072422042</v>
      </c>
      <c r="L135" s="11">
        <v>1.34130195558126E-25</v>
      </c>
      <c r="M135">
        <v>3.1501063573520699E-2</v>
      </c>
    </row>
    <row r="136" spans="1:13" x14ac:dyDescent="0.35">
      <c r="A136" t="s">
        <v>5</v>
      </c>
      <c r="B136">
        <v>17</v>
      </c>
      <c r="C136" t="s">
        <v>503</v>
      </c>
      <c r="D136">
        <v>40250727</v>
      </c>
      <c r="E136" t="s">
        <v>11</v>
      </c>
      <c r="F136" t="s">
        <v>209</v>
      </c>
      <c r="G136">
        <v>-0.89160300000000003</v>
      </c>
      <c r="H136">
        <v>6.1329099999999998E-2</v>
      </c>
      <c r="I136" s="11">
        <v>1.329525E-47</v>
      </c>
      <c r="J136">
        <v>17304</v>
      </c>
      <c r="K136">
        <v>-0.88422214846759795</v>
      </c>
      <c r="L136" s="11">
        <v>1.64464143191622E-25</v>
      </c>
      <c r="M136">
        <v>8.4703390798344699E-2</v>
      </c>
    </row>
    <row r="137" spans="1:13" x14ac:dyDescent="0.35">
      <c r="A137" t="s">
        <v>5</v>
      </c>
      <c r="B137">
        <v>20</v>
      </c>
      <c r="C137" t="s">
        <v>2271</v>
      </c>
      <c r="D137">
        <v>897050</v>
      </c>
      <c r="E137" t="s">
        <v>2268</v>
      </c>
      <c r="F137" t="s">
        <v>211</v>
      </c>
      <c r="G137">
        <v>0.89958800000000005</v>
      </c>
      <c r="H137">
        <v>6.3018000000000005E-2</v>
      </c>
      <c r="I137" s="11">
        <v>5.712597E-46</v>
      </c>
      <c r="J137">
        <v>17304</v>
      </c>
      <c r="K137">
        <v>0.90717210773790702</v>
      </c>
      <c r="L137" s="11">
        <v>1.94804524402917E-25</v>
      </c>
      <c r="M137">
        <v>8.7035979352869802E-2</v>
      </c>
    </row>
    <row r="138" spans="1:13" x14ac:dyDescent="0.35">
      <c r="A138" t="s">
        <v>5</v>
      </c>
      <c r="B138">
        <v>5</v>
      </c>
      <c r="C138" t="s">
        <v>2272</v>
      </c>
      <c r="D138">
        <v>112602827</v>
      </c>
      <c r="E138" t="s">
        <v>6949</v>
      </c>
      <c r="F138" t="s">
        <v>211</v>
      </c>
      <c r="G138">
        <v>0.74656400000000001</v>
      </c>
      <c r="H138">
        <v>5.2300100000000002E-2</v>
      </c>
      <c r="I138" s="11">
        <v>5.7520039999999998E-46</v>
      </c>
      <c r="J138">
        <v>17304</v>
      </c>
      <c r="K138">
        <v>0.75285822693680104</v>
      </c>
      <c r="L138" s="11">
        <v>1.95513432190626E-25</v>
      </c>
      <c r="M138">
        <v>7.2233178199133996E-2</v>
      </c>
    </row>
    <row r="139" spans="1:13" x14ac:dyDescent="0.35">
      <c r="A139" t="s">
        <v>5</v>
      </c>
      <c r="B139">
        <v>14</v>
      </c>
      <c r="C139" t="s">
        <v>746</v>
      </c>
      <c r="D139">
        <v>73695341</v>
      </c>
      <c r="E139" t="s">
        <v>11</v>
      </c>
      <c r="F139" t="s">
        <v>209</v>
      </c>
      <c r="G139">
        <v>-0.72792500000000004</v>
      </c>
      <c r="H139">
        <v>5.0167099999999999E-2</v>
      </c>
      <c r="I139" s="11">
        <v>1.9905649999999999E-47</v>
      </c>
      <c r="J139">
        <v>17304</v>
      </c>
      <c r="K139">
        <v>-0.72188747593864699</v>
      </c>
      <c r="L139" s="11">
        <v>2.0357619429357199E-25</v>
      </c>
      <c r="M139">
        <v>6.9287230311868897E-2</v>
      </c>
    </row>
    <row r="140" spans="1:13" x14ac:dyDescent="0.35">
      <c r="A140" t="s">
        <v>5</v>
      </c>
      <c r="B140">
        <v>17</v>
      </c>
      <c r="C140" t="s">
        <v>248</v>
      </c>
      <c r="D140">
        <v>76354621</v>
      </c>
      <c r="E140" t="s">
        <v>249</v>
      </c>
      <c r="F140" t="s">
        <v>211</v>
      </c>
      <c r="G140">
        <v>-0.58940099999999995</v>
      </c>
      <c r="H140">
        <v>4.0685899999999997E-2</v>
      </c>
      <c r="I140" s="11">
        <v>2.7869779999999999E-47</v>
      </c>
      <c r="J140">
        <v>17304</v>
      </c>
      <c r="K140">
        <v>-0.58450452202523495</v>
      </c>
      <c r="L140" s="11">
        <v>2.4321720563963001E-25</v>
      </c>
      <c r="M140">
        <v>5.6192471236042499E-2</v>
      </c>
    </row>
    <row r="141" spans="1:13" x14ac:dyDescent="0.35">
      <c r="A141" t="s">
        <v>5</v>
      </c>
      <c r="B141">
        <v>9</v>
      </c>
      <c r="C141" t="s">
        <v>497</v>
      </c>
      <c r="D141">
        <v>72660082</v>
      </c>
      <c r="E141" t="s">
        <v>498</v>
      </c>
      <c r="F141" t="s">
        <v>211</v>
      </c>
      <c r="G141">
        <v>-0.73061699999999996</v>
      </c>
      <c r="H141">
        <v>5.0536600000000001E-2</v>
      </c>
      <c r="I141" s="11">
        <v>4.2544630000000001E-47</v>
      </c>
      <c r="J141">
        <v>17304</v>
      </c>
      <c r="K141">
        <v>-0.72453500725019004</v>
      </c>
      <c r="L141" s="11">
        <v>3.04111146251701E-25</v>
      </c>
      <c r="M141">
        <v>6.9797557430642698E-2</v>
      </c>
    </row>
    <row r="142" spans="1:13" x14ac:dyDescent="0.35">
      <c r="A142" t="s">
        <v>5</v>
      </c>
      <c r="B142">
        <v>1</v>
      </c>
      <c r="C142" t="s">
        <v>677</v>
      </c>
      <c r="D142">
        <v>2163472</v>
      </c>
      <c r="E142" t="s">
        <v>9</v>
      </c>
      <c r="F142" t="s">
        <v>209</v>
      </c>
      <c r="G142">
        <v>-0.86301099999999997</v>
      </c>
      <c r="H142">
        <v>5.9703100000000002E-2</v>
      </c>
      <c r="I142" s="11">
        <v>4.3864179999999998E-47</v>
      </c>
      <c r="J142">
        <v>17304</v>
      </c>
      <c r="K142">
        <v>-0.85582583476646301</v>
      </c>
      <c r="L142" s="11">
        <v>3.0908804233941802E-25</v>
      </c>
      <c r="M142">
        <v>8.2457675249965404E-2</v>
      </c>
    </row>
    <row r="143" spans="1:13" x14ac:dyDescent="0.35">
      <c r="A143" t="s">
        <v>5</v>
      </c>
      <c r="B143">
        <v>8</v>
      </c>
      <c r="C143" t="s">
        <v>229</v>
      </c>
      <c r="D143">
        <v>103937374</v>
      </c>
      <c r="E143" t="s">
        <v>11</v>
      </c>
      <c r="F143" t="s">
        <v>209</v>
      </c>
      <c r="G143">
        <v>-0.52617400000000003</v>
      </c>
      <c r="H143">
        <v>3.6424400000000003E-2</v>
      </c>
      <c r="I143" s="11">
        <v>5.0194109999999999E-47</v>
      </c>
      <c r="J143">
        <v>17304</v>
      </c>
      <c r="K143">
        <v>-0.52179038620888296</v>
      </c>
      <c r="L143" s="11">
        <v>3.3191442804497899E-25</v>
      </c>
      <c r="M143">
        <v>5.0306790541443297E-2</v>
      </c>
    </row>
    <row r="144" spans="1:13" x14ac:dyDescent="0.35">
      <c r="A144" t="s">
        <v>5</v>
      </c>
      <c r="B144">
        <v>7</v>
      </c>
      <c r="C144" t="s">
        <v>267</v>
      </c>
      <c r="D144">
        <v>30635762</v>
      </c>
      <c r="E144" t="s">
        <v>268</v>
      </c>
      <c r="F144" t="s">
        <v>209</v>
      </c>
      <c r="G144">
        <v>-0.28935899999999998</v>
      </c>
      <c r="H144">
        <v>2.0059299999999999E-2</v>
      </c>
      <c r="I144" s="11">
        <v>6.7286559999999999E-47</v>
      </c>
      <c r="J144">
        <v>17304</v>
      </c>
      <c r="K144">
        <v>-0.28694489780146898</v>
      </c>
      <c r="L144" s="11">
        <v>3.8756247353238899E-25</v>
      </c>
      <c r="M144">
        <v>2.7704478413041099E-2</v>
      </c>
    </row>
    <row r="145" spans="1:13" x14ac:dyDescent="0.35">
      <c r="A145" t="s">
        <v>5</v>
      </c>
      <c r="B145">
        <v>1</v>
      </c>
      <c r="C145" t="s">
        <v>2269</v>
      </c>
      <c r="D145">
        <v>2163437</v>
      </c>
      <c r="E145" t="s">
        <v>9</v>
      </c>
      <c r="F145" t="s">
        <v>211</v>
      </c>
      <c r="G145">
        <v>-0.56908899999999996</v>
      </c>
      <c r="H145">
        <v>3.9555399999999998E-2</v>
      </c>
      <c r="I145" s="11">
        <v>1.1598639999999999E-46</v>
      </c>
      <c r="J145">
        <v>17304</v>
      </c>
      <c r="K145">
        <v>-0.56432857575270501</v>
      </c>
      <c r="L145" s="11">
        <v>5.1666358226874197E-25</v>
      </c>
      <c r="M145">
        <v>5.4631105044503303E-2</v>
      </c>
    </row>
    <row r="146" spans="1:13" x14ac:dyDescent="0.35">
      <c r="A146" t="s">
        <v>5</v>
      </c>
      <c r="B146">
        <v>11</v>
      </c>
      <c r="C146" t="s">
        <v>533</v>
      </c>
      <c r="D146">
        <v>119189717</v>
      </c>
      <c r="E146" t="s">
        <v>11</v>
      </c>
      <c r="F146" t="s">
        <v>211</v>
      </c>
      <c r="G146">
        <v>0.77221399999999996</v>
      </c>
      <c r="H146">
        <v>5.4600099999999999E-2</v>
      </c>
      <c r="I146" s="11">
        <v>3.6808349999999997E-45</v>
      </c>
      <c r="J146">
        <v>17304</v>
      </c>
      <c r="K146">
        <v>0.77878502797455496</v>
      </c>
      <c r="L146" s="11">
        <v>5.2990834258464803E-25</v>
      </c>
      <c r="M146">
        <v>7.5409774608280605E-2</v>
      </c>
    </row>
    <row r="147" spans="1:13" x14ac:dyDescent="0.35">
      <c r="A147" t="s">
        <v>5</v>
      </c>
      <c r="B147">
        <v>10</v>
      </c>
      <c r="C147" t="s">
        <v>2273</v>
      </c>
      <c r="D147">
        <v>122395671</v>
      </c>
      <c r="E147" t="s">
        <v>2274</v>
      </c>
      <c r="F147" t="s">
        <v>211</v>
      </c>
      <c r="G147">
        <v>0.67153200000000002</v>
      </c>
      <c r="H147">
        <v>4.7661599999999998E-2</v>
      </c>
      <c r="I147" s="11">
        <v>7.7965770000000002E-45</v>
      </c>
      <c r="J147">
        <v>17304</v>
      </c>
      <c r="K147">
        <v>0.67726799145261696</v>
      </c>
      <c r="L147" s="11">
        <v>7.9293049710980696E-25</v>
      </c>
      <c r="M147">
        <v>6.5826811919209402E-2</v>
      </c>
    </row>
    <row r="148" spans="1:13" x14ac:dyDescent="0.35">
      <c r="A148" t="s">
        <v>5</v>
      </c>
      <c r="B148">
        <v>11</v>
      </c>
      <c r="C148" t="s">
        <v>632</v>
      </c>
      <c r="D148">
        <v>12180973</v>
      </c>
      <c r="E148" t="s">
        <v>6128</v>
      </c>
      <c r="F148" t="s">
        <v>211</v>
      </c>
      <c r="G148">
        <v>0.55274900000000005</v>
      </c>
      <c r="H148">
        <v>3.92377E-2</v>
      </c>
      <c r="I148" s="11">
        <v>8.0623039999999998E-45</v>
      </c>
      <c r="J148">
        <v>17304</v>
      </c>
      <c r="K148">
        <v>0.55747118959960196</v>
      </c>
      <c r="L148" s="11">
        <v>8.0730586486970099E-25</v>
      </c>
      <c r="M148">
        <v>5.4192320401379002E-2</v>
      </c>
    </row>
    <row r="149" spans="1:13" x14ac:dyDescent="0.35">
      <c r="A149" t="s">
        <v>5</v>
      </c>
      <c r="B149">
        <v>19</v>
      </c>
      <c r="C149" t="s">
        <v>542</v>
      </c>
      <c r="D149">
        <v>47287964</v>
      </c>
      <c r="E149" t="s">
        <v>6045</v>
      </c>
      <c r="F149" t="s">
        <v>209</v>
      </c>
      <c r="G149">
        <v>-0.56228100000000003</v>
      </c>
      <c r="H149">
        <v>3.9287200000000001E-2</v>
      </c>
      <c r="I149" s="11">
        <v>3.379285E-46</v>
      </c>
      <c r="J149">
        <v>17304</v>
      </c>
      <c r="K149">
        <v>-0.55755285316067305</v>
      </c>
      <c r="L149" s="11">
        <v>9.0921149670549094E-25</v>
      </c>
      <c r="M149">
        <v>5.4260686280619301E-2</v>
      </c>
    </row>
    <row r="150" spans="1:13" x14ac:dyDescent="0.35">
      <c r="A150" t="s">
        <v>5</v>
      </c>
      <c r="B150">
        <v>15</v>
      </c>
      <c r="C150" t="s">
        <v>1246</v>
      </c>
      <c r="D150">
        <v>83475013</v>
      </c>
      <c r="E150" t="s">
        <v>1247</v>
      </c>
      <c r="F150" t="s">
        <v>211</v>
      </c>
      <c r="G150">
        <v>0.576789</v>
      </c>
      <c r="H150">
        <v>4.1021200000000001E-2</v>
      </c>
      <c r="I150" s="11">
        <v>1.1666589999999999E-44</v>
      </c>
      <c r="J150">
        <v>17304</v>
      </c>
      <c r="K150">
        <v>0.58172583075213802</v>
      </c>
      <c r="L150" s="11">
        <v>9.8462530320914003E-25</v>
      </c>
      <c r="M150">
        <v>5.6655563747341098E-2</v>
      </c>
    </row>
    <row r="151" spans="1:13" x14ac:dyDescent="0.35">
      <c r="A151" t="s">
        <v>5</v>
      </c>
      <c r="B151">
        <v>10</v>
      </c>
      <c r="C151" t="s">
        <v>275</v>
      </c>
      <c r="D151">
        <v>74004071</v>
      </c>
      <c r="E151" t="s">
        <v>11</v>
      </c>
      <c r="F151" t="s">
        <v>209</v>
      </c>
      <c r="G151">
        <v>0.41339900000000002</v>
      </c>
      <c r="H151">
        <v>2.9409000000000001E-2</v>
      </c>
      <c r="I151" s="11">
        <v>1.23124E-44</v>
      </c>
      <c r="J151">
        <v>17304</v>
      </c>
      <c r="K151">
        <v>0.41693832248665602</v>
      </c>
      <c r="L151" s="11">
        <v>1.01360705866303E-24</v>
      </c>
      <c r="M151">
        <v>4.0617619041996698E-2</v>
      </c>
    </row>
    <row r="152" spans="1:13" x14ac:dyDescent="0.35">
      <c r="A152" t="s">
        <v>5</v>
      </c>
      <c r="B152">
        <v>17</v>
      </c>
      <c r="C152" t="s">
        <v>332</v>
      </c>
      <c r="D152">
        <v>15013038</v>
      </c>
      <c r="E152" t="s">
        <v>11</v>
      </c>
      <c r="F152" t="s">
        <v>211</v>
      </c>
      <c r="G152">
        <v>0.41743000000000002</v>
      </c>
      <c r="H152">
        <v>2.97183E-2</v>
      </c>
      <c r="I152" s="11">
        <v>1.4290940000000001E-44</v>
      </c>
      <c r="J152">
        <v>17304</v>
      </c>
      <c r="K152">
        <v>0.421006546208821</v>
      </c>
      <c r="L152" s="11">
        <v>1.0979578015726599E-24</v>
      </c>
      <c r="M152">
        <v>4.1044802202583199E-2</v>
      </c>
    </row>
    <row r="153" spans="1:13" x14ac:dyDescent="0.35">
      <c r="A153" t="s">
        <v>5</v>
      </c>
      <c r="B153">
        <v>7</v>
      </c>
      <c r="C153" t="s">
        <v>321</v>
      </c>
      <c r="D153">
        <v>101934892</v>
      </c>
      <c r="E153" t="s">
        <v>322</v>
      </c>
      <c r="F153" t="s">
        <v>211</v>
      </c>
      <c r="G153">
        <v>-0.54649800000000004</v>
      </c>
      <c r="H153">
        <v>3.8302999999999997E-2</v>
      </c>
      <c r="I153" s="11">
        <v>6.3403490000000002E-46</v>
      </c>
      <c r="J153">
        <v>17304</v>
      </c>
      <c r="K153">
        <v>-0.54188829993517595</v>
      </c>
      <c r="L153" s="11">
        <v>1.26745645983483E-24</v>
      </c>
      <c r="M153">
        <v>5.2901379243279298E-2</v>
      </c>
    </row>
    <row r="154" spans="1:13" x14ac:dyDescent="0.35">
      <c r="A154" t="s">
        <v>5</v>
      </c>
      <c r="B154">
        <v>1</v>
      </c>
      <c r="C154" t="s">
        <v>379</v>
      </c>
      <c r="D154">
        <v>156609523</v>
      </c>
      <c r="E154" t="s">
        <v>11</v>
      </c>
      <c r="F154" t="s">
        <v>211</v>
      </c>
      <c r="G154">
        <v>0.93489699999999998</v>
      </c>
      <c r="H154">
        <v>6.6681599999999994E-2</v>
      </c>
      <c r="I154" s="11">
        <v>2.051356E-44</v>
      </c>
      <c r="J154">
        <v>17304</v>
      </c>
      <c r="K154">
        <v>0.94292201568656597</v>
      </c>
      <c r="L154" s="11">
        <v>1.3331192021511199E-24</v>
      </c>
      <c r="M154">
        <v>9.2095883093978301E-2</v>
      </c>
    </row>
    <row r="155" spans="1:13" x14ac:dyDescent="0.35">
      <c r="A155" t="s">
        <v>5</v>
      </c>
      <c r="B155">
        <v>10</v>
      </c>
      <c r="C155" t="s">
        <v>976</v>
      </c>
      <c r="D155">
        <v>73992901</v>
      </c>
      <c r="E155" t="s">
        <v>6346</v>
      </c>
      <c r="F155" t="s">
        <v>209</v>
      </c>
      <c r="G155">
        <v>-0.72351600000000005</v>
      </c>
      <c r="H155">
        <v>5.0772600000000001E-2</v>
      </c>
      <c r="I155" s="11">
        <v>8.1349659999999993E-46</v>
      </c>
      <c r="J155">
        <v>17304</v>
      </c>
      <c r="K155">
        <v>-0.71740560505675099</v>
      </c>
      <c r="L155" s="11">
        <v>1.4461871886712E-24</v>
      </c>
      <c r="M155">
        <v>7.0123503844798596E-2</v>
      </c>
    </row>
    <row r="156" spans="1:13" x14ac:dyDescent="0.35">
      <c r="A156" t="s">
        <v>5</v>
      </c>
      <c r="B156">
        <v>15</v>
      </c>
      <c r="C156" t="s">
        <v>2270</v>
      </c>
      <c r="D156">
        <v>70492278</v>
      </c>
      <c r="E156" t="s">
        <v>11</v>
      </c>
      <c r="F156" t="s">
        <v>209</v>
      </c>
      <c r="G156">
        <v>-0.67328299999999996</v>
      </c>
      <c r="H156">
        <v>4.72881E-2</v>
      </c>
      <c r="I156" s="11">
        <v>9.673284E-46</v>
      </c>
      <c r="J156">
        <v>17304</v>
      </c>
      <c r="K156">
        <v>-0.66759195862894805</v>
      </c>
      <c r="L156" s="11">
        <v>1.5846282347452701E-24</v>
      </c>
      <c r="M156">
        <v>6.5310960284941502E-2</v>
      </c>
    </row>
    <row r="157" spans="1:13" x14ac:dyDescent="0.35">
      <c r="A157" t="s">
        <v>5</v>
      </c>
      <c r="B157">
        <v>2</v>
      </c>
      <c r="C157" t="s">
        <v>317</v>
      </c>
      <c r="D157">
        <v>28904192</v>
      </c>
      <c r="E157" t="s">
        <v>11</v>
      </c>
      <c r="F157" t="s">
        <v>209</v>
      </c>
      <c r="G157">
        <v>-0.46018199999999998</v>
      </c>
      <c r="H157">
        <v>3.2324199999999997E-2</v>
      </c>
      <c r="I157" s="11">
        <v>9.8722530000000003E-46</v>
      </c>
      <c r="J157">
        <v>17304</v>
      </c>
      <c r="K157">
        <v>-0.45629183821540398</v>
      </c>
      <c r="L157" s="11">
        <v>1.60177244796527E-24</v>
      </c>
      <c r="M157">
        <v>4.4643885934146303E-2</v>
      </c>
    </row>
    <row r="158" spans="1:13" x14ac:dyDescent="0.35">
      <c r="A158" t="s">
        <v>5</v>
      </c>
      <c r="B158">
        <v>5</v>
      </c>
      <c r="C158" t="s">
        <v>924</v>
      </c>
      <c r="D158">
        <v>158634085</v>
      </c>
      <c r="E158" t="s">
        <v>925</v>
      </c>
      <c r="F158" t="s">
        <v>211</v>
      </c>
      <c r="G158">
        <v>0.32350899999999999</v>
      </c>
      <c r="H158">
        <v>2.3133899999999999E-2</v>
      </c>
      <c r="I158" s="11">
        <v>3.390129E-44</v>
      </c>
      <c r="J158">
        <v>17304</v>
      </c>
      <c r="K158">
        <v>0.32629312501186902</v>
      </c>
      <c r="L158" s="11">
        <v>1.7461934444405699E-24</v>
      </c>
      <c r="M158">
        <v>3.1950897247633302E-2</v>
      </c>
    </row>
    <row r="159" spans="1:13" x14ac:dyDescent="0.35">
      <c r="A159" t="s">
        <v>5</v>
      </c>
      <c r="B159">
        <v>1</v>
      </c>
      <c r="C159" t="s">
        <v>250</v>
      </c>
      <c r="D159">
        <v>198902062</v>
      </c>
      <c r="E159" t="s">
        <v>251</v>
      </c>
      <c r="F159" t="s">
        <v>211</v>
      </c>
      <c r="G159">
        <v>0.255637</v>
      </c>
      <c r="H159">
        <v>1.8283899999999999E-2</v>
      </c>
      <c r="I159" s="11">
        <v>3.5166459999999998E-44</v>
      </c>
      <c r="J159">
        <v>17304</v>
      </c>
      <c r="K159">
        <v>0.25783743586704</v>
      </c>
      <c r="L159" s="11">
        <v>1.7812140809976602E-24</v>
      </c>
      <c r="M159">
        <v>2.5252422210954601E-2</v>
      </c>
    </row>
    <row r="160" spans="1:13" x14ac:dyDescent="0.35">
      <c r="A160" t="s">
        <v>5</v>
      </c>
      <c r="B160">
        <v>20</v>
      </c>
      <c r="C160" t="s">
        <v>679</v>
      </c>
      <c r="D160">
        <v>35494835</v>
      </c>
      <c r="E160" t="s">
        <v>11</v>
      </c>
      <c r="F160" t="s">
        <v>209</v>
      </c>
      <c r="G160">
        <v>0.84839600000000004</v>
      </c>
      <c r="H160">
        <v>6.0803900000000001E-2</v>
      </c>
      <c r="I160" s="11">
        <v>5.2294829999999997E-44</v>
      </c>
      <c r="J160">
        <v>17304</v>
      </c>
      <c r="K160">
        <v>0.85571364461717203</v>
      </c>
      <c r="L160" s="11">
        <v>2.2036797222376598E-24</v>
      </c>
      <c r="M160">
        <v>8.3978021913960504E-2</v>
      </c>
    </row>
    <row r="161" spans="1:13" x14ac:dyDescent="0.35">
      <c r="A161" t="s">
        <v>5</v>
      </c>
      <c r="B161">
        <v>3</v>
      </c>
      <c r="C161" t="s">
        <v>357</v>
      </c>
      <c r="D161">
        <v>137800724</v>
      </c>
      <c r="E161" t="s">
        <v>6219</v>
      </c>
      <c r="F161" t="s">
        <v>209</v>
      </c>
      <c r="G161">
        <v>0.78846700000000003</v>
      </c>
      <c r="H161">
        <v>5.6510400000000002E-2</v>
      </c>
      <c r="I161" s="11">
        <v>5.2580129999999996E-44</v>
      </c>
      <c r="J161">
        <v>17304</v>
      </c>
      <c r="K161">
        <v>0.79526792928865198</v>
      </c>
      <c r="L161" s="11">
        <v>2.2100352175112699E-24</v>
      </c>
      <c r="M161">
        <v>7.8048145095407903E-2</v>
      </c>
    </row>
    <row r="162" spans="1:13" x14ac:dyDescent="0.35">
      <c r="A162" t="s">
        <v>5</v>
      </c>
      <c r="B162">
        <v>19</v>
      </c>
      <c r="C162" t="s">
        <v>378</v>
      </c>
      <c r="D162">
        <v>42897238</v>
      </c>
      <c r="E162" t="s">
        <v>11</v>
      </c>
      <c r="F162" t="s">
        <v>211</v>
      </c>
      <c r="G162">
        <v>0.79902899999999999</v>
      </c>
      <c r="H162">
        <v>5.7375500000000003E-2</v>
      </c>
      <c r="I162" s="11">
        <v>7.5679689999999995E-44</v>
      </c>
      <c r="J162">
        <v>17304</v>
      </c>
      <c r="K162">
        <v>0.80593404258333001</v>
      </c>
      <c r="L162" s="11">
        <v>2.6875217763299199E-24</v>
      </c>
      <c r="M162">
        <v>7.9242959683909098E-2</v>
      </c>
    </row>
    <row r="163" spans="1:13" x14ac:dyDescent="0.35">
      <c r="A163" t="s">
        <v>5</v>
      </c>
      <c r="B163">
        <v>3</v>
      </c>
      <c r="C163" t="s">
        <v>382</v>
      </c>
      <c r="D163">
        <v>3152038</v>
      </c>
      <c r="E163" t="s">
        <v>6063</v>
      </c>
      <c r="F163" t="s">
        <v>209</v>
      </c>
      <c r="G163">
        <v>-0.67411500000000002</v>
      </c>
      <c r="H163">
        <v>4.76081E-2</v>
      </c>
      <c r="I163" s="11">
        <v>2.916492E-45</v>
      </c>
      <c r="J163">
        <v>17304</v>
      </c>
      <c r="K163">
        <v>-0.66838544718021697</v>
      </c>
      <c r="L163" s="11">
        <v>2.83811814331753E-24</v>
      </c>
      <c r="M163">
        <v>6.57529215244749E-2</v>
      </c>
    </row>
    <row r="164" spans="1:13" x14ac:dyDescent="0.35">
      <c r="A164" t="s">
        <v>5</v>
      </c>
      <c r="B164">
        <v>1</v>
      </c>
      <c r="C164" t="s">
        <v>2275</v>
      </c>
      <c r="D164">
        <v>7705567</v>
      </c>
      <c r="E164" t="s">
        <v>2276</v>
      </c>
      <c r="F164" t="s">
        <v>211</v>
      </c>
      <c r="G164">
        <v>-0.77673099999999995</v>
      </c>
      <c r="H164">
        <v>5.4879900000000002E-2</v>
      </c>
      <c r="I164" s="11">
        <v>3.1894080000000002E-45</v>
      </c>
      <c r="J164">
        <v>17304</v>
      </c>
      <c r="K164">
        <v>-0.77012629857746095</v>
      </c>
      <c r="L164" s="11">
        <v>2.9759243073099899E-24</v>
      </c>
      <c r="M164">
        <v>7.5796214467097695E-2</v>
      </c>
    </row>
    <row r="165" spans="1:13" x14ac:dyDescent="0.35">
      <c r="A165" t="s">
        <v>5</v>
      </c>
      <c r="B165">
        <v>6</v>
      </c>
      <c r="C165" t="s">
        <v>302</v>
      </c>
      <c r="D165">
        <v>149806659</v>
      </c>
      <c r="E165" t="s">
        <v>303</v>
      </c>
      <c r="F165" t="s">
        <v>209</v>
      </c>
      <c r="G165">
        <v>-0.43934000000000001</v>
      </c>
      <c r="H165">
        <v>3.1044200000000001E-2</v>
      </c>
      <c r="I165" s="11">
        <v>3.2445650000000001E-45</v>
      </c>
      <c r="J165">
        <v>17304</v>
      </c>
      <c r="K165">
        <v>-0.43560388401032801</v>
      </c>
      <c r="L165" s="11">
        <v>3.0027304325546399E-24</v>
      </c>
      <c r="M165">
        <v>4.2876040976012601E-2</v>
      </c>
    </row>
    <row r="166" spans="1:13" x14ac:dyDescent="0.35">
      <c r="A166" t="s">
        <v>5</v>
      </c>
      <c r="B166">
        <v>10</v>
      </c>
      <c r="C166" t="s">
        <v>2093</v>
      </c>
      <c r="D166">
        <v>97723252</v>
      </c>
      <c r="E166" t="s">
        <v>2094</v>
      </c>
      <c r="F166" t="s">
        <v>209</v>
      </c>
      <c r="G166">
        <v>0.81271599999999999</v>
      </c>
      <c r="H166">
        <v>5.84369E-2</v>
      </c>
      <c r="I166" s="11">
        <v>9.8064089999999996E-44</v>
      </c>
      <c r="J166">
        <v>17304</v>
      </c>
      <c r="K166">
        <v>0.81974878024483999</v>
      </c>
      <c r="L166" s="11">
        <v>3.0886820933703698E-24</v>
      </c>
      <c r="M166">
        <v>8.0708889870286599E-2</v>
      </c>
    </row>
    <row r="167" spans="1:13" x14ac:dyDescent="0.35">
      <c r="A167" t="s">
        <v>5</v>
      </c>
      <c r="B167">
        <v>9</v>
      </c>
      <c r="C167" t="s">
        <v>680</v>
      </c>
      <c r="D167">
        <v>130534101</v>
      </c>
      <c r="E167" t="s">
        <v>6210</v>
      </c>
      <c r="F167" t="s">
        <v>209</v>
      </c>
      <c r="G167">
        <v>-0.80730800000000003</v>
      </c>
      <c r="H167">
        <v>5.7079699999999997E-2</v>
      </c>
      <c r="I167" s="11">
        <v>3.6580419999999998E-45</v>
      </c>
      <c r="J167">
        <v>17304</v>
      </c>
      <c r="K167">
        <v>-0.80043855643709105</v>
      </c>
      <c r="L167" s="11">
        <v>3.19968708673997E-24</v>
      </c>
      <c r="M167">
        <v>7.8834421763115295E-2</v>
      </c>
    </row>
    <row r="168" spans="1:13" x14ac:dyDescent="0.35">
      <c r="A168" t="s">
        <v>5</v>
      </c>
      <c r="B168">
        <v>13</v>
      </c>
      <c r="C168" t="s">
        <v>510</v>
      </c>
      <c r="D168">
        <v>38989650</v>
      </c>
      <c r="E168" t="s">
        <v>11</v>
      </c>
      <c r="F168" t="s">
        <v>211</v>
      </c>
      <c r="G168">
        <v>0.34609600000000001</v>
      </c>
      <c r="H168">
        <v>2.49137E-2</v>
      </c>
      <c r="I168" s="11">
        <v>1.219815E-43</v>
      </c>
      <c r="J168">
        <v>17304</v>
      </c>
      <c r="K168">
        <v>0.34909432087578002</v>
      </c>
      <c r="L168" s="11">
        <v>3.4725492083814097E-24</v>
      </c>
      <c r="M168">
        <v>3.4409030416763298E-2</v>
      </c>
    </row>
    <row r="169" spans="1:13" x14ac:dyDescent="0.35">
      <c r="A169" t="s">
        <v>5</v>
      </c>
      <c r="B169">
        <v>21</v>
      </c>
      <c r="C169" t="s">
        <v>690</v>
      </c>
      <c r="D169">
        <v>35320017</v>
      </c>
      <c r="E169" t="s">
        <v>6158</v>
      </c>
      <c r="F169" t="s">
        <v>211</v>
      </c>
      <c r="G169">
        <v>-0.67697200000000002</v>
      </c>
      <c r="H169">
        <v>4.80376E-2</v>
      </c>
      <c r="I169" s="11">
        <v>7.481277E-45</v>
      </c>
      <c r="J169">
        <v>17304</v>
      </c>
      <c r="K169">
        <v>-0.67119075759512403</v>
      </c>
      <c r="L169" s="11">
        <v>4.66791331391331E-24</v>
      </c>
      <c r="M169">
        <v>6.6346116375661193E-2</v>
      </c>
    </row>
    <row r="170" spans="1:13" x14ac:dyDescent="0.35">
      <c r="A170" t="s">
        <v>5</v>
      </c>
      <c r="B170">
        <v>15</v>
      </c>
      <c r="C170" t="s">
        <v>418</v>
      </c>
      <c r="D170">
        <v>78505051</v>
      </c>
      <c r="E170" t="s">
        <v>419</v>
      </c>
      <c r="F170" t="s">
        <v>209</v>
      </c>
      <c r="G170">
        <v>-0.265571</v>
      </c>
      <c r="H170">
        <v>1.88761E-2</v>
      </c>
      <c r="I170" s="11">
        <v>1.0370270000000001E-44</v>
      </c>
      <c r="J170">
        <v>17304</v>
      </c>
      <c r="K170">
        <v>-0.26329929388315199</v>
      </c>
      <c r="L170" s="11">
        <v>5.5480510675659002E-24</v>
      </c>
      <c r="M170">
        <v>2.60703267298662E-2</v>
      </c>
    </row>
    <row r="171" spans="1:13" x14ac:dyDescent="0.35">
      <c r="A171" t="s">
        <v>5</v>
      </c>
      <c r="B171">
        <v>6</v>
      </c>
      <c r="C171" t="s">
        <v>316</v>
      </c>
      <c r="D171">
        <v>116706621</v>
      </c>
      <c r="E171" t="s">
        <v>6048</v>
      </c>
      <c r="F171" t="s">
        <v>209</v>
      </c>
      <c r="G171">
        <v>-0.78824899999999998</v>
      </c>
      <c r="H171">
        <v>5.6035099999999997E-2</v>
      </c>
      <c r="I171" s="11">
        <v>1.068457E-44</v>
      </c>
      <c r="J171">
        <v>17304</v>
      </c>
      <c r="K171">
        <v>-0.78150527224754196</v>
      </c>
      <c r="L171" s="11">
        <v>5.6351009741901003E-24</v>
      </c>
      <c r="M171">
        <v>7.7391694541813397E-2</v>
      </c>
    </row>
    <row r="172" spans="1:13" x14ac:dyDescent="0.35">
      <c r="A172" t="s">
        <v>5</v>
      </c>
      <c r="B172">
        <v>11</v>
      </c>
      <c r="C172" t="s">
        <v>376</v>
      </c>
      <c r="D172">
        <v>68714011</v>
      </c>
      <c r="E172" t="s">
        <v>11</v>
      </c>
      <c r="F172" t="s">
        <v>209</v>
      </c>
      <c r="G172">
        <v>-0.79314300000000004</v>
      </c>
      <c r="H172">
        <v>5.6396799999999997E-2</v>
      </c>
      <c r="I172" s="11">
        <v>1.120936E-44</v>
      </c>
      <c r="J172">
        <v>17304</v>
      </c>
      <c r="K172">
        <v>-0.78635574227564797</v>
      </c>
      <c r="L172" s="11">
        <v>5.7800477012746401E-24</v>
      </c>
      <c r="M172">
        <v>7.7891248855373504E-2</v>
      </c>
    </row>
    <row r="173" spans="1:13" x14ac:dyDescent="0.35">
      <c r="A173" t="s">
        <v>5</v>
      </c>
      <c r="B173">
        <v>11</v>
      </c>
      <c r="C173" t="s">
        <v>572</v>
      </c>
      <c r="D173">
        <v>15602030</v>
      </c>
      <c r="E173" t="s">
        <v>11</v>
      </c>
      <c r="F173" t="s">
        <v>211</v>
      </c>
      <c r="G173">
        <v>0.59087199999999995</v>
      </c>
      <c r="H173">
        <v>4.2751699999999997E-2</v>
      </c>
      <c r="I173" s="11">
        <v>3.2330200000000001E-43</v>
      </c>
      <c r="J173">
        <v>17304</v>
      </c>
      <c r="K173">
        <v>0.59601709344597897</v>
      </c>
      <c r="L173" s="11">
        <v>5.8617859914005104E-24</v>
      </c>
      <c r="M173">
        <v>5.9045607263005603E-2</v>
      </c>
    </row>
    <row r="174" spans="1:13" x14ac:dyDescent="0.35">
      <c r="A174" t="s">
        <v>5</v>
      </c>
      <c r="B174">
        <v>7</v>
      </c>
      <c r="C174" t="s">
        <v>1334</v>
      </c>
      <c r="D174">
        <v>139948872</v>
      </c>
      <c r="E174" t="s">
        <v>11</v>
      </c>
      <c r="F174" t="s">
        <v>211</v>
      </c>
      <c r="G174">
        <v>-0.66433699999999996</v>
      </c>
      <c r="H174">
        <v>4.7245099999999998E-2</v>
      </c>
      <c r="I174" s="11">
        <v>1.1543789999999999E-44</v>
      </c>
      <c r="J174">
        <v>17304</v>
      </c>
      <c r="K174">
        <v>-0.65865113360487104</v>
      </c>
      <c r="L174" s="11">
        <v>5.8710340839836199E-24</v>
      </c>
      <c r="M174">
        <v>6.52515717433792E-2</v>
      </c>
    </row>
    <row r="175" spans="1:13" x14ac:dyDescent="0.35">
      <c r="A175" t="s">
        <v>5</v>
      </c>
      <c r="B175">
        <v>7</v>
      </c>
      <c r="C175" t="s">
        <v>334</v>
      </c>
      <c r="D175">
        <v>72775853</v>
      </c>
      <c r="E175" t="s">
        <v>11</v>
      </c>
      <c r="F175" t="s">
        <v>209</v>
      </c>
      <c r="G175">
        <v>0.47747600000000001</v>
      </c>
      <c r="H175">
        <v>3.45911E-2</v>
      </c>
      <c r="I175" s="11">
        <v>4.1163270000000001E-43</v>
      </c>
      <c r="J175">
        <v>17304</v>
      </c>
      <c r="K175">
        <v>0.48163897929437199</v>
      </c>
      <c r="L175" s="11">
        <v>6.6733169024255794E-24</v>
      </c>
      <c r="M175">
        <v>4.7774766977578702E-2</v>
      </c>
    </row>
    <row r="176" spans="1:13" x14ac:dyDescent="0.35">
      <c r="A176" t="s">
        <v>5</v>
      </c>
      <c r="B176">
        <v>16</v>
      </c>
      <c r="C176" t="s">
        <v>630</v>
      </c>
      <c r="D176">
        <v>87808673</v>
      </c>
      <c r="E176" t="s">
        <v>631</v>
      </c>
      <c r="F176" t="s">
        <v>209</v>
      </c>
      <c r="G176">
        <v>0.37748300000000001</v>
      </c>
      <c r="H176">
        <v>2.7370499999999999E-2</v>
      </c>
      <c r="I176" s="11">
        <v>4.8399129999999998E-43</v>
      </c>
      <c r="J176">
        <v>17304</v>
      </c>
      <c r="K176">
        <v>0.38077699252341202</v>
      </c>
      <c r="L176" s="11">
        <v>7.2812316941883E-24</v>
      </c>
      <c r="M176">
        <v>3.7802187833281299E-2</v>
      </c>
    </row>
    <row r="177" spans="1:13" x14ac:dyDescent="0.35">
      <c r="A177" t="s">
        <v>5</v>
      </c>
      <c r="B177">
        <v>16</v>
      </c>
      <c r="C177" t="s">
        <v>942</v>
      </c>
      <c r="D177">
        <v>29838413</v>
      </c>
      <c r="E177" t="s">
        <v>6256</v>
      </c>
      <c r="F177" t="s">
        <v>209</v>
      </c>
      <c r="G177">
        <v>0.67669100000000004</v>
      </c>
      <c r="H177">
        <v>4.90938E-2</v>
      </c>
      <c r="I177" s="11">
        <v>5.4006109999999996E-43</v>
      </c>
      <c r="J177">
        <v>17304</v>
      </c>
      <c r="K177">
        <v>0.68259935425534402</v>
      </c>
      <c r="L177" s="11">
        <v>7.7209864042097604E-24</v>
      </c>
      <c r="M177">
        <v>6.7804864691896297E-2</v>
      </c>
    </row>
    <row r="178" spans="1:13" x14ac:dyDescent="0.35">
      <c r="A178" t="s">
        <v>5</v>
      </c>
      <c r="B178">
        <v>5</v>
      </c>
      <c r="C178" t="s">
        <v>16</v>
      </c>
      <c r="D178">
        <v>110411740</v>
      </c>
      <c r="E178" t="s">
        <v>6266</v>
      </c>
      <c r="F178" t="s">
        <v>211</v>
      </c>
      <c r="G178">
        <v>-0.38730599999999998</v>
      </c>
      <c r="H178">
        <v>2.7638099999999999E-2</v>
      </c>
      <c r="I178" s="11">
        <v>2.2561099999999999E-44</v>
      </c>
      <c r="J178">
        <v>17304</v>
      </c>
      <c r="K178">
        <v>-0.38397980227758599</v>
      </c>
      <c r="L178" s="11">
        <v>8.3625350183078407E-24</v>
      </c>
      <c r="M178">
        <v>3.81717779198412E-2</v>
      </c>
    </row>
    <row r="179" spans="1:13" x14ac:dyDescent="0.35">
      <c r="A179" t="s">
        <v>5</v>
      </c>
      <c r="B179">
        <v>19</v>
      </c>
      <c r="C179" t="s">
        <v>164</v>
      </c>
      <c r="D179">
        <v>38704933</v>
      </c>
      <c r="E179" t="s">
        <v>6166</v>
      </c>
      <c r="F179" t="s">
        <v>209</v>
      </c>
      <c r="G179">
        <v>-0.43767200000000001</v>
      </c>
      <c r="H179">
        <v>3.1261499999999998E-2</v>
      </c>
      <c r="I179" s="11">
        <v>2.7092669999999999E-44</v>
      </c>
      <c r="J179">
        <v>17304</v>
      </c>
      <c r="K179">
        <v>-0.433909732329674</v>
      </c>
      <c r="L179" s="11">
        <v>9.2098271920309599E-24</v>
      </c>
      <c r="M179">
        <v>4.31761602802333E-2</v>
      </c>
    </row>
    <row r="180" spans="1:13" x14ac:dyDescent="0.35">
      <c r="A180" t="s">
        <v>5</v>
      </c>
      <c r="B180">
        <v>4</v>
      </c>
      <c r="C180" t="s">
        <v>417</v>
      </c>
      <c r="D180">
        <v>56185</v>
      </c>
      <c r="E180" t="s">
        <v>6036</v>
      </c>
      <c r="F180" t="s">
        <v>211</v>
      </c>
      <c r="G180">
        <v>0.45332800000000001</v>
      </c>
      <c r="H180">
        <v>3.2968900000000002E-2</v>
      </c>
      <c r="I180" s="11">
        <v>8.5388310000000005E-43</v>
      </c>
      <c r="J180">
        <v>17304</v>
      </c>
      <c r="K180">
        <v>0.45729575031896103</v>
      </c>
      <c r="L180" s="11">
        <v>9.8742796715667704E-24</v>
      </c>
      <c r="M180">
        <v>4.5534299718918897E-2</v>
      </c>
    </row>
    <row r="181" spans="1:13" x14ac:dyDescent="0.35">
      <c r="A181" t="s">
        <v>5</v>
      </c>
      <c r="B181">
        <v>16</v>
      </c>
      <c r="C181" t="s">
        <v>288</v>
      </c>
      <c r="D181">
        <v>66653795</v>
      </c>
      <c r="E181" t="s">
        <v>6043</v>
      </c>
      <c r="F181" t="s">
        <v>211</v>
      </c>
      <c r="G181">
        <v>0.62965400000000005</v>
      </c>
      <c r="H181">
        <v>4.58439E-2</v>
      </c>
      <c r="I181" s="11">
        <v>1.0540830000000001E-42</v>
      </c>
      <c r="J181">
        <v>17304</v>
      </c>
      <c r="K181">
        <v>0.63517123438899803</v>
      </c>
      <c r="L181" s="11">
        <v>1.10582228446116E-23</v>
      </c>
      <c r="M181">
        <v>6.3316333965772104E-2</v>
      </c>
    </row>
    <row r="182" spans="1:13" x14ac:dyDescent="0.35">
      <c r="A182" t="s">
        <v>5</v>
      </c>
      <c r="B182">
        <v>16</v>
      </c>
      <c r="C182" t="s">
        <v>2279</v>
      </c>
      <c r="D182">
        <v>57825554</v>
      </c>
      <c r="E182" t="s">
        <v>6950</v>
      </c>
      <c r="F182" t="s">
        <v>211</v>
      </c>
      <c r="G182">
        <v>0.83970800000000001</v>
      </c>
      <c r="H182">
        <v>6.1159100000000001E-2</v>
      </c>
      <c r="I182" s="11">
        <v>1.126273E-42</v>
      </c>
      <c r="J182">
        <v>17304</v>
      </c>
      <c r="K182">
        <v>0.84706839232526299</v>
      </c>
      <c r="L182" s="11">
        <v>1.1458107248824701E-23</v>
      </c>
      <c r="M182">
        <v>8.4468598889842594E-2</v>
      </c>
    </row>
    <row r="183" spans="1:13" x14ac:dyDescent="0.35">
      <c r="A183" t="s">
        <v>5</v>
      </c>
      <c r="B183">
        <v>5</v>
      </c>
      <c r="C183" t="s">
        <v>737</v>
      </c>
      <c r="D183">
        <v>106792666</v>
      </c>
      <c r="E183" t="s">
        <v>738</v>
      </c>
      <c r="F183" t="s">
        <v>211</v>
      </c>
      <c r="G183">
        <v>0.56820400000000004</v>
      </c>
      <c r="H183">
        <v>4.1442699999999999E-2</v>
      </c>
      <c r="I183" s="11">
        <v>1.465403E-42</v>
      </c>
      <c r="J183">
        <v>17304</v>
      </c>
      <c r="K183">
        <v>0.57319155755101403</v>
      </c>
      <c r="L183" s="11">
        <v>1.31986365623817E-23</v>
      </c>
      <c r="M183">
        <v>5.7237709567539097E-2</v>
      </c>
    </row>
    <row r="184" spans="1:13" x14ac:dyDescent="0.35">
      <c r="A184" t="s">
        <v>5</v>
      </c>
      <c r="B184">
        <v>1</v>
      </c>
      <c r="C184" t="s">
        <v>264</v>
      </c>
      <c r="D184">
        <v>27963618</v>
      </c>
      <c r="E184" t="s">
        <v>11</v>
      </c>
      <c r="F184" t="s">
        <v>209</v>
      </c>
      <c r="G184">
        <v>-0.86946599999999996</v>
      </c>
      <c r="H184">
        <v>6.2525300000000006E-2</v>
      </c>
      <c r="I184" s="11">
        <v>1.0047249999999999E-43</v>
      </c>
      <c r="J184">
        <v>17304</v>
      </c>
      <c r="K184">
        <v>-0.86194118785831098</v>
      </c>
      <c r="L184" s="11">
        <v>1.84016661406716E-23</v>
      </c>
      <c r="M184">
        <v>8.6355497156875696E-2</v>
      </c>
    </row>
    <row r="185" spans="1:13" x14ac:dyDescent="0.35">
      <c r="A185" t="s">
        <v>5</v>
      </c>
      <c r="B185">
        <v>2</v>
      </c>
      <c r="C185" t="s">
        <v>821</v>
      </c>
      <c r="D185">
        <v>36932700</v>
      </c>
      <c r="E185" t="s">
        <v>6487</v>
      </c>
      <c r="F185" t="s">
        <v>209</v>
      </c>
      <c r="G185">
        <v>0.48509200000000002</v>
      </c>
      <c r="H185">
        <v>3.5621399999999998E-2</v>
      </c>
      <c r="I185" s="11">
        <v>5.1567249999999998E-42</v>
      </c>
      <c r="J185">
        <v>17304</v>
      </c>
      <c r="K185">
        <v>0.48937897412445802</v>
      </c>
      <c r="L185" s="11">
        <v>2.59422119052972E-23</v>
      </c>
      <c r="M185">
        <v>4.9197744055989E-2</v>
      </c>
    </row>
    <row r="186" spans="1:13" x14ac:dyDescent="0.35">
      <c r="A186" t="s">
        <v>5</v>
      </c>
      <c r="B186">
        <v>1</v>
      </c>
      <c r="C186" t="s">
        <v>2287</v>
      </c>
      <c r="D186">
        <v>181048756</v>
      </c>
      <c r="E186" t="s">
        <v>11</v>
      </c>
      <c r="F186" t="s">
        <v>209</v>
      </c>
      <c r="G186">
        <v>0.59077599999999997</v>
      </c>
      <c r="H186">
        <v>4.3434500000000001E-2</v>
      </c>
      <c r="I186" s="11">
        <v>6.444944E-42</v>
      </c>
      <c r="J186">
        <v>17304</v>
      </c>
      <c r="K186">
        <v>0.59600326724970898</v>
      </c>
      <c r="L186" s="11">
        <v>2.9238710320646298E-23</v>
      </c>
      <c r="M186">
        <v>5.9988642057860003E-2</v>
      </c>
    </row>
    <row r="187" spans="1:13" x14ac:dyDescent="0.35">
      <c r="A187" t="s">
        <v>5</v>
      </c>
      <c r="B187">
        <v>8</v>
      </c>
      <c r="C187" t="s">
        <v>340</v>
      </c>
      <c r="D187">
        <v>29522838</v>
      </c>
      <c r="E187" t="s">
        <v>11</v>
      </c>
      <c r="F187" t="s">
        <v>209</v>
      </c>
      <c r="G187">
        <v>-0.32811299999999999</v>
      </c>
      <c r="H187">
        <v>2.3711900000000001E-2</v>
      </c>
      <c r="I187" s="11">
        <v>2.5789889999999999E-43</v>
      </c>
      <c r="J187">
        <v>17304</v>
      </c>
      <c r="K187">
        <v>-0.32525931368386002</v>
      </c>
      <c r="L187" s="11">
        <v>3.0265595913577998E-23</v>
      </c>
      <c r="M187">
        <v>3.2749189736540597E-2</v>
      </c>
    </row>
    <row r="188" spans="1:13" x14ac:dyDescent="0.35">
      <c r="A188" t="s">
        <v>5</v>
      </c>
      <c r="B188">
        <v>12</v>
      </c>
      <c r="C188" t="s">
        <v>319</v>
      </c>
      <c r="D188">
        <v>124326760</v>
      </c>
      <c r="E188" t="s">
        <v>320</v>
      </c>
      <c r="F188" t="s">
        <v>209</v>
      </c>
      <c r="G188">
        <v>-0.82538500000000004</v>
      </c>
      <c r="H188">
        <v>5.9660699999999997E-2</v>
      </c>
      <c r="I188" s="11">
        <v>2.6803480000000002E-43</v>
      </c>
      <c r="J188">
        <v>17304</v>
      </c>
      <c r="K188">
        <v>-0.81820493753342005</v>
      </c>
      <c r="L188" s="11">
        <v>3.0894205585512197E-23</v>
      </c>
      <c r="M188">
        <v>8.2399115385727306E-2</v>
      </c>
    </row>
    <row r="189" spans="1:13" x14ac:dyDescent="0.35">
      <c r="A189" t="s">
        <v>5</v>
      </c>
      <c r="B189">
        <v>17</v>
      </c>
      <c r="C189" t="s">
        <v>315</v>
      </c>
      <c r="D189">
        <v>47301614</v>
      </c>
      <c r="E189" t="s">
        <v>6072</v>
      </c>
      <c r="F189" t="s">
        <v>209</v>
      </c>
      <c r="G189">
        <v>-0.45738499999999999</v>
      </c>
      <c r="H189">
        <v>3.3074199999999998E-2</v>
      </c>
      <c r="I189" s="11">
        <v>2.893964E-43</v>
      </c>
      <c r="J189">
        <v>17304</v>
      </c>
      <c r="K189">
        <v>-0.45340457700744102</v>
      </c>
      <c r="L189" s="11">
        <v>3.2174785029386398E-23</v>
      </c>
      <c r="M189">
        <v>4.5679732589302802E-2</v>
      </c>
    </row>
    <row r="190" spans="1:13" x14ac:dyDescent="0.35">
      <c r="A190" t="s">
        <v>5</v>
      </c>
      <c r="B190">
        <v>11</v>
      </c>
      <c r="C190" t="s">
        <v>2277</v>
      </c>
      <c r="D190">
        <v>68476835</v>
      </c>
      <c r="E190" t="s">
        <v>2278</v>
      </c>
      <c r="F190" t="s">
        <v>209</v>
      </c>
      <c r="G190">
        <v>-0.88820699999999997</v>
      </c>
      <c r="H190">
        <v>6.4328899999999994E-2</v>
      </c>
      <c r="I190" s="11">
        <v>3.9038069999999997E-43</v>
      </c>
      <c r="J190">
        <v>17304</v>
      </c>
      <c r="K190">
        <v>-0.88046512770540097</v>
      </c>
      <c r="L190" s="11">
        <v>3.7680316388934998E-23</v>
      </c>
      <c r="M190">
        <v>8.8846501193195995E-2</v>
      </c>
    </row>
    <row r="191" spans="1:13" x14ac:dyDescent="0.35">
      <c r="A191" t="s">
        <v>5</v>
      </c>
      <c r="B191">
        <v>2</v>
      </c>
      <c r="C191" t="s">
        <v>1317</v>
      </c>
      <c r="D191">
        <v>128256334</v>
      </c>
      <c r="E191" t="s">
        <v>1318</v>
      </c>
      <c r="F191" t="s">
        <v>211</v>
      </c>
      <c r="G191">
        <v>-0.57214900000000002</v>
      </c>
      <c r="H191">
        <v>4.14886E-2</v>
      </c>
      <c r="I191" s="11">
        <v>4.9139450000000003E-43</v>
      </c>
      <c r="J191">
        <v>17304</v>
      </c>
      <c r="K191">
        <v>-0.56715591846305902</v>
      </c>
      <c r="L191" s="11">
        <v>4.2545417050536398E-23</v>
      </c>
      <c r="M191">
        <v>5.7301103382834701E-2</v>
      </c>
    </row>
    <row r="192" spans="1:13" x14ac:dyDescent="0.35">
      <c r="A192" t="s">
        <v>5</v>
      </c>
      <c r="B192">
        <v>11</v>
      </c>
      <c r="C192" t="s">
        <v>467</v>
      </c>
      <c r="D192">
        <v>15664034</v>
      </c>
      <c r="E192" t="s">
        <v>468</v>
      </c>
      <c r="F192" t="s">
        <v>211</v>
      </c>
      <c r="G192">
        <v>0.420763</v>
      </c>
      <c r="H192">
        <v>3.1063899999999998E-2</v>
      </c>
      <c r="I192" s="11">
        <v>1.380984E-41</v>
      </c>
      <c r="J192">
        <v>17304</v>
      </c>
      <c r="K192">
        <v>0.42450148685073402</v>
      </c>
      <c r="L192" s="11">
        <v>4.4028563066786901E-23</v>
      </c>
      <c r="M192">
        <v>4.2903249214821401E-2</v>
      </c>
    </row>
    <row r="193" spans="1:13" x14ac:dyDescent="0.35">
      <c r="A193" t="s">
        <v>5</v>
      </c>
      <c r="B193">
        <v>11</v>
      </c>
      <c r="C193" t="s">
        <v>1326</v>
      </c>
      <c r="D193">
        <v>46709238</v>
      </c>
      <c r="E193" t="s">
        <v>1327</v>
      </c>
      <c r="F193" t="s">
        <v>211</v>
      </c>
      <c r="G193">
        <v>-0.63673400000000002</v>
      </c>
      <c r="H193">
        <v>4.62843E-2</v>
      </c>
      <c r="I193" s="11">
        <v>7.7739110000000005E-43</v>
      </c>
      <c r="J193">
        <v>17304</v>
      </c>
      <c r="K193">
        <v>-0.63116376422968601</v>
      </c>
      <c r="L193" s="11">
        <v>5.4201186428676197E-23</v>
      </c>
      <c r="M193">
        <v>6.3924583121680006E-2</v>
      </c>
    </row>
    <row r="194" spans="1:13" x14ac:dyDescent="0.35">
      <c r="A194" t="s">
        <v>5</v>
      </c>
      <c r="B194">
        <v>6</v>
      </c>
      <c r="C194" t="s">
        <v>940</v>
      </c>
      <c r="D194">
        <v>15505345</v>
      </c>
      <c r="E194" t="s">
        <v>941</v>
      </c>
      <c r="F194" t="s">
        <v>211</v>
      </c>
      <c r="G194">
        <v>-0.34247699999999998</v>
      </c>
      <c r="H194">
        <v>2.4897599999999999E-2</v>
      </c>
      <c r="I194" s="11">
        <v>7.9495410000000001E-43</v>
      </c>
      <c r="J194">
        <v>17304</v>
      </c>
      <c r="K194">
        <v>-0.339480616731484</v>
      </c>
      <c r="L194" s="11">
        <v>5.4829760273739195E-23</v>
      </c>
      <c r="M194">
        <v>3.4386794241899298E-2</v>
      </c>
    </row>
    <row r="195" spans="1:13" x14ac:dyDescent="0.35">
      <c r="A195" t="s">
        <v>5</v>
      </c>
      <c r="B195">
        <v>3</v>
      </c>
      <c r="C195" t="s">
        <v>245</v>
      </c>
      <c r="D195">
        <v>45607976</v>
      </c>
      <c r="E195" t="s">
        <v>11</v>
      </c>
      <c r="F195" t="s">
        <v>211</v>
      </c>
      <c r="G195">
        <v>0.63297800000000004</v>
      </c>
      <c r="H195">
        <v>4.68487E-2</v>
      </c>
      <c r="I195" s="11">
        <v>2.1818629999999999E-41</v>
      </c>
      <c r="J195">
        <v>17304</v>
      </c>
      <c r="K195">
        <v>0.63861616033801305</v>
      </c>
      <c r="L195" s="11">
        <v>5.6279215699899E-23</v>
      </c>
      <c r="M195">
        <v>6.4704092257907103E-2</v>
      </c>
    </row>
    <row r="196" spans="1:13" x14ac:dyDescent="0.35">
      <c r="A196" t="s">
        <v>5</v>
      </c>
      <c r="B196">
        <v>2</v>
      </c>
      <c r="C196" t="s">
        <v>1330</v>
      </c>
      <c r="D196">
        <v>62964766</v>
      </c>
      <c r="E196" t="s">
        <v>6270</v>
      </c>
      <c r="F196" t="s">
        <v>209</v>
      </c>
      <c r="G196">
        <v>-0.63102199999999997</v>
      </c>
      <c r="H196">
        <v>4.5914299999999998E-2</v>
      </c>
      <c r="I196" s="11">
        <v>9.3565729999999997E-43</v>
      </c>
      <c r="J196">
        <v>17304</v>
      </c>
      <c r="K196">
        <v>-0.62549629309228205</v>
      </c>
      <c r="L196" s="11">
        <v>5.9767382777367401E-23</v>
      </c>
      <c r="M196">
        <v>6.3413565438469502E-2</v>
      </c>
    </row>
    <row r="197" spans="1:13" x14ac:dyDescent="0.35">
      <c r="A197" t="s">
        <v>5</v>
      </c>
      <c r="B197">
        <v>14</v>
      </c>
      <c r="C197" t="s">
        <v>2284</v>
      </c>
      <c r="D197">
        <v>24743391</v>
      </c>
      <c r="E197" t="s">
        <v>11</v>
      </c>
      <c r="F197" t="s">
        <v>209</v>
      </c>
      <c r="G197">
        <v>0.82877800000000001</v>
      </c>
      <c r="H197">
        <v>6.1421299999999998E-2</v>
      </c>
      <c r="I197" s="11">
        <v>2.7710480000000002E-41</v>
      </c>
      <c r="J197">
        <v>17304</v>
      </c>
      <c r="K197">
        <v>0.836169947643567</v>
      </c>
      <c r="L197" s="11">
        <v>6.3980302522616698E-23</v>
      </c>
      <c r="M197">
        <v>8.4830730880485303E-2</v>
      </c>
    </row>
    <row r="198" spans="1:13" x14ac:dyDescent="0.35">
      <c r="A198" t="s">
        <v>5</v>
      </c>
      <c r="B198">
        <v>1</v>
      </c>
      <c r="C198" t="s">
        <v>545</v>
      </c>
      <c r="D198">
        <v>171449338</v>
      </c>
      <c r="E198" t="s">
        <v>11</v>
      </c>
      <c r="F198" t="s">
        <v>211</v>
      </c>
      <c r="G198">
        <v>0.41802699999999998</v>
      </c>
      <c r="H198">
        <v>3.0998399999999999E-2</v>
      </c>
      <c r="I198" s="11">
        <v>3.0803959999999998E-41</v>
      </c>
      <c r="J198">
        <v>17304</v>
      </c>
      <c r="K198">
        <v>0.42175760403857199</v>
      </c>
      <c r="L198" s="11">
        <v>6.7725793106811395E-23</v>
      </c>
      <c r="M198">
        <v>4.2812785273604402E-2</v>
      </c>
    </row>
    <row r="199" spans="1:13" x14ac:dyDescent="0.35">
      <c r="A199" t="s">
        <v>5</v>
      </c>
      <c r="B199">
        <v>2</v>
      </c>
      <c r="C199" t="s">
        <v>2281</v>
      </c>
      <c r="D199">
        <v>219194421</v>
      </c>
      <c r="E199" t="s">
        <v>6951</v>
      </c>
      <c r="F199" t="s">
        <v>209</v>
      </c>
      <c r="G199">
        <v>-0.70509699999999997</v>
      </c>
      <c r="H199">
        <v>5.1371100000000003E-2</v>
      </c>
      <c r="I199" s="11">
        <v>1.195125E-42</v>
      </c>
      <c r="J199">
        <v>17304</v>
      </c>
      <c r="K199">
        <v>-0.69891457661279599</v>
      </c>
      <c r="L199" s="11">
        <v>6.8007801113759401E-23</v>
      </c>
      <c r="M199">
        <v>7.0950109475613504E-2</v>
      </c>
    </row>
    <row r="200" spans="1:13" x14ac:dyDescent="0.35">
      <c r="A200" t="s">
        <v>5</v>
      </c>
      <c r="B200">
        <v>12</v>
      </c>
      <c r="C200" t="s">
        <v>832</v>
      </c>
      <c r="D200">
        <v>104892360</v>
      </c>
      <c r="E200" t="s">
        <v>6343</v>
      </c>
      <c r="F200" t="s">
        <v>209</v>
      </c>
      <c r="G200">
        <v>-0.47773700000000002</v>
      </c>
      <c r="H200">
        <v>3.4807100000000001E-2</v>
      </c>
      <c r="I200" s="11">
        <v>1.1993630000000001E-42</v>
      </c>
      <c r="J200">
        <v>17304</v>
      </c>
      <c r="K200">
        <v>-0.473548025477735</v>
      </c>
      <c r="L200" s="11">
        <v>6.8146754227446899E-23</v>
      </c>
      <c r="M200">
        <v>4.8073090814263801E-2</v>
      </c>
    </row>
    <row r="201" spans="1:13" x14ac:dyDescent="0.35">
      <c r="A201" t="s">
        <v>5</v>
      </c>
      <c r="B201">
        <v>8</v>
      </c>
      <c r="C201" t="s">
        <v>578</v>
      </c>
      <c r="D201">
        <v>102166926</v>
      </c>
      <c r="E201" t="s">
        <v>11</v>
      </c>
      <c r="F201" t="s">
        <v>209</v>
      </c>
      <c r="G201">
        <v>0.656995</v>
      </c>
      <c r="H201">
        <v>4.8859699999999999E-2</v>
      </c>
      <c r="I201" s="11">
        <v>5.1867590000000002E-41</v>
      </c>
      <c r="J201">
        <v>17304</v>
      </c>
      <c r="K201">
        <v>0.66287518072363205</v>
      </c>
      <c r="L201" s="11">
        <v>8.9582971897069399E-23</v>
      </c>
      <c r="M201">
        <v>6.7481542422600099E-2</v>
      </c>
    </row>
    <row r="202" spans="1:13" x14ac:dyDescent="0.35">
      <c r="A202" t="s">
        <v>5</v>
      </c>
      <c r="B202">
        <v>1</v>
      </c>
      <c r="C202" t="s">
        <v>742</v>
      </c>
      <c r="D202">
        <v>25324171</v>
      </c>
      <c r="E202" t="s">
        <v>11</v>
      </c>
      <c r="F202" t="s">
        <v>209</v>
      </c>
      <c r="G202">
        <v>-0.47372999999999998</v>
      </c>
      <c r="H202">
        <v>3.4632799999999998E-2</v>
      </c>
      <c r="I202" s="11">
        <v>2.2641579999999999E-42</v>
      </c>
      <c r="J202">
        <v>17304</v>
      </c>
      <c r="K202">
        <v>-0.46956200218246502</v>
      </c>
      <c r="L202" s="11">
        <v>9.5295894544187004E-23</v>
      </c>
      <c r="M202">
        <v>4.7832360051605398E-2</v>
      </c>
    </row>
    <row r="203" spans="1:13" x14ac:dyDescent="0.35">
      <c r="A203" t="s">
        <v>5</v>
      </c>
      <c r="B203">
        <v>11</v>
      </c>
      <c r="C203" t="s">
        <v>2280</v>
      </c>
      <c r="D203">
        <v>44618358</v>
      </c>
      <c r="E203" t="s">
        <v>6823</v>
      </c>
      <c r="F203" t="s">
        <v>209</v>
      </c>
      <c r="G203">
        <v>-0.94552499999999995</v>
      </c>
      <c r="H203">
        <v>6.9187200000000004E-2</v>
      </c>
      <c r="I203" s="11">
        <v>2.6827480000000002E-42</v>
      </c>
      <c r="J203">
        <v>17304</v>
      </c>
      <c r="K203">
        <v>-0.93719843966987004</v>
      </c>
      <c r="L203" s="11">
        <v>1.0421591569444E-22</v>
      </c>
      <c r="M203">
        <v>9.5556439599525103E-2</v>
      </c>
    </row>
    <row r="204" spans="1:13" x14ac:dyDescent="0.35">
      <c r="A204" t="s">
        <v>5</v>
      </c>
      <c r="B204">
        <v>15</v>
      </c>
      <c r="C204" t="s">
        <v>532</v>
      </c>
      <c r="D204">
        <v>40620444</v>
      </c>
      <c r="E204" t="s">
        <v>11</v>
      </c>
      <c r="F204" t="s">
        <v>209</v>
      </c>
      <c r="G204">
        <v>-0.74714599999999998</v>
      </c>
      <c r="H204">
        <v>5.4681899999999999E-2</v>
      </c>
      <c r="I204" s="11">
        <v>2.7821380000000001E-42</v>
      </c>
      <c r="J204">
        <v>17304</v>
      </c>
      <c r="K204">
        <v>-0.74056512753636305</v>
      </c>
      <c r="L204" s="11">
        <v>1.0624363953638799E-22</v>
      </c>
      <c r="M204">
        <v>7.5522750950136303E-2</v>
      </c>
    </row>
    <row r="205" spans="1:13" x14ac:dyDescent="0.35">
      <c r="A205" t="s">
        <v>5</v>
      </c>
      <c r="B205">
        <v>9</v>
      </c>
      <c r="C205" t="s">
        <v>300</v>
      </c>
      <c r="D205">
        <v>136010810</v>
      </c>
      <c r="E205" t="s">
        <v>254</v>
      </c>
      <c r="F205" t="s">
        <v>209</v>
      </c>
      <c r="G205">
        <v>-0.58369499999999996</v>
      </c>
      <c r="H205">
        <v>4.2727500000000002E-2</v>
      </c>
      <c r="I205" s="11">
        <v>2.8832479999999999E-42</v>
      </c>
      <c r="J205">
        <v>17304</v>
      </c>
      <c r="K205">
        <v>-0.57855281898233102</v>
      </c>
      <c r="L205" s="11">
        <v>1.08261330351325E-22</v>
      </c>
      <c r="M205">
        <v>5.90121839442658E-2</v>
      </c>
    </row>
    <row r="206" spans="1:13" x14ac:dyDescent="0.35">
      <c r="A206" t="s">
        <v>5</v>
      </c>
      <c r="B206">
        <v>1</v>
      </c>
      <c r="C206" t="s">
        <v>2288</v>
      </c>
      <c r="D206">
        <v>227151807</v>
      </c>
      <c r="E206" t="s">
        <v>434</v>
      </c>
      <c r="F206" t="s">
        <v>209</v>
      </c>
      <c r="G206">
        <v>0.65102099999999996</v>
      </c>
      <c r="H206">
        <v>4.8609399999999997E-2</v>
      </c>
      <c r="I206" s="11">
        <v>1.0615909999999999E-40</v>
      </c>
      <c r="J206">
        <v>17304</v>
      </c>
      <c r="K206">
        <v>0.656871057549828</v>
      </c>
      <c r="L206" s="11">
        <v>1.3162213370271399E-22</v>
      </c>
      <c r="M206">
        <v>6.7135845865552504E-2</v>
      </c>
    </row>
    <row r="207" spans="1:13" x14ac:dyDescent="0.35">
      <c r="A207" t="s">
        <v>5</v>
      </c>
      <c r="B207">
        <v>21</v>
      </c>
      <c r="C207" t="s">
        <v>230</v>
      </c>
      <c r="D207">
        <v>38929815</v>
      </c>
      <c r="E207" t="s">
        <v>11</v>
      </c>
      <c r="F207" t="s">
        <v>209</v>
      </c>
      <c r="G207">
        <v>-0.37293999999999999</v>
      </c>
      <c r="H207">
        <v>2.7375500000000001E-2</v>
      </c>
      <c r="I207" s="11">
        <v>4.8141829999999998E-42</v>
      </c>
      <c r="J207">
        <v>17304</v>
      </c>
      <c r="K207">
        <v>-0.36964540573520099</v>
      </c>
      <c r="L207" s="11">
        <v>1.41859408772612E-22</v>
      </c>
      <c r="M207">
        <v>3.7809093477648999E-2</v>
      </c>
    </row>
    <row r="208" spans="1:13" x14ac:dyDescent="0.35">
      <c r="A208" t="s">
        <v>5</v>
      </c>
      <c r="B208">
        <v>7</v>
      </c>
      <c r="C208" t="s">
        <v>335</v>
      </c>
      <c r="D208">
        <v>30636176</v>
      </c>
      <c r="E208" t="s">
        <v>268</v>
      </c>
      <c r="F208" t="s">
        <v>209</v>
      </c>
      <c r="G208">
        <v>-0.30783199999999999</v>
      </c>
      <c r="H208">
        <v>2.2597800000000001E-2</v>
      </c>
      <c r="I208" s="11">
        <v>4.8716599999999998E-42</v>
      </c>
      <c r="J208">
        <v>17304</v>
      </c>
      <c r="K208">
        <v>-0.30511239369958298</v>
      </c>
      <c r="L208" s="11">
        <v>1.4279491778996001E-22</v>
      </c>
      <c r="M208">
        <v>3.12104740585274E-2</v>
      </c>
    </row>
    <row r="209" spans="1:13" x14ac:dyDescent="0.35">
      <c r="A209" t="s">
        <v>5</v>
      </c>
      <c r="B209">
        <v>1</v>
      </c>
      <c r="C209" t="s">
        <v>773</v>
      </c>
      <c r="D209">
        <v>59522993</v>
      </c>
      <c r="E209" t="s">
        <v>11</v>
      </c>
      <c r="F209" t="s">
        <v>209</v>
      </c>
      <c r="G209">
        <v>-0.80347900000000005</v>
      </c>
      <c r="H209">
        <v>5.8987499999999998E-2</v>
      </c>
      <c r="I209" s="11">
        <v>4.9409349999999998E-42</v>
      </c>
      <c r="J209">
        <v>17304</v>
      </c>
      <c r="K209">
        <v>-0.79637995599368705</v>
      </c>
      <c r="L209" s="11">
        <v>1.4385773136262999E-22</v>
      </c>
      <c r="M209">
        <v>8.1469339428058798E-2</v>
      </c>
    </row>
    <row r="210" spans="1:13" x14ac:dyDescent="0.35">
      <c r="A210" t="s">
        <v>5</v>
      </c>
      <c r="B210">
        <v>7</v>
      </c>
      <c r="C210" t="s">
        <v>148</v>
      </c>
      <c r="D210">
        <v>50189155</v>
      </c>
      <c r="E210" t="s">
        <v>149</v>
      </c>
      <c r="F210" t="s">
        <v>211</v>
      </c>
      <c r="G210">
        <v>-0.49143799999999999</v>
      </c>
      <c r="H210">
        <v>3.61473E-2</v>
      </c>
      <c r="I210" s="11">
        <v>7.0010920000000001E-42</v>
      </c>
      <c r="J210">
        <v>17304</v>
      </c>
      <c r="K210">
        <v>-0.48708773471651801</v>
      </c>
      <c r="L210" s="11">
        <v>1.7290579387959501E-22</v>
      </c>
      <c r="M210">
        <v>4.9924079730584797E-2</v>
      </c>
    </row>
    <row r="211" spans="1:13" x14ac:dyDescent="0.35">
      <c r="A211" t="s">
        <v>5</v>
      </c>
      <c r="B211">
        <v>7</v>
      </c>
      <c r="C211" t="s">
        <v>728</v>
      </c>
      <c r="D211">
        <v>73667397</v>
      </c>
      <c r="E211" t="s">
        <v>6380</v>
      </c>
      <c r="F211" t="s">
        <v>209</v>
      </c>
      <c r="G211">
        <v>0.76143300000000003</v>
      </c>
      <c r="H211">
        <v>5.7070799999999998E-2</v>
      </c>
      <c r="I211" s="11">
        <v>2.092957E-40</v>
      </c>
      <c r="J211">
        <v>17304</v>
      </c>
      <c r="K211">
        <v>0.76830137246324204</v>
      </c>
      <c r="L211" s="11">
        <v>1.89476823236727E-22</v>
      </c>
      <c r="M211">
        <v>7.8822129716140804E-2</v>
      </c>
    </row>
    <row r="212" spans="1:13" x14ac:dyDescent="0.35">
      <c r="A212" t="s">
        <v>5</v>
      </c>
      <c r="B212">
        <v>3</v>
      </c>
      <c r="C212" t="s">
        <v>2282</v>
      </c>
      <c r="D212">
        <v>141131788</v>
      </c>
      <c r="E212" t="s">
        <v>2283</v>
      </c>
      <c r="F212" t="s">
        <v>209</v>
      </c>
      <c r="G212">
        <v>-0.679203</v>
      </c>
      <c r="H212">
        <v>5.0029799999999999E-2</v>
      </c>
      <c r="I212" s="11">
        <v>9.1072200000000002E-42</v>
      </c>
      <c r="J212">
        <v>17304</v>
      </c>
      <c r="K212">
        <v>-0.67318199975711801</v>
      </c>
      <c r="L212" s="11">
        <v>1.9864617001306001E-22</v>
      </c>
      <c r="M212">
        <v>6.9097601317531607E-2</v>
      </c>
    </row>
    <row r="213" spans="1:13" x14ac:dyDescent="0.35">
      <c r="A213" t="s">
        <v>5</v>
      </c>
      <c r="B213">
        <v>9</v>
      </c>
      <c r="C213" t="s">
        <v>609</v>
      </c>
      <c r="D213">
        <v>130733834</v>
      </c>
      <c r="E213" t="s">
        <v>610</v>
      </c>
      <c r="F213" t="s">
        <v>209</v>
      </c>
      <c r="G213">
        <v>-0.50799000000000005</v>
      </c>
      <c r="H213">
        <v>3.7418800000000002E-2</v>
      </c>
      <c r="I213" s="11">
        <v>9.1296560000000003E-42</v>
      </c>
      <c r="J213">
        <v>17304</v>
      </c>
      <c r="K213">
        <v>-0.50348671188195104</v>
      </c>
      <c r="L213" s="11">
        <v>1.98890669807196E-22</v>
      </c>
      <c r="M213">
        <v>5.1680185093293397E-2</v>
      </c>
    </row>
    <row r="214" spans="1:13" x14ac:dyDescent="0.35">
      <c r="A214" t="s">
        <v>5</v>
      </c>
      <c r="B214">
        <v>21</v>
      </c>
      <c r="C214" t="s">
        <v>29</v>
      </c>
      <c r="D214">
        <v>43681915</v>
      </c>
      <c r="E214" t="s">
        <v>6020</v>
      </c>
      <c r="F214" t="s">
        <v>209</v>
      </c>
      <c r="G214">
        <v>0.64729700000000001</v>
      </c>
      <c r="H214">
        <v>4.8559900000000003E-2</v>
      </c>
      <c r="I214" s="11">
        <v>2.4553209999999999E-40</v>
      </c>
      <c r="J214">
        <v>17304</v>
      </c>
      <c r="K214">
        <v>0.65314110031010197</v>
      </c>
      <c r="L214" s="11">
        <v>2.0644634923073201E-22</v>
      </c>
      <c r="M214">
        <v>6.7067479986312198E-2</v>
      </c>
    </row>
    <row r="215" spans="1:13" x14ac:dyDescent="0.35">
      <c r="A215" t="s">
        <v>5</v>
      </c>
      <c r="B215">
        <v>2</v>
      </c>
      <c r="C215" t="s">
        <v>276</v>
      </c>
      <c r="D215">
        <v>161995135</v>
      </c>
      <c r="E215" t="s">
        <v>6060</v>
      </c>
      <c r="F215" t="s">
        <v>211</v>
      </c>
      <c r="G215">
        <v>-0.44461499999999998</v>
      </c>
      <c r="H215">
        <v>3.2805500000000001E-2</v>
      </c>
      <c r="I215" s="11">
        <v>1.2401859999999999E-41</v>
      </c>
      <c r="J215">
        <v>17304</v>
      </c>
      <c r="K215">
        <v>-0.44066691458954699</v>
      </c>
      <c r="L215" s="11">
        <v>2.3383972567113899E-22</v>
      </c>
      <c r="M215">
        <v>4.5308623260982103E-2</v>
      </c>
    </row>
    <row r="216" spans="1:13" x14ac:dyDescent="0.35">
      <c r="A216" t="s">
        <v>5</v>
      </c>
      <c r="B216">
        <v>11</v>
      </c>
      <c r="C216" t="s">
        <v>240</v>
      </c>
      <c r="D216">
        <v>102184373</v>
      </c>
      <c r="E216" t="s">
        <v>11</v>
      </c>
      <c r="F216" t="s">
        <v>211</v>
      </c>
      <c r="G216">
        <v>-0.36712499999999998</v>
      </c>
      <c r="H216">
        <v>2.7115500000000001E-2</v>
      </c>
      <c r="I216" s="11">
        <v>1.493142E-41</v>
      </c>
      <c r="J216">
        <v>17304</v>
      </c>
      <c r="K216">
        <v>-0.36386169628729498</v>
      </c>
      <c r="L216" s="11">
        <v>2.5787599702443798E-22</v>
      </c>
      <c r="M216">
        <v>3.74499999705281E-2</v>
      </c>
    </row>
    <row r="217" spans="1:13" x14ac:dyDescent="0.35">
      <c r="A217" t="s">
        <v>5</v>
      </c>
      <c r="B217">
        <v>9</v>
      </c>
      <c r="C217" t="s">
        <v>19</v>
      </c>
      <c r="D217">
        <v>107631656</v>
      </c>
      <c r="E217" t="s">
        <v>20</v>
      </c>
      <c r="F217" t="s">
        <v>209</v>
      </c>
      <c r="G217">
        <v>0.73326800000000003</v>
      </c>
      <c r="H217">
        <v>5.5149299999999998E-2</v>
      </c>
      <c r="I217" s="11">
        <v>3.8437880000000004E-40</v>
      </c>
      <c r="J217">
        <v>17304</v>
      </c>
      <c r="K217">
        <v>0.73990512324844004</v>
      </c>
      <c r="L217" s="11">
        <v>2.62601132445039E-22</v>
      </c>
      <c r="M217">
        <v>7.6168290585629905E-2</v>
      </c>
    </row>
    <row r="218" spans="1:13" x14ac:dyDescent="0.35">
      <c r="A218" t="s">
        <v>5</v>
      </c>
      <c r="B218">
        <v>1</v>
      </c>
      <c r="C218" t="s">
        <v>1298</v>
      </c>
      <c r="D218">
        <v>184598594</v>
      </c>
      <c r="E218" t="s">
        <v>11</v>
      </c>
      <c r="F218" t="s">
        <v>211</v>
      </c>
      <c r="G218">
        <v>-0.81794199999999995</v>
      </c>
      <c r="H218">
        <v>6.0477900000000001E-2</v>
      </c>
      <c r="I218" s="11">
        <v>1.8192190000000001E-41</v>
      </c>
      <c r="J218">
        <v>17304</v>
      </c>
      <c r="K218">
        <v>-0.81066358892122303</v>
      </c>
      <c r="L218" s="11">
        <v>2.8618312498140298E-22</v>
      </c>
      <c r="M218">
        <v>8.3527773901185806E-2</v>
      </c>
    </row>
    <row r="219" spans="1:13" x14ac:dyDescent="0.35">
      <c r="A219" t="s">
        <v>5</v>
      </c>
      <c r="B219">
        <v>1</v>
      </c>
      <c r="C219" t="s">
        <v>1380</v>
      </c>
      <c r="D219">
        <v>26847004</v>
      </c>
      <c r="E219" t="s">
        <v>11</v>
      </c>
      <c r="F219" t="s">
        <v>211</v>
      </c>
      <c r="G219">
        <v>0.93023100000000003</v>
      </c>
      <c r="H219">
        <v>7.0331099999999994E-2</v>
      </c>
      <c r="I219" s="11">
        <v>9.6312279999999997E-40</v>
      </c>
      <c r="J219">
        <v>17304</v>
      </c>
      <c r="K219">
        <v>0.938695226724516</v>
      </c>
      <c r="L219" s="11">
        <v>4.30086539719464E-22</v>
      </c>
      <c r="M219">
        <v>9.71363129179698E-2</v>
      </c>
    </row>
    <row r="220" spans="1:13" x14ac:dyDescent="0.35">
      <c r="A220" t="s">
        <v>5</v>
      </c>
      <c r="B220">
        <v>3</v>
      </c>
      <c r="C220" t="s">
        <v>664</v>
      </c>
      <c r="D220">
        <v>14185774</v>
      </c>
      <c r="E220" t="s">
        <v>11</v>
      </c>
      <c r="F220" t="s">
        <v>211</v>
      </c>
      <c r="G220">
        <v>-0.42416500000000001</v>
      </c>
      <c r="H220">
        <v>3.1510799999999999E-2</v>
      </c>
      <c r="I220" s="11">
        <v>4.2782839999999998E-41</v>
      </c>
      <c r="J220">
        <v>17304</v>
      </c>
      <c r="K220">
        <v>-0.420372729504147</v>
      </c>
      <c r="L220" s="11">
        <v>4.4938440197131704E-22</v>
      </c>
      <c r="M220">
        <v>4.3520475708407301E-2</v>
      </c>
    </row>
    <row r="221" spans="1:13" x14ac:dyDescent="0.35">
      <c r="A221" t="s">
        <v>5</v>
      </c>
      <c r="B221">
        <v>9</v>
      </c>
      <c r="C221" t="s">
        <v>1641</v>
      </c>
      <c r="D221">
        <v>134102723</v>
      </c>
      <c r="E221" t="s">
        <v>1642</v>
      </c>
      <c r="F221" t="s">
        <v>209</v>
      </c>
      <c r="G221">
        <v>-0.93861300000000003</v>
      </c>
      <c r="H221">
        <v>6.97903E-2</v>
      </c>
      <c r="I221" s="11">
        <v>5.016914E-41</v>
      </c>
      <c r="J221">
        <v>17304</v>
      </c>
      <c r="K221">
        <v>-0.93021385762384001</v>
      </c>
      <c r="L221" s="11">
        <v>4.8877216652772403E-22</v>
      </c>
      <c r="M221">
        <v>9.6389398423158301E-2</v>
      </c>
    </row>
    <row r="222" spans="1:13" x14ac:dyDescent="0.35">
      <c r="A222" t="s">
        <v>5</v>
      </c>
      <c r="B222">
        <v>7</v>
      </c>
      <c r="C222" t="s">
        <v>482</v>
      </c>
      <c r="D222">
        <v>2255758</v>
      </c>
      <c r="E222" t="s">
        <v>6187</v>
      </c>
      <c r="F222" t="s">
        <v>211</v>
      </c>
      <c r="G222">
        <v>-0.75547600000000004</v>
      </c>
      <c r="H222">
        <v>5.6297300000000002E-2</v>
      </c>
      <c r="I222" s="11">
        <v>7.4568540000000003E-41</v>
      </c>
      <c r="J222">
        <v>17304</v>
      </c>
      <c r="K222">
        <v>-0.74870071692923801</v>
      </c>
      <c r="L222" s="11">
        <v>6.02447475210133E-22</v>
      </c>
      <c r="M222">
        <v>7.7753826532456105E-2</v>
      </c>
    </row>
    <row r="223" spans="1:13" x14ac:dyDescent="0.35">
      <c r="A223" t="s">
        <v>5</v>
      </c>
      <c r="B223">
        <v>15</v>
      </c>
      <c r="C223" t="s">
        <v>1287</v>
      </c>
      <c r="D223">
        <v>40617363</v>
      </c>
      <c r="E223" t="s">
        <v>6249</v>
      </c>
      <c r="F223" t="s">
        <v>211</v>
      </c>
      <c r="G223">
        <v>-0.66817899999999997</v>
      </c>
      <c r="H223">
        <v>4.9854900000000001E-2</v>
      </c>
      <c r="I223" s="11">
        <v>9.3459729999999999E-41</v>
      </c>
      <c r="J223">
        <v>17304</v>
      </c>
      <c r="K223">
        <v>-0.66217904867081501</v>
      </c>
      <c r="L223" s="11">
        <v>6.7870133440733999E-22</v>
      </c>
      <c r="M223">
        <v>6.8856041877549096E-2</v>
      </c>
    </row>
    <row r="224" spans="1:13" x14ac:dyDescent="0.35">
      <c r="A224" t="s">
        <v>5</v>
      </c>
      <c r="B224">
        <v>2</v>
      </c>
      <c r="C224" t="s">
        <v>1297</v>
      </c>
      <c r="D224">
        <v>231746728</v>
      </c>
      <c r="E224" t="s">
        <v>11</v>
      </c>
      <c r="F224" t="s">
        <v>211</v>
      </c>
      <c r="G224">
        <v>-0.353937</v>
      </c>
      <c r="H224">
        <v>2.6417800000000002E-2</v>
      </c>
      <c r="I224" s="11">
        <v>9.9662490000000007E-41</v>
      </c>
      <c r="J224">
        <v>17304</v>
      </c>
      <c r="K224">
        <v>-0.35075766328035701</v>
      </c>
      <c r="L224" s="11">
        <v>7.0202628785310401E-22</v>
      </c>
      <c r="M224">
        <v>3.6486386355457902E-2</v>
      </c>
    </row>
    <row r="225" spans="1:13" x14ac:dyDescent="0.35">
      <c r="A225" t="s">
        <v>5</v>
      </c>
      <c r="B225">
        <v>16</v>
      </c>
      <c r="C225" t="s">
        <v>261</v>
      </c>
      <c r="D225">
        <v>75046041</v>
      </c>
      <c r="E225" t="s">
        <v>262</v>
      </c>
      <c r="F225" t="s">
        <v>209</v>
      </c>
      <c r="G225">
        <v>-0.63632</v>
      </c>
      <c r="H225">
        <v>4.7547100000000002E-2</v>
      </c>
      <c r="I225" s="11">
        <v>1.212498E-40</v>
      </c>
      <c r="J225">
        <v>17304</v>
      </c>
      <c r="K225">
        <v>-0.63059778842513203</v>
      </c>
      <c r="L225" s="11">
        <v>7.7863051539831899E-22</v>
      </c>
      <c r="M225">
        <v>6.5668672663188904E-2</v>
      </c>
    </row>
    <row r="226" spans="1:13" x14ac:dyDescent="0.35">
      <c r="A226" t="s">
        <v>5</v>
      </c>
      <c r="B226">
        <v>2</v>
      </c>
      <c r="C226" t="s">
        <v>762</v>
      </c>
      <c r="D226">
        <v>137068792</v>
      </c>
      <c r="E226" t="s">
        <v>11</v>
      </c>
      <c r="F226" t="s">
        <v>211</v>
      </c>
      <c r="G226">
        <v>-0.33314700000000003</v>
      </c>
      <c r="H226">
        <v>2.4910100000000001E-2</v>
      </c>
      <c r="I226" s="11">
        <v>1.366107E-40</v>
      </c>
      <c r="J226">
        <v>17304</v>
      </c>
      <c r="K226">
        <v>-0.33014911237801797</v>
      </c>
      <c r="L226" s="11">
        <v>8.2925450017671102E-22</v>
      </c>
      <c r="M226">
        <v>3.4404058352818602E-2</v>
      </c>
    </row>
    <row r="227" spans="1:13" x14ac:dyDescent="0.35">
      <c r="A227" t="s">
        <v>5</v>
      </c>
      <c r="B227">
        <v>1</v>
      </c>
      <c r="C227" t="s">
        <v>623</v>
      </c>
      <c r="D227">
        <v>209941843</v>
      </c>
      <c r="E227" t="s">
        <v>6772</v>
      </c>
      <c r="F227" t="s">
        <v>209</v>
      </c>
      <c r="G227">
        <v>-0.42747000000000002</v>
      </c>
      <c r="H227">
        <v>3.1983200000000003E-2</v>
      </c>
      <c r="I227" s="11">
        <v>1.530278E-40</v>
      </c>
      <c r="J227">
        <v>17304</v>
      </c>
      <c r="K227">
        <v>-0.42362087697795803</v>
      </c>
      <c r="L227" s="11">
        <v>8.8035458638842106E-22</v>
      </c>
      <c r="M227">
        <v>4.4172920988268499E-2</v>
      </c>
    </row>
    <row r="228" spans="1:13" x14ac:dyDescent="0.35">
      <c r="A228" t="s">
        <v>5</v>
      </c>
      <c r="B228">
        <v>20</v>
      </c>
      <c r="C228" t="s">
        <v>160</v>
      </c>
      <c r="D228">
        <v>35256798</v>
      </c>
      <c r="E228" t="s">
        <v>6125</v>
      </c>
      <c r="F228" t="s">
        <v>209</v>
      </c>
      <c r="G228">
        <v>0.56312499999999999</v>
      </c>
      <c r="H228">
        <v>4.2914000000000001E-2</v>
      </c>
      <c r="I228" s="11">
        <v>3.7831100000000001E-39</v>
      </c>
      <c r="J228">
        <v>17304</v>
      </c>
      <c r="K228">
        <v>0.568289625971382</v>
      </c>
      <c r="L228" s="11">
        <v>8.9645763189026005E-22</v>
      </c>
      <c r="M228">
        <v>5.9269764479181399E-2</v>
      </c>
    </row>
    <row r="229" spans="1:13" x14ac:dyDescent="0.35">
      <c r="A229" t="s">
        <v>5</v>
      </c>
      <c r="B229">
        <v>3</v>
      </c>
      <c r="C229" t="s">
        <v>560</v>
      </c>
      <c r="D229">
        <v>44938102</v>
      </c>
      <c r="E229" t="s">
        <v>561</v>
      </c>
      <c r="F229" t="s">
        <v>209</v>
      </c>
      <c r="G229">
        <v>0.76653199999999999</v>
      </c>
      <c r="H229">
        <v>5.8420399999999997E-2</v>
      </c>
      <c r="I229" s="11">
        <v>3.8429790000000002E-39</v>
      </c>
      <c r="J229">
        <v>17304</v>
      </c>
      <c r="K229">
        <v>0.77356279449826504</v>
      </c>
      <c r="L229" s="11">
        <v>9.0410021349177809E-22</v>
      </c>
      <c r="M229">
        <v>8.0686101243873098E-2</v>
      </c>
    </row>
    <row r="230" spans="1:13" x14ac:dyDescent="0.35">
      <c r="A230" t="s">
        <v>5</v>
      </c>
      <c r="B230">
        <v>10</v>
      </c>
      <c r="C230" t="s">
        <v>2290</v>
      </c>
      <c r="D230">
        <v>129785537</v>
      </c>
      <c r="E230" t="s">
        <v>2291</v>
      </c>
      <c r="F230" t="s">
        <v>209</v>
      </c>
      <c r="G230">
        <v>0.47052699999999997</v>
      </c>
      <c r="H230">
        <v>3.5874999999999997E-2</v>
      </c>
      <c r="I230" s="11">
        <v>4.1150699999999998E-39</v>
      </c>
      <c r="J230">
        <v>17304</v>
      </c>
      <c r="K230">
        <v>0.47484449444757698</v>
      </c>
      <c r="L230" s="11">
        <v>9.3787864522083807E-22</v>
      </c>
      <c r="M230">
        <v>4.9547998338319299E-2</v>
      </c>
    </row>
    <row r="231" spans="1:13" x14ac:dyDescent="0.35">
      <c r="A231" t="s">
        <v>5</v>
      </c>
      <c r="B231">
        <v>17</v>
      </c>
      <c r="C231" t="s">
        <v>904</v>
      </c>
      <c r="D231">
        <v>47836122</v>
      </c>
      <c r="E231" t="s">
        <v>905</v>
      </c>
      <c r="F231" t="s">
        <v>211</v>
      </c>
      <c r="G231">
        <v>-0.59378900000000001</v>
      </c>
      <c r="H231">
        <v>4.4465600000000001E-2</v>
      </c>
      <c r="I231" s="11">
        <v>1.7845960000000001E-40</v>
      </c>
      <c r="J231">
        <v>17304</v>
      </c>
      <c r="K231">
        <v>-0.58843764164158396</v>
      </c>
      <c r="L231" s="11">
        <v>9.5470415045148297E-22</v>
      </c>
      <c r="M231">
        <v>6.1412724039369197E-2</v>
      </c>
    </row>
    <row r="232" spans="1:13" x14ac:dyDescent="0.35">
      <c r="A232" t="s">
        <v>5</v>
      </c>
      <c r="B232">
        <v>17</v>
      </c>
      <c r="C232" t="s">
        <v>2285</v>
      </c>
      <c r="D232">
        <v>55749538</v>
      </c>
      <c r="E232" t="s">
        <v>2286</v>
      </c>
      <c r="F232" t="s">
        <v>211</v>
      </c>
      <c r="G232">
        <v>-0.488618</v>
      </c>
      <c r="H232">
        <v>3.6672099999999999E-2</v>
      </c>
      <c r="I232" s="11">
        <v>2.6546739999999999E-40</v>
      </c>
      <c r="J232">
        <v>17304</v>
      </c>
      <c r="K232">
        <v>-0.48420457594059901</v>
      </c>
      <c r="L232" s="11">
        <v>1.17731353069023E-21</v>
      </c>
      <c r="M232">
        <v>5.0648896163419603E-2</v>
      </c>
    </row>
    <row r="233" spans="1:13" x14ac:dyDescent="0.35">
      <c r="A233" t="s">
        <v>5</v>
      </c>
      <c r="B233">
        <v>5</v>
      </c>
      <c r="C233" t="s">
        <v>389</v>
      </c>
      <c r="D233">
        <v>141806006</v>
      </c>
      <c r="E233" t="s">
        <v>390</v>
      </c>
      <c r="F233" t="s">
        <v>209</v>
      </c>
      <c r="G233">
        <v>0.34062399999999998</v>
      </c>
      <c r="H233">
        <v>2.60647E-2</v>
      </c>
      <c r="I233" s="11">
        <v>7.6289990000000005E-39</v>
      </c>
      <c r="J233">
        <v>17304</v>
      </c>
      <c r="K233">
        <v>0.34376084174293398</v>
      </c>
      <c r="L233" s="11">
        <v>1.30632885503199E-21</v>
      </c>
      <c r="M233">
        <v>3.5998709750210203E-2</v>
      </c>
    </row>
    <row r="234" spans="1:13" x14ac:dyDescent="0.35">
      <c r="A234" t="s">
        <v>5</v>
      </c>
      <c r="B234">
        <v>11</v>
      </c>
      <c r="C234" t="s">
        <v>1294</v>
      </c>
      <c r="D234">
        <v>9759805</v>
      </c>
      <c r="E234" t="s">
        <v>6235</v>
      </c>
      <c r="F234" t="s">
        <v>209</v>
      </c>
      <c r="G234">
        <v>0.68452199999999996</v>
      </c>
      <c r="H234">
        <v>5.2387400000000001E-2</v>
      </c>
      <c r="I234" s="11">
        <v>7.8140449999999997E-39</v>
      </c>
      <c r="J234">
        <v>17304</v>
      </c>
      <c r="K234">
        <v>0.69082673334140798</v>
      </c>
      <c r="L234" s="11">
        <v>1.3234551726400301E-21</v>
      </c>
      <c r="M234">
        <v>7.2353750749794193E-2</v>
      </c>
    </row>
    <row r="235" spans="1:13" x14ac:dyDescent="0.35">
      <c r="A235" t="s">
        <v>5</v>
      </c>
      <c r="B235">
        <v>8</v>
      </c>
      <c r="C235" t="s">
        <v>2300</v>
      </c>
      <c r="D235">
        <v>58431924</v>
      </c>
      <c r="E235" t="s">
        <v>11</v>
      </c>
      <c r="F235" t="s">
        <v>209</v>
      </c>
      <c r="G235">
        <v>0.384548</v>
      </c>
      <c r="H235">
        <v>2.9435699999999999E-2</v>
      </c>
      <c r="I235" s="11">
        <v>8.0777800000000002E-39</v>
      </c>
      <c r="J235">
        <v>17304</v>
      </c>
      <c r="K235">
        <v>0.38809053578566</v>
      </c>
      <c r="L235" s="11">
        <v>1.34713596398267E-21</v>
      </c>
      <c r="M235">
        <v>4.0654495182920303E-2</v>
      </c>
    </row>
    <row r="236" spans="1:13" x14ac:dyDescent="0.35">
      <c r="A236" t="s">
        <v>5</v>
      </c>
      <c r="B236">
        <v>1</v>
      </c>
      <c r="C236" t="s">
        <v>820</v>
      </c>
      <c r="D236">
        <v>221862794</v>
      </c>
      <c r="E236" t="s">
        <v>11</v>
      </c>
      <c r="F236" t="s">
        <v>211</v>
      </c>
      <c r="G236">
        <v>-0.456874</v>
      </c>
      <c r="H236">
        <v>3.43491E-2</v>
      </c>
      <c r="I236" s="11">
        <v>3.6049879999999999E-40</v>
      </c>
      <c r="J236">
        <v>17304</v>
      </c>
      <c r="K236">
        <v>-0.452740144988731</v>
      </c>
      <c r="L236" s="11">
        <v>1.38332812842519E-21</v>
      </c>
      <c r="M236">
        <v>4.7440533790181497E-2</v>
      </c>
    </row>
    <row r="237" spans="1:13" x14ac:dyDescent="0.35">
      <c r="A237" t="s">
        <v>5</v>
      </c>
      <c r="B237">
        <v>13</v>
      </c>
      <c r="C237" t="s">
        <v>2289</v>
      </c>
      <c r="D237">
        <v>42232607</v>
      </c>
      <c r="E237" t="s">
        <v>1371</v>
      </c>
      <c r="F237" t="s">
        <v>211</v>
      </c>
      <c r="G237">
        <v>-0.74735799999999997</v>
      </c>
      <c r="H237">
        <v>5.6194000000000001E-2</v>
      </c>
      <c r="I237" s="11">
        <v>3.666971E-40</v>
      </c>
      <c r="J237">
        <v>17304</v>
      </c>
      <c r="K237">
        <v>-0.74059514890628098</v>
      </c>
      <c r="L237" s="11">
        <v>1.39591205183415E-21</v>
      </c>
      <c r="M237">
        <v>7.7611155919819194E-2</v>
      </c>
    </row>
    <row r="238" spans="1:13" x14ac:dyDescent="0.35">
      <c r="A238" t="s">
        <v>5</v>
      </c>
      <c r="B238">
        <v>11</v>
      </c>
      <c r="C238" t="s">
        <v>338</v>
      </c>
      <c r="D238">
        <v>72474129</v>
      </c>
      <c r="E238" t="s">
        <v>339</v>
      </c>
      <c r="F238" t="s">
        <v>211</v>
      </c>
      <c r="G238">
        <v>-0.39388000000000001</v>
      </c>
      <c r="H238">
        <v>2.9656499999999999E-2</v>
      </c>
      <c r="I238" s="11">
        <v>4.6654640000000003E-40</v>
      </c>
      <c r="J238">
        <v>17304</v>
      </c>
      <c r="K238">
        <v>-0.39031089131471602</v>
      </c>
      <c r="L238" s="11">
        <v>1.5849562039298899E-21</v>
      </c>
      <c r="M238">
        <v>4.09594484381983E-2</v>
      </c>
    </row>
    <row r="239" spans="1:13" x14ac:dyDescent="0.35">
      <c r="A239" t="s">
        <v>5</v>
      </c>
      <c r="B239">
        <v>2</v>
      </c>
      <c r="C239" t="s">
        <v>2292</v>
      </c>
      <c r="D239">
        <v>8468422</v>
      </c>
      <c r="E239" t="s">
        <v>11</v>
      </c>
      <c r="F239" t="s">
        <v>211</v>
      </c>
      <c r="G239">
        <v>-0.81032499999999996</v>
      </c>
      <c r="H239">
        <v>6.1079700000000001E-2</v>
      </c>
      <c r="I239" s="11">
        <v>5.6672250000000003E-40</v>
      </c>
      <c r="J239">
        <v>17304</v>
      </c>
      <c r="K239">
        <v>-0.80297416332795302</v>
      </c>
      <c r="L239" s="11">
        <v>1.7562419996457901E-21</v>
      </c>
      <c r="M239">
        <v>8.4358937257283398E-2</v>
      </c>
    </row>
    <row r="240" spans="1:13" x14ac:dyDescent="0.35">
      <c r="A240" t="s">
        <v>5</v>
      </c>
      <c r="B240">
        <v>4</v>
      </c>
      <c r="C240" t="s">
        <v>2303</v>
      </c>
      <c r="D240">
        <v>109038130</v>
      </c>
      <c r="E240" t="s">
        <v>6954</v>
      </c>
      <c r="F240" t="s">
        <v>211</v>
      </c>
      <c r="G240">
        <v>0.46630899999999997</v>
      </c>
      <c r="H240">
        <v>3.58061E-2</v>
      </c>
      <c r="I240" s="11">
        <v>1.3727199999999999E-38</v>
      </c>
      <c r="J240">
        <v>17304</v>
      </c>
      <c r="K240">
        <v>0.47061820245127201</v>
      </c>
      <c r="L240" s="11">
        <v>1.7910076351515202E-21</v>
      </c>
      <c r="M240">
        <v>4.9452838558932198E-2</v>
      </c>
    </row>
    <row r="241" spans="1:13" x14ac:dyDescent="0.35">
      <c r="A241" t="s">
        <v>5</v>
      </c>
      <c r="B241">
        <v>17</v>
      </c>
      <c r="C241" t="s">
        <v>823</v>
      </c>
      <c r="D241">
        <v>76965407</v>
      </c>
      <c r="E241" t="s">
        <v>11</v>
      </c>
      <c r="F241" t="s">
        <v>211</v>
      </c>
      <c r="G241">
        <v>-0.78695499999999996</v>
      </c>
      <c r="H241">
        <v>5.9392100000000003E-2</v>
      </c>
      <c r="I241" s="11">
        <v>7.0484100000000002E-40</v>
      </c>
      <c r="J241">
        <v>17304</v>
      </c>
      <c r="K241">
        <v>-0.77980726308069803</v>
      </c>
      <c r="L241" s="11">
        <v>1.9703042482377799E-21</v>
      </c>
      <c r="M241">
        <v>8.2028144170293901E-2</v>
      </c>
    </row>
    <row r="242" spans="1:13" x14ac:dyDescent="0.35">
      <c r="A242" t="s">
        <v>5</v>
      </c>
      <c r="B242">
        <v>11</v>
      </c>
      <c r="C242" t="s">
        <v>347</v>
      </c>
      <c r="D242">
        <v>63334608</v>
      </c>
      <c r="E242" t="s">
        <v>11</v>
      </c>
      <c r="F242" t="s">
        <v>209</v>
      </c>
      <c r="G242">
        <v>-0.33628400000000003</v>
      </c>
      <c r="H242">
        <v>2.5382600000000002E-2</v>
      </c>
      <c r="I242" s="11">
        <v>7.1946579999999997E-40</v>
      </c>
      <c r="J242">
        <v>17304</v>
      </c>
      <c r="K242">
        <v>-0.33322924781700097</v>
      </c>
      <c r="L242" s="11">
        <v>1.9917988037885498E-21</v>
      </c>
      <c r="M242">
        <v>3.5056641745567198E-2</v>
      </c>
    </row>
    <row r="243" spans="1:13" x14ac:dyDescent="0.35">
      <c r="A243" t="s">
        <v>5</v>
      </c>
      <c r="B243">
        <v>2</v>
      </c>
      <c r="C243" t="s">
        <v>439</v>
      </c>
      <c r="D243">
        <v>64431245</v>
      </c>
      <c r="E243" t="s">
        <v>11</v>
      </c>
      <c r="F243" t="s">
        <v>211</v>
      </c>
      <c r="G243">
        <v>-0.46407999999999999</v>
      </c>
      <c r="H243">
        <v>3.50479E-2</v>
      </c>
      <c r="I243" s="11">
        <v>7.9227379999999996E-40</v>
      </c>
      <c r="J243">
        <v>17304</v>
      </c>
      <c r="K243">
        <v>-0.459862045612565</v>
      </c>
      <c r="L243" s="11">
        <v>2.09548614081572E-21</v>
      </c>
      <c r="M243">
        <v>4.84056666470127E-2</v>
      </c>
    </row>
    <row r="244" spans="1:13" x14ac:dyDescent="0.35">
      <c r="A244" t="s">
        <v>5</v>
      </c>
      <c r="B244">
        <v>16</v>
      </c>
      <c r="C244" t="s">
        <v>2302</v>
      </c>
      <c r="D244">
        <v>85890442</v>
      </c>
      <c r="E244" t="s">
        <v>11</v>
      </c>
      <c r="F244" t="s">
        <v>209</v>
      </c>
      <c r="G244">
        <v>0.70321</v>
      </c>
      <c r="H244">
        <v>5.41115E-2</v>
      </c>
      <c r="I244" s="11">
        <v>1.9632980000000001E-38</v>
      </c>
      <c r="J244">
        <v>17304</v>
      </c>
      <c r="K244">
        <v>0.70972222580627398</v>
      </c>
      <c r="L244" s="11">
        <v>2.17015336685276E-21</v>
      </c>
      <c r="M244">
        <v>7.4734955040668002E-2</v>
      </c>
    </row>
    <row r="245" spans="1:13" x14ac:dyDescent="0.35">
      <c r="A245" t="s">
        <v>5</v>
      </c>
      <c r="B245">
        <v>17</v>
      </c>
      <c r="C245" t="s">
        <v>2294</v>
      </c>
      <c r="D245">
        <v>27230393</v>
      </c>
      <c r="E245" t="s">
        <v>2295</v>
      </c>
      <c r="F245" t="s">
        <v>209</v>
      </c>
      <c r="G245">
        <v>-1.0287900000000001</v>
      </c>
      <c r="H245">
        <v>7.7772599999999997E-2</v>
      </c>
      <c r="I245" s="11">
        <v>9.4238870000000008E-40</v>
      </c>
      <c r="J245">
        <v>17304</v>
      </c>
      <c r="K245">
        <v>-1.01943020157007</v>
      </c>
      <c r="L245" s="11">
        <v>2.2956363229031199E-21</v>
      </c>
      <c r="M245">
        <v>0.107413983430433</v>
      </c>
    </row>
    <row r="246" spans="1:13" x14ac:dyDescent="0.35">
      <c r="A246" t="s">
        <v>5</v>
      </c>
      <c r="B246">
        <v>6</v>
      </c>
      <c r="C246" t="s">
        <v>961</v>
      </c>
      <c r="D246">
        <v>15504923</v>
      </c>
      <c r="E246" t="s">
        <v>941</v>
      </c>
      <c r="F246" t="s">
        <v>209</v>
      </c>
      <c r="G246">
        <v>-0.48214699999999999</v>
      </c>
      <c r="H246">
        <v>3.6493299999999999E-2</v>
      </c>
      <c r="I246" s="11">
        <v>1.1663229999999999E-39</v>
      </c>
      <c r="J246">
        <v>17304</v>
      </c>
      <c r="K246">
        <v>-0.477755094212578</v>
      </c>
      <c r="L246" s="11">
        <v>2.5697533208609399E-21</v>
      </c>
      <c r="M246">
        <v>5.0401950320830301E-2</v>
      </c>
    </row>
    <row r="247" spans="1:13" x14ac:dyDescent="0.35">
      <c r="A247" t="s">
        <v>5</v>
      </c>
      <c r="B247">
        <v>16</v>
      </c>
      <c r="C247" t="s">
        <v>301</v>
      </c>
      <c r="D247">
        <v>70626213</v>
      </c>
      <c r="E247" t="s">
        <v>6090</v>
      </c>
      <c r="F247" t="s">
        <v>211</v>
      </c>
      <c r="G247">
        <v>0.93096999999999996</v>
      </c>
      <c r="H247">
        <v>7.1820599999999998E-2</v>
      </c>
      <c r="I247" s="11">
        <v>3.012867E-38</v>
      </c>
      <c r="J247">
        <v>17304</v>
      </c>
      <c r="K247">
        <v>0.93961348548353096</v>
      </c>
      <c r="L247" s="11">
        <v>2.7314522872146499E-21</v>
      </c>
      <c r="M247">
        <v>9.9193504375110597E-2</v>
      </c>
    </row>
    <row r="248" spans="1:13" x14ac:dyDescent="0.35">
      <c r="A248" t="s">
        <v>5</v>
      </c>
      <c r="B248">
        <v>3</v>
      </c>
      <c r="C248" t="s">
        <v>359</v>
      </c>
      <c r="D248">
        <v>181326706</v>
      </c>
      <c r="E248" t="s">
        <v>247</v>
      </c>
      <c r="F248" t="s">
        <v>209</v>
      </c>
      <c r="G248">
        <v>0.33502799999999999</v>
      </c>
      <c r="H248">
        <v>2.5862900000000001E-2</v>
      </c>
      <c r="I248" s="11">
        <v>3.3591550000000002E-38</v>
      </c>
      <c r="J248">
        <v>17304</v>
      </c>
      <c r="K248">
        <v>0.33814055546057797</v>
      </c>
      <c r="L248" s="11">
        <v>2.8959501320287302E-21</v>
      </c>
      <c r="M248">
        <v>3.5719997943529397E-2</v>
      </c>
    </row>
    <row r="249" spans="1:13" x14ac:dyDescent="0.35">
      <c r="A249" t="s">
        <v>5</v>
      </c>
      <c r="B249">
        <v>1</v>
      </c>
      <c r="C249" t="s">
        <v>1341</v>
      </c>
      <c r="D249">
        <v>236319812</v>
      </c>
      <c r="E249" t="s">
        <v>1342</v>
      </c>
      <c r="F249" t="s">
        <v>211</v>
      </c>
      <c r="G249">
        <v>-0.84051200000000004</v>
      </c>
      <c r="H249">
        <v>6.3710100000000006E-2</v>
      </c>
      <c r="I249" s="11">
        <v>1.5003179999999999E-39</v>
      </c>
      <c r="J249">
        <v>17304</v>
      </c>
      <c r="K249">
        <v>-0.83284459921938403</v>
      </c>
      <c r="L249" s="11">
        <v>2.9350816583478001E-21</v>
      </c>
      <c r="M249">
        <v>8.79918586462482E-2</v>
      </c>
    </row>
    <row r="250" spans="1:13" x14ac:dyDescent="0.35">
      <c r="A250" t="s">
        <v>5</v>
      </c>
      <c r="B250">
        <v>2</v>
      </c>
      <c r="C250" t="s">
        <v>2293</v>
      </c>
      <c r="D250">
        <v>60972890</v>
      </c>
      <c r="E250" t="s">
        <v>11</v>
      </c>
      <c r="F250" t="s">
        <v>211</v>
      </c>
      <c r="G250">
        <v>-0.74203300000000005</v>
      </c>
      <c r="H250">
        <v>5.6288499999999998E-2</v>
      </c>
      <c r="I250" s="11">
        <v>1.7128239999999999E-39</v>
      </c>
      <c r="J250">
        <v>17304</v>
      </c>
      <c r="K250">
        <v>-0.73525877599407796</v>
      </c>
      <c r="L250" s="11">
        <v>3.1473832598819E-21</v>
      </c>
      <c r="M250">
        <v>7.7741672598368894E-2</v>
      </c>
    </row>
    <row r="251" spans="1:13" x14ac:dyDescent="0.35">
      <c r="A251" t="s">
        <v>5</v>
      </c>
      <c r="B251">
        <v>11</v>
      </c>
      <c r="C251" t="s">
        <v>929</v>
      </c>
      <c r="D251">
        <v>1774378</v>
      </c>
      <c r="E251" t="s">
        <v>6427</v>
      </c>
      <c r="F251" t="s">
        <v>211</v>
      </c>
      <c r="G251">
        <v>-0.62647799999999998</v>
      </c>
      <c r="H251">
        <v>4.75422E-2</v>
      </c>
      <c r="I251" s="11">
        <v>1.838229E-39</v>
      </c>
      <c r="J251">
        <v>17304</v>
      </c>
      <c r="K251">
        <v>-0.62075637813169005</v>
      </c>
      <c r="L251" s="11">
        <v>3.26659782975979E-21</v>
      </c>
      <c r="M251">
        <v>6.5661905131708498E-2</v>
      </c>
    </row>
    <row r="252" spans="1:13" x14ac:dyDescent="0.35">
      <c r="A252" t="s">
        <v>5</v>
      </c>
      <c r="B252">
        <v>12</v>
      </c>
      <c r="C252" t="s">
        <v>2306</v>
      </c>
      <c r="D252">
        <v>13741955</v>
      </c>
      <c r="E252" t="s">
        <v>2307</v>
      </c>
      <c r="F252" t="s">
        <v>211</v>
      </c>
      <c r="G252">
        <v>0.50233700000000003</v>
      </c>
      <c r="H252">
        <v>3.88364E-2</v>
      </c>
      <c r="I252" s="11">
        <v>4.3094590000000002E-38</v>
      </c>
      <c r="J252">
        <v>17304</v>
      </c>
      <c r="K252">
        <v>0.50701089383592701</v>
      </c>
      <c r="L252" s="11">
        <v>3.3100950823959601E-21</v>
      </c>
      <c r="M252">
        <v>5.3638073384426603E-2</v>
      </c>
    </row>
    <row r="253" spans="1:13" x14ac:dyDescent="0.35">
      <c r="A253" t="s">
        <v>5</v>
      </c>
      <c r="B253">
        <v>8</v>
      </c>
      <c r="C253" t="s">
        <v>358</v>
      </c>
      <c r="D253">
        <v>48540511</v>
      </c>
      <c r="E253" t="s">
        <v>6096</v>
      </c>
      <c r="F253" t="s">
        <v>211</v>
      </c>
      <c r="G253">
        <v>0.40070099999999997</v>
      </c>
      <c r="H253">
        <v>3.0994799999999999E-2</v>
      </c>
      <c r="I253" s="11">
        <v>4.697511E-38</v>
      </c>
      <c r="J253">
        <v>17304</v>
      </c>
      <c r="K253">
        <v>0.40443117078477397</v>
      </c>
      <c r="L253" s="11">
        <v>3.4668258866872002E-21</v>
      </c>
      <c r="M253">
        <v>4.2807813209659602E-2</v>
      </c>
    </row>
    <row r="254" spans="1:13" x14ac:dyDescent="0.35">
      <c r="A254" t="s">
        <v>5</v>
      </c>
      <c r="B254">
        <v>1</v>
      </c>
      <c r="C254" t="s">
        <v>457</v>
      </c>
      <c r="D254">
        <v>168341908</v>
      </c>
      <c r="E254" t="s">
        <v>11</v>
      </c>
      <c r="F254" t="s">
        <v>209</v>
      </c>
      <c r="G254">
        <v>0.537744</v>
      </c>
      <c r="H254">
        <v>4.1596599999999997E-2</v>
      </c>
      <c r="I254" s="11">
        <v>4.7211840000000001E-38</v>
      </c>
      <c r="J254">
        <v>17304</v>
      </c>
      <c r="K254">
        <v>0.54275007915088802</v>
      </c>
      <c r="L254" s="11">
        <v>3.4767230991813597E-21</v>
      </c>
      <c r="M254">
        <v>5.7450265301177202E-2</v>
      </c>
    </row>
    <row r="255" spans="1:13" x14ac:dyDescent="0.35">
      <c r="A255" t="s">
        <v>5</v>
      </c>
      <c r="B255">
        <v>4</v>
      </c>
      <c r="C255" t="s">
        <v>808</v>
      </c>
      <c r="D255">
        <v>14531493</v>
      </c>
      <c r="E255" t="s">
        <v>11</v>
      </c>
      <c r="F255" t="s">
        <v>209</v>
      </c>
      <c r="G255">
        <v>0.46789999999999998</v>
      </c>
      <c r="H255">
        <v>3.6198599999999997E-2</v>
      </c>
      <c r="I255" s="11">
        <v>4.8234999999999997E-38</v>
      </c>
      <c r="J255">
        <v>17304</v>
      </c>
      <c r="K255">
        <v>0.47225643915010701</v>
      </c>
      <c r="L255" s="11">
        <v>3.5173665530070898E-21</v>
      </c>
      <c r="M255">
        <v>4.9994931641797503E-2</v>
      </c>
    </row>
    <row r="256" spans="1:13" x14ac:dyDescent="0.35">
      <c r="A256" t="s">
        <v>5</v>
      </c>
      <c r="B256">
        <v>1</v>
      </c>
      <c r="C256" t="s">
        <v>208</v>
      </c>
      <c r="D256">
        <v>167487762</v>
      </c>
      <c r="E256" t="s">
        <v>6188</v>
      </c>
      <c r="F256" t="s">
        <v>209</v>
      </c>
      <c r="G256">
        <v>-0.52247600000000005</v>
      </c>
      <c r="H256">
        <v>3.9706100000000001E-2</v>
      </c>
      <c r="I256" s="11">
        <v>2.349275E-39</v>
      </c>
      <c r="J256">
        <v>17304</v>
      </c>
      <c r="K256">
        <v>-0.51769743926731904</v>
      </c>
      <c r="L256" s="11">
        <v>3.71807362448235E-21</v>
      </c>
      <c r="M256">
        <v>5.4839241165745997E-2</v>
      </c>
    </row>
    <row r="257" spans="1:13" x14ac:dyDescent="0.35">
      <c r="A257" t="s">
        <v>5</v>
      </c>
      <c r="B257">
        <v>7</v>
      </c>
      <c r="C257" t="s">
        <v>2309</v>
      </c>
      <c r="D257">
        <v>65673056</v>
      </c>
      <c r="E257" t="s">
        <v>2310</v>
      </c>
      <c r="F257" t="s">
        <v>211</v>
      </c>
      <c r="G257">
        <v>0.64336800000000005</v>
      </c>
      <c r="H257">
        <v>4.9920899999999997E-2</v>
      </c>
      <c r="I257" s="11">
        <v>7.8828160000000004E-38</v>
      </c>
      <c r="J257">
        <v>17304</v>
      </c>
      <c r="K257">
        <v>0.64937589431548604</v>
      </c>
      <c r="L257" s="11">
        <v>4.5778493969056996E-21</v>
      </c>
      <c r="M257">
        <v>6.8947196383202902E-2</v>
      </c>
    </row>
    <row r="258" spans="1:13" x14ac:dyDescent="0.35">
      <c r="A258" t="s">
        <v>5</v>
      </c>
      <c r="B258">
        <v>11</v>
      </c>
      <c r="C258" t="s">
        <v>484</v>
      </c>
      <c r="D258">
        <v>112093696</v>
      </c>
      <c r="E258" t="s">
        <v>11</v>
      </c>
      <c r="F258" t="s">
        <v>209</v>
      </c>
      <c r="G258">
        <v>0.59635099999999996</v>
      </c>
      <c r="H258">
        <v>4.6376199999999999E-2</v>
      </c>
      <c r="I258" s="11">
        <v>1.139995E-37</v>
      </c>
      <c r="J258">
        <v>17304</v>
      </c>
      <c r="K258">
        <v>0.60193229577699603</v>
      </c>
      <c r="L258" s="11">
        <v>5.5806588037190703E-21</v>
      </c>
      <c r="M258">
        <v>6.4051508865158494E-2</v>
      </c>
    </row>
    <row r="259" spans="1:13" x14ac:dyDescent="0.35">
      <c r="A259" t="s">
        <v>5</v>
      </c>
      <c r="B259">
        <v>16</v>
      </c>
      <c r="C259" t="s">
        <v>1529</v>
      </c>
      <c r="D259">
        <v>28995843</v>
      </c>
      <c r="E259" t="s">
        <v>6630</v>
      </c>
      <c r="F259" t="s">
        <v>211</v>
      </c>
      <c r="G259">
        <v>-0.77916099999999999</v>
      </c>
      <c r="H259">
        <v>5.9496100000000003E-2</v>
      </c>
      <c r="I259" s="11">
        <v>5.3235069999999997E-39</v>
      </c>
      <c r="J259">
        <v>17304</v>
      </c>
      <c r="K259">
        <v>-0.77200074685986098</v>
      </c>
      <c r="L259" s="11">
        <v>5.72386030271222E-21</v>
      </c>
      <c r="M259">
        <v>8.21717815731422E-2</v>
      </c>
    </row>
    <row r="260" spans="1:13" x14ac:dyDescent="0.35">
      <c r="A260" t="s">
        <v>5</v>
      </c>
      <c r="B260">
        <v>11</v>
      </c>
      <c r="C260" t="s">
        <v>402</v>
      </c>
      <c r="D260">
        <v>1807333</v>
      </c>
      <c r="E260" t="s">
        <v>11</v>
      </c>
      <c r="F260" t="s">
        <v>209</v>
      </c>
      <c r="G260">
        <v>0.40323300000000001</v>
      </c>
      <c r="H260">
        <v>3.1371999999999997E-2</v>
      </c>
      <c r="I260" s="11">
        <v>1.226137E-37</v>
      </c>
      <c r="J260">
        <v>17304</v>
      </c>
      <c r="K260">
        <v>0.407008566154966</v>
      </c>
      <c r="L260" s="11">
        <v>5.8042463792577502E-21</v>
      </c>
      <c r="M260">
        <v>4.3328775020759602E-2</v>
      </c>
    </row>
    <row r="261" spans="1:13" x14ac:dyDescent="0.35">
      <c r="A261" t="s">
        <v>5</v>
      </c>
      <c r="B261">
        <v>15</v>
      </c>
      <c r="C261" t="s">
        <v>2299</v>
      </c>
      <c r="D261">
        <v>70391035</v>
      </c>
      <c r="E261" t="s">
        <v>6952</v>
      </c>
      <c r="F261" t="s">
        <v>211</v>
      </c>
      <c r="G261">
        <v>-0.36298200000000003</v>
      </c>
      <c r="H261">
        <v>2.7722400000000001E-2</v>
      </c>
      <c r="I261" s="11">
        <v>5.5044880000000001E-39</v>
      </c>
      <c r="J261">
        <v>17304</v>
      </c>
      <c r="K261">
        <v>-0.35964565691781097</v>
      </c>
      <c r="L261" s="11">
        <v>5.8249684509319101E-21</v>
      </c>
      <c r="M261">
        <v>3.8288207083880803E-2</v>
      </c>
    </row>
    <row r="262" spans="1:13" x14ac:dyDescent="0.35">
      <c r="A262" t="s">
        <v>5</v>
      </c>
      <c r="B262">
        <v>3</v>
      </c>
      <c r="C262" t="s">
        <v>2298</v>
      </c>
      <c r="D262">
        <v>187454477</v>
      </c>
      <c r="E262" t="s">
        <v>6953</v>
      </c>
      <c r="F262" t="s">
        <v>211</v>
      </c>
      <c r="G262">
        <v>-0.95644099999999999</v>
      </c>
      <c r="H262">
        <v>7.3085200000000003E-2</v>
      </c>
      <c r="I262" s="11">
        <v>6.0124259999999996E-39</v>
      </c>
      <c r="J262">
        <v>17304</v>
      </c>
      <c r="K262">
        <v>-0.94764532208501495</v>
      </c>
      <c r="L262" s="11">
        <v>6.10362811829865E-21</v>
      </c>
      <c r="M262">
        <v>0.100940079948592</v>
      </c>
    </row>
    <row r="263" spans="1:13" x14ac:dyDescent="0.35">
      <c r="A263" t="s">
        <v>5</v>
      </c>
      <c r="B263">
        <v>2</v>
      </c>
      <c r="C263" t="s">
        <v>797</v>
      </c>
      <c r="D263">
        <v>220264753</v>
      </c>
      <c r="E263" t="s">
        <v>11</v>
      </c>
      <c r="F263" t="s">
        <v>209</v>
      </c>
      <c r="G263">
        <v>0.64128600000000002</v>
      </c>
      <c r="H263">
        <v>5.0047899999999999E-2</v>
      </c>
      <c r="I263" s="11">
        <v>2.0411089999999998E-37</v>
      </c>
      <c r="J263">
        <v>17304</v>
      </c>
      <c r="K263">
        <v>0.647309178546701</v>
      </c>
      <c r="L263" s="11">
        <v>7.6300410390307704E-21</v>
      </c>
      <c r="M263">
        <v>6.9122599750142705E-2</v>
      </c>
    </row>
    <row r="264" spans="1:13" x14ac:dyDescent="0.35">
      <c r="A264" t="s">
        <v>5</v>
      </c>
      <c r="B264">
        <v>3</v>
      </c>
      <c r="C264" t="s">
        <v>696</v>
      </c>
      <c r="D264">
        <v>188286699</v>
      </c>
      <c r="E264" t="s">
        <v>6226</v>
      </c>
      <c r="F264" t="s">
        <v>209</v>
      </c>
      <c r="G264">
        <v>0.61904800000000004</v>
      </c>
      <c r="H264">
        <v>4.8331699999999998E-2</v>
      </c>
      <c r="I264" s="11">
        <v>2.1792359999999999E-37</v>
      </c>
      <c r="J264">
        <v>17304</v>
      </c>
      <c r="K264">
        <v>0.62486463683322602</v>
      </c>
      <c r="L264" s="11">
        <v>7.9027030070505105E-21</v>
      </c>
      <c r="M264">
        <v>6.6752306377369897E-2</v>
      </c>
    </row>
    <row r="265" spans="1:13" x14ac:dyDescent="0.35">
      <c r="A265" t="s">
        <v>5</v>
      </c>
      <c r="B265">
        <v>21</v>
      </c>
      <c r="C265" t="s">
        <v>200</v>
      </c>
      <c r="D265">
        <v>43653234</v>
      </c>
      <c r="E265" t="s">
        <v>6020</v>
      </c>
      <c r="F265" t="s">
        <v>209</v>
      </c>
      <c r="G265">
        <v>0.58584800000000004</v>
      </c>
      <c r="H265">
        <v>4.57416E-2</v>
      </c>
      <c r="I265" s="11">
        <v>2.1947850000000002E-37</v>
      </c>
      <c r="J265">
        <v>17304</v>
      </c>
      <c r="K265">
        <v>0.59135292276023099</v>
      </c>
      <c r="L265" s="11">
        <v>7.93255409529013E-21</v>
      </c>
      <c r="M265">
        <v>6.3175044482008794E-2</v>
      </c>
    </row>
    <row r="266" spans="1:13" x14ac:dyDescent="0.35">
      <c r="A266" t="s">
        <v>5</v>
      </c>
      <c r="B266">
        <v>7</v>
      </c>
      <c r="C266" t="s">
        <v>681</v>
      </c>
      <c r="D266">
        <v>1066650</v>
      </c>
      <c r="E266" t="s">
        <v>6113</v>
      </c>
      <c r="F266" t="s">
        <v>209</v>
      </c>
      <c r="G266">
        <v>0.41733999999999999</v>
      </c>
      <c r="H266">
        <v>3.2615100000000001E-2</v>
      </c>
      <c r="I266" s="11">
        <v>2.552604E-37</v>
      </c>
      <c r="J266">
        <v>17304</v>
      </c>
      <c r="K266">
        <v>0.42126517109845801</v>
      </c>
      <c r="L266" s="11">
        <v>8.6038402344178293E-21</v>
      </c>
      <c r="M266">
        <v>4.50456563234597E-2</v>
      </c>
    </row>
    <row r="267" spans="1:13" x14ac:dyDescent="0.35">
      <c r="A267" t="s">
        <v>5</v>
      </c>
      <c r="B267">
        <v>3</v>
      </c>
      <c r="C267" t="s">
        <v>297</v>
      </c>
      <c r="D267">
        <v>167742700</v>
      </c>
      <c r="E267" t="s">
        <v>298</v>
      </c>
      <c r="F267" t="s">
        <v>211</v>
      </c>
      <c r="G267">
        <v>-0.41705599999999998</v>
      </c>
      <c r="H267">
        <v>3.1996200000000002E-2</v>
      </c>
      <c r="I267" s="11">
        <v>1.1844960000000001E-38</v>
      </c>
      <c r="J267">
        <v>17304</v>
      </c>
      <c r="K267">
        <v>-0.41320531245035302</v>
      </c>
      <c r="L267" s="11">
        <v>8.7261804131433498E-21</v>
      </c>
      <c r="M267">
        <v>4.4190875663624597E-2</v>
      </c>
    </row>
    <row r="268" spans="1:13" x14ac:dyDescent="0.35">
      <c r="A268" t="s">
        <v>5</v>
      </c>
      <c r="B268">
        <v>2</v>
      </c>
      <c r="C268" t="s">
        <v>882</v>
      </c>
      <c r="D268">
        <v>101791845</v>
      </c>
      <c r="E268" t="s">
        <v>11</v>
      </c>
      <c r="F268" t="s">
        <v>209</v>
      </c>
      <c r="G268">
        <v>-0.49928</v>
      </c>
      <c r="H268">
        <v>3.8340899999999997E-2</v>
      </c>
      <c r="I268" s="11">
        <v>1.391197E-38</v>
      </c>
      <c r="J268">
        <v>17304</v>
      </c>
      <c r="K268">
        <v>-0.49466573873546699</v>
      </c>
      <c r="L268" s="11">
        <v>9.5003839833281903E-21</v>
      </c>
      <c r="M268">
        <v>5.2953724027586503E-2</v>
      </c>
    </row>
    <row r="269" spans="1:13" x14ac:dyDescent="0.35">
      <c r="A269" t="s">
        <v>5</v>
      </c>
      <c r="B269">
        <v>1</v>
      </c>
      <c r="C269" t="s">
        <v>1359</v>
      </c>
      <c r="D269">
        <v>2162001</v>
      </c>
      <c r="E269" t="s">
        <v>9</v>
      </c>
      <c r="F269" t="s">
        <v>211</v>
      </c>
      <c r="G269">
        <v>-0.66994399999999998</v>
      </c>
      <c r="H269">
        <v>5.1528499999999998E-2</v>
      </c>
      <c r="I269" s="11">
        <v>1.81995E-38</v>
      </c>
      <c r="J269">
        <v>17304</v>
      </c>
      <c r="K269">
        <v>-0.66374263379395204</v>
      </c>
      <c r="L269" s="11">
        <v>1.09439860827441E-20</v>
      </c>
      <c r="M269">
        <v>7.1167499160308997E-2</v>
      </c>
    </row>
    <row r="270" spans="1:13" x14ac:dyDescent="0.35">
      <c r="A270" t="s">
        <v>5</v>
      </c>
      <c r="B270">
        <v>17</v>
      </c>
      <c r="C270" t="s">
        <v>945</v>
      </c>
      <c r="D270">
        <v>79894511</v>
      </c>
      <c r="E270" t="s">
        <v>6451</v>
      </c>
      <c r="F270" t="s">
        <v>211</v>
      </c>
      <c r="G270">
        <v>-0.61719000000000002</v>
      </c>
      <c r="H270">
        <v>4.7471800000000001E-2</v>
      </c>
      <c r="I270" s="11">
        <v>1.8250290000000001E-38</v>
      </c>
      <c r="J270">
        <v>17304</v>
      </c>
      <c r="K270">
        <v>-0.61147685065041102</v>
      </c>
      <c r="L270" s="11">
        <v>1.0961495688971E-20</v>
      </c>
      <c r="M270">
        <v>6.5564673659011197E-2</v>
      </c>
    </row>
    <row r="271" spans="1:13" x14ac:dyDescent="0.35">
      <c r="A271" t="s">
        <v>5</v>
      </c>
      <c r="B271">
        <v>5</v>
      </c>
      <c r="C271" t="s">
        <v>2301</v>
      </c>
      <c r="D271">
        <v>55884362</v>
      </c>
      <c r="E271" t="s">
        <v>822</v>
      </c>
      <c r="F271" t="s">
        <v>209</v>
      </c>
      <c r="G271">
        <v>-0.795157</v>
      </c>
      <c r="H271">
        <v>6.1163000000000002E-2</v>
      </c>
      <c r="I271" s="11">
        <v>1.8388079999999999E-38</v>
      </c>
      <c r="J271">
        <v>17304</v>
      </c>
      <c r="K271">
        <v>-0.78779613831645501</v>
      </c>
      <c r="L271" s="11">
        <v>1.10043183326456E-20</v>
      </c>
      <c r="M271">
        <v>8.4473985292449399E-2</v>
      </c>
    </row>
    <row r="272" spans="1:13" x14ac:dyDescent="0.35">
      <c r="A272" t="s">
        <v>5</v>
      </c>
      <c r="B272">
        <v>21</v>
      </c>
      <c r="C272" t="s">
        <v>278</v>
      </c>
      <c r="D272">
        <v>44727494</v>
      </c>
      <c r="E272" t="s">
        <v>11</v>
      </c>
      <c r="F272" t="s">
        <v>209</v>
      </c>
      <c r="G272">
        <v>-0.57954000000000006</v>
      </c>
      <c r="H272">
        <v>4.4589700000000003E-2</v>
      </c>
      <c r="I272" s="11">
        <v>1.9226879999999999E-38</v>
      </c>
      <c r="J272">
        <v>17304</v>
      </c>
      <c r="K272">
        <v>-0.57417370642037302</v>
      </c>
      <c r="L272" s="11">
        <v>1.12665438333425E-20</v>
      </c>
      <c r="M272">
        <v>6.1584122132575803E-2</v>
      </c>
    </row>
    <row r="273" spans="1:13" x14ac:dyDescent="0.35">
      <c r="A273" t="s">
        <v>5</v>
      </c>
      <c r="B273">
        <v>3</v>
      </c>
      <c r="C273" t="s">
        <v>658</v>
      </c>
      <c r="D273">
        <v>159601363</v>
      </c>
      <c r="E273" t="s">
        <v>6196</v>
      </c>
      <c r="F273" t="s">
        <v>211</v>
      </c>
      <c r="G273">
        <v>-0.75965300000000002</v>
      </c>
      <c r="H273">
        <v>5.8460100000000001E-2</v>
      </c>
      <c r="I273" s="11">
        <v>1.9936259999999999E-38</v>
      </c>
      <c r="J273">
        <v>17304</v>
      </c>
      <c r="K273">
        <v>-0.75261742767512696</v>
      </c>
      <c r="L273" s="11">
        <v>1.1482986836564399E-20</v>
      </c>
      <c r="M273">
        <v>8.0740932060152704E-2</v>
      </c>
    </row>
    <row r="274" spans="1:13" x14ac:dyDescent="0.35">
      <c r="A274" t="s">
        <v>5</v>
      </c>
      <c r="B274">
        <v>12</v>
      </c>
      <c r="C274" t="s">
        <v>2296</v>
      </c>
      <c r="D274">
        <v>47630263</v>
      </c>
      <c r="E274" t="s">
        <v>2297</v>
      </c>
      <c r="F274" t="s">
        <v>211</v>
      </c>
      <c r="G274">
        <v>-0.58212200000000003</v>
      </c>
      <c r="H274">
        <v>4.4859299999999998E-2</v>
      </c>
      <c r="I274" s="11">
        <v>2.5084679999999999E-38</v>
      </c>
      <c r="J274">
        <v>17304</v>
      </c>
      <c r="K274">
        <v>-0.57672326052481704</v>
      </c>
      <c r="L274" s="11">
        <v>1.29622411407299E-20</v>
      </c>
      <c r="M274">
        <v>6.1956474476882697E-2</v>
      </c>
    </row>
    <row r="275" spans="1:13" x14ac:dyDescent="0.35">
      <c r="A275" t="s">
        <v>5</v>
      </c>
      <c r="B275">
        <v>11</v>
      </c>
      <c r="C275" t="s">
        <v>710</v>
      </c>
      <c r="D275">
        <v>36422377</v>
      </c>
      <c r="E275" t="s">
        <v>6148</v>
      </c>
      <c r="F275" t="s">
        <v>209</v>
      </c>
      <c r="G275">
        <v>-0.49679600000000002</v>
      </c>
      <c r="H275">
        <v>3.8366600000000001E-2</v>
      </c>
      <c r="I275" s="11">
        <v>3.5988670000000002E-38</v>
      </c>
      <c r="J275">
        <v>17304</v>
      </c>
      <c r="K275">
        <v>-0.49217864578474102</v>
      </c>
      <c r="L275" s="11">
        <v>1.5680323513893799E-20</v>
      </c>
      <c r="M275">
        <v>5.29892190396365E-2</v>
      </c>
    </row>
    <row r="276" spans="1:13" x14ac:dyDescent="0.35">
      <c r="A276" t="s">
        <v>5</v>
      </c>
      <c r="B276">
        <v>9</v>
      </c>
      <c r="C276" t="s">
        <v>508</v>
      </c>
      <c r="D276">
        <v>137283224</v>
      </c>
      <c r="E276" t="s">
        <v>6361</v>
      </c>
      <c r="F276" t="s">
        <v>209</v>
      </c>
      <c r="G276">
        <v>-0.67412899999999998</v>
      </c>
      <c r="H276">
        <v>5.2074599999999999E-2</v>
      </c>
      <c r="I276" s="11">
        <v>3.7521769999999998E-38</v>
      </c>
      <c r="J276">
        <v>17304</v>
      </c>
      <c r="K276">
        <v>-0.66786191159972697</v>
      </c>
      <c r="L276" s="11">
        <v>1.6026490889067299E-20</v>
      </c>
      <c r="M276">
        <v>7.1921733638150298E-2</v>
      </c>
    </row>
    <row r="277" spans="1:13" x14ac:dyDescent="0.35">
      <c r="A277" t="s">
        <v>5</v>
      </c>
      <c r="B277">
        <v>12</v>
      </c>
      <c r="C277" t="s">
        <v>2304</v>
      </c>
      <c r="D277">
        <v>123956152</v>
      </c>
      <c r="E277" t="s">
        <v>6955</v>
      </c>
      <c r="F277" t="s">
        <v>211</v>
      </c>
      <c r="G277">
        <v>-1.24454</v>
      </c>
      <c r="H277">
        <v>9.6208399999999999E-2</v>
      </c>
      <c r="I277" s="11">
        <v>4.2416610000000001E-38</v>
      </c>
      <c r="J277">
        <v>17304</v>
      </c>
      <c r="K277">
        <v>-1.2329614847997099</v>
      </c>
      <c r="L277" s="11">
        <v>1.7103753063168599E-20</v>
      </c>
      <c r="M277">
        <v>0.13287619911727799</v>
      </c>
    </row>
    <row r="278" spans="1:13" x14ac:dyDescent="0.35">
      <c r="A278" t="s">
        <v>5</v>
      </c>
      <c r="B278">
        <v>1</v>
      </c>
      <c r="C278" t="s">
        <v>835</v>
      </c>
      <c r="D278">
        <v>61524438</v>
      </c>
      <c r="E278" t="s">
        <v>11</v>
      </c>
      <c r="F278" t="s">
        <v>209</v>
      </c>
      <c r="G278">
        <v>-0.53749199999999997</v>
      </c>
      <c r="H278">
        <v>4.1557400000000001E-2</v>
      </c>
      <c r="I278" s="11">
        <v>4.3637570000000002E-38</v>
      </c>
      <c r="J278">
        <v>17304</v>
      </c>
      <c r="K278">
        <v>-0.53249063850158196</v>
      </c>
      <c r="L278" s="11">
        <v>1.73555832984898E-20</v>
      </c>
      <c r="M278">
        <v>5.73961250493343E-2</v>
      </c>
    </row>
    <row r="279" spans="1:13" x14ac:dyDescent="0.35">
      <c r="A279" t="s">
        <v>5</v>
      </c>
      <c r="B279">
        <v>2</v>
      </c>
      <c r="C279" t="s">
        <v>2316</v>
      </c>
      <c r="D279">
        <v>172203847</v>
      </c>
      <c r="E279" t="s">
        <v>2317</v>
      </c>
      <c r="F279" t="s">
        <v>211</v>
      </c>
      <c r="G279">
        <v>0.77482300000000004</v>
      </c>
      <c r="H279">
        <v>6.1083699999999998E-2</v>
      </c>
      <c r="I279" s="11">
        <v>1.0491690000000001E-36</v>
      </c>
      <c r="J279">
        <v>17304</v>
      </c>
      <c r="K279">
        <v>0.78217431806515603</v>
      </c>
      <c r="L279" s="11">
        <v>1.8376646598289301E-20</v>
      </c>
      <c r="M279">
        <v>8.4364461772777496E-2</v>
      </c>
    </row>
    <row r="280" spans="1:13" x14ac:dyDescent="0.35">
      <c r="A280" t="s">
        <v>5</v>
      </c>
      <c r="B280">
        <v>7</v>
      </c>
      <c r="C280" t="s">
        <v>263</v>
      </c>
      <c r="D280">
        <v>76434789</v>
      </c>
      <c r="E280" t="s">
        <v>11</v>
      </c>
      <c r="F280" t="s">
        <v>209</v>
      </c>
      <c r="G280">
        <v>-0.420825</v>
      </c>
      <c r="H280">
        <v>3.2560800000000001E-2</v>
      </c>
      <c r="I280" s="11">
        <v>4.9279280000000003E-38</v>
      </c>
      <c r="J280">
        <v>17304</v>
      </c>
      <c r="K280">
        <v>-0.416906363812999</v>
      </c>
      <c r="L280" s="11">
        <v>1.85049468495986E-20</v>
      </c>
      <c r="M280">
        <v>4.4970661025626399E-2</v>
      </c>
    </row>
    <row r="281" spans="1:13" x14ac:dyDescent="0.35">
      <c r="A281" t="s">
        <v>5</v>
      </c>
      <c r="B281">
        <v>11</v>
      </c>
      <c r="C281" t="s">
        <v>2313</v>
      </c>
      <c r="D281">
        <v>92900159</v>
      </c>
      <c r="E281" t="s">
        <v>6960</v>
      </c>
      <c r="F281" t="s">
        <v>211</v>
      </c>
      <c r="G281">
        <v>0.426485</v>
      </c>
      <c r="H281">
        <v>3.3625500000000003E-2</v>
      </c>
      <c r="I281" s="11">
        <v>1.0654049999999999E-36</v>
      </c>
      <c r="J281">
        <v>17304</v>
      </c>
      <c r="K281">
        <v>0.43053177099782602</v>
      </c>
      <c r="L281" s="11">
        <v>1.85309013898687E-20</v>
      </c>
      <c r="M281">
        <v>4.6441148937286597E-2</v>
      </c>
    </row>
    <row r="282" spans="1:13" x14ac:dyDescent="0.35">
      <c r="A282" t="s">
        <v>5</v>
      </c>
      <c r="B282">
        <v>10</v>
      </c>
      <c r="C282" t="s">
        <v>2314</v>
      </c>
      <c r="D282">
        <v>30736295</v>
      </c>
      <c r="E282" t="s">
        <v>6961</v>
      </c>
      <c r="F282" t="s">
        <v>209</v>
      </c>
      <c r="G282">
        <v>0.58871499999999999</v>
      </c>
      <c r="H282">
        <v>4.6418300000000003E-2</v>
      </c>
      <c r="I282" s="11">
        <v>1.0733179999999999E-36</v>
      </c>
      <c r="J282">
        <v>17304</v>
      </c>
      <c r="K282">
        <v>0.59430136243946996</v>
      </c>
      <c r="L282" s="11">
        <v>1.8601350056760299E-20</v>
      </c>
      <c r="M282">
        <v>6.4109654390734697E-2</v>
      </c>
    </row>
    <row r="283" spans="1:13" x14ac:dyDescent="0.35">
      <c r="A283" t="s">
        <v>5</v>
      </c>
      <c r="B283">
        <v>1</v>
      </c>
      <c r="C283" t="s">
        <v>2311</v>
      </c>
      <c r="D283">
        <v>160181001</v>
      </c>
      <c r="E283" t="s">
        <v>6956</v>
      </c>
      <c r="F283" t="s">
        <v>209</v>
      </c>
      <c r="G283">
        <v>-0.94116699999999998</v>
      </c>
      <c r="H283">
        <v>7.2872300000000001E-2</v>
      </c>
      <c r="I283" s="11">
        <v>5.5321660000000005E-38</v>
      </c>
      <c r="J283">
        <v>17304</v>
      </c>
      <c r="K283">
        <v>-0.93239694423324904</v>
      </c>
      <c r="L283" s="11">
        <v>1.9669299922525001E-20</v>
      </c>
      <c r="M283">
        <v>0.100646037611415</v>
      </c>
    </row>
    <row r="284" spans="1:13" x14ac:dyDescent="0.35">
      <c r="A284" t="s">
        <v>5</v>
      </c>
      <c r="B284">
        <v>3</v>
      </c>
      <c r="C284" t="s">
        <v>2319</v>
      </c>
      <c r="D284">
        <v>55020495</v>
      </c>
      <c r="E284" t="s">
        <v>547</v>
      </c>
      <c r="F284" t="s">
        <v>211</v>
      </c>
      <c r="G284">
        <v>0.57173200000000002</v>
      </c>
      <c r="H284">
        <v>4.5154300000000001E-2</v>
      </c>
      <c r="I284" s="11">
        <v>1.4005809999999999E-36</v>
      </c>
      <c r="J284">
        <v>17304</v>
      </c>
      <c r="K284">
        <v>0.57716624221698198</v>
      </c>
      <c r="L284" s="11">
        <v>2.14607651925321E-20</v>
      </c>
      <c r="M284">
        <v>6.2363907494577597E-2</v>
      </c>
    </row>
    <row r="285" spans="1:13" x14ac:dyDescent="0.35">
      <c r="A285" t="s">
        <v>5</v>
      </c>
      <c r="B285">
        <v>5</v>
      </c>
      <c r="C285" t="s">
        <v>343</v>
      </c>
      <c r="D285">
        <v>133749006</v>
      </c>
      <c r="E285" t="s">
        <v>344</v>
      </c>
      <c r="F285" t="s">
        <v>211</v>
      </c>
      <c r="G285">
        <v>0.73569399999999996</v>
      </c>
      <c r="H285">
        <v>5.81063E-2</v>
      </c>
      <c r="I285" s="11">
        <v>1.410744E-36</v>
      </c>
      <c r="J285">
        <v>17304</v>
      </c>
      <c r="K285">
        <v>0.74268699310437003</v>
      </c>
      <c r="L285" s="11">
        <v>2.1543161013446199E-20</v>
      </c>
      <c r="M285">
        <v>8.0252288664693597E-2</v>
      </c>
    </row>
    <row r="286" spans="1:13" x14ac:dyDescent="0.35">
      <c r="A286" t="s">
        <v>5</v>
      </c>
      <c r="B286">
        <v>18</v>
      </c>
      <c r="C286" t="s">
        <v>733</v>
      </c>
      <c r="D286">
        <v>3179889</v>
      </c>
      <c r="E286" t="s">
        <v>6177</v>
      </c>
      <c r="F286" t="s">
        <v>209</v>
      </c>
      <c r="G286">
        <v>0.406862</v>
      </c>
      <c r="H286">
        <v>3.2142700000000003E-2</v>
      </c>
      <c r="I286" s="11">
        <v>1.4686470000000001E-36</v>
      </c>
      <c r="J286">
        <v>17304</v>
      </c>
      <c r="K286">
        <v>0.41073031857226899</v>
      </c>
      <c r="L286" s="11">
        <v>2.20129700887335E-20</v>
      </c>
      <c r="M286">
        <v>4.4393211043598502E-2</v>
      </c>
    </row>
    <row r="287" spans="1:13" x14ac:dyDescent="0.35">
      <c r="A287" t="s">
        <v>5</v>
      </c>
      <c r="B287">
        <v>4</v>
      </c>
      <c r="C287" t="s">
        <v>675</v>
      </c>
      <c r="D287">
        <v>75956216</v>
      </c>
      <c r="E287" t="s">
        <v>676</v>
      </c>
      <c r="F287" t="s">
        <v>209</v>
      </c>
      <c r="G287">
        <v>0.324631</v>
      </c>
      <c r="H287">
        <v>2.5663600000000002E-2</v>
      </c>
      <c r="I287" s="11">
        <v>1.6347179999999999E-36</v>
      </c>
      <c r="J287">
        <v>17304</v>
      </c>
      <c r="K287">
        <v>0.327719570048915</v>
      </c>
      <c r="L287" s="11">
        <v>2.3320409701246499E-20</v>
      </c>
      <c r="M287">
        <v>3.5444738959032503E-2</v>
      </c>
    </row>
    <row r="288" spans="1:13" x14ac:dyDescent="0.35">
      <c r="A288" t="s">
        <v>5</v>
      </c>
      <c r="B288">
        <v>12</v>
      </c>
      <c r="C288" t="s">
        <v>207</v>
      </c>
      <c r="D288">
        <v>41083590</v>
      </c>
      <c r="E288" t="s">
        <v>11</v>
      </c>
      <c r="F288" t="s">
        <v>211</v>
      </c>
      <c r="G288">
        <v>0.357682</v>
      </c>
      <c r="H288">
        <v>2.8303100000000001E-2</v>
      </c>
      <c r="I288" s="11">
        <v>1.9004660000000001E-36</v>
      </c>
      <c r="J288">
        <v>17304</v>
      </c>
      <c r="K288">
        <v>0.36108822932680801</v>
      </c>
      <c r="L288" s="11">
        <v>2.5279185788974399E-20</v>
      </c>
      <c r="M288">
        <v>3.9090228620746598E-2</v>
      </c>
    </row>
    <row r="289" spans="1:13" x14ac:dyDescent="0.35">
      <c r="A289" t="s">
        <v>5</v>
      </c>
      <c r="B289">
        <v>12</v>
      </c>
      <c r="C289" t="s">
        <v>2329</v>
      </c>
      <c r="D289">
        <v>64477193</v>
      </c>
      <c r="E289" t="s">
        <v>2330</v>
      </c>
      <c r="F289" t="s">
        <v>211</v>
      </c>
      <c r="G289">
        <v>0.49408200000000002</v>
      </c>
      <c r="H289">
        <v>3.9100999999999997E-2</v>
      </c>
      <c r="I289" s="11">
        <v>1.9369819999999999E-36</v>
      </c>
      <c r="J289">
        <v>17304</v>
      </c>
      <c r="K289">
        <v>0.49878773799009701</v>
      </c>
      <c r="L289" s="11">
        <v>2.5538804368511901E-20</v>
      </c>
      <c r="M289">
        <v>5.4003520084365798E-2</v>
      </c>
    </row>
    <row r="290" spans="1:13" x14ac:dyDescent="0.35">
      <c r="A290" t="s">
        <v>5</v>
      </c>
      <c r="B290">
        <v>12</v>
      </c>
      <c r="C290" t="s">
        <v>1325</v>
      </c>
      <c r="D290">
        <v>53490352</v>
      </c>
      <c r="E290" t="s">
        <v>886</v>
      </c>
      <c r="F290" t="s">
        <v>211</v>
      </c>
      <c r="G290">
        <v>-0.64819300000000002</v>
      </c>
      <c r="H290">
        <v>5.04316E-2</v>
      </c>
      <c r="I290" s="11">
        <v>1.2321129999999999E-37</v>
      </c>
      <c r="J290">
        <v>17304</v>
      </c>
      <c r="K290">
        <v>-0.64212364381930498</v>
      </c>
      <c r="L290" s="11">
        <v>3.0000877921827497E-20</v>
      </c>
      <c r="M290">
        <v>6.9652538898920799E-2</v>
      </c>
    </row>
    <row r="291" spans="1:13" x14ac:dyDescent="0.35">
      <c r="A291" t="s">
        <v>5</v>
      </c>
      <c r="B291">
        <v>8</v>
      </c>
      <c r="C291" t="s">
        <v>2323</v>
      </c>
      <c r="D291">
        <v>35719769</v>
      </c>
      <c r="E291" t="s">
        <v>11</v>
      </c>
      <c r="F291" t="s">
        <v>209</v>
      </c>
      <c r="G291">
        <v>0.49238999999999999</v>
      </c>
      <c r="H291">
        <v>3.9042899999999998E-2</v>
      </c>
      <c r="I291" s="11">
        <v>2.636644E-36</v>
      </c>
      <c r="J291">
        <v>17304</v>
      </c>
      <c r="K291">
        <v>0.49708874575518602</v>
      </c>
      <c r="L291" s="11">
        <v>3.0144046792891198E-20</v>
      </c>
      <c r="M291">
        <v>5.3923276496813E-2</v>
      </c>
    </row>
    <row r="292" spans="1:13" x14ac:dyDescent="0.35">
      <c r="A292" t="s">
        <v>5</v>
      </c>
      <c r="B292">
        <v>20</v>
      </c>
      <c r="C292" t="s">
        <v>460</v>
      </c>
      <c r="D292">
        <v>56033002</v>
      </c>
      <c r="E292" t="s">
        <v>11</v>
      </c>
      <c r="F292" t="s">
        <v>211</v>
      </c>
      <c r="G292">
        <v>-0.63806700000000005</v>
      </c>
      <c r="H292">
        <v>4.9657100000000003E-2</v>
      </c>
      <c r="I292" s="11">
        <v>1.287726E-37</v>
      </c>
      <c r="J292">
        <v>17304</v>
      </c>
      <c r="K292">
        <v>-0.632090853560062</v>
      </c>
      <c r="L292" s="11">
        <v>3.07082337647803E-20</v>
      </c>
      <c r="M292">
        <v>6.8582854586362499E-2</v>
      </c>
    </row>
    <row r="293" spans="1:13" x14ac:dyDescent="0.35">
      <c r="A293" t="s">
        <v>5</v>
      </c>
      <c r="B293">
        <v>18</v>
      </c>
      <c r="C293" t="s">
        <v>2308</v>
      </c>
      <c r="D293">
        <v>683501</v>
      </c>
      <c r="E293" t="s">
        <v>6957</v>
      </c>
      <c r="F293" t="s">
        <v>209</v>
      </c>
      <c r="G293">
        <v>-0.470105</v>
      </c>
      <c r="H293">
        <v>3.6595799999999998E-2</v>
      </c>
      <c r="I293" s="11">
        <v>1.3480090000000001E-37</v>
      </c>
      <c r="J293">
        <v>17304</v>
      </c>
      <c r="K293">
        <v>-0.46570075851415599</v>
      </c>
      <c r="L293" s="11">
        <v>3.1461048311496999E-20</v>
      </c>
      <c r="M293">
        <v>5.0543516030368399E-2</v>
      </c>
    </row>
    <row r="294" spans="1:13" x14ac:dyDescent="0.35">
      <c r="A294" t="s">
        <v>5</v>
      </c>
      <c r="B294">
        <v>14</v>
      </c>
      <c r="C294" t="s">
        <v>1351</v>
      </c>
      <c r="D294">
        <v>104263793</v>
      </c>
      <c r="E294" t="s">
        <v>1352</v>
      </c>
      <c r="F294" t="s">
        <v>211</v>
      </c>
      <c r="G294">
        <v>0.54739099999999996</v>
      </c>
      <c r="H294">
        <v>4.34318E-2</v>
      </c>
      <c r="I294" s="11">
        <v>2.9182310000000001E-36</v>
      </c>
      <c r="J294">
        <v>17304</v>
      </c>
      <c r="K294">
        <v>0.55261794230936001</v>
      </c>
      <c r="L294" s="11">
        <v>3.1827324722180498E-20</v>
      </c>
      <c r="M294">
        <v>5.9984913009901497E-2</v>
      </c>
    </row>
    <row r="295" spans="1:13" x14ac:dyDescent="0.35">
      <c r="A295" t="s">
        <v>5</v>
      </c>
      <c r="B295">
        <v>5</v>
      </c>
      <c r="C295" t="s">
        <v>698</v>
      </c>
      <c r="D295">
        <v>171805000</v>
      </c>
      <c r="E295" t="s">
        <v>6281</v>
      </c>
      <c r="F295" t="s">
        <v>211</v>
      </c>
      <c r="G295">
        <v>-0.66402600000000001</v>
      </c>
      <c r="H295">
        <v>5.1707799999999998E-2</v>
      </c>
      <c r="I295" s="11">
        <v>1.4188730000000001E-37</v>
      </c>
      <c r="J295">
        <v>17304</v>
      </c>
      <c r="K295">
        <v>-0.65780305534783501</v>
      </c>
      <c r="L295" s="11">
        <v>3.2317477721968601E-20</v>
      </c>
      <c r="M295">
        <v>7.14151355673351E-2</v>
      </c>
    </row>
    <row r="296" spans="1:13" x14ac:dyDescent="0.35">
      <c r="A296" t="s">
        <v>5</v>
      </c>
      <c r="B296">
        <v>17</v>
      </c>
      <c r="C296" t="s">
        <v>1346</v>
      </c>
      <c r="D296">
        <v>6921400</v>
      </c>
      <c r="E296" t="s">
        <v>6302</v>
      </c>
      <c r="F296" t="s">
        <v>209</v>
      </c>
      <c r="G296">
        <v>-0.76642999999999994</v>
      </c>
      <c r="H296">
        <v>5.9797500000000003E-2</v>
      </c>
      <c r="I296" s="11">
        <v>1.9480749999999998E-37</v>
      </c>
      <c r="J296">
        <v>17304</v>
      </c>
      <c r="K296">
        <v>-0.75923347388908702</v>
      </c>
      <c r="L296" s="11">
        <v>3.8197071137636002E-20</v>
      </c>
      <c r="M296">
        <v>8.2588053815627796E-2</v>
      </c>
    </row>
    <row r="297" spans="1:13" x14ac:dyDescent="0.35">
      <c r="A297" t="s">
        <v>5</v>
      </c>
      <c r="B297">
        <v>12</v>
      </c>
      <c r="C297" t="s">
        <v>538</v>
      </c>
      <c r="D297">
        <v>52586089</v>
      </c>
      <c r="E297" t="s">
        <v>6149</v>
      </c>
      <c r="F297" t="s">
        <v>209</v>
      </c>
      <c r="G297">
        <v>-0.48056900000000002</v>
      </c>
      <c r="H297">
        <v>3.7528699999999998E-2</v>
      </c>
      <c r="I297" s="11">
        <v>2.263151E-37</v>
      </c>
      <c r="J297">
        <v>17304</v>
      </c>
      <c r="K297">
        <v>-0.476052485606278</v>
      </c>
      <c r="L297" s="11">
        <v>4.1331413632368901E-20</v>
      </c>
      <c r="M297">
        <v>5.1831971156495703E-2</v>
      </c>
    </row>
    <row r="298" spans="1:13" x14ac:dyDescent="0.35">
      <c r="A298" t="s">
        <v>5</v>
      </c>
      <c r="B298">
        <v>17</v>
      </c>
      <c r="C298" t="s">
        <v>517</v>
      </c>
      <c r="D298">
        <v>80822180</v>
      </c>
      <c r="E298" t="s">
        <v>350</v>
      </c>
      <c r="F298" t="s">
        <v>209</v>
      </c>
      <c r="G298">
        <v>-0.70179499999999995</v>
      </c>
      <c r="H298">
        <v>5.4813800000000003E-2</v>
      </c>
      <c r="I298" s="11">
        <v>2.3245609999999999E-37</v>
      </c>
      <c r="J298">
        <v>17304</v>
      </c>
      <c r="K298">
        <v>-0.695198253598589</v>
      </c>
      <c r="L298" s="11">
        <v>4.1924759014648197E-20</v>
      </c>
      <c r="M298">
        <v>7.5704921848556497E-2</v>
      </c>
    </row>
    <row r="299" spans="1:13" x14ac:dyDescent="0.35">
      <c r="A299" t="s">
        <v>5</v>
      </c>
      <c r="B299">
        <v>3</v>
      </c>
      <c r="C299" t="s">
        <v>398</v>
      </c>
      <c r="D299">
        <v>8361835</v>
      </c>
      <c r="E299" t="s">
        <v>399</v>
      </c>
      <c r="F299" t="s">
        <v>209</v>
      </c>
      <c r="G299">
        <v>-0.32188899999999998</v>
      </c>
      <c r="H299">
        <v>2.5146100000000001E-2</v>
      </c>
      <c r="I299" s="11">
        <v>2.3991989999999999E-37</v>
      </c>
      <c r="J299">
        <v>17304</v>
      </c>
      <c r="K299">
        <v>-0.31886271018457901</v>
      </c>
      <c r="L299" s="11">
        <v>4.26360501336479E-20</v>
      </c>
      <c r="M299">
        <v>3.47300047669745E-2</v>
      </c>
    </row>
    <row r="300" spans="1:13" x14ac:dyDescent="0.35">
      <c r="A300" t="s">
        <v>5</v>
      </c>
      <c r="B300">
        <v>3</v>
      </c>
      <c r="C300" t="s">
        <v>558</v>
      </c>
      <c r="D300">
        <v>54999791</v>
      </c>
      <c r="E300" t="s">
        <v>547</v>
      </c>
      <c r="F300" t="s">
        <v>209</v>
      </c>
      <c r="G300">
        <v>0.55760100000000001</v>
      </c>
      <c r="H300">
        <v>4.4401200000000002E-2</v>
      </c>
      <c r="I300" s="11">
        <v>5.1463280000000001E-36</v>
      </c>
      <c r="J300">
        <v>17304</v>
      </c>
      <c r="K300">
        <v>0.56294460792935896</v>
      </c>
      <c r="L300" s="11">
        <v>4.3159350107934702E-20</v>
      </c>
      <c r="M300">
        <v>6.13237793399131E-2</v>
      </c>
    </row>
    <row r="301" spans="1:13" x14ac:dyDescent="0.35">
      <c r="A301" t="s">
        <v>5</v>
      </c>
      <c r="B301">
        <v>20</v>
      </c>
      <c r="C301" t="s">
        <v>412</v>
      </c>
      <c r="D301">
        <v>49125445</v>
      </c>
      <c r="E301" t="s">
        <v>6078</v>
      </c>
      <c r="F301" t="s">
        <v>209</v>
      </c>
      <c r="G301">
        <v>0.74941400000000002</v>
      </c>
      <c r="H301">
        <v>5.9714299999999998E-2</v>
      </c>
      <c r="I301" s="11">
        <v>5.7066539999999999E-36</v>
      </c>
      <c r="J301">
        <v>17304</v>
      </c>
      <c r="K301">
        <v>0.75660051313424304</v>
      </c>
      <c r="L301" s="11">
        <v>4.5620114156374397E-20</v>
      </c>
      <c r="M301">
        <v>8.2473143893349102E-2</v>
      </c>
    </row>
    <row r="302" spans="1:13" x14ac:dyDescent="0.35">
      <c r="A302" t="s">
        <v>5</v>
      </c>
      <c r="B302">
        <v>16</v>
      </c>
      <c r="C302" t="s">
        <v>1364</v>
      </c>
      <c r="D302">
        <v>90100568</v>
      </c>
      <c r="E302" t="s">
        <v>6377</v>
      </c>
      <c r="F302" t="s">
        <v>209</v>
      </c>
      <c r="G302">
        <v>-0.72612500000000002</v>
      </c>
      <c r="H302">
        <v>5.6809400000000003E-2</v>
      </c>
      <c r="I302" s="11">
        <v>3.0574250000000002E-37</v>
      </c>
      <c r="J302">
        <v>17304</v>
      </c>
      <c r="K302">
        <v>-0.71928808657643994</v>
      </c>
      <c r="L302" s="11">
        <v>4.84348812109205E-20</v>
      </c>
      <c r="M302">
        <v>7.8461102628596902E-2</v>
      </c>
    </row>
    <row r="303" spans="1:13" x14ac:dyDescent="0.35">
      <c r="A303" t="s">
        <v>5</v>
      </c>
      <c r="B303">
        <v>12</v>
      </c>
      <c r="C303" t="s">
        <v>516</v>
      </c>
      <c r="D303">
        <v>26424987</v>
      </c>
      <c r="E303" t="s">
        <v>11</v>
      </c>
      <c r="F303" t="s">
        <v>211</v>
      </c>
      <c r="G303">
        <v>-0.527752</v>
      </c>
      <c r="H303">
        <v>4.1296100000000002E-2</v>
      </c>
      <c r="I303" s="11">
        <v>3.1384370000000001E-37</v>
      </c>
      <c r="J303">
        <v>17304</v>
      </c>
      <c r="K303">
        <v>-0.52278208550643601</v>
      </c>
      <c r="L303" s="11">
        <v>4.91127470697153E-20</v>
      </c>
      <c r="M303">
        <v>5.7035236074677802E-2</v>
      </c>
    </row>
    <row r="304" spans="1:13" x14ac:dyDescent="0.35">
      <c r="A304" t="s">
        <v>5</v>
      </c>
      <c r="B304">
        <v>8</v>
      </c>
      <c r="C304" t="s">
        <v>415</v>
      </c>
      <c r="D304">
        <v>121597619</v>
      </c>
      <c r="E304" t="s">
        <v>416</v>
      </c>
      <c r="F304" t="s">
        <v>211</v>
      </c>
      <c r="G304">
        <v>-0.41502099999999997</v>
      </c>
      <c r="H304">
        <v>3.2482200000000003E-2</v>
      </c>
      <c r="I304" s="11">
        <v>3.2535820000000002E-37</v>
      </c>
      <c r="J304">
        <v>17304</v>
      </c>
      <c r="K304">
        <v>-0.41111182318759298</v>
      </c>
      <c r="L304" s="11">
        <v>5.0054998830320703E-20</v>
      </c>
      <c r="M304">
        <v>4.4862104296166001E-2</v>
      </c>
    </row>
    <row r="305" spans="1:13" x14ac:dyDescent="0.35">
      <c r="A305" t="s">
        <v>5</v>
      </c>
      <c r="B305">
        <v>5</v>
      </c>
      <c r="C305" t="s">
        <v>408</v>
      </c>
      <c r="D305">
        <v>73623208</v>
      </c>
      <c r="E305" t="s">
        <v>11</v>
      </c>
      <c r="F305" t="s">
        <v>211</v>
      </c>
      <c r="G305">
        <v>-0.52034000000000002</v>
      </c>
      <c r="H305">
        <v>4.0745400000000001E-2</v>
      </c>
      <c r="I305" s="11">
        <v>3.528089E-37</v>
      </c>
      <c r="J305">
        <v>17304</v>
      </c>
      <c r="K305">
        <v>-0.51543636130273696</v>
      </c>
      <c r="L305" s="11">
        <v>5.22352632316208E-20</v>
      </c>
      <c r="M305">
        <v>5.6274648404018197E-2</v>
      </c>
    </row>
    <row r="306" spans="1:13" x14ac:dyDescent="0.35">
      <c r="A306" t="s">
        <v>5</v>
      </c>
      <c r="B306">
        <v>22</v>
      </c>
      <c r="C306" t="s">
        <v>1260</v>
      </c>
      <c r="D306">
        <v>25516157</v>
      </c>
      <c r="E306" t="s">
        <v>1242</v>
      </c>
      <c r="F306" t="s">
        <v>209</v>
      </c>
      <c r="G306">
        <v>1.1245499999999999</v>
      </c>
      <c r="H306">
        <v>8.9767299999999994E-2</v>
      </c>
      <c r="I306" s="11">
        <v>7.5703260000000001E-36</v>
      </c>
      <c r="J306">
        <v>17304</v>
      </c>
      <c r="K306">
        <v>1.1353533399114699</v>
      </c>
      <c r="L306" s="11">
        <v>5.3095357145465197E-20</v>
      </c>
      <c r="M306">
        <v>0.12398020992990701</v>
      </c>
    </row>
    <row r="307" spans="1:13" x14ac:dyDescent="0.35">
      <c r="A307" t="s">
        <v>5</v>
      </c>
      <c r="B307">
        <v>19</v>
      </c>
      <c r="C307" t="s">
        <v>401</v>
      </c>
      <c r="D307">
        <v>1130965</v>
      </c>
      <c r="E307" t="s">
        <v>6052</v>
      </c>
      <c r="F307" t="s">
        <v>211</v>
      </c>
      <c r="G307">
        <v>-0.76824700000000001</v>
      </c>
      <c r="H307">
        <v>6.0171299999999997E-2</v>
      </c>
      <c r="I307" s="11">
        <v>3.658189E-37</v>
      </c>
      <c r="J307">
        <v>17304</v>
      </c>
      <c r="K307">
        <v>-0.761005487703038</v>
      </c>
      <c r="L307" s="11">
        <v>5.3245804239744303E-20</v>
      </c>
      <c r="M307">
        <v>8.3104319788557798E-2</v>
      </c>
    </row>
    <row r="308" spans="1:13" x14ac:dyDescent="0.35">
      <c r="A308" t="s">
        <v>5</v>
      </c>
      <c r="B308">
        <v>14</v>
      </c>
      <c r="C308" t="s">
        <v>922</v>
      </c>
      <c r="D308">
        <v>75791837</v>
      </c>
      <c r="E308" t="s">
        <v>11</v>
      </c>
      <c r="F308" t="s">
        <v>209</v>
      </c>
      <c r="G308">
        <v>0.71820499999999998</v>
      </c>
      <c r="H308">
        <v>5.7354799999999997E-2</v>
      </c>
      <c r="I308" s="11">
        <v>8.0805429999999996E-36</v>
      </c>
      <c r="J308">
        <v>17304</v>
      </c>
      <c r="K308">
        <v>0.72510755137398997</v>
      </c>
      <c r="L308" s="11">
        <v>5.4997106303043202E-20</v>
      </c>
      <c r="M308">
        <v>7.9214370316226704E-2</v>
      </c>
    </row>
    <row r="309" spans="1:13" x14ac:dyDescent="0.35">
      <c r="A309" t="s">
        <v>5</v>
      </c>
      <c r="B309">
        <v>6</v>
      </c>
      <c r="C309" t="s">
        <v>1321</v>
      </c>
      <c r="D309">
        <v>6277857</v>
      </c>
      <c r="E309" t="s">
        <v>712</v>
      </c>
      <c r="F309" t="s">
        <v>211</v>
      </c>
      <c r="G309">
        <v>-0.55959599999999998</v>
      </c>
      <c r="H309">
        <v>4.3850800000000002E-2</v>
      </c>
      <c r="I309" s="11">
        <v>3.964383E-37</v>
      </c>
      <c r="J309">
        <v>17304</v>
      </c>
      <c r="K309">
        <v>-0.55431863176245799</v>
      </c>
      <c r="L309" s="11">
        <v>5.5544023800009796E-20</v>
      </c>
      <c r="M309">
        <v>6.0563606007915598E-2</v>
      </c>
    </row>
    <row r="310" spans="1:13" x14ac:dyDescent="0.35">
      <c r="A310" t="s">
        <v>5</v>
      </c>
      <c r="B310">
        <v>7</v>
      </c>
      <c r="C310" t="s">
        <v>590</v>
      </c>
      <c r="D310">
        <v>75586348</v>
      </c>
      <c r="E310" t="s">
        <v>591</v>
      </c>
      <c r="F310" t="s">
        <v>209</v>
      </c>
      <c r="G310">
        <v>0.50087800000000005</v>
      </c>
      <c r="H310">
        <v>4.0031299999999999E-2</v>
      </c>
      <c r="I310" s="11">
        <v>9.1547419999999997E-36</v>
      </c>
      <c r="J310">
        <v>17304</v>
      </c>
      <c r="K310">
        <v>0.50569569799245395</v>
      </c>
      <c r="L310" s="11">
        <v>5.8803147068997899E-20</v>
      </c>
      <c r="M310">
        <v>5.5288384275421897E-2</v>
      </c>
    </row>
    <row r="311" spans="1:13" x14ac:dyDescent="0.35">
      <c r="A311" t="s">
        <v>5</v>
      </c>
      <c r="B311">
        <v>7</v>
      </c>
      <c r="C311" t="s">
        <v>352</v>
      </c>
      <c r="D311">
        <v>129992661</v>
      </c>
      <c r="E311" t="s">
        <v>6069</v>
      </c>
      <c r="F311" t="s">
        <v>211</v>
      </c>
      <c r="G311">
        <v>-0.69014799999999998</v>
      </c>
      <c r="H311">
        <v>5.4127599999999998E-2</v>
      </c>
      <c r="I311" s="11">
        <v>4.558444E-37</v>
      </c>
      <c r="J311">
        <v>17304</v>
      </c>
      <c r="K311">
        <v>-0.68363383658646204</v>
      </c>
      <c r="L311" s="11">
        <v>5.9782648221643501E-20</v>
      </c>
      <c r="M311">
        <v>7.4757191215531996E-2</v>
      </c>
    </row>
    <row r="312" spans="1:13" x14ac:dyDescent="0.35">
      <c r="A312" t="s">
        <v>5</v>
      </c>
      <c r="B312">
        <v>5</v>
      </c>
      <c r="C312" t="s">
        <v>2305</v>
      </c>
      <c r="D312">
        <v>131601500</v>
      </c>
      <c r="E312" t="s">
        <v>6958</v>
      </c>
      <c r="F312" t="s">
        <v>209</v>
      </c>
      <c r="G312">
        <v>-0.777783</v>
      </c>
      <c r="H312">
        <v>6.1003700000000001E-2</v>
      </c>
      <c r="I312" s="11">
        <v>4.5939190000000002E-37</v>
      </c>
      <c r="J312">
        <v>17304</v>
      </c>
      <c r="K312">
        <v>-0.77044130979702696</v>
      </c>
      <c r="L312" s="11">
        <v>6.0032320717429896E-20</v>
      </c>
      <c r="M312">
        <v>8.4253971462894206E-2</v>
      </c>
    </row>
    <row r="313" spans="1:13" x14ac:dyDescent="0.35">
      <c r="A313" t="s">
        <v>5</v>
      </c>
      <c r="B313">
        <v>2</v>
      </c>
      <c r="C313" t="s">
        <v>2312</v>
      </c>
      <c r="D313">
        <v>43398171</v>
      </c>
      <c r="E313" t="s">
        <v>11</v>
      </c>
      <c r="F313" t="s">
        <v>209</v>
      </c>
      <c r="G313">
        <v>-0.465949</v>
      </c>
      <c r="H313">
        <v>3.6553000000000002E-2</v>
      </c>
      <c r="I313" s="11">
        <v>4.7460659999999996E-37</v>
      </c>
      <c r="J313">
        <v>17304</v>
      </c>
      <c r="K313">
        <v>-0.46154990942042401</v>
      </c>
      <c r="L313" s="11">
        <v>6.1066928538444403E-20</v>
      </c>
      <c r="M313">
        <v>5.0484403714580801E-2</v>
      </c>
    </row>
    <row r="314" spans="1:13" x14ac:dyDescent="0.35">
      <c r="A314" t="s">
        <v>5</v>
      </c>
      <c r="B314">
        <v>16</v>
      </c>
      <c r="C314" t="s">
        <v>589</v>
      </c>
      <c r="D314">
        <v>50701535</v>
      </c>
      <c r="E314" t="s">
        <v>6327</v>
      </c>
      <c r="F314" t="s">
        <v>209</v>
      </c>
      <c r="G314">
        <v>-0.694052</v>
      </c>
      <c r="H314">
        <v>5.4459300000000002E-2</v>
      </c>
      <c r="I314" s="11">
        <v>4.9174219999999999E-37</v>
      </c>
      <c r="J314">
        <v>17304</v>
      </c>
      <c r="K314">
        <v>-0.68749791706288699</v>
      </c>
      <c r="L314" s="11">
        <v>6.2222654986530501E-20</v>
      </c>
      <c r="M314">
        <v>7.5215311662885906E-2</v>
      </c>
    </row>
    <row r="315" spans="1:13" x14ac:dyDescent="0.35">
      <c r="A315" t="s">
        <v>5</v>
      </c>
      <c r="B315">
        <v>14</v>
      </c>
      <c r="C315" t="s">
        <v>292</v>
      </c>
      <c r="D315">
        <v>67119468</v>
      </c>
      <c r="E315" t="s">
        <v>6088</v>
      </c>
      <c r="F315" t="s">
        <v>209</v>
      </c>
      <c r="G315">
        <v>0.45558999999999999</v>
      </c>
      <c r="H315">
        <v>3.64482E-2</v>
      </c>
      <c r="I315" s="11">
        <v>1.069878E-35</v>
      </c>
      <c r="J315">
        <v>17304</v>
      </c>
      <c r="K315">
        <v>0.45997647808011699</v>
      </c>
      <c r="L315" s="11">
        <v>6.3938249891185102E-20</v>
      </c>
      <c r="M315">
        <v>5.03396614086336E-2</v>
      </c>
    </row>
    <row r="316" spans="1:13" x14ac:dyDescent="0.35">
      <c r="A316" t="s">
        <v>5</v>
      </c>
      <c r="B316">
        <v>7</v>
      </c>
      <c r="C316" t="s">
        <v>476</v>
      </c>
      <c r="D316">
        <v>105515219</v>
      </c>
      <c r="E316" t="s">
        <v>6175</v>
      </c>
      <c r="F316" t="s">
        <v>211</v>
      </c>
      <c r="G316">
        <v>-0.64254800000000001</v>
      </c>
      <c r="H316">
        <v>5.0440699999999998E-2</v>
      </c>
      <c r="I316" s="11">
        <v>5.2882200000000003E-37</v>
      </c>
      <c r="J316">
        <v>17304</v>
      </c>
      <c r="K316">
        <v>-0.63647754864998196</v>
      </c>
      <c r="L316" s="11">
        <v>6.4657922669955005E-20</v>
      </c>
      <c r="M316">
        <v>6.9665107171670002E-2</v>
      </c>
    </row>
    <row r="317" spans="1:13" x14ac:dyDescent="0.35">
      <c r="A317" t="s">
        <v>5</v>
      </c>
      <c r="B317">
        <v>17</v>
      </c>
      <c r="C317" t="s">
        <v>377</v>
      </c>
      <c r="D317">
        <v>46510392</v>
      </c>
      <c r="E317" t="s">
        <v>11</v>
      </c>
      <c r="F317" t="s">
        <v>209</v>
      </c>
      <c r="G317">
        <v>0.44584299999999999</v>
      </c>
      <c r="H317">
        <v>3.56864E-2</v>
      </c>
      <c r="I317" s="11">
        <v>1.15742E-35</v>
      </c>
      <c r="J317">
        <v>17304</v>
      </c>
      <c r="K317">
        <v>0.450137796762481</v>
      </c>
      <c r="L317" s="11">
        <v>6.6690595944439203E-20</v>
      </c>
      <c r="M317">
        <v>4.9287517432769302E-2</v>
      </c>
    </row>
    <row r="318" spans="1:13" x14ac:dyDescent="0.35">
      <c r="A318" t="s">
        <v>5</v>
      </c>
      <c r="B318">
        <v>1</v>
      </c>
      <c r="C318" t="s">
        <v>2326</v>
      </c>
      <c r="D318">
        <v>204484113</v>
      </c>
      <c r="E318" t="s">
        <v>6963</v>
      </c>
      <c r="F318" t="s">
        <v>209</v>
      </c>
      <c r="G318">
        <v>0.55432800000000004</v>
      </c>
      <c r="H318">
        <v>4.4370600000000003E-2</v>
      </c>
      <c r="I318" s="11">
        <v>1.160303E-35</v>
      </c>
      <c r="J318">
        <v>17304</v>
      </c>
      <c r="K318">
        <v>0.55966792527207498</v>
      </c>
      <c r="L318" s="11">
        <v>6.6789479695948298E-20</v>
      </c>
      <c r="M318">
        <v>6.1281516796382697E-2</v>
      </c>
    </row>
    <row r="319" spans="1:13" x14ac:dyDescent="0.35">
      <c r="A319" t="s">
        <v>5</v>
      </c>
      <c r="B319">
        <v>19</v>
      </c>
      <c r="C319" t="s">
        <v>2171</v>
      </c>
      <c r="D319">
        <v>10655644</v>
      </c>
      <c r="E319" t="s">
        <v>6964</v>
      </c>
      <c r="F319" t="s">
        <v>211</v>
      </c>
      <c r="G319">
        <v>0.55047800000000002</v>
      </c>
      <c r="H319">
        <v>4.4077900000000003E-2</v>
      </c>
      <c r="I319" s="11">
        <v>1.225567E-35</v>
      </c>
      <c r="J319">
        <v>17304</v>
      </c>
      <c r="K319">
        <v>0.55578269933131297</v>
      </c>
      <c r="L319" s="11">
        <v>6.8777232675381594E-20</v>
      </c>
      <c r="M319">
        <v>6.0877260375096998E-2</v>
      </c>
    </row>
    <row r="320" spans="1:13" x14ac:dyDescent="0.35">
      <c r="A320" t="s">
        <v>5</v>
      </c>
      <c r="B320">
        <v>21</v>
      </c>
      <c r="C320" t="s">
        <v>397</v>
      </c>
      <c r="D320">
        <v>43641170</v>
      </c>
      <c r="E320" t="s">
        <v>6020</v>
      </c>
      <c r="F320" t="s">
        <v>209</v>
      </c>
      <c r="G320">
        <v>0.43916899999999998</v>
      </c>
      <c r="H320">
        <v>3.5199399999999999E-2</v>
      </c>
      <c r="I320" s="11">
        <v>1.4256700000000001E-35</v>
      </c>
      <c r="J320">
        <v>17304</v>
      </c>
      <c r="K320">
        <v>0.443405187151444</v>
      </c>
      <c r="L320" s="11">
        <v>7.4595340415194795E-20</v>
      </c>
      <c r="M320">
        <v>4.8614907671354297E-2</v>
      </c>
    </row>
    <row r="321" spans="1:13" x14ac:dyDescent="0.35">
      <c r="A321" t="s">
        <v>5</v>
      </c>
      <c r="B321">
        <v>11</v>
      </c>
      <c r="C321" t="s">
        <v>918</v>
      </c>
      <c r="D321">
        <v>68607675</v>
      </c>
      <c r="E321" t="s">
        <v>6022</v>
      </c>
      <c r="F321" t="s">
        <v>209</v>
      </c>
      <c r="G321">
        <v>-0.36818899999999999</v>
      </c>
      <c r="H321">
        <v>2.8967300000000001E-2</v>
      </c>
      <c r="I321" s="11">
        <v>7.5589990000000006E-37</v>
      </c>
      <c r="J321">
        <v>17304</v>
      </c>
      <c r="K321">
        <v>-0.36470283534741998</v>
      </c>
      <c r="L321" s="11">
        <v>7.8059980960672904E-20</v>
      </c>
      <c r="M321">
        <v>4.0007574418553203E-2</v>
      </c>
    </row>
    <row r="322" spans="1:13" x14ac:dyDescent="0.35">
      <c r="A322" t="s">
        <v>5</v>
      </c>
      <c r="B322">
        <v>11</v>
      </c>
      <c r="C322" t="s">
        <v>492</v>
      </c>
      <c r="D322">
        <v>43757533</v>
      </c>
      <c r="E322" t="s">
        <v>493</v>
      </c>
      <c r="F322" t="s">
        <v>211</v>
      </c>
      <c r="G322">
        <v>-0.51421099999999997</v>
      </c>
      <c r="H322">
        <v>4.04727E-2</v>
      </c>
      <c r="I322" s="11">
        <v>8.0946800000000008E-37</v>
      </c>
      <c r="J322">
        <v>17304</v>
      </c>
      <c r="K322">
        <v>-0.50934018027795203</v>
      </c>
      <c r="L322" s="11">
        <v>8.0910783117484806E-20</v>
      </c>
      <c r="M322">
        <v>5.5898014560203303E-2</v>
      </c>
    </row>
    <row r="323" spans="1:13" x14ac:dyDescent="0.35">
      <c r="A323" t="s">
        <v>5</v>
      </c>
      <c r="B323">
        <v>19</v>
      </c>
      <c r="C323" t="s">
        <v>2320</v>
      </c>
      <c r="D323">
        <v>11145418</v>
      </c>
      <c r="E323" t="s">
        <v>6959</v>
      </c>
      <c r="F323" t="s">
        <v>209</v>
      </c>
      <c r="G323">
        <v>-0.75587499999999996</v>
      </c>
      <c r="H323">
        <v>5.9578699999999998E-2</v>
      </c>
      <c r="I323" s="11">
        <v>1.017824E-36</v>
      </c>
      <c r="J323">
        <v>17304</v>
      </c>
      <c r="K323">
        <v>-0.74870480609215695</v>
      </c>
      <c r="L323" s="11">
        <v>9.1312910055962695E-20</v>
      </c>
      <c r="M323">
        <v>8.22858628180968E-2</v>
      </c>
    </row>
    <row r="324" spans="1:13" x14ac:dyDescent="0.35">
      <c r="A324" t="s">
        <v>5</v>
      </c>
      <c r="B324">
        <v>3</v>
      </c>
      <c r="C324" t="s">
        <v>2328</v>
      </c>
      <c r="D324">
        <v>157003521</v>
      </c>
      <c r="E324" t="s">
        <v>6965</v>
      </c>
      <c r="F324" t="s">
        <v>209</v>
      </c>
      <c r="G324">
        <v>0.71568799999999999</v>
      </c>
      <c r="H324">
        <v>5.7507599999999999E-2</v>
      </c>
      <c r="I324" s="11">
        <v>2.1091379999999999E-35</v>
      </c>
      <c r="J324">
        <v>17304</v>
      </c>
      <c r="K324">
        <v>0.72260894059075897</v>
      </c>
      <c r="L324" s="11">
        <v>9.2046875114916901E-20</v>
      </c>
      <c r="M324">
        <v>7.9425406808104004E-2</v>
      </c>
    </row>
    <row r="325" spans="1:13" x14ac:dyDescent="0.35">
      <c r="A325" t="s">
        <v>5</v>
      </c>
      <c r="B325">
        <v>3</v>
      </c>
      <c r="C325" t="s">
        <v>554</v>
      </c>
      <c r="D325">
        <v>67699305</v>
      </c>
      <c r="E325" t="s">
        <v>555</v>
      </c>
      <c r="F325" t="s">
        <v>209</v>
      </c>
      <c r="G325">
        <v>0.37254300000000001</v>
      </c>
      <c r="H325">
        <v>2.9938099999999999E-2</v>
      </c>
      <c r="I325" s="11">
        <v>2.144852E-35</v>
      </c>
      <c r="J325">
        <v>17304</v>
      </c>
      <c r="K325">
        <v>0.37614599876016802</v>
      </c>
      <c r="L325" s="11">
        <v>9.2864715790278903E-20</v>
      </c>
      <c r="M325">
        <v>4.1348374328987803E-2</v>
      </c>
    </row>
    <row r="326" spans="1:13" x14ac:dyDescent="0.35">
      <c r="A326" t="s">
        <v>5</v>
      </c>
      <c r="B326">
        <v>16</v>
      </c>
      <c r="C326" t="s">
        <v>289</v>
      </c>
      <c r="D326">
        <v>11422409</v>
      </c>
      <c r="E326" t="s">
        <v>11</v>
      </c>
      <c r="F326" t="s">
        <v>209</v>
      </c>
      <c r="G326">
        <v>-0.42898900000000001</v>
      </c>
      <c r="H326">
        <v>3.3849400000000002E-2</v>
      </c>
      <c r="I326" s="11">
        <v>1.208467E-36</v>
      </c>
      <c r="J326">
        <v>17304</v>
      </c>
      <c r="K326">
        <v>-0.42491528302289</v>
      </c>
      <c r="L326" s="11">
        <v>9.9933562931842199E-20</v>
      </c>
      <c r="M326">
        <v>4.67503836920726E-2</v>
      </c>
    </row>
    <row r="327" spans="1:13" x14ac:dyDescent="0.35">
      <c r="A327" t="s">
        <v>5</v>
      </c>
      <c r="B327">
        <v>1</v>
      </c>
      <c r="C327" t="s">
        <v>2315</v>
      </c>
      <c r="D327">
        <v>45273055</v>
      </c>
      <c r="E327" t="s">
        <v>6118</v>
      </c>
      <c r="F327" t="s">
        <v>211</v>
      </c>
      <c r="G327">
        <v>-0.69967599999999996</v>
      </c>
      <c r="H327">
        <v>5.5224099999999998E-2</v>
      </c>
      <c r="I327" s="11">
        <v>1.265695E-36</v>
      </c>
      <c r="J327">
        <v>17304</v>
      </c>
      <c r="K327">
        <v>-0.69302987470041899</v>
      </c>
      <c r="L327" s="11">
        <v>1.0242667363621899E-19</v>
      </c>
      <c r="M327">
        <v>7.6271599025370798E-2</v>
      </c>
    </row>
    <row r="328" spans="1:13" x14ac:dyDescent="0.35">
      <c r="A328" t="s">
        <v>5</v>
      </c>
      <c r="B328">
        <v>19</v>
      </c>
      <c r="C328" t="s">
        <v>395</v>
      </c>
      <c r="D328">
        <v>1423902</v>
      </c>
      <c r="E328" t="s">
        <v>6154</v>
      </c>
      <c r="F328" t="s">
        <v>211</v>
      </c>
      <c r="G328">
        <v>0.45118799999999998</v>
      </c>
      <c r="H328">
        <v>3.6312400000000002E-2</v>
      </c>
      <c r="I328" s="11">
        <v>2.700016E-35</v>
      </c>
      <c r="J328">
        <v>17304</v>
      </c>
      <c r="K328">
        <v>0.45555813478406099</v>
      </c>
      <c r="L328" s="11">
        <v>1.0510950992886E-19</v>
      </c>
      <c r="M328">
        <v>5.01521041076066E-2</v>
      </c>
    </row>
    <row r="329" spans="1:13" x14ac:dyDescent="0.35">
      <c r="A329" t="s">
        <v>5</v>
      </c>
      <c r="B329">
        <v>7</v>
      </c>
      <c r="C329" t="s">
        <v>2318</v>
      </c>
      <c r="D329">
        <v>128454628</v>
      </c>
      <c r="E329" t="s">
        <v>6962</v>
      </c>
      <c r="F329" t="s">
        <v>209</v>
      </c>
      <c r="G329">
        <v>-0.80143399999999998</v>
      </c>
      <c r="H329">
        <v>6.3287800000000005E-2</v>
      </c>
      <c r="I329" s="11">
        <v>1.372818E-36</v>
      </c>
      <c r="J329">
        <v>17304</v>
      </c>
      <c r="K329">
        <v>-0.79381742229688101</v>
      </c>
      <c r="L329" s="11">
        <v>1.06907023127037E-19</v>
      </c>
      <c r="M329">
        <v>8.7408607922951506E-2</v>
      </c>
    </row>
    <row r="330" spans="1:13" x14ac:dyDescent="0.35">
      <c r="A330" t="s">
        <v>5</v>
      </c>
      <c r="B330">
        <v>20</v>
      </c>
      <c r="C330" t="s">
        <v>633</v>
      </c>
      <c r="D330">
        <v>41921081</v>
      </c>
      <c r="E330" t="s">
        <v>11</v>
      </c>
      <c r="F330" t="s">
        <v>211</v>
      </c>
      <c r="G330">
        <v>0.41194500000000001</v>
      </c>
      <c r="H330">
        <v>3.3168200000000002E-2</v>
      </c>
      <c r="I330" s="11">
        <v>2.8831979999999998E-35</v>
      </c>
      <c r="J330">
        <v>17304</v>
      </c>
      <c r="K330">
        <v>0.41593673573062401</v>
      </c>
      <c r="L330" s="11">
        <v>1.088813889213E-19</v>
      </c>
      <c r="M330">
        <v>4.5809558703415798E-2</v>
      </c>
    </row>
    <row r="331" spans="1:13" x14ac:dyDescent="0.35">
      <c r="A331" t="s">
        <v>5</v>
      </c>
      <c r="B331">
        <v>10</v>
      </c>
      <c r="C331" t="s">
        <v>330</v>
      </c>
      <c r="D331">
        <v>71251604</v>
      </c>
      <c r="E331" t="s">
        <v>331</v>
      </c>
      <c r="F331" t="s">
        <v>211</v>
      </c>
      <c r="G331">
        <v>0.71524900000000002</v>
      </c>
      <c r="H331">
        <v>5.7640299999999998E-2</v>
      </c>
      <c r="I331" s="11">
        <v>3.3063810000000001E-35</v>
      </c>
      <c r="J331">
        <v>17304</v>
      </c>
      <c r="K331">
        <v>0.722185910807155</v>
      </c>
      <c r="L331" s="11">
        <v>1.1717670854535399E-19</v>
      </c>
      <c r="M331">
        <v>7.9608682609623005E-2</v>
      </c>
    </row>
    <row r="332" spans="1:13" x14ac:dyDescent="0.35">
      <c r="A332" t="s">
        <v>5</v>
      </c>
      <c r="B332">
        <v>2</v>
      </c>
      <c r="C332" t="s">
        <v>2331</v>
      </c>
      <c r="D332">
        <v>19435289</v>
      </c>
      <c r="E332" t="s">
        <v>11</v>
      </c>
      <c r="F332" t="s">
        <v>209</v>
      </c>
      <c r="G332">
        <v>0.51535299999999995</v>
      </c>
      <c r="H332">
        <v>4.1540000000000001E-2</v>
      </c>
      <c r="I332" s="11">
        <v>3.4161799999999998E-35</v>
      </c>
      <c r="J332">
        <v>17304</v>
      </c>
      <c r="K332">
        <v>0.52035226743839302</v>
      </c>
      <c r="L332" s="11">
        <v>1.19257523454097E-19</v>
      </c>
      <c r="M332">
        <v>5.73720934069347E-2</v>
      </c>
    </row>
    <row r="333" spans="1:13" x14ac:dyDescent="0.35">
      <c r="A333" t="s">
        <v>5</v>
      </c>
      <c r="B333">
        <v>20</v>
      </c>
      <c r="C333" t="s">
        <v>643</v>
      </c>
      <c r="D333">
        <v>32290811</v>
      </c>
      <c r="E333" t="s">
        <v>6218</v>
      </c>
      <c r="F333" t="s">
        <v>211</v>
      </c>
      <c r="G333">
        <v>0.56470900000000002</v>
      </c>
      <c r="H333">
        <v>4.5525000000000003E-2</v>
      </c>
      <c r="I333" s="11">
        <v>3.4939590000000002E-35</v>
      </c>
      <c r="J333">
        <v>17304</v>
      </c>
      <c r="K333">
        <v>0.57018785532337202</v>
      </c>
      <c r="L333" s="11">
        <v>1.20704907769772E-19</v>
      </c>
      <c r="M333">
        <v>6.28758919679996E-2</v>
      </c>
    </row>
    <row r="334" spans="1:13" x14ac:dyDescent="0.35">
      <c r="A334" t="s">
        <v>5</v>
      </c>
      <c r="B334">
        <v>8</v>
      </c>
      <c r="C334" t="s">
        <v>747</v>
      </c>
      <c r="D334">
        <v>19963288</v>
      </c>
      <c r="E334" t="s">
        <v>11</v>
      </c>
      <c r="F334" t="s">
        <v>211</v>
      </c>
      <c r="G334">
        <v>-0.43380099999999999</v>
      </c>
      <c r="H334">
        <v>3.4307499999999998E-2</v>
      </c>
      <c r="I334" s="11">
        <v>1.7415809999999999E-36</v>
      </c>
      <c r="J334">
        <v>17304</v>
      </c>
      <c r="K334">
        <v>-0.429672151477066</v>
      </c>
      <c r="L334" s="11">
        <v>1.2116540637324299E-19</v>
      </c>
      <c r="M334">
        <v>4.7383078829042198E-2</v>
      </c>
    </row>
    <row r="335" spans="1:13" x14ac:dyDescent="0.35">
      <c r="A335" t="s">
        <v>5</v>
      </c>
      <c r="B335">
        <v>2</v>
      </c>
      <c r="C335" t="s">
        <v>1322</v>
      </c>
      <c r="D335">
        <v>43191888</v>
      </c>
      <c r="E335" t="s">
        <v>11</v>
      </c>
      <c r="F335" t="s">
        <v>211</v>
      </c>
      <c r="G335">
        <v>-0.67979599999999996</v>
      </c>
      <c r="H335">
        <v>5.3772100000000003E-2</v>
      </c>
      <c r="I335" s="11">
        <v>1.7926210000000002E-36</v>
      </c>
      <c r="J335">
        <v>17304</v>
      </c>
      <c r="K335">
        <v>-0.67332462039903596</v>
      </c>
      <c r="L335" s="11">
        <v>1.2305151211760999E-19</v>
      </c>
      <c r="M335">
        <v>7.4266199900987803E-2</v>
      </c>
    </row>
    <row r="336" spans="1:13" x14ac:dyDescent="0.35">
      <c r="A336" t="s">
        <v>5</v>
      </c>
      <c r="B336">
        <v>6</v>
      </c>
      <c r="C336" t="s">
        <v>931</v>
      </c>
      <c r="D336">
        <v>34192320</v>
      </c>
      <c r="E336" t="s">
        <v>11</v>
      </c>
      <c r="F336" t="s">
        <v>209</v>
      </c>
      <c r="G336">
        <v>-0.50321700000000003</v>
      </c>
      <c r="H336">
        <v>3.9808799999999998E-2</v>
      </c>
      <c r="I336" s="11">
        <v>1.8229190000000001E-36</v>
      </c>
      <c r="J336">
        <v>17304</v>
      </c>
      <c r="K336">
        <v>-0.498426079499241</v>
      </c>
      <c r="L336" s="11">
        <v>1.2413611323327099E-19</v>
      </c>
      <c r="M336">
        <v>5.49810831010588E-2</v>
      </c>
    </row>
    <row r="337" spans="1:13" x14ac:dyDescent="0.35">
      <c r="A337" t="s">
        <v>5</v>
      </c>
      <c r="B337">
        <v>10</v>
      </c>
      <c r="C337" t="s">
        <v>345</v>
      </c>
      <c r="D337">
        <v>45748876</v>
      </c>
      <c r="E337" t="s">
        <v>11</v>
      </c>
      <c r="F337" t="s">
        <v>209</v>
      </c>
      <c r="G337">
        <v>-0.77400000000000002</v>
      </c>
      <c r="H337">
        <v>6.1236400000000003E-2</v>
      </c>
      <c r="I337" s="11">
        <v>1.8531520000000001E-36</v>
      </c>
      <c r="J337">
        <v>17304</v>
      </c>
      <c r="K337">
        <v>-0.76663030475290295</v>
      </c>
      <c r="L337" s="11">
        <v>1.25218409360118E-19</v>
      </c>
      <c r="M337">
        <v>8.4575360151767406E-2</v>
      </c>
    </row>
    <row r="338" spans="1:13" x14ac:dyDescent="0.35">
      <c r="A338" t="s">
        <v>5</v>
      </c>
      <c r="B338">
        <v>21</v>
      </c>
      <c r="C338" t="s">
        <v>2324</v>
      </c>
      <c r="D338">
        <v>46550644</v>
      </c>
      <c r="E338" t="s">
        <v>6966</v>
      </c>
      <c r="F338" t="s">
        <v>209</v>
      </c>
      <c r="G338">
        <v>0.55643799999999999</v>
      </c>
      <c r="H338">
        <v>4.48828E-2</v>
      </c>
      <c r="I338" s="11">
        <v>3.800729E-35</v>
      </c>
      <c r="J338">
        <v>17304</v>
      </c>
      <c r="K338">
        <v>0.5618395676597</v>
      </c>
      <c r="L338" s="11">
        <v>1.2627637948135999E-19</v>
      </c>
      <c r="M338">
        <v>6.1988931005410898E-2</v>
      </c>
    </row>
    <row r="339" spans="1:13" x14ac:dyDescent="0.35">
      <c r="A339" t="s">
        <v>5</v>
      </c>
      <c r="B339">
        <v>13</v>
      </c>
      <c r="C339" t="s">
        <v>539</v>
      </c>
      <c r="D339">
        <v>21543210</v>
      </c>
      <c r="E339" t="s">
        <v>11</v>
      </c>
      <c r="F339" t="s">
        <v>209</v>
      </c>
      <c r="G339">
        <v>-0.34527799999999997</v>
      </c>
      <c r="H339">
        <v>2.7335700000000001E-2</v>
      </c>
      <c r="I339" s="11">
        <v>2.0632160000000001E-36</v>
      </c>
      <c r="J339">
        <v>17304</v>
      </c>
      <c r="K339">
        <v>-0.34198819559663701</v>
      </c>
      <c r="L339" s="11">
        <v>1.32499110846755E-19</v>
      </c>
      <c r="M339">
        <v>3.77541245484821E-2</v>
      </c>
    </row>
    <row r="340" spans="1:13" x14ac:dyDescent="0.35">
      <c r="A340" t="s">
        <v>5</v>
      </c>
      <c r="B340">
        <v>4</v>
      </c>
      <c r="C340" t="s">
        <v>437</v>
      </c>
      <c r="D340">
        <v>2748332</v>
      </c>
      <c r="E340" t="s">
        <v>6038</v>
      </c>
      <c r="F340" t="s">
        <v>211</v>
      </c>
      <c r="G340">
        <v>-0.66352800000000001</v>
      </c>
      <c r="H340">
        <v>5.2541999999999998E-2</v>
      </c>
      <c r="I340" s="11">
        <v>2.129031E-36</v>
      </c>
      <c r="J340">
        <v>17304</v>
      </c>
      <c r="K340">
        <v>-0.65720466081492401</v>
      </c>
      <c r="L340" s="11">
        <v>1.3471789694949699E-19</v>
      </c>
      <c r="M340">
        <v>7.2567273273643804E-2</v>
      </c>
    </row>
    <row r="341" spans="1:13" x14ac:dyDescent="0.35">
      <c r="A341" t="s">
        <v>5</v>
      </c>
      <c r="B341">
        <v>17</v>
      </c>
      <c r="C341" t="s">
        <v>1319</v>
      </c>
      <c r="D341">
        <v>9273972</v>
      </c>
      <c r="E341" t="s">
        <v>6131</v>
      </c>
      <c r="F341" t="s">
        <v>211</v>
      </c>
      <c r="G341">
        <v>-0.69917799999999997</v>
      </c>
      <c r="H341">
        <v>5.5371499999999997E-2</v>
      </c>
      <c r="I341" s="11">
        <v>2.1694010000000001E-36</v>
      </c>
      <c r="J341">
        <v>17304</v>
      </c>
      <c r="K341">
        <v>-0.69251413536434803</v>
      </c>
      <c r="L341" s="11">
        <v>1.3605488355297401E-19</v>
      </c>
      <c r="M341">
        <v>7.6475177421330906E-2</v>
      </c>
    </row>
    <row r="342" spans="1:13" x14ac:dyDescent="0.35">
      <c r="A342" t="s">
        <v>5</v>
      </c>
      <c r="B342">
        <v>16</v>
      </c>
      <c r="C342" t="s">
        <v>599</v>
      </c>
      <c r="D342">
        <v>14280183</v>
      </c>
      <c r="E342" t="s">
        <v>6169</v>
      </c>
      <c r="F342" t="s">
        <v>209</v>
      </c>
      <c r="G342">
        <v>0.453735</v>
      </c>
      <c r="H342">
        <v>3.6647199999999998E-2</v>
      </c>
      <c r="I342" s="11">
        <v>4.6546469999999998E-35</v>
      </c>
      <c r="J342">
        <v>17304</v>
      </c>
      <c r="K342">
        <v>0.45814542738729602</v>
      </c>
      <c r="L342" s="11">
        <v>1.4080790323577201E-19</v>
      </c>
      <c r="M342">
        <v>5.0614506054468399E-2</v>
      </c>
    </row>
    <row r="343" spans="1:13" x14ac:dyDescent="0.35">
      <c r="A343" t="s">
        <v>5</v>
      </c>
      <c r="B343">
        <v>8</v>
      </c>
      <c r="C343" t="s">
        <v>2335</v>
      </c>
      <c r="D343">
        <v>129234520</v>
      </c>
      <c r="E343" t="s">
        <v>11</v>
      </c>
      <c r="F343" t="s">
        <v>211</v>
      </c>
      <c r="G343">
        <v>0.55467200000000005</v>
      </c>
      <c r="H343">
        <v>4.4805999999999999E-2</v>
      </c>
      <c r="I343" s="11">
        <v>4.75637E-35</v>
      </c>
      <c r="J343">
        <v>17304</v>
      </c>
      <c r="K343">
        <v>0.56006432491200397</v>
      </c>
      <c r="L343" s="11">
        <v>1.4245218829331501E-19</v>
      </c>
      <c r="M343">
        <v>6.18828603079229E-2</v>
      </c>
    </row>
    <row r="344" spans="1:13" x14ac:dyDescent="0.35">
      <c r="A344" t="s">
        <v>5</v>
      </c>
      <c r="B344">
        <v>2</v>
      </c>
      <c r="C344" t="s">
        <v>2336</v>
      </c>
      <c r="D344">
        <v>45798295</v>
      </c>
      <c r="E344" t="s">
        <v>2337</v>
      </c>
      <c r="F344" t="s">
        <v>209</v>
      </c>
      <c r="G344">
        <v>0.472298</v>
      </c>
      <c r="H344">
        <v>3.82095E-2</v>
      </c>
      <c r="I344" s="11">
        <v>5.9877919999999996E-35</v>
      </c>
      <c r="J344">
        <v>17304</v>
      </c>
      <c r="K344">
        <v>0.47689644750089799</v>
      </c>
      <c r="L344" s="11">
        <v>1.6120680132484899E-19</v>
      </c>
      <c r="M344">
        <v>5.2772243693603102E-2</v>
      </c>
    </row>
    <row r="345" spans="1:13" x14ac:dyDescent="0.35">
      <c r="A345" t="s">
        <v>5</v>
      </c>
      <c r="B345">
        <v>10</v>
      </c>
      <c r="C345" t="s">
        <v>373</v>
      </c>
      <c r="D345">
        <v>73083123</v>
      </c>
      <c r="E345" t="s">
        <v>374</v>
      </c>
      <c r="F345" t="s">
        <v>209</v>
      </c>
      <c r="G345">
        <v>0.60394999999999999</v>
      </c>
      <c r="H345">
        <v>4.8871499999999998E-2</v>
      </c>
      <c r="I345" s="11">
        <v>6.2011460000000003E-35</v>
      </c>
      <c r="J345">
        <v>17304</v>
      </c>
      <c r="K345">
        <v>0.60983160083330401</v>
      </c>
      <c r="L345" s="11">
        <v>1.6425546249760801E-19</v>
      </c>
      <c r="M345">
        <v>6.7497839743307905E-2</v>
      </c>
    </row>
    <row r="346" spans="1:13" x14ac:dyDescent="0.35">
      <c r="A346" t="s">
        <v>5</v>
      </c>
      <c r="B346">
        <v>12</v>
      </c>
      <c r="C346" t="s">
        <v>479</v>
      </c>
      <c r="D346">
        <v>50373783</v>
      </c>
      <c r="E346" t="s">
        <v>11</v>
      </c>
      <c r="F346" t="s">
        <v>211</v>
      </c>
      <c r="G346">
        <v>0.66981000000000002</v>
      </c>
      <c r="H346">
        <v>5.4211700000000002E-2</v>
      </c>
      <c r="I346" s="11">
        <v>6.3939119999999998E-35</v>
      </c>
      <c r="J346">
        <v>17304</v>
      </c>
      <c r="K346">
        <v>0.67633428470365797</v>
      </c>
      <c r="L346" s="11">
        <v>1.66960030610772E-19</v>
      </c>
      <c r="M346">
        <v>7.48733441537969E-2</v>
      </c>
    </row>
    <row r="347" spans="1:13" x14ac:dyDescent="0.35">
      <c r="A347" t="s">
        <v>5</v>
      </c>
      <c r="B347">
        <v>14</v>
      </c>
      <c r="C347" t="s">
        <v>523</v>
      </c>
      <c r="D347">
        <v>95986678</v>
      </c>
      <c r="E347" t="s">
        <v>11</v>
      </c>
      <c r="F347" t="s">
        <v>209</v>
      </c>
      <c r="G347">
        <v>-0.79646399999999995</v>
      </c>
      <c r="H347">
        <v>6.3298900000000005E-2</v>
      </c>
      <c r="I347" s="11">
        <v>3.7924139999999999E-36</v>
      </c>
      <c r="J347">
        <v>17304</v>
      </c>
      <c r="K347">
        <v>-0.78884608643100296</v>
      </c>
      <c r="L347" s="11">
        <v>1.82627773520821E-19</v>
      </c>
      <c r="M347">
        <v>8.74239384534478E-2</v>
      </c>
    </row>
    <row r="348" spans="1:13" x14ac:dyDescent="0.35">
      <c r="A348" t="s">
        <v>5</v>
      </c>
      <c r="B348">
        <v>10</v>
      </c>
      <c r="C348" t="s">
        <v>2083</v>
      </c>
      <c r="D348">
        <v>105218660</v>
      </c>
      <c r="E348" t="s">
        <v>2084</v>
      </c>
      <c r="F348" t="s">
        <v>211</v>
      </c>
      <c r="G348">
        <v>0.51775400000000005</v>
      </c>
      <c r="H348">
        <v>4.1966299999999998E-2</v>
      </c>
      <c r="I348" s="11">
        <v>7.9886560000000004E-35</v>
      </c>
      <c r="J348">
        <v>17304</v>
      </c>
      <c r="K348">
        <v>0.52280457190899998</v>
      </c>
      <c r="L348" s="11">
        <v>1.8816228332765199E-19</v>
      </c>
      <c r="M348">
        <v>5.7960868645725701E-2</v>
      </c>
    </row>
    <row r="349" spans="1:13" x14ac:dyDescent="0.35">
      <c r="A349" t="s">
        <v>5</v>
      </c>
      <c r="B349">
        <v>1</v>
      </c>
      <c r="C349" t="s">
        <v>2108</v>
      </c>
      <c r="D349">
        <v>31896462</v>
      </c>
      <c r="E349" t="s">
        <v>2109</v>
      </c>
      <c r="F349" t="s">
        <v>211</v>
      </c>
      <c r="G349">
        <v>0.42263400000000001</v>
      </c>
      <c r="H349">
        <v>3.4268600000000003E-2</v>
      </c>
      <c r="I349" s="11">
        <v>8.4328109999999998E-35</v>
      </c>
      <c r="J349">
        <v>17304</v>
      </c>
      <c r="K349">
        <v>0.42675816697494801</v>
      </c>
      <c r="L349" s="11">
        <v>1.9370620221094001E-19</v>
      </c>
      <c r="M349">
        <v>4.7329352915861399E-2</v>
      </c>
    </row>
    <row r="350" spans="1:13" x14ac:dyDescent="0.35">
      <c r="A350" t="s">
        <v>5</v>
      </c>
      <c r="B350">
        <v>6</v>
      </c>
      <c r="C350" t="s">
        <v>491</v>
      </c>
      <c r="D350">
        <v>52355118</v>
      </c>
      <c r="E350" t="s">
        <v>6246</v>
      </c>
      <c r="F350" t="s">
        <v>209</v>
      </c>
      <c r="G350">
        <v>0.53641000000000005</v>
      </c>
      <c r="H350">
        <v>4.3503E-2</v>
      </c>
      <c r="I350" s="11">
        <v>8.6995520000000001E-35</v>
      </c>
      <c r="J350">
        <v>17304</v>
      </c>
      <c r="K350">
        <v>0.541645511106703</v>
      </c>
      <c r="L350" s="11">
        <v>1.97019453538448E-19</v>
      </c>
      <c r="M350">
        <v>6.0083249385697701E-2</v>
      </c>
    </row>
    <row r="351" spans="1:13" x14ac:dyDescent="0.35">
      <c r="A351" t="s">
        <v>5</v>
      </c>
      <c r="B351">
        <v>11</v>
      </c>
      <c r="C351" t="s">
        <v>1426</v>
      </c>
      <c r="D351">
        <v>64382444</v>
      </c>
      <c r="E351" t="s">
        <v>6424</v>
      </c>
      <c r="F351" t="s">
        <v>209</v>
      </c>
      <c r="G351">
        <v>0.70013700000000001</v>
      </c>
      <c r="H351">
        <v>5.6794200000000003E-2</v>
      </c>
      <c r="I351" s="11">
        <v>9.0063239999999996E-35</v>
      </c>
      <c r="J351">
        <v>17304</v>
      </c>
      <c r="K351">
        <v>0.70697208412974499</v>
      </c>
      <c r="L351" s="11">
        <v>2.0069640672534201E-19</v>
      </c>
      <c r="M351">
        <v>7.8440109469719105E-2</v>
      </c>
    </row>
    <row r="352" spans="1:13" x14ac:dyDescent="0.35">
      <c r="A352" t="s">
        <v>5</v>
      </c>
      <c r="B352">
        <v>14</v>
      </c>
      <c r="C352" t="s">
        <v>2322</v>
      </c>
      <c r="D352">
        <v>74220238</v>
      </c>
      <c r="E352" t="s">
        <v>6031</v>
      </c>
      <c r="F352" t="s">
        <v>209</v>
      </c>
      <c r="G352">
        <v>-0.36037799999999998</v>
      </c>
      <c r="H352">
        <v>2.86848E-2</v>
      </c>
      <c r="I352" s="11">
        <v>4.8260959999999999E-36</v>
      </c>
      <c r="J352">
        <v>17304</v>
      </c>
      <c r="K352">
        <v>-0.35692583373575298</v>
      </c>
      <c r="L352" s="11">
        <v>2.0734046098091999E-19</v>
      </c>
      <c r="M352">
        <v>3.9617405511777601E-2</v>
      </c>
    </row>
    <row r="353" spans="1:13" x14ac:dyDescent="0.35">
      <c r="A353" t="s">
        <v>5</v>
      </c>
      <c r="B353">
        <v>7</v>
      </c>
      <c r="C353" t="s">
        <v>2321</v>
      </c>
      <c r="D353">
        <v>5739735</v>
      </c>
      <c r="E353" t="s">
        <v>6032</v>
      </c>
      <c r="F353" t="s">
        <v>209</v>
      </c>
      <c r="G353">
        <v>-0.34528599999999998</v>
      </c>
      <c r="H353">
        <v>2.7494600000000001E-2</v>
      </c>
      <c r="I353" s="11">
        <v>5.1413760000000002E-36</v>
      </c>
      <c r="J353">
        <v>17304</v>
      </c>
      <c r="K353">
        <v>-0.34197707225537699</v>
      </c>
      <c r="L353" s="11">
        <v>2.1437922507328301E-19</v>
      </c>
      <c r="M353">
        <v>3.7973585926487897E-2</v>
      </c>
    </row>
    <row r="354" spans="1:13" x14ac:dyDescent="0.35">
      <c r="A354" t="s">
        <v>5</v>
      </c>
      <c r="B354">
        <v>17</v>
      </c>
      <c r="C354" t="s">
        <v>704</v>
      </c>
      <c r="D354">
        <v>2612406</v>
      </c>
      <c r="E354" t="s">
        <v>705</v>
      </c>
      <c r="F354" t="s">
        <v>209</v>
      </c>
      <c r="G354">
        <v>0.89443099999999998</v>
      </c>
      <c r="H354">
        <v>7.2686799999999996E-2</v>
      </c>
      <c r="I354" s="11">
        <v>1.1852000000000001E-34</v>
      </c>
      <c r="J354">
        <v>17304</v>
      </c>
      <c r="K354">
        <v>0.90317873116131497</v>
      </c>
      <c r="L354" s="11">
        <v>2.3257298590197798E-19</v>
      </c>
      <c r="M354">
        <v>0.10038983820537301</v>
      </c>
    </row>
    <row r="355" spans="1:13" x14ac:dyDescent="0.35">
      <c r="A355" t="s">
        <v>5</v>
      </c>
      <c r="B355">
        <v>11</v>
      </c>
      <c r="C355" t="s">
        <v>2349</v>
      </c>
      <c r="D355">
        <v>122540748</v>
      </c>
      <c r="E355" t="s">
        <v>2350</v>
      </c>
      <c r="F355" t="s">
        <v>209</v>
      </c>
      <c r="G355">
        <v>0.62533000000000005</v>
      </c>
      <c r="H355">
        <v>5.0835900000000003E-2</v>
      </c>
      <c r="I355" s="11">
        <v>1.249556E-34</v>
      </c>
      <c r="J355">
        <v>17304</v>
      </c>
      <c r="K355">
        <v>0.63144801298920095</v>
      </c>
      <c r="L355" s="11">
        <v>2.3929307750705501E-19</v>
      </c>
      <c r="M355">
        <v>7.0210929302493799E-2</v>
      </c>
    </row>
    <row r="356" spans="1:13" x14ac:dyDescent="0.35">
      <c r="A356" t="s">
        <v>5</v>
      </c>
      <c r="B356">
        <v>1</v>
      </c>
      <c r="C356" t="s">
        <v>570</v>
      </c>
      <c r="D356">
        <v>118766252</v>
      </c>
      <c r="E356" t="s">
        <v>11</v>
      </c>
      <c r="F356" t="s">
        <v>209</v>
      </c>
      <c r="G356">
        <v>0.51250700000000005</v>
      </c>
      <c r="H356">
        <v>4.1672599999999997E-2</v>
      </c>
      <c r="I356" s="11">
        <v>1.2893950000000001E-34</v>
      </c>
      <c r="J356">
        <v>17304</v>
      </c>
      <c r="K356">
        <v>0.51752222561996097</v>
      </c>
      <c r="L356" s="11">
        <v>2.4332559059256801E-19</v>
      </c>
      <c r="M356">
        <v>5.75552310955664E-2</v>
      </c>
    </row>
    <row r="357" spans="1:13" x14ac:dyDescent="0.35">
      <c r="A357" t="s">
        <v>5</v>
      </c>
      <c r="B357">
        <v>1</v>
      </c>
      <c r="C357" t="s">
        <v>282</v>
      </c>
      <c r="D357">
        <v>156135027</v>
      </c>
      <c r="E357" t="s">
        <v>6046</v>
      </c>
      <c r="F357" t="s">
        <v>211</v>
      </c>
      <c r="G357">
        <v>-0.42788399999999999</v>
      </c>
      <c r="H357">
        <v>3.4154499999999997E-2</v>
      </c>
      <c r="I357" s="11">
        <v>7.5223719999999999E-36</v>
      </c>
      <c r="J357">
        <v>17304</v>
      </c>
      <c r="K357">
        <v>-0.42377356476348998</v>
      </c>
      <c r="L357" s="11">
        <v>2.6198411021507202E-19</v>
      </c>
      <c r="M357">
        <v>4.7171766111390297E-2</v>
      </c>
    </row>
    <row r="358" spans="1:13" x14ac:dyDescent="0.35">
      <c r="A358" t="s">
        <v>5</v>
      </c>
      <c r="B358">
        <v>11</v>
      </c>
      <c r="C358" t="s">
        <v>2119</v>
      </c>
      <c r="D358">
        <v>209728</v>
      </c>
      <c r="E358" t="s">
        <v>6473</v>
      </c>
      <c r="F358" t="s">
        <v>211</v>
      </c>
      <c r="G358">
        <v>0.82989199999999996</v>
      </c>
      <c r="H358">
        <v>6.7556000000000005E-2</v>
      </c>
      <c r="I358" s="11">
        <v>1.5291469999999999E-34</v>
      </c>
      <c r="J358">
        <v>17304</v>
      </c>
      <c r="K358">
        <v>0.83802224822022398</v>
      </c>
      <c r="L358" s="11">
        <v>2.6667149365066002E-19</v>
      </c>
      <c r="M358">
        <v>9.3303542181003396E-2</v>
      </c>
    </row>
    <row r="359" spans="1:13" x14ac:dyDescent="0.35">
      <c r="A359" t="s">
        <v>5</v>
      </c>
      <c r="B359">
        <v>5</v>
      </c>
      <c r="C359" t="s">
        <v>2338</v>
      </c>
      <c r="D359">
        <v>161923051</v>
      </c>
      <c r="E359" t="s">
        <v>11</v>
      </c>
      <c r="F359" t="s">
        <v>211</v>
      </c>
      <c r="G359">
        <v>0.40095999999999998</v>
      </c>
      <c r="H359">
        <v>3.2666300000000002E-2</v>
      </c>
      <c r="I359" s="11">
        <v>1.730103E-34</v>
      </c>
      <c r="J359">
        <v>17304</v>
      </c>
      <c r="K359">
        <v>0.40489133293025498</v>
      </c>
      <c r="L359" s="11">
        <v>2.8495876436855899E-19</v>
      </c>
      <c r="M359">
        <v>4.5116370121785099E-2</v>
      </c>
    </row>
    <row r="360" spans="1:13" x14ac:dyDescent="0.35">
      <c r="A360" t="s">
        <v>5</v>
      </c>
      <c r="B360">
        <v>17</v>
      </c>
      <c r="C360" t="s">
        <v>273</v>
      </c>
      <c r="D360">
        <v>76274856</v>
      </c>
      <c r="E360" t="s">
        <v>274</v>
      </c>
      <c r="F360" t="s">
        <v>211</v>
      </c>
      <c r="G360">
        <v>-0.43577100000000002</v>
      </c>
      <c r="H360">
        <v>3.4825099999999998E-2</v>
      </c>
      <c r="I360" s="11">
        <v>9.043926E-36</v>
      </c>
      <c r="J360">
        <v>17304</v>
      </c>
      <c r="K360">
        <v>-0.43157985920874398</v>
      </c>
      <c r="L360" s="11">
        <v>2.8871266054433198E-19</v>
      </c>
      <c r="M360">
        <v>4.8097951133987502E-2</v>
      </c>
    </row>
    <row r="361" spans="1:13" x14ac:dyDescent="0.35">
      <c r="A361" t="s">
        <v>5</v>
      </c>
      <c r="B361">
        <v>17</v>
      </c>
      <c r="C361" t="s">
        <v>1224</v>
      </c>
      <c r="D361">
        <v>38477572</v>
      </c>
      <c r="E361" t="s">
        <v>6035</v>
      </c>
      <c r="F361" t="s">
        <v>211</v>
      </c>
      <c r="G361">
        <v>0.45508900000000002</v>
      </c>
      <c r="H361">
        <v>3.7085800000000002E-2</v>
      </c>
      <c r="I361" s="11">
        <v>1.798839E-34</v>
      </c>
      <c r="J361">
        <v>17304</v>
      </c>
      <c r="K361">
        <v>0.45955221214171299</v>
      </c>
      <c r="L361" s="11">
        <v>2.9097420970198902E-19</v>
      </c>
      <c r="M361">
        <v>5.1220269178403902E-2</v>
      </c>
    </row>
    <row r="362" spans="1:13" x14ac:dyDescent="0.35">
      <c r="A362" t="s">
        <v>5</v>
      </c>
      <c r="B362">
        <v>1</v>
      </c>
      <c r="C362" t="s">
        <v>686</v>
      </c>
      <c r="D362">
        <v>156074135</v>
      </c>
      <c r="E362" t="s">
        <v>11</v>
      </c>
      <c r="F362" t="s">
        <v>209</v>
      </c>
      <c r="G362">
        <v>-0.46544000000000002</v>
      </c>
      <c r="H362">
        <v>3.7202300000000001E-2</v>
      </c>
      <c r="I362" s="11">
        <v>9.2799559999999999E-36</v>
      </c>
      <c r="J362">
        <v>17304</v>
      </c>
      <c r="K362">
        <v>-0.460962767283983</v>
      </c>
      <c r="L362" s="11">
        <v>2.9267955435249098E-19</v>
      </c>
      <c r="M362">
        <v>5.1381170692171602E-2</v>
      </c>
    </row>
    <row r="363" spans="1:13" x14ac:dyDescent="0.35">
      <c r="A363" t="s">
        <v>5</v>
      </c>
      <c r="B363">
        <v>21</v>
      </c>
      <c r="C363" t="s">
        <v>496</v>
      </c>
      <c r="D363">
        <v>36012979</v>
      </c>
      <c r="E363" t="s">
        <v>11</v>
      </c>
      <c r="F363" t="s">
        <v>209</v>
      </c>
      <c r="G363">
        <v>-0.405748</v>
      </c>
      <c r="H363">
        <v>3.2446000000000003E-2</v>
      </c>
      <c r="I363" s="11">
        <v>9.9691270000000005E-36</v>
      </c>
      <c r="J363">
        <v>17304</v>
      </c>
      <c r="K363">
        <v>-0.40184317979523099</v>
      </c>
      <c r="L363" s="11">
        <v>3.03898140067873E-19</v>
      </c>
      <c r="M363">
        <v>4.4812107430943798E-2</v>
      </c>
    </row>
    <row r="364" spans="1:13" x14ac:dyDescent="0.35">
      <c r="A364" t="s">
        <v>5</v>
      </c>
      <c r="B364">
        <v>12</v>
      </c>
      <c r="C364" t="s">
        <v>2354</v>
      </c>
      <c r="D364">
        <v>52025687</v>
      </c>
      <c r="E364" t="s">
        <v>6180</v>
      </c>
      <c r="F364" t="s">
        <v>209</v>
      </c>
      <c r="G364">
        <v>0.51183199999999995</v>
      </c>
      <c r="H364">
        <v>4.1795800000000001E-2</v>
      </c>
      <c r="I364" s="11">
        <v>2.449126E-34</v>
      </c>
      <c r="J364">
        <v>17304</v>
      </c>
      <c r="K364">
        <v>0.51686205252772299</v>
      </c>
      <c r="L364" s="11">
        <v>3.4342439832684498E-19</v>
      </c>
      <c r="M364">
        <v>5.7725386172786802E-2</v>
      </c>
    </row>
    <row r="365" spans="1:13" x14ac:dyDescent="0.35">
      <c r="A365" t="s">
        <v>5</v>
      </c>
      <c r="B365">
        <v>17</v>
      </c>
      <c r="C365" t="s">
        <v>368</v>
      </c>
      <c r="D365">
        <v>58243578</v>
      </c>
      <c r="E365" t="s">
        <v>11</v>
      </c>
      <c r="F365" t="s">
        <v>211</v>
      </c>
      <c r="G365">
        <v>-0.75821000000000005</v>
      </c>
      <c r="H365">
        <v>6.0721700000000003E-2</v>
      </c>
      <c r="I365" s="11">
        <v>1.2583570000000001E-35</v>
      </c>
      <c r="J365">
        <v>17304</v>
      </c>
      <c r="K365">
        <v>-0.75090224801122096</v>
      </c>
      <c r="L365" s="11">
        <v>3.4358632393479101E-19</v>
      </c>
      <c r="M365">
        <v>8.38644931205553E-2</v>
      </c>
    </row>
    <row r="366" spans="1:13" x14ac:dyDescent="0.35">
      <c r="A366" t="s">
        <v>5</v>
      </c>
      <c r="B366">
        <v>20</v>
      </c>
      <c r="C366" t="s">
        <v>329</v>
      </c>
      <c r="D366">
        <v>49125450</v>
      </c>
      <c r="E366" t="s">
        <v>6078</v>
      </c>
      <c r="F366" t="s">
        <v>209</v>
      </c>
      <c r="G366">
        <v>0.59621400000000002</v>
      </c>
      <c r="H366">
        <v>4.8694500000000002E-2</v>
      </c>
      <c r="I366" s="11">
        <v>2.5106520000000001E-34</v>
      </c>
      <c r="J366">
        <v>17304</v>
      </c>
      <c r="K366">
        <v>0.60207429918822397</v>
      </c>
      <c r="L366" s="11">
        <v>3.4806374993168898E-19</v>
      </c>
      <c r="M366">
        <v>6.7253379932690996E-2</v>
      </c>
    </row>
    <row r="367" spans="1:13" x14ac:dyDescent="0.35">
      <c r="A367" t="s">
        <v>5</v>
      </c>
      <c r="B367">
        <v>17</v>
      </c>
      <c r="C367" t="s">
        <v>2327</v>
      </c>
      <c r="D367">
        <v>54676595</v>
      </c>
      <c r="E367" t="s">
        <v>11</v>
      </c>
      <c r="F367" t="s">
        <v>211</v>
      </c>
      <c r="G367">
        <v>-0.66971599999999998</v>
      </c>
      <c r="H367">
        <v>5.3653100000000002E-2</v>
      </c>
      <c r="I367" s="11">
        <v>1.3277860000000001E-35</v>
      </c>
      <c r="J367">
        <v>17304</v>
      </c>
      <c r="K367">
        <v>-0.663258941844033</v>
      </c>
      <c r="L367" s="11">
        <v>3.5342727337009899E-19</v>
      </c>
      <c r="M367">
        <v>7.4101845565036295E-2</v>
      </c>
    </row>
    <row r="368" spans="1:13" x14ac:dyDescent="0.35">
      <c r="A368" t="s">
        <v>5</v>
      </c>
      <c r="B368">
        <v>7</v>
      </c>
      <c r="C368" t="s">
        <v>765</v>
      </c>
      <c r="D368">
        <v>2256023</v>
      </c>
      <c r="E368" t="s">
        <v>6187</v>
      </c>
      <c r="F368" t="s">
        <v>209</v>
      </c>
      <c r="G368">
        <v>-0.42357800000000001</v>
      </c>
      <c r="H368">
        <v>3.3965299999999997E-2</v>
      </c>
      <c r="I368" s="11">
        <v>1.5302930000000001E-35</v>
      </c>
      <c r="J368">
        <v>17304</v>
      </c>
      <c r="K368">
        <v>-0.41949033465755298</v>
      </c>
      <c r="L368" s="11">
        <v>3.8093562890724402E-19</v>
      </c>
      <c r="M368">
        <v>4.6910456528516102E-2</v>
      </c>
    </row>
    <row r="369" spans="1:13" x14ac:dyDescent="0.35">
      <c r="A369" t="s">
        <v>5</v>
      </c>
      <c r="B369">
        <v>18</v>
      </c>
      <c r="C369" t="s">
        <v>2359</v>
      </c>
      <c r="D369">
        <v>71806847</v>
      </c>
      <c r="E369" t="s">
        <v>6968</v>
      </c>
      <c r="F369" t="s">
        <v>211</v>
      </c>
      <c r="G369">
        <v>0.61777499999999996</v>
      </c>
      <c r="H369">
        <v>5.0536299999999999E-2</v>
      </c>
      <c r="I369" s="11">
        <v>3.1903289999999998E-34</v>
      </c>
      <c r="J369">
        <v>17304</v>
      </c>
      <c r="K369">
        <v>0.62385695664532703</v>
      </c>
      <c r="L369" s="11">
        <v>3.9575904930361098E-19</v>
      </c>
      <c r="M369">
        <v>6.9797143091980596E-2</v>
      </c>
    </row>
    <row r="370" spans="1:13" x14ac:dyDescent="0.35">
      <c r="A370" t="s">
        <v>5</v>
      </c>
      <c r="B370">
        <v>4</v>
      </c>
      <c r="C370" t="s">
        <v>2346</v>
      </c>
      <c r="D370">
        <v>106113303</v>
      </c>
      <c r="E370" t="s">
        <v>6969</v>
      </c>
      <c r="F370" t="s">
        <v>209</v>
      </c>
      <c r="G370">
        <v>0.53189399999999998</v>
      </c>
      <c r="H370">
        <v>4.35609E-2</v>
      </c>
      <c r="I370" s="11">
        <v>3.7852670000000001E-34</v>
      </c>
      <c r="J370">
        <v>17304</v>
      </c>
      <c r="K370">
        <v>0.53713647927195696</v>
      </c>
      <c r="L370" s="11">
        <v>4.3382655482411298E-19</v>
      </c>
      <c r="M370">
        <v>6.0163216747475698E-2</v>
      </c>
    </row>
    <row r="371" spans="1:13" x14ac:dyDescent="0.35">
      <c r="A371" t="s">
        <v>5</v>
      </c>
      <c r="B371">
        <v>6</v>
      </c>
      <c r="C371" t="s">
        <v>949</v>
      </c>
      <c r="D371">
        <v>15504844</v>
      </c>
      <c r="E371" t="s">
        <v>941</v>
      </c>
      <c r="F371" t="s">
        <v>209</v>
      </c>
      <c r="G371">
        <v>-0.53816299999999995</v>
      </c>
      <c r="H371">
        <v>4.3227799999999997E-2</v>
      </c>
      <c r="I371" s="11">
        <v>1.9974209999999999E-35</v>
      </c>
      <c r="J371">
        <v>17304</v>
      </c>
      <c r="K371">
        <v>-0.53296060873920603</v>
      </c>
      <c r="L371" s="11">
        <v>4.3834889885441203E-19</v>
      </c>
      <c r="M371">
        <v>5.9703162719698902E-2</v>
      </c>
    </row>
    <row r="372" spans="1:13" x14ac:dyDescent="0.35">
      <c r="A372" t="s">
        <v>5</v>
      </c>
      <c r="B372">
        <v>19</v>
      </c>
      <c r="C372" t="s">
        <v>313</v>
      </c>
      <c r="D372">
        <v>17955786</v>
      </c>
      <c r="E372" t="s">
        <v>314</v>
      </c>
      <c r="F372" t="s">
        <v>209</v>
      </c>
      <c r="G372">
        <v>-0.43863000000000002</v>
      </c>
      <c r="H372">
        <v>3.5277999999999997E-2</v>
      </c>
      <c r="I372" s="11">
        <v>2.4350710000000001E-35</v>
      </c>
      <c r="J372">
        <v>17304</v>
      </c>
      <c r="K372">
        <v>-0.43438435347396198</v>
      </c>
      <c r="L372" s="11">
        <v>4.8649271517212003E-19</v>
      </c>
      <c r="M372">
        <v>4.8723464400814702E-2</v>
      </c>
    </row>
    <row r="373" spans="1:13" x14ac:dyDescent="0.35">
      <c r="A373" t="s">
        <v>5</v>
      </c>
      <c r="B373">
        <v>9</v>
      </c>
      <c r="C373" t="s">
        <v>2344</v>
      </c>
      <c r="D373">
        <v>80189185</v>
      </c>
      <c r="E373" t="s">
        <v>2345</v>
      </c>
      <c r="F373" t="s">
        <v>209</v>
      </c>
      <c r="G373">
        <v>0.54332100000000005</v>
      </c>
      <c r="H373">
        <v>4.4568700000000003E-2</v>
      </c>
      <c r="I373" s="11">
        <v>4.8123920000000001E-34</v>
      </c>
      <c r="J373">
        <v>17304</v>
      </c>
      <c r="K373">
        <v>0.54868476626580498</v>
      </c>
      <c r="L373" s="11">
        <v>4.9350691897874503E-19</v>
      </c>
      <c r="M373">
        <v>6.1555118426231403E-2</v>
      </c>
    </row>
    <row r="374" spans="1:13" x14ac:dyDescent="0.35">
      <c r="A374" t="s">
        <v>5</v>
      </c>
      <c r="B374">
        <v>12</v>
      </c>
      <c r="C374" t="s">
        <v>406</v>
      </c>
      <c r="D374">
        <v>113714589</v>
      </c>
      <c r="E374" t="s">
        <v>6108</v>
      </c>
      <c r="F374" t="s">
        <v>211</v>
      </c>
      <c r="G374">
        <v>0.71502299999999996</v>
      </c>
      <c r="H374">
        <v>5.8706000000000001E-2</v>
      </c>
      <c r="I374" s="11">
        <v>5.4935419999999996E-34</v>
      </c>
      <c r="J374">
        <v>17304</v>
      </c>
      <c r="K374">
        <v>0.72208816596625702</v>
      </c>
      <c r="L374" s="11">
        <v>5.2996582553110904E-19</v>
      </c>
      <c r="M374">
        <v>8.1080551650156693E-2</v>
      </c>
    </row>
    <row r="375" spans="1:13" x14ac:dyDescent="0.35">
      <c r="A375" t="s">
        <v>5</v>
      </c>
      <c r="B375">
        <v>12</v>
      </c>
      <c r="C375" t="s">
        <v>2347</v>
      </c>
      <c r="D375">
        <v>95599660</v>
      </c>
      <c r="E375" t="s">
        <v>2348</v>
      </c>
      <c r="F375" t="s">
        <v>211</v>
      </c>
      <c r="G375">
        <v>0.63608299999999995</v>
      </c>
      <c r="H375">
        <v>5.2306699999999998E-2</v>
      </c>
      <c r="I375" s="11">
        <v>6.928239E-34</v>
      </c>
      <c r="J375">
        <v>17304</v>
      </c>
      <c r="K375">
        <v>0.64237802123543097</v>
      </c>
      <c r="L375" s="11">
        <v>6.0022088786078403E-19</v>
      </c>
      <c r="M375">
        <v>7.2242293649699404E-2</v>
      </c>
    </row>
    <row r="376" spans="1:13" x14ac:dyDescent="0.35">
      <c r="A376" t="s">
        <v>5</v>
      </c>
      <c r="B376">
        <v>8</v>
      </c>
      <c r="C376" t="s">
        <v>1104</v>
      </c>
      <c r="D376">
        <v>8402640</v>
      </c>
      <c r="E376" t="s">
        <v>11</v>
      </c>
      <c r="F376" t="s">
        <v>211</v>
      </c>
      <c r="G376">
        <v>0.67267299999999997</v>
      </c>
      <c r="H376">
        <v>5.5329000000000003E-2</v>
      </c>
      <c r="I376" s="11">
        <v>7.1801269999999998E-34</v>
      </c>
      <c r="J376">
        <v>17304</v>
      </c>
      <c r="K376">
        <v>0.67933174983386801</v>
      </c>
      <c r="L376" s="11">
        <v>6.1186342597686805E-19</v>
      </c>
      <c r="M376">
        <v>7.6416479444205404E-2</v>
      </c>
    </row>
    <row r="377" spans="1:13" x14ac:dyDescent="0.35">
      <c r="A377" t="s">
        <v>5</v>
      </c>
      <c r="B377">
        <v>15</v>
      </c>
      <c r="C377" t="s">
        <v>2325</v>
      </c>
      <c r="D377">
        <v>41806372</v>
      </c>
      <c r="E377" t="s">
        <v>6967</v>
      </c>
      <c r="F377" t="s">
        <v>209</v>
      </c>
      <c r="G377">
        <v>-0.77657500000000002</v>
      </c>
      <c r="H377">
        <v>6.2653799999999996E-2</v>
      </c>
      <c r="I377" s="11">
        <v>3.937563E-35</v>
      </c>
      <c r="J377">
        <v>17304</v>
      </c>
      <c r="K377">
        <v>-0.76903472310468002</v>
      </c>
      <c r="L377" s="11">
        <v>6.26753610283343E-19</v>
      </c>
      <c r="M377">
        <v>8.6532972217125803E-2</v>
      </c>
    </row>
    <row r="378" spans="1:13" x14ac:dyDescent="0.35">
      <c r="A378" t="s">
        <v>5</v>
      </c>
      <c r="B378">
        <v>11</v>
      </c>
      <c r="C378" t="s">
        <v>565</v>
      </c>
      <c r="D378">
        <v>12181422</v>
      </c>
      <c r="E378" t="s">
        <v>6128</v>
      </c>
      <c r="F378" t="s">
        <v>209</v>
      </c>
      <c r="G378">
        <v>0.75683400000000001</v>
      </c>
      <c r="H378">
        <v>6.2274500000000003E-2</v>
      </c>
      <c r="I378" s="11">
        <v>7.5837600000000003E-34</v>
      </c>
      <c r="J378">
        <v>17304</v>
      </c>
      <c r="K378">
        <v>0.76432862879374597</v>
      </c>
      <c r="L378" s="11">
        <v>6.30068724239183E-19</v>
      </c>
      <c r="M378">
        <v>8.6009110035391301E-2</v>
      </c>
    </row>
    <row r="379" spans="1:13" x14ac:dyDescent="0.35">
      <c r="A379" t="s">
        <v>5</v>
      </c>
      <c r="B379">
        <v>1</v>
      </c>
      <c r="C379" t="s">
        <v>299</v>
      </c>
      <c r="D379">
        <v>112159392</v>
      </c>
      <c r="E379" t="s">
        <v>11</v>
      </c>
      <c r="F379" t="s">
        <v>209</v>
      </c>
      <c r="G379">
        <v>-0.44691999999999998</v>
      </c>
      <c r="H379">
        <v>3.6114800000000002E-2</v>
      </c>
      <c r="I379" s="11">
        <v>5.024896E-35</v>
      </c>
      <c r="J379">
        <v>17304</v>
      </c>
      <c r="K379">
        <v>-0.44257364603553001</v>
      </c>
      <c r="L379" s="11">
        <v>7.1258210957428301E-19</v>
      </c>
      <c r="M379">
        <v>4.9879193042194701E-2</v>
      </c>
    </row>
    <row r="380" spans="1:13" x14ac:dyDescent="0.35">
      <c r="A380" t="s">
        <v>5</v>
      </c>
      <c r="B380">
        <v>1</v>
      </c>
      <c r="C380" t="s">
        <v>2105</v>
      </c>
      <c r="D380">
        <v>70395527</v>
      </c>
      <c r="E380" t="s">
        <v>2106</v>
      </c>
      <c r="F380" t="s">
        <v>211</v>
      </c>
      <c r="G380">
        <v>0.46928599999999998</v>
      </c>
      <c r="H380">
        <v>3.8720299999999999E-2</v>
      </c>
      <c r="I380" s="11">
        <v>1.135374E-33</v>
      </c>
      <c r="J380">
        <v>17304</v>
      </c>
      <c r="K380">
        <v>0.473945921400935</v>
      </c>
      <c r="L380" s="11">
        <v>7.8245199971476199E-19</v>
      </c>
      <c r="M380">
        <v>5.3477724322208299E-2</v>
      </c>
    </row>
    <row r="381" spans="1:13" x14ac:dyDescent="0.35">
      <c r="A381" t="s">
        <v>5</v>
      </c>
      <c r="B381">
        <v>5</v>
      </c>
      <c r="C381" t="s">
        <v>2332</v>
      </c>
      <c r="D381">
        <v>133890280</v>
      </c>
      <c r="E381" t="s">
        <v>2333</v>
      </c>
      <c r="F381" t="s">
        <v>209</v>
      </c>
      <c r="G381">
        <v>-0.85183399999999998</v>
      </c>
      <c r="H381">
        <v>6.9002300000000003E-2</v>
      </c>
      <c r="I381" s="11">
        <v>7.2706600000000004E-35</v>
      </c>
      <c r="J381">
        <v>17304</v>
      </c>
      <c r="K381">
        <v>-0.84352969206633999</v>
      </c>
      <c r="L381" s="11">
        <v>8.6576145456304799E-19</v>
      </c>
      <c r="M381">
        <v>9.5301068870807207E-2</v>
      </c>
    </row>
    <row r="382" spans="1:13" x14ac:dyDescent="0.35">
      <c r="A382" t="s">
        <v>5</v>
      </c>
      <c r="B382">
        <v>1</v>
      </c>
      <c r="C382" t="s">
        <v>1275</v>
      </c>
      <c r="D382">
        <v>88319865</v>
      </c>
      <c r="E382" t="s">
        <v>11</v>
      </c>
      <c r="F382" t="s">
        <v>209</v>
      </c>
      <c r="G382">
        <v>-0.54760600000000004</v>
      </c>
      <c r="H382">
        <v>4.44045E-2</v>
      </c>
      <c r="I382" s="11">
        <v>8.5088360000000004E-35</v>
      </c>
      <c r="J382">
        <v>17304</v>
      </c>
      <c r="K382">
        <v>-0.54226199492132598</v>
      </c>
      <c r="L382" s="11">
        <v>9.4063621697837904E-19</v>
      </c>
      <c r="M382">
        <v>6.1328337065195797E-2</v>
      </c>
    </row>
    <row r="383" spans="1:13" x14ac:dyDescent="0.35">
      <c r="A383" t="s">
        <v>5</v>
      </c>
      <c r="B383">
        <v>1</v>
      </c>
      <c r="C383" t="s">
        <v>2360</v>
      </c>
      <c r="D383">
        <v>158809049</v>
      </c>
      <c r="E383" t="s">
        <v>2361</v>
      </c>
      <c r="F383" t="s">
        <v>209</v>
      </c>
      <c r="G383">
        <v>0.469862</v>
      </c>
      <c r="H383">
        <v>3.8868600000000003E-2</v>
      </c>
      <c r="I383" s="11">
        <v>1.6592559999999999E-33</v>
      </c>
      <c r="J383">
        <v>17304</v>
      </c>
      <c r="K383">
        <v>0.47453976905045597</v>
      </c>
      <c r="L383" s="11">
        <v>9.5941250500699602E-19</v>
      </c>
      <c r="M383">
        <v>5.3682545734154603E-2</v>
      </c>
    </row>
    <row r="384" spans="1:13" x14ac:dyDescent="0.35">
      <c r="A384" t="s">
        <v>5</v>
      </c>
      <c r="B384">
        <v>22</v>
      </c>
      <c r="C384" t="s">
        <v>2334</v>
      </c>
      <c r="D384">
        <v>36725023</v>
      </c>
      <c r="E384" t="s">
        <v>1344</v>
      </c>
      <c r="F384" t="s">
        <v>211</v>
      </c>
      <c r="G384">
        <v>-0.67400199999999999</v>
      </c>
      <c r="H384">
        <v>5.4711799999999998E-2</v>
      </c>
      <c r="I384" s="11">
        <v>9.9987740000000007E-35</v>
      </c>
      <c r="J384">
        <v>17304</v>
      </c>
      <c r="K384">
        <v>-0.667417529122872</v>
      </c>
      <c r="L384" s="11">
        <v>1.0238490588061E-18</v>
      </c>
      <c r="M384">
        <v>7.5564046703455207E-2</v>
      </c>
    </row>
    <row r="385" spans="1:13" x14ac:dyDescent="0.35">
      <c r="A385" t="s">
        <v>5</v>
      </c>
      <c r="B385">
        <v>5</v>
      </c>
      <c r="C385" t="s">
        <v>2371</v>
      </c>
      <c r="D385">
        <v>111482162</v>
      </c>
      <c r="E385" t="s">
        <v>11</v>
      </c>
      <c r="F385" t="s">
        <v>211</v>
      </c>
      <c r="G385">
        <v>0.57643</v>
      </c>
      <c r="H385">
        <v>4.7735800000000002E-2</v>
      </c>
      <c r="I385" s="11">
        <v>1.9423679999999998E-33</v>
      </c>
      <c r="J385">
        <v>17304</v>
      </c>
      <c r="K385">
        <v>0.58217492129479198</v>
      </c>
      <c r="L385" s="11">
        <v>1.04402460828311E-18</v>
      </c>
      <c r="M385">
        <v>6.5929291681626201E-2</v>
      </c>
    </row>
    <row r="386" spans="1:13" x14ac:dyDescent="0.35">
      <c r="A386" t="s">
        <v>5</v>
      </c>
      <c r="B386">
        <v>6</v>
      </c>
      <c r="C386" t="s">
        <v>2148</v>
      </c>
      <c r="D386">
        <v>18387313</v>
      </c>
      <c r="E386" t="s">
        <v>2149</v>
      </c>
      <c r="F386" t="s">
        <v>209</v>
      </c>
      <c r="G386">
        <v>-0.94828400000000002</v>
      </c>
      <c r="H386">
        <v>7.7118300000000001E-2</v>
      </c>
      <c r="I386" s="11">
        <v>1.3202500000000001E-34</v>
      </c>
      <c r="J386">
        <v>17304</v>
      </c>
      <c r="K386">
        <v>-0.93900294544789997</v>
      </c>
      <c r="L386" s="11">
        <v>1.18541526024793E-18</v>
      </c>
      <c r="M386">
        <v>0.10651031080847401</v>
      </c>
    </row>
    <row r="387" spans="1:13" x14ac:dyDescent="0.35">
      <c r="A387" t="s">
        <v>5</v>
      </c>
      <c r="B387">
        <v>10</v>
      </c>
      <c r="C387" t="s">
        <v>2076</v>
      </c>
      <c r="D387">
        <v>28310391</v>
      </c>
      <c r="E387" t="s">
        <v>11</v>
      </c>
      <c r="F387" t="s">
        <v>211</v>
      </c>
      <c r="G387">
        <v>-0.55452000000000001</v>
      </c>
      <c r="H387">
        <v>4.51048E-2</v>
      </c>
      <c r="I387" s="11">
        <v>1.3606150000000001E-34</v>
      </c>
      <c r="J387">
        <v>17304</v>
      </c>
      <c r="K387">
        <v>-0.54909171502274301</v>
      </c>
      <c r="L387" s="11">
        <v>1.2043304946590499E-18</v>
      </c>
      <c r="M387">
        <v>6.2295541615337201E-2</v>
      </c>
    </row>
    <row r="388" spans="1:13" x14ac:dyDescent="0.35">
      <c r="A388" t="s">
        <v>5</v>
      </c>
      <c r="B388">
        <v>8</v>
      </c>
      <c r="C388" t="s">
        <v>524</v>
      </c>
      <c r="D388">
        <v>119208486</v>
      </c>
      <c r="E388" t="s">
        <v>525</v>
      </c>
      <c r="F388" t="s">
        <v>211</v>
      </c>
      <c r="G388">
        <v>-0.38694699999999999</v>
      </c>
      <c r="H388">
        <v>3.1486199999999999E-2</v>
      </c>
      <c r="I388" s="11">
        <v>1.4400870000000001E-34</v>
      </c>
      <c r="J388">
        <v>17304</v>
      </c>
      <c r="K388">
        <v>-0.38315769007176798</v>
      </c>
      <c r="L388" s="11">
        <v>1.24081730250559E-18</v>
      </c>
      <c r="M388">
        <v>4.3486499938118102E-2</v>
      </c>
    </row>
    <row r="389" spans="1:13" x14ac:dyDescent="0.35">
      <c r="A389" t="s">
        <v>5</v>
      </c>
      <c r="B389">
        <v>7</v>
      </c>
      <c r="C389" t="s">
        <v>447</v>
      </c>
      <c r="D389">
        <v>30635838</v>
      </c>
      <c r="E389" t="s">
        <v>268</v>
      </c>
      <c r="F389" t="s">
        <v>211</v>
      </c>
      <c r="G389">
        <v>-0.27240599999999998</v>
      </c>
      <c r="H389">
        <v>2.2183899999999999E-2</v>
      </c>
      <c r="I389" s="11">
        <v>1.6267860000000001E-34</v>
      </c>
      <c r="J389">
        <v>17304</v>
      </c>
      <c r="K389">
        <v>-0.269736205851551</v>
      </c>
      <c r="L389" s="11">
        <v>1.3233236127125199E-18</v>
      </c>
      <c r="M389">
        <v>3.06388248177684E-2</v>
      </c>
    </row>
    <row r="390" spans="1:13" x14ac:dyDescent="0.35">
      <c r="A390" t="s">
        <v>5</v>
      </c>
      <c r="B390">
        <v>1</v>
      </c>
      <c r="C390" t="s">
        <v>2102</v>
      </c>
      <c r="D390">
        <v>110632445</v>
      </c>
      <c r="E390" t="s">
        <v>2103</v>
      </c>
      <c r="F390" t="s">
        <v>209</v>
      </c>
      <c r="G390">
        <v>0.53009399999999995</v>
      </c>
      <c r="H390">
        <v>4.4056499999999998E-2</v>
      </c>
      <c r="I390" s="11">
        <v>3.2706350000000002E-33</v>
      </c>
      <c r="J390">
        <v>17304</v>
      </c>
      <c r="K390">
        <v>0.53539612387817903</v>
      </c>
      <c r="L390" s="11">
        <v>1.3809780983267399E-18</v>
      </c>
      <c r="M390">
        <v>6.0847704217203202E-2</v>
      </c>
    </row>
    <row r="391" spans="1:13" x14ac:dyDescent="0.35">
      <c r="A391" t="s">
        <v>5</v>
      </c>
      <c r="B391">
        <v>3</v>
      </c>
      <c r="C391" t="s">
        <v>814</v>
      </c>
      <c r="D391">
        <v>38060329</v>
      </c>
      <c r="E391" t="s">
        <v>6345</v>
      </c>
      <c r="F391" t="s">
        <v>211</v>
      </c>
      <c r="G391">
        <v>0.66178800000000004</v>
      </c>
      <c r="H391">
        <v>5.5011200000000003E-2</v>
      </c>
      <c r="I391" s="11">
        <v>3.3526470000000002E-33</v>
      </c>
      <c r="J391">
        <v>17304</v>
      </c>
      <c r="K391">
        <v>0.66840850315134703</v>
      </c>
      <c r="L391" s="11">
        <v>1.39964281270506E-18</v>
      </c>
      <c r="M391">
        <v>7.5977556688193698E-2</v>
      </c>
    </row>
    <row r="392" spans="1:13" x14ac:dyDescent="0.35">
      <c r="A392" t="s">
        <v>5</v>
      </c>
      <c r="B392">
        <v>12</v>
      </c>
      <c r="C392" t="s">
        <v>2380</v>
      </c>
      <c r="D392">
        <v>12659177</v>
      </c>
      <c r="E392" t="s">
        <v>2381</v>
      </c>
      <c r="F392" t="s">
        <v>211</v>
      </c>
      <c r="G392">
        <v>0.80043200000000003</v>
      </c>
      <c r="H392">
        <v>6.6587499999999994E-2</v>
      </c>
      <c r="I392" s="11">
        <v>3.7489320000000003E-33</v>
      </c>
      <c r="J392">
        <v>17304</v>
      </c>
      <c r="K392">
        <v>0.80844569091367402</v>
      </c>
      <c r="L392" s="11">
        <v>1.48618191814408E-18</v>
      </c>
      <c r="M392">
        <v>9.1965918866977997E-2</v>
      </c>
    </row>
    <row r="393" spans="1:13" x14ac:dyDescent="0.35">
      <c r="A393" t="s">
        <v>5</v>
      </c>
      <c r="B393">
        <v>12</v>
      </c>
      <c r="C393" t="s">
        <v>177</v>
      </c>
      <c r="D393">
        <v>14716910</v>
      </c>
      <c r="E393" t="s">
        <v>178</v>
      </c>
      <c r="F393" t="s">
        <v>209</v>
      </c>
      <c r="G393">
        <v>0.427454</v>
      </c>
      <c r="H393">
        <v>3.5572800000000002E-2</v>
      </c>
      <c r="I393" s="11">
        <v>3.9529879999999998E-33</v>
      </c>
      <c r="J393">
        <v>17304</v>
      </c>
      <c r="K393">
        <v>0.43173512519818202</v>
      </c>
      <c r="L393" s="11">
        <v>1.5293065757598501E-18</v>
      </c>
      <c r="M393">
        <v>4.9130621192734897E-2</v>
      </c>
    </row>
    <row r="394" spans="1:13" x14ac:dyDescent="0.35">
      <c r="A394" t="s">
        <v>5</v>
      </c>
      <c r="B394">
        <v>6</v>
      </c>
      <c r="C394" t="s">
        <v>2389</v>
      </c>
      <c r="D394">
        <v>88435312</v>
      </c>
      <c r="E394" t="s">
        <v>11</v>
      </c>
      <c r="F394" t="s">
        <v>209</v>
      </c>
      <c r="G394">
        <v>0.40724199999999999</v>
      </c>
      <c r="H394">
        <v>3.3909300000000003E-2</v>
      </c>
      <c r="I394" s="11">
        <v>4.2787520000000003E-33</v>
      </c>
      <c r="J394">
        <v>17304</v>
      </c>
      <c r="K394">
        <v>0.411322925838919</v>
      </c>
      <c r="L394" s="11">
        <v>1.5954366418954701E-18</v>
      </c>
      <c r="M394">
        <v>4.6833113311597799E-2</v>
      </c>
    </row>
    <row r="395" spans="1:13" x14ac:dyDescent="0.35">
      <c r="A395" t="s">
        <v>5</v>
      </c>
      <c r="B395">
        <v>1</v>
      </c>
      <c r="C395" t="s">
        <v>381</v>
      </c>
      <c r="D395">
        <v>9473751</v>
      </c>
      <c r="E395" t="s">
        <v>11</v>
      </c>
      <c r="F395" t="s">
        <v>209</v>
      </c>
      <c r="G395">
        <v>-0.52148899999999998</v>
      </c>
      <c r="H395">
        <v>4.2576700000000002E-2</v>
      </c>
      <c r="I395" s="11">
        <v>2.3838050000000001E-34</v>
      </c>
      <c r="J395">
        <v>17304</v>
      </c>
      <c r="K395">
        <v>-0.51636496750254601</v>
      </c>
      <c r="L395" s="11">
        <v>1.61835661288285E-18</v>
      </c>
      <c r="M395">
        <v>5.8803909710135702E-2</v>
      </c>
    </row>
    <row r="396" spans="1:13" x14ac:dyDescent="0.35">
      <c r="A396" t="s">
        <v>5</v>
      </c>
      <c r="B396">
        <v>9</v>
      </c>
      <c r="C396" t="s">
        <v>2341</v>
      </c>
      <c r="D396">
        <v>139871820</v>
      </c>
      <c r="E396" t="s">
        <v>2342</v>
      </c>
      <c r="F396" t="s">
        <v>209</v>
      </c>
      <c r="G396">
        <v>-0.755</v>
      </c>
      <c r="H396">
        <v>6.1650999999999997E-2</v>
      </c>
      <c r="I396" s="11">
        <v>2.439072E-34</v>
      </c>
      <c r="J396">
        <v>17304</v>
      </c>
      <c r="K396">
        <v>-0.74758040835714001</v>
      </c>
      <c r="L396" s="11">
        <v>1.6379627000179199E-18</v>
      </c>
      <c r="M396">
        <v>8.5147976182737894E-2</v>
      </c>
    </row>
    <row r="397" spans="1:13" x14ac:dyDescent="0.35">
      <c r="A397" t="s">
        <v>5</v>
      </c>
      <c r="B397">
        <v>2</v>
      </c>
      <c r="C397" t="s">
        <v>1412</v>
      </c>
      <c r="D397">
        <v>10587052</v>
      </c>
      <c r="E397" t="s">
        <v>6425</v>
      </c>
      <c r="F397" t="s">
        <v>211</v>
      </c>
      <c r="G397">
        <v>0.55133299999999996</v>
      </c>
      <c r="H397">
        <v>4.59274E-2</v>
      </c>
      <c r="I397" s="11">
        <v>4.5587080000000002E-33</v>
      </c>
      <c r="J397">
        <v>17304</v>
      </c>
      <c r="K397">
        <v>0.55686028347015104</v>
      </c>
      <c r="L397" s="11">
        <v>1.65078930933073E-18</v>
      </c>
      <c r="M397">
        <v>6.34316582267129E-2</v>
      </c>
    </row>
    <row r="398" spans="1:13" x14ac:dyDescent="0.35">
      <c r="A398" t="s">
        <v>5</v>
      </c>
      <c r="B398">
        <v>11</v>
      </c>
      <c r="C398" t="s">
        <v>2383</v>
      </c>
      <c r="D398">
        <v>109695805</v>
      </c>
      <c r="E398" t="s">
        <v>11</v>
      </c>
      <c r="F398" t="s">
        <v>209</v>
      </c>
      <c r="G398">
        <v>0.28632800000000003</v>
      </c>
      <c r="H398">
        <v>2.3853300000000001E-2</v>
      </c>
      <c r="I398" s="11">
        <v>4.5988389999999998E-33</v>
      </c>
      <c r="J398">
        <v>17304</v>
      </c>
      <c r="K398">
        <v>0.28919870356254801</v>
      </c>
      <c r="L398" s="11">
        <v>1.6586726289907901E-18</v>
      </c>
      <c r="M398">
        <v>3.2944481359259398E-2</v>
      </c>
    </row>
    <row r="399" spans="1:13" x14ac:dyDescent="0.35">
      <c r="A399" t="s">
        <v>5</v>
      </c>
      <c r="B399">
        <v>12</v>
      </c>
      <c r="C399" t="s">
        <v>906</v>
      </c>
      <c r="D399">
        <v>11978350</v>
      </c>
      <c r="E399" t="s">
        <v>6042</v>
      </c>
      <c r="F399" t="s">
        <v>209</v>
      </c>
      <c r="G399">
        <v>-0.44909500000000002</v>
      </c>
      <c r="H399">
        <v>3.6719799999999997E-2</v>
      </c>
      <c r="I399" s="11">
        <v>2.967064E-34</v>
      </c>
      <c r="J399">
        <v>17304</v>
      </c>
      <c r="K399">
        <v>-0.44467583532777299</v>
      </c>
      <c r="L399" s="11">
        <v>1.81591677846705E-18</v>
      </c>
      <c r="M399">
        <v>5.07147760106876E-2</v>
      </c>
    </row>
    <row r="400" spans="1:13" x14ac:dyDescent="0.35">
      <c r="A400" t="s">
        <v>5</v>
      </c>
      <c r="B400">
        <v>4</v>
      </c>
      <c r="C400" t="s">
        <v>819</v>
      </c>
      <c r="D400">
        <v>57524204</v>
      </c>
      <c r="E400" t="s">
        <v>6294</v>
      </c>
      <c r="F400" t="s">
        <v>209</v>
      </c>
      <c r="G400">
        <v>-0.58626199999999995</v>
      </c>
      <c r="H400">
        <v>4.7946500000000003E-2</v>
      </c>
      <c r="I400" s="11">
        <v>3.0740820000000001E-34</v>
      </c>
      <c r="J400">
        <v>17304</v>
      </c>
      <c r="K400">
        <v>-0.58049172132318405</v>
      </c>
      <c r="L400" s="11">
        <v>1.8501163050412401E-18</v>
      </c>
      <c r="M400">
        <v>6.6220295535281595E-2</v>
      </c>
    </row>
    <row r="401" spans="1:13" x14ac:dyDescent="0.35">
      <c r="A401" t="s">
        <v>5</v>
      </c>
      <c r="B401">
        <v>1</v>
      </c>
      <c r="C401" t="s">
        <v>1102</v>
      </c>
      <c r="D401">
        <v>93495018</v>
      </c>
      <c r="E401" t="s">
        <v>11</v>
      </c>
      <c r="F401" t="s">
        <v>209</v>
      </c>
      <c r="G401">
        <v>0.488593</v>
      </c>
      <c r="H401">
        <v>4.0790899999999998E-2</v>
      </c>
      <c r="I401" s="11">
        <v>6.2594729999999994E-33</v>
      </c>
      <c r="J401">
        <v>17304</v>
      </c>
      <c r="K401">
        <v>0.49350211454387999</v>
      </c>
      <c r="L401" s="11">
        <v>1.9569039897575601E-18</v>
      </c>
      <c r="M401">
        <v>5.6337489767764398E-2</v>
      </c>
    </row>
    <row r="402" spans="1:13" x14ac:dyDescent="0.35">
      <c r="A402" t="s">
        <v>5</v>
      </c>
      <c r="B402">
        <v>14</v>
      </c>
      <c r="C402" t="s">
        <v>2363</v>
      </c>
      <c r="D402">
        <v>21555603</v>
      </c>
      <c r="E402" t="s">
        <v>2364</v>
      </c>
      <c r="F402" t="s">
        <v>209</v>
      </c>
      <c r="G402">
        <v>-0.54724099999999998</v>
      </c>
      <c r="H402">
        <v>4.4859999999999997E-2</v>
      </c>
      <c r="I402" s="11">
        <v>4.352988E-34</v>
      </c>
      <c r="J402">
        <v>17304</v>
      </c>
      <c r="K402">
        <v>-0.54184217628102205</v>
      </c>
      <c r="L402" s="11">
        <v>2.2224064661120598E-18</v>
      </c>
      <c r="M402">
        <v>6.1957441267094203E-2</v>
      </c>
    </row>
    <row r="403" spans="1:13" x14ac:dyDescent="0.35">
      <c r="A403" t="s">
        <v>5</v>
      </c>
      <c r="B403">
        <v>2</v>
      </c>
      <c r="C403" t="s">
        <v>1316</v>
      </c>
      <c r="D403">
        <v>70751721</v>
      </c>
      <c r="E403" t="s">
        <v>6058</v>
      </c>
      <c r="F403" t="s">
        <v>209</v>
      </c>
      <c r="G403">
        <v>-0.673508</v>
      </c>
      <c r="H403">
        <v>5.5218400000000001E-2</v>
      </c>
      <c r="I403" s="11">
        <v>4.444045E-34</v>
      </c>
      <c r="J403">
        <v>17304</v>
      </c>
      <c r="K403">
        <v>-0.66686256068560001</v>
      </c>
      <c r="L403" s="11">
        <v>2.24672185679593E-18</v>
      </c>
      <c r="M403">
        <v>7.62637265907916E-2</v>
      </c>
    </row>
    <row r="404" spans="1:13" x14ac:dyDescent="0.35">
      <c r="A404" t="s">
        <v>5</v>
      </c>
      <c r="B404">
        <v>19</v>
      </c>
      <c r="C404" t="s">
        <v>540</v>
      </c>
      <c r="D404">
        <v>45252955</v>
      </c>
      <c r="E404" t="s">
        <v>541</v>
      </c>
      <c r="F404" t="s">
        <v>209</v>
      </c>
      <c r="G404">
        <v>-0.57003599999999999</v>
      </c>
      <c r="H404">
        <v>4.6739799999999998E-2</v>
      </c>
      <c r="I404" s="11">
        <v>4.5100489999999999E-34</v>
      </c>
      <c r="J404">
        <v>17304</v>
      </c>
      <c r="K404">
        <v>-0.56441094558938298</v>
      </c>
      <c r="L404" s="11">
        <v>2.2643912554473901E-18</v>
      </c>
      <c r="M404">
        <v>6.4553687323578399E-2</v>
      </c>
    </row>
    <row r="405" spans="1:13" x14ac:dyDescent="0.35">
      <c r="A405" t="s">
        <v>5</v>
      </c>
      <c r="B405">
        <v>14</v>
      </c>
      <c r="C405" t="s">
        <v>367</v>
      </c>
      <c r="D405">
        <v>102532653</v>
      </c>
      <c r="E405" t="s">
        <v>11</v>
      </c>
      <c r="F405" t="s">
        <v>211</v>
      </c>
      <c r="G405">
        <v>-0.96122700000000005</v>
      </c>
      <c r="H405">
        <v>7.8843499999999997E-2</v>
      </c>
      <c r="I405" s="11">
        <v>4.7560650000000003E-34</v>
      </c>
      <c r="J405">
        <v>17304</v>
      </c>
      <c r="K405">
        <v>-0.95173832059992902</v>
      </c>
      <c r="L405" s="11">
        <v>2.3286042621297602E-18</v>
      </c>
      <c r="M405">
        <v>0.108893034341109</v>
      </c>
    </row>
    <row r="406" spans="1:13" x14ac:dyDescent="0.35">
      <c r="A406" t="s">
        <v>5</v>
      </c>
      <c r="B406">
        <v>2</v>
      </c>
      <c r="C406" t="s">
        <v>180</v>
      </c>
      <c r="D406">
        <v>56067277</v>
      </c>
      <c r="E406" t="s">
        <v>11</v>
      </c>
      <c r="F406" t="s">
        <v>209</v>
      </c>
      <c r="G406">
        <v>0.413248</v>
      </c>
      <c r="H406">
        <v>3.4585100000000001E-2</v>
      </c>
      <c r="I406" s="11">
        <v>8.8780679999999996E-33</v>
      </c>
      <c r="J406">
        <v>17304</v>
      </c>
      <c r="K406">
        <v>0.41741025720470798</v>
      </c>
      <c r="L406" s="11">
        <v>2.3610032654092399E-18</v>
      </c>
      <c r="M406">
        <v>4.7766480204337498E-2</v>
      </c>
    </row>
    <row r="407" spans="1:13" x14ac:dyDescent="0.35">
      <c r="A407" t="s">
        <v>5</v>
      </c>
      <c r="B407">
        <v>10</v>
      </c>
      <c r="C407" t="s">
        <v>844</v>
      </c>
      <c r="D407">
        <v>30876912</v>
      </c>
      <c r="E407" t="s">
        <v>11</v>
      </c>
      <c r="F407" t="s">
        <v>209</v>
      </c>
      <c r="G407">
        <v>-0.71204900000000004</v>
      </c>
      <c r="H407">
        <v>5.8432900000000003E-2</v>
      </c>
      <c r="I407" s="11">
        <v>5.1059049999999999E-34</v>
      </c>
      <c r="J407">
        <v>17304</v>
      </c>
      <c r="K407">
        <v>-0.70501670114826898</v>
      </c>
      <c r="L407" s="11">
        <v>2.4171919660768901E-18</v>
      </c>
      <c r="M407">
        <v>8.0703365354792403E-2</v>
      </c>
    </row>
    <row r="408" spans="1:13" x14ac:dyDescent="0.35">
      <c r="A408" t="s">
        <v>5</v>
      </c>
      <c r="B408">
        <v>10</v>
      </c>
      <c r="C408" t="s">
        <v>2382</v>
      </c>
      <c r="D408">
        <v>102087334</v>
      </c>
      <c r="E408" t="s">
        <v>6974</v>
      </c>
      <c r="F408" t="s">
        <v>209</v>
      </c>
      <c r="G408">
        <v>0.666821</v>
      </c>
      <c r="H408">
        <v>5.5857299999999999E-2</v>
      </c>
      <c r="I408" s="11">
        <v>1.009548E-32</v>
      </c>
      <c r="J408">
        <v>17304</v>
      </c>
      <c r="K408">
        <v>0.67354332982875698</v>
      </c>
      <c r="L408" s="11">
        <v>2.5299638246429398E-18</v>
      </c>
      <c r="M408">
        <v>7.7146129828097598E-2</v>
      </c>
    </row>
    <row r="409" spans="1:13" x14ac:dyDescent="0.35">
      <c r="A409" t="s">
        <v>5</v>
      </c>
      <c r="B409">
        <v>17</v>
      </c>
      <c r="C409" t="s">
        <v>2388</v>
      </c>
      <c r="D409">
        <v>47465656</v>
      </c>
      <c r="E409" t="s">
        <v>11</v>
      </c>
      <c r="F409" t="s">
        <v>209</v>
      </c>
      <c r="G409">
        <v>0.375338</v>
      </c>
      <c r="H409">
        <v>3.1455700000000003E-2</v>
      </c>
      <c r="I409" s="11">
        <v>1.0799110000000001E-32</v>
      </c>
      <c r="J409">
        <v>17304</v>
      </c>
      <c r="K409">
        <v>0.37912363930577397</v>
      </c>
      <c r="L409" s="11">
        <v>2.6233909259118601E-18</v>
      </c>
      <c r="M409">
        <v>4.3444375507475097E-2</v>
      </c>
    </row>
    <row r="410" spans="1:13" x14ac:dyDescent="0.35">
      <c r="A410" t="s">
        <v>5</v>
      </c>
      <c r="B410">
        <v>1</v>
      </c>
      <c r="C410" t="s">
        <v>965</v>
      </c>
      <c r="D410">
        <v>110078630</v>
      </c>
      <c r="E410" t="s">
        <v>11</v>
      </c>
      <c r="F410" t="s">
        <v>211</v>
      </c>
      <c r="G410">
        <v>0.45056499999999999</v>
      </c>
      <c r="H410">
        <v>3.7768099999999999E-2</v>
      </c>
      <c r="I410" s="11">
        <v>1.1123669999999999E-32</v>
      </c>
      <c r="J410">
        <v>17304</v>
      </c>
      <c r="K410">
        <v>0.455110325771304</v>
      </c>
      <c r="L410" s="11">
        <v>2.66563123791996E-18</v>
      </c>
      <c r="M410">
        <v>5.2162613408821598E-2</v>
      </c>
    </row>
    <row r="411" spans="1:13" x14ac:dyDescent="0.35">
      <c r="A411" t="s">
        <v>5</v>
      </c>
      <c r="B411">
        <v>8</v>
      </c>
      <c r="C411" t="s">
        <v>1337</v>
      </c>
      <c r="D411">
        <v>29914963</v>
      </c>
      <c r="E411" t="s">
        <v>11</v>
      </c>
      <c r="F411" t="s">
        <v>209</v>
      </c>
      <c r="G411">
        <v>-0.42278300000000002</v>
      </c>
      <c r="H411">
        <v>3.4755800000000003E-2</v>
      </c>
      <c r="I411" s="11">
        <v>6.6201990000000001E-34</v>
      </c>
      <c r="J411">
        <v>17304</v>
      </c>
      <c r="K411">
        <v>-0.41860019934435899</v>
      </c>
      <c r="L411" s="11">
        <v>2.7714545123566099E-18</v>
      </c>
      <c r="M411">
        <v>4.8002238903051102E-2</v>
      </c>
    </row>
    <row r="412" spans="1:13" x14ac:dyDescent="0.35">
      <c r="A412" t="s">
        <v>5</v>
      </c>
      <c r="B412">
        <v>20</v>
      </c>
      <c r="C412" t="s">
        <v>2365</v>
      </c>
      <c r="D412">
        <v>58570133</v>
      </c>
      <c r="E412" t="s">
        <v>6728</v>
      </c>
      <c r="F412" t="s">
        <v>209</v>
      </c>
      <c r="G412">
        <v>-0.51035399999999997</v>
      </c>
      <c r="H412">
        <v>4.1960999999999998E-2</v>
      </c>
      <c r="I412" s="11">
        <v>6.7661859999999999E-34</v>
      </c>
      <c r="J412">
        <v>17304</v>
      </c>
      <c r="K412">
        <v>-0.50530406593687005</v>
      </c>
      <c r="L412" s="11">
        <v>2.8036714002355501E-18</v>
      </c>
      <c r="M412">
        <v>5.7953548662695899E-2</v>
      </c>
    </row>
    <row r="413" spans="1:13" x14ac:dyDescent="0.35">
      <c r="A413" t="s">
        <v>5</v>
      </c>
      <c r="B413">
        <v>14</v>
      </c>
      <c r="C413" t="s">
        <v>2377</v>
      </c>
      <c r="D413">
        <v>52794541</v>
      </c>
      <c r="E413" t="s">
        <v>1332</v>
      </c>
      <c r="F413" t="s">
        <v>211</v>
      </c>
      <c r="G413">
        <v>0.33503899999999998</v>
      </c>
      <c r="H413">
        <v>2.8103699999999999E-2</v>
      </c>
      <c r="I413" s="11">
        <v>1.227323E-32</v>
      </c>
      <c r="J413">
        <v>17304</v>
      </c>
      <c r="K413">
        <v>0.33842123188031698</v>
      </c>
      <c r="L413" s="11">
        <v>2.8100719373782399E-18</v>
      </c>
      <c r="M413">
        <v>3.8814831523362299E-2</v>
      </c>
    </row>
    <row r="414" spans="1:13" x14ac:dyDescent="0.35">
      <c r="A414" t="s">
        <v>5</v>
      </c>
      <c r="B414">
        <v>13</v>
      </c>
      <c r="C414" t="s">
        <v>2339</v>
      </c>
      <c r="D414">
        <v>79968324</v>
      </c>
      <c r="E414" t="s">
        <v>2340</v>
      </c>
      <c r="F414" t="s">
        <v>211</v>
      </c>
      <c r="G414">
        <v>-0.411968</v>
      </c>
      <c r="H414">
        <v>3.38754E-2</v>
      </c>
      <c r="I414" s="11">
        <v>6.8740930000000002E-34</v>
      </c>
      <c r="J414">
        <v>17304</v>
      </c>
      <c r="K414">
        <v>-0.407891153967681</v>
      </c>
      <c r="L414" s="11">
        <v>2.8271835129338401E-18</v>
      </c>
      <c r="M414">
        <v>4.6786293042784699E-2</v>
      </c>
    </row>
    <row r="415" spans="1:13" x14ac:dyDescent="0.35">
      <c r="A415" t="s">
        <v>5</v>
      </c>
      <c r="B415">
        <v>6</v>
      </c>
      <c r="C415" t="s">
        <v>549</v>
      </c>
      <c r="D415">
        <v>37016869</v>
      </c>
      <c r="E415" t="s">
        <v>11</v>
      </c>
      <c r="F415" t="s">
        <v>209</v>
      </c>
      <c r="G415">
        <v>-0.74120399999999997</v>
      </c>
      <c r="H415">
        <v>6.0965900000000003E-2</v>
      </c>
      <c r="I415" s="11">
        <v>7.1821930000000003E-34</v>
      </c>
      <c r="J415">
        <v>17304</v>
      </c>
      <c r="K415">
        <v>-0.73386685896190795</v>
      </c>
      <c r="L415" s="11">
        <v>2.8928471298277899E-18</v>
      </c>
      <c r="M415">
        <v>8.4201764791474301E-2</v>
      </c>
    </row>
    <row r="416" spans="1:13" x14ac:dyDescent="0.35">
      <c r="A416" t="s">
        <v>5</v>
      </c>
      <c r="B416">
        <v>3</v>
      </c>
      <c r="C416" t="s">
        <v>2352</v>
      </c>
      <c r="D416">
        <v>13287525</v>
      </c>
      <c r="E416" t="s">
        <v>11</v>
      </c>
      <c r="F416" t="s">
        <v>211</v>
      </c>
      <c r="G416">
        <v>-0.57933999999999997</v>
      </c>
      <c r="H416">
        <v>4.7674500000000002E-2</v>
      </c>
      <c r="I416" s="11">
        <v>7.6956550000000002E-34</v>
      </c>
      <c r="J416">
        <v>17304</v>
      </c>
      <c r="K416">
        <v>-0.57360245605460602</v>
      </c>
      <c r="L416" s="11">
        <v>3.0000137515693498E-18</v>
      </c>
      <c r="M416">
        <v>6.5844628481678102E-2</v>
      </c>
    </row>
    <row r="417" spans="1:13" x14ac:dyDescent="0.35">
      <c r="A417" t="s">
        <v>5</v>
      </c>
      <c r="B417">
        <v>11</v>
      </c>
      <c r="C417" t="s">
        <v>1303</v>
      </c>
      <c r="D417">
        <v>118782879</v>
      </c>
      <c r="E417" t="s">
        <v>1304</v>
      </c>
      <c r="F417" t="s">
        <v>209</v>
      </c>
      <c r="G417">
        <v>-0.79041600000000001</v>
      </c>
      <c r="H417">
        <v>6.5049300000000004E-2</v>
      </c>
      <c r="I417" s="11">
        <v>7.7853110000000006E-34</v>
      </c>
      <c r="J417">
        <v>17304</v>
      </c>
      <c r="K417">
        <v>-0.78258742880644505</v>
      </c>
      <c r="L417" s="11">
        <v>3.0184482944354601E-18</v>
      </c>
      <c r="M417">
        <v>8.9841466433695699E-2</v>
      </c>
    </row>
    <row r="418" spans="1:13" x14ac:dyDescent="0.35">
      <c r="A418" t="s">
        <v>5</v>
      </c>
      <c r="B418">
        <v>17</v>
      </c>
      <c r="C418" t="s">
        <v>2343</v>
      </c>
      <c r="D418">
        <v>17695442</v>
      </c>
      <c r="E418" t="s">
        <v>586</v>
      </c>
      <c r="F418" t="s">
        <v>209</v>
      </c>
      <c r="G418">
        <v>-0.84937600000000002</v>
      </c>
      <c r="H418">
        <v>6.9925600000000004E-2</v>
      </c>
      <c r="I418" s="11">
        <v>8.1893589999999995E-34</v>
      </c>
      <c r="J418">
        <v>17304</v>
      </c>
      <c r="K418">
        <v>-0.84096057450192296</v>
      </c>
      <c r="L418" s="11">
        <v>3.1000561090245099E-18</v>
      </c>
      <c r="M418">
        <v>9.6576265159748501E-2</v>
      </c>
    </row>
    <row r="419" spans="1:13" x14ac:dyDescent="0.35">
      <c r="A419" t="s">
        <v>5</v>
      </c>
      <c r="B419">
        <v>11</v>
      </c>
      <c r="C419" t="s">
        <v>707</v>
      </c>
      <c r="D419">
        <v>131056072</v>
      </c>
      <c r="E419" t="s">
        <v>11</v>
      </c>
      <c r="F419" t="s">
        <v>209</v>
      </c>
      <c r="G419">
        <v>-0.87222</v>
      </c>
      <c r="H419">
        <v>7.1827799999999997E-2</v>
      </c>
      <c r="I419" s="11">
        <v>8.5594289999999996E-34</v>
      </c>
      <c r="J419">
        <v>17304</v>
      </c>
      <c r="K419">
        <v>-0.86357564800887299</v>
      </c>
      <c r="L419" s="11">
        <v>3.1730309437771401E-18</v>
      </c>
      <c r="M419">
        <v>9.92034485030001E-2</v>
      </c>
    </row>
    <row r="420" spans="1:13" x14ac:dyDescent="0.35">
      <c r="A420" t="s">
        <v>5</v>
      </c>
      <c r="B420">
        <v>12</v>
      </c>
      <c r="C420" t="s">
        <v>1564</v>
      </c>
      <c r="D420">
        <v>120308482</v>
      </c>
      <c r="E420" t="s">
        <v>6674</v>
      </c>
      <c r="F420" t="s">
        <v>211</v>
      </c>
      <c r="G420">
        <v>-0.88077700000000003</v>
      </c>
      <c r="H420">
        <v>7.2540400000000005E-2</v>
      </c>
      <c r="I420" s="11">
        <v>8.6983599999999999E-34</v>
      </c>
      <c r="J420">
        <v>17304</v>
      </c>
      <c r="K420">
        <v>-0.87204688782647999</v>
      </c>
      <c r="L420" s="11">
        <v>3.2000213163949799E-18</v>
      </c>
      <c r="M420">
        <v>0.100187640938286</v>
      </c>
    </row>
    <row r="421" spans="1:13" x14ac:dyDescent="0.35">
      <c r="A421" t="s">
        <v>5</v>
      </c>
      <c r="B421">
        <v>7</v>
      </c>
      <c r="C421" t="s">
        <v>2358</v>
      </c>
      <c r="D421">
        <v>105690812</v>
      </c>
      <c r="E421" t="s">
        <v>11</v>
      </c>
      <c r="F421" t="s">
        <v>211</v>
      </c>
      <c r="G421">
        <v>-0.65496500000000002</v>
      </c>
      <c r="H421">
        <v>5.3956700000000003E-2</v>
      </c>
      <c r="I421" s="11">
        <v>9.0386430000000004E-34</v>
      </c>
      <c r="J421">
        <v>17304</v>
      </c>
      <c r="K421">
        <v>-0.64847140410704995</v>
      </c>
      <c r="L421" s="11">
        <v>3.2653706193739799E-18</v>
      </c>
      <c r="M421">
        <v>7.4521156291043694E-2</v>
      </c>
    </row>
    <row r="422" spans="1:13" x14ac:dyDescent="0.35">
      <c r="A422" t="s">
        <v>5</v>
      </c>
      <c r="B422">
        <v>15</v>
      </c>
      <c r="C422" t="s">
        <v>859</v>
      </c>
      <c r="D422">
        <v>48874772</v>
      </c>
      <c r="E422" t="s">
        <v>860</v>
      </c>
      <c r="F422" t="s">
        <v>209</v>
      </c>
      <c r="G422">
        <v>-0.50124800000000003</v>
      </c>
      <c r="H422">
        <v>4.1296199999999998E-2</v>
      </c>
      <c r="I422" s="11">
        <v>9.1302359999999992E-34</v>
      </c>
      <c r="J422">
        <v>17304</v>
      </c>
      <c r="K422">
        <v>-0.49627807347160902</v>
      </c>
      <c r="L422" s="11">
        <v>3.2829775782056699E-18</v>
      </c>
      <c r="M422">
        <v>5.7035374187565199E-2</v>
      </c>
    </row>
    <row r="423" spans="1:13" x14ac:dyDescent="0.35">
      <c r="A423" t="s">
        <v>5</v>
      </c>
      <c r="B423">
        <v>3</v>
      </c>
      <c r="C423" t="s">
        <v>2386</v>
      </c>
      <c r="D423">
        <v>197474006</v>
      </c>
      <c r="E423" t="s">
        <v>2387</v>
      </c>
      <c r="F423" t="s">
        <v>211</v>
      </c>
      <c r="G423">
        <v>0.38300899999999999</v>
      </c>
      <c r="H423">
        <v>3.2201E-2</v>
      </c>
      <c r="I423" s="11">
        <v>1.6967239999999999E-32</v>
      </c>
      <c r="J423">
        <v>17304</v>
      </c>
      <c r="K423">
        <v>0.38688433487683399</v>
      </c>
      <c r="L423" s="11">
        <v>3.3433430622311999E-18</v>
      </c>
      <c r="M423">
        <v>4.4473730856925998E-2</v>
      </c>
    </row>
    <row r="424" spans="1:13" x14ac:dyDescent="0.35">
      <c r="A424" t="s">
        <v>5</v>
      </c>
      <c r="B424">
        <v>4</v>
      </c>
      <c r="C424" t="s">
        <v>2362</v>
      </c>
      <c r="D424">
        <v>95653156</v>
      </c>
      <c r="E424" t="s">
        <v>11</v>
      </c>
      <c r="F424" t="s">
        <v>211</v>
      </c>
      <c r="G424">
        <v>0.44034099999999998</v>
      </c>
      <c r="H424">
        <v>3.7026999999999997E-2</v>
      </c>
      <c r="I424" s="11">
        <v>1.734904E-32</v>
      </c>
      <c r="J424">
        <v>17304</v>
      </c>
      <c r="K424">
        <v>0.44479713566300899</v>
      </c>
      <c r="L424" s="11">
        <v>3.3839015037132601E-18</v>
      </c>
      <c r="M424">
        <v>5.1139058800639701E-2</v>
      </c>
    </row>
    <row r="425" spans="1:13" x14ac:dyDescent="0.35">
      <c r="A425" t="s">
        <v>5</v>
      </c>
      <c r="B425">
        <v>12</v>
      </c>
      <c r="C425" t="s">
        <v>2355</v>
      </c>
      <c r="D425">
        <v>69139618</v>
      </c>
      <c r="E425" t="s">
        <v>2356</v>
      </c>
      <c r="F425" t="s">
        <v>209</v>
      </c>
      <c r="G425">
        <v>-0.41480899999999998</v>
      </c>
      <c r="H425">
        <v>3.4204199999999997E-2</v>
      </c>
      <c r="I425" s="11">
        <v>1.036498E-33</v>
      </c>
      <c r="J425">
        <v>17304</v>
      </c>
      <c r="K425">
        <v>-0.41069258345410897</v>
      </c>
      <c r="L425" s="11">
        <v>3.5091179018660899E-18</v>
      </c>
      <c r="M425">
        <v>4.7240408216405301E-2</v>
      </c>
    </row>
    <row r="426" spans="1:13" x14ac:dyDescent="0.35">
      <c r="A426" t="s">
        <v>5</v>
      </c>
      <c r="B426">
        <v>5</v>
      </c>
      <c r="C426" t="s">
        <v>1305</v>
      </c>
      <c r="D426">
        <v>127538164</v>
      </c>
      <c r="E426" t="s">
        <v>11</v>
      </c>
      <c r="F426" t="s">
        <v>209</v>
      </c>
      <c r="G426">
        <v>-0.86162799999999995</v>
      </c>
      <c r="H426">
        <v>7.1055900000000005E-2</v>
      </c>
      <c r="I426" s="11">
        <v>1.053572E-33</v>
      </c>
      <c r="J426">
        <v>17304</v>
      </c>
      <c r="K426">
        <v>-0.853076544844108</v>
      </c>
      <c r="L426" s="11">
        <v>3.5399088900040497E-18</v>
      </c>
      <c r="M426">
        <v>9.8137355125513095E-2</v>
      </c>
    </row>
    <row r="427" spans="1:13" x14ac:dyDescent="0.35">
      <c r="A427" t="s">
        <v>5</v>
      </c>
      <c r="B427">
        <v>1</v>
      </c>
      <c r="C427" t="s">
        <v>2357</v>
      </c>
      <c r="D427">
        <v>36615864</v>
      </c>
      <c r="E427" t="s">
        <v>6970</v>
      </c>
      <c r="F427" t="s">
        <v>211</v>
      </c>
      <c r="G427">
        <v>-0.746896</v>
      </c>
      <c r="H427">
        <v>6.1633599999999997E-2</v>
      </c>
      <c r="I427" s="11">
        <v>1.15679E-33</v>
      </c>
      <c r="J427">
        <v>17304</v>
      </c>
      <c r="K427">
        <v>-0.73947850241716495</v>
      </c>
      <c r="L427" s="11">
        <v>3.7187478488020199E-18</v>
      </c>
      <c r="M427">
        <v>8.5123944540338295E-2</v>
      </c>
    </row>
    <row r="428" spans="1:13" x14ac:dyDescent="0.35">
      <c r="A428" t="s">
        <v>5</v>
      </c>
      <c r="B428">
        <v>5</v>
      </c>
      <c r="C428" t="s">
        <v>2351</v>
      </c>
      <c r="D428">
        <v>58338574</v>
      </c>
      <c r="E428" t="s">
        <v>6971</v>
      </c>
      <c r="F428" t="s">
        <v>211</v>
      </c>
      <c r="G428">
        <v>-0.69849399999999995</v>
      </c>
      <c r="H428">
        <v>5.76541E-2</v>
      </c>
      <c r="I428" s="11">
        <v>1.2006660000000001E-33</v>
      </c>
      <c r="J428">
        <v>17304</v>
      </c>
      <c r="K428">
        <v>-0.69155542838661799</v>
      </c>
      <c r="L428" s="11">
        <v>3.7922440824980703E-18</v>
      </c>
      <c r="M428">
        <v>7.9627742188077902E-2</v>
      </c>
    </row>
    <row r="429" spans="1:13" x14ac:dyDescent="0.35">
      <c r="A429" t="s">
        <v>5</v>
      </c>
      <c r="B429">
        <v>14</v>
      </c>
      <c r="C429" t="s">
        <v>2413</v>
      </c>
      <c r="D429">
        <v>24863662</v>
      </c>
      <c r="E429" t="s">
        <v>11</v>
      </c>
      <c r="F429" t="s">
        <v>209</v>
      </c>
      <c r="G429">
        <v>0.52873499999999996</v>
      </c>
      <c r="H429">
        <v>4.4535699999999998E-2</v>
      </c>
      <c r="I429" s="11">
        <v>2.2067030000000001E-32</v>
      </c>
      <c r="J429">
        <v>17304</v>
      </c>
      <c r="K429">
        <v>0.53409479477265398</v>
      </c>
      <c r="L429" s="11">
        <v>3.8505404532936897E-18</v>
      </c>
      <c r="M429">
        <v>6.15095411734045E-2</v>
      </c>
    </row>
    <row r="430" spans="1:13" x14ac:dyDescent="0.35">
      <c r="A430" t="s">
        <v>5</v>
      </c>
      <c r="B430">
        <v>14</v>
      </c>
      <c r="C430" t="s">
        <v>2372</v>
      </c>
      <c r="D430">
        <v>89866189</v>
      </c>
      <c r="E430" t="s">
        <v>6172</v>
      </c>
      <c r="F430" t="s">
        <v>211</v>
      </c>
      <c r="G430">
        <v>-0.52036400000000005</v>
      </c>
      <c r="H430">
        <v>4.2967999999999999E-2</v>
      </c>
      <c r="I430" s="11">
        <v>1.271629E-33</v>
      </c>
      <c r="J430">
        <v>17304</v>
      </c>
      <c r="K430">
        <v>-0.51519287522164503</v>
      </c>
      <c r="L430" s="11">
        <v>3.9087601254768803E-18</v>
      </c>
      <c r="M430">
        <v>5.9344345438352701E-2</v>
      </c>
    </row>
    <row r="431" spans="1:13" x14ac:dyDescent="0.35">
      <c r="A431" t="s">
        <v>5</v>
      </c>
      <c r="B431">
        <v>2</v>
      </c>
      <c r="C431" t="s">
        <v>364</v>
      </c>
      <c r="D431">
        <v>121384080</v>
      </c>
      <c r="E431" t="s">
        <v>11</v>
      </c>
      <c r="F431" t="s">
        <v>211</v>
      </c>
      <c r="G431">
        <v>0.40098699999999998</v>
      </c>
      <c r="H431">
        <v>3.3785599999999999E-2</v>
      </c>
      <c r="I431" s="11">
        <v>2.3031029999999999E-32</v>
      </c>
      <c r="J431">
        <v>17304</v>
      </c>
      <c r="K431">
        <v>0.40505303875701898</v>
      </c>
      <c r="L431" s="11">
        <v>3.9394183779684197E-18</v>
      </c>
      <c r="M431">
        <v>4.6662267669940603E-2</v>
      </c>
    </row>
    <row r="432" spans="1:13" x14ac:dyDescent="0.35">
      <c r="A432" t="s">
        <v>5</v>
      </c>
      <c r="B432">
        <v>10</v>
      </c>
      <c r="C432" t="s">
        <v>2395</v>
      </c>
      <c r="D432">
        <v>48362170</v>
      </c>
      <c r="E432" t="s">
        <v>2396</v>
      </c>
      <c r="F432" t="s">
        <v>211</v>
      </c>
      <c r="G432">
        <v>0.46750700000000001</v>
      </c>
      <c r="H432">
        <v>3.9423899999999998E-2</v>
      </c>
      <c r="I432" s="11">
        <v>2.5957319999999999E-32</v>
      </c>
      <c r="J432">
        <v>17304</v>
      </c>
      <c r="K432">
        <v>0.47225159844883202</v>
      </c>
      <c r="L432" s="11">
        <v>4.2012196927249801E-18</v>
      </c>
      <c r="M432">
        <v>5.4449486597632497E-2</v>
      </c>
    </row>
    <row r="433" spans="1:13" x14ac:dyDescent="0.35">
      <c r="A433" t="s">
        <v>5</v>
      </c>
      <c r="B433">
        <v>6</v>
      </c>
      <c r="C433" t="s">
        <v>1047</v>
      </c>
      <c r="D433">
        <v>132931717</v>
      </c>
      <c r="E433" t="s">
        <v>1048</v>
      </c>
      <c r="F433" t="s">
        <v>209</v>
      </c>
      <c r="G433">
        <v>0.45871699999999999</v>
      </c>
      <c r="H433">
        <v>3.8722300000000001E-2</v>
      </c>
      <c r="I433" s="11">
        <v>2.9970879999999998E-32</v>
      </c>
      <c r="J433">
        <v>17304</v>
      </c>
      <c r="K433">
        <v>0.46337716209748903</v>
      </c>
      <c r="L433" s="11">
        <v>4.5383495545480303E-18</v>
      </c>
      <c r="M433">
        <v>5.3480486579955397E-2</v>
      </c>
    </row>
    <row r="434" spans="1:13" x14ac:dyDescent="0.35">
      <c r="A434" t="s">
        <v>5</v>
      </c>
      <c r="B434">
        <v>7</v>
      </c>
      <c r="C434" t="s">
        <v>2366</v>
      </c>
      <c r="D434">
        <v>2253070</v>
      </c>
      <c r="E434" t="s">
        <v>6328</v>
      </c>
      <c r="F434" t="s">
        <v>211</v>
      </c>
      <c r="G434">
        <v>-0.65780099999999997</v>
      </c>
      <c r="H434">
        <v>5.4425399999999999E-2</v>
      </c>
      <c r="I434" s="11">
        <v>1.703643E-33</v>
      </c>
      <c r="J434">
        <v>17304</v>
      </c>
      <c r="K434">
        <v>-0.65125099686948595</v>
      </c>
      <c r="L434" s="11">
        <v>4.5596229598821E-18</v>
      </c>
      <c r="M434">
        <v>7.5168491394072806E-2</v>
      </c>
    </row>
    <row r="435" spans="1:13" x14ac:dyDescent="0.35">
      <c r="A435" t="s">
        <v>5</v>
      </c>
      <c r="B435">
        <v>1</v>
      </c>
      <c r="C435" t="s">
        <v>1099</v>
      </c>
      <c r="D435">
        <v>17697680</v>
      </c>
      <c r="E435" t="s">
        <v>1100</v>
      </c>
      <c r="F435" t="s">
        <v>209</v>
      </c>
      <c r="G435">
        <v>0.50135700000000005</v>
      </c>
      <c r="H435">
        <v>4.2398699999999998E-2</v>
      </c>
      <c r="I435" s="11">
        <v>3.8648310000000002E-32</v>
      </c>
      <c r="J435">
        <v>17304</v>
      </c>
      <c r="K435">
        <v>0.50645961050409705</v>
      </c>
      <c r="L435" s="11">
        <v>5.2023652457680599E-18</v>
      </c>
      <c r="M435">
        <v>5.8558068770645198E-2</v>
      </c>
    </row>
    <row r="436" spans="1:13" x14ac:dyDescent="0.35">
      <c r="A436" t="s">
        <v>5</v>
      </c>
      <c r="B436">
        <v>11</v>
      </c>
      <c r="C436" t="s">
        <v>2353</v>
      </c>
      <c r="D436">
        <v>62402292</v>
      </c>
      <c r="E436" t="s">
        <v>6972</v>
      </c>
      <c r="F436" t="s">
        <v>209</v>
      </c>
      <c r="G436">
        <v>-0.50184200000000001</v>
      </c>
      <c r="H436">
        <v>4.1623899999999998E-2</v>
      </c>
      <c r="I436" s="11">
        <v>2.4370019999999999E-33</v>
      </c>
      <c r="J436">
        <v>17304</v>
      </c>
      <c r="K436">
        <v>-0.49683263534114303</v>
      </c>
      <c r="L436" s="11">
        <v>5.5056043726602803E-18</v>
      </c>
      <c r="M436">
        <v>5.74879701194249E-2</v>
      </c>
    </row>
    <row r="437" spans="1:13" x14ac:dyDescent="0.35">
      <c r="A437" t="s">
        <v>5</v>
      </c>
      <c r="B437">
        <v>2</v>
      </c>
      <c r="C437" t="s">
        <v>2368</v>
      </c>
      <c r="D437">
        <v>233410852</v>
      </c>
      <c r="E437" t="s">
        <v>2369</v>
      </c>
      <c r="F437" t="s">
        <v>209</v>
      </c>
      <c r="G437">
        <v>-0.34570899999999999</v>
      </c>
      <c r="H437">
        <v>2.87193E-2</v>
      </c>
      <c r="I437" s="11">
        <v>3.0663319999999999E-33</v>
      </c>
      <c r="J437">
        <v>17304</v>
      </c>
      <c r="K437">
        <v>-0.34225268172018702</v>
      </c>
      <c r="L437" s="11">
        <v>6.2124010059229399E-18</v>
      </c>
      <c r="M437">
        <v>3.9665054457914802E-2</v>
      </c>
    </row>
    <row r="438" spans="1:13" x14ac:dyDescent="0.35">
      <c r="A438" t="s">
        <v>5</v>
      </c>
      <c r="B438">
        <v>2</v>
      </c>
      <c r="C438" t="s">
        <v>2409</v>
      </c>
      <c r="D438">
        <v>151537993</v>
      </c>
      <c r="E438" t="s">
        <v>11</v>
      </c>
      <c r="F438" t="s">
        <v>209</v>
      </c>
      <c r="G438">
        <v>0.48286299999999999</v>
      </c>
      <c r="H438">
        <v>4.0939499999999997E-2</v>
      </c>
      <c r="I438" s="11">
        <v>5.5231090000000004E-32</v>
      </c>
      <c r="J438">
        <v>17304</v>
      </c>
      <c r="K438">
        <v>0.487789998297884</v>
      </c>
      <c r="L438" s="11">
        <v>6.3022051734620799E-18</v>
      </c>
      <c r="M438">
        <v>5.6542725518372701E-2</v>
      </c>
    </row>
    <row r="439" spans="1:13" x14ac:dyDescent="0.35">
      <c r="A439" t="s">
        <v>5</v>
      </c>
      <c r="B439">
        <v>6</v>
      </c>
      <c r="C439" t="s">
        <v>2370</v>
      </c>
      <c r="D439">
        <v>15505949</v>
      </c>
      <c r="E439" t="s">
        <v>941</v>
      </c>
      <c r="F439" t="s">
        <v>211</v>
      </c>
      <c r="G439">
        <v>-0.46431499999999998</v>
      </c>
      <c r="H439">
        <v>3.8596100000000001E-2</v>
      </c>
      <c r="I439" s="11">
        <v>3.351291E-33</v>
      </c>
      <c r="J439">
        <v>17304</v>
      </c>
      <c r="K439">
        <v>-0.45967002585510403</v>
      </c>
      <c r="L439" s="11">
        <v>6.51074816049864E-18</v>
      </c>
      <c r="M439">
        <v>5.33061881161144E-2</v>
      </c>
    </row>
    <row r="440" spans="1:13" x14ac:dyDescent="0.35">
      <c r="A440" t="s">
        <v>5</v>
      </c>
      <c r="B440">
        <v>12</v>
      </c>
      <c r="C440" t="s">
        <v>2402</v>
      </c>
      <c r="D440">
        <v>97052035</v>
      </c>
      <c r="E440" t="s">
        <v>2403</v>
      </c>
      <c r="F440" t="s">
        <v>209</v>
      </c>
      <c r="G440">
        <v>0.46417799999999998</v>
      </c>
      <c r="H440">
        <v>3.9384799999999998E-2</v>
      </c>
      <c r="I440" s="11">
        <v>6.1289930000000004E-32</v>
      </c>
      <c r="J440">
        <v>17304</v>
      </c>
      <c r="K440">
        <v>0.46891789283119001</v>
      </c>
      <c r="L440" s="11">
        <v>6.6645057341748503E-18</v>
      </c>
      <c r="M440">
        <v>5.4395484458677E-2</v>
      </c>
    </row>
    <row r="441" spans="1:13" x14ac:dyDescent="0.35">
      <c r="A441" t="s">
        <v>5</v>
      </c>
      <c r="B441">
        <v>22</v>
      </c>
      <c r="C441" t="s">
        <v>2080</v>
      </c>
      <c r="D441">
        <v>46436665</v>
      </c>
      <c r="E441" t="s">
        <v>2081</v>
      </c>
      <c r="F441" t="s">
        <v>211</v>
      </c>
      <c r="G441">
        <v>0.65955699999999995</v>
      </c>
      <c r="H441">
        <v>5.5997999999999999E-2</v>
      </c>
      <c r="I441" s="11">
        <v>6.6951429999999996E-32</v>
      </c>
      <c r="J441">
        <v>17304</v>
      </c>
      <c r="K441">
        <v>0.666296262831371</v>
      </c>
      <c r="L441" s="11">
        <v>6.9876539168392798E-18</v>
      </c>
      <c r="M441">
        <v>7.7340454660605004E-2</v>
      </c>
    </row>
    <row r="442" spans="1:13" x14ac:dyDescent="0.35">
      <c r="A442" t="s">
        <v>5</v>
      </c>
      <c r="B442">
        <v>1</v>
      </c>
      <c r="C442" t="s">
        <v>365</v>
      </c>
      <c r="D442">
        <v>45273007</v>
      </c>
      <c r="E442" t="s">
        <v>6118</v>
      </c>
      <c r="F442" t="s">
        <v>209</v>
      </c>
      <c r="G442">
        <v>-0.88108900000000001</v>
      </c>
      <c r="H442">
        <v>7.3319200000000001E-2</v>
      </c>
      <c r="I442" s="11">
        <v>3.913749E-33</v>
      </c>
      <c r="J442">
        <v>17304</v>
      </c>
      <c r="K442">
        <v>-0.87226516058813097</v>
      </c>
      <c r="L442" s="11">
        <v>7.0655680236887602E-18</v>
      </c>
      <c r="M442">
        <v>0.101263264105001</v>
      </c>
    </row>
    <row r="443" spans="1:13" x14ac:dyDescent="0.35">
      <c r="A443" t="s">
        <v>5</v>
      </c>
      <c r="B443">
        <v>17</v>
      </c>
      <c r="C443" t="s">
        <v>923</v>
      </c>
      <c r="D443">
        <v>80840821</v>
      </c>
      <c r="E443" t="s">
        <v>350</v>
      </c>
      <c r="F443" t="s">
        <v>211</v>
      </c>
      <c r="G443">
        <v>0.54625999999999997</v>
      </c>
      <c r="H443">
        <v>4.6387400000000002E-2</v>
      </c>
      <c r="I443" s="11">
        <v>6.8675450000000002E-32</v>
      </c>
      <c r="J443">
        <v>17304</v>
      </c>
      <c r="K443">
        <v>0.55184264367770197</v>
      </c>
      <c r="L443" s="11">
        <v>7.0846502785890701E-18</v>
      </c>
      <c r="M443">
        <v>6.4066977508542206E-2</v>
      </c>
    </row>
    <row r="444" spans="1:13" x14ac:dyDescent="0.35">
      <c r="A444" t="s">
        <v>5</v>
      </c>
      <c r="B444">
        <v>1</v>
      </c>
      <c r="C444" t="s">
        <v>2374</v>
      </c>
      <c r="D444">
        <v>54619703</v>
      </c>
      <c r="E444" t="s">
        <v>2375</v>
      </c>
      <c r="F444" t="s">
        <v>209</v>
      </c>
      <c r="G444">
        <v>-0.76320500000000002</v>
      </c>
      <c r="H444">
        <v>6.3519999999999993E-2</v>
      </c>
      <c r="I444" s="11">
        <v>4.0076329999999997E-33</v>
      </c>
      <c r="J444">
        <v>17304</v>
      </c>
      <c r="K444">
        <v>-0.75556047742689603</v>
      </c>
      <c r="L444" s="11">
        <v>7.1542415451116E-18</v>
      </c>
      <c r="M444">
        <v>8.7729306047387906E-2</v>
      </c>
    </row>
    <row r="445" spans="1:13" x14ac:dyDescent="0.35">
      <c r="A445" t="s">
        <v>5</v>
      </c>
      <c r="B445">
        <v>2</v>
      </c>
      <c r="C445" t="s">
        <v>443</v>
      </c>
      <c r="D445">
        <v>10205672</v>
      </c>
      <c r="E445" t="s">
        <v>444</v>
      </c>
      <c r="F445" t="s">
        <v>209</v>
      </c>
      <c r="G445">
        <v>0.57069700000000001</v>
      </c>
      <c r="H445">
        <v>4.8483199999999997E-2</v>
      </c>
      <c r="I445" s="11">
        <v>7.2859129999999997E-32</v>
      </c>
      <c r="J445">
        <v>17304</v>
      </c>
      <c r="K445">
        <v>0.57653186959723401</v>
      </c>
      <c r="L445" s="11">
        <v>7.3127740149778005E-18</v>
      </c>
      <c r="M445">
        <v>6.6961547401711494E-2</v>
      </c>
    </row>
    <row r="446" spans="1:13" x14ac:dyDescent="0.35">
      <c r="A446" t="s">
        <v>5</v>
      </c>
      <c r="B446">
        <v>1</v>
      </c>
      <c r="C446" t="s">
        <v>324</v>
      </c>
      <c r="D446">
        <v>16012344</v>
      </c>
      <c r="E446" t="s">
        <v>325</v>
      </c>
      <c r="F446" t="s">
        <v>209</v>
      </c>
      <c r="G446">
        <v>0.516903</v>
      </c>
      <c r="H446">
        <v>4.3935099999999998E-2</v>
      </c>
      <c r="I446" s="11">
        <v>7.8091759999999995E-32</v>
      </c>
      <c r="J446">
        <v>17304</v>
      </c>
      <c r="K446">
        <v>0.52219051359731705</v>
      </c>
      <c r="L446" s="11">
        <v>7.58923716966527E-18</v>
      </c>
      <c r="M446">
        <v>6.06800351719552E-2</v>
      </c>
    </row>
    <row r="447" spans="1:13" x14ac:dyDescent="0.35">
      <c r="A447" t="s">
        <v>5</v>
      </c>
      <c r="B447">
        <v>8</v>
      </c>
      <c r="C447" t="s">
        <v>360</v>
      </c>
      <c r="D447">
        <v>6502531</v>
      </c>
      <c r="E447" t="s">
        <v>361</v>
      </c>
      <c r="F447" t="s">
        <v>211</v>
      </c>
      <c r="G447">
        <v>-0.72055999999999998</v>
      </c>
      <c r="H447">
        <v>6.0017800000000003E-2</v>
      </c>
      <c r="I447" s="11">
        <v>4.4864109999999997E-33</v>
      </c>
      <c r="J447">
        <v>17304</v>
      </c>
      <c r="K447">
        <v>-0.71333696116360101</v>
      </c>
      <c r="L447" s="11">
        <v>7.5927825007647993E-18</v>
      </c>
      <c r="M447">
        <v>8.2892316506469096E-2</v>
      </c>
    </row>
    <row r="448" spans="1:13" x14ac:dyDescent="0.35">
      <c r="A448" t="s">
        <v>5</v>
      </c>
      <c r="B448">
        <v>6</v>
      </c>
      <c r="C448" t="s">
        <v>2399</v>
      </c>
      <c r="D448">
        <v>83964209</v>
      </c>
      <c r="E448" t="s">
        <v>2400</v>
      </c>
      <c r="F448" t="s">
        <v>211</v>
      </c>
      <c r="G448">
        <v>0.42012300000000002</v>
      </c>
      <c r="H448">
        <v>3.5713200000000001E-2</v>
      </c>
      <c r="I448" s="11">
        <v>7.9307300000000002E-32</v>
      </c>
      <c r="J448">
        <v>17304</v>
      </c>
      <c r="K448">
        <v>0.42442102209631299</v>
      </c>
      <c r="L448" s="11">
        <v>7.6540641723798102E-18</v>
      </c>
      <c r="M448">
        <v>4.93245316865802E-2</v>
      </c>
    </row>
    <row r="449" spans="1:13" x14ac:dyDescent="0.35">
      <c r="A449" t="s">
        <v>5</v>
      </c>
      <c r="B449">
        <v>15</v>
      </c>
      <c r="C449" t="s">
        <v>461</v>
      </c>
      <c r="D449">
        <v>83869266</v>
      </c>
      <c r="E449" t="s">
        <v>462</v>
      </c>
      <c r="F449" t="s">
        <v>211</v>
      </c>
      <c r="G449">
        <v>-0.37840200000000002</v>
      </c>
      <c r="H449">
        <v>3.1528E-2</v>
      </c>
      <c r="I449" s="11">
        <v>4.6883350000000002E-33</v>
      </c>
      <c r="J449">
        <v>17304</v>
      </c>
      <c r="K449">
        <v>-0.374607659513778</v>
      </c>
      <c r="L449" s="11">
        <v>7.7711237795021797E-18</v>
      </c>
      <c r="M449">
        <v>4.3544231125032203E-2</v>
      </c>
    </row>
    <row r="450" spans="1:13" x14ac:dyDescent="0.35">
      <c r="A450" t="s">
        <v>5</v>
      </c>
      <c r="B450">
        <v>3</v>
      </c>
      <c r="C450" t="s">
        <v>983</v>
      </c>
      <c r="D450">
        <v>171918983</v>
      </c>
      <c r="E450" t="s">
        <v>6367</v>
      </c>
      <c r="F450" t="s">
        <v>209</v>
      </c>
      <c r="G450">
        <v>-0.40777400000000003</v>
      </c>
      <c r="H450">
        <v>3.3996499999999999E-2</v>
      </c>
      <c r="I450" s="11">
        <v>5.1321829999999998E-33</v>
      </c>
      <c r="J450">
        <v>17304</v>
      </c>
      <c r="K450">
        <v>-0.40368257979130101</v>
      </c>
      <c r="L450" s="11">
        <v>8.1479648347936094E-18</v>
      </c>
      <c r="M450">
        <v>4.6953547749370599E-2</v>
      </c>
    </row>
    <row r="451" spans="1:13" x14ac:dyDescent="0.35">
      <c r="A451" t="s">
        <v>5</v>
      </c>
      <c r="B451">
        <v>7</v>
      </c>
      <c r="C451" t="s">
        <v>2367</v>
      </c>
      <c r="D451">
        <v>30737061</v>
      </c>
      <c r="E451" t="s">
        <v>11</v>
      </c>
      <c r="F451" t="s">
        <v>209</v>
      </c>
      <c r="G451">
        <v>-0.57877299999999998</v>
      </c>
      <c r="H451">
        <v>4.82707E-2</v>
      </c>
      <c r="I451" s="11">
        <v>5.4106879999999997E-33</v>
      </c>
      <c r="J451">
        <v>17304</v>
      </c>
      <c r="K451">
        <v>-0.57296370441168898</v>
      </c>
      <c r="L451" s="11">
        <v>8.3791214423679299E-18</v>
      </c>
      <c r="M451">
        <v>6.6668057516083901E-2</v>
      </c>
    </row>
    <row r="452" spans="1:13" x14ac:dyDescent="0.35">
      <c r="A452" t="s">
        <v>5</v>
      </c>
      <c r="B452">
        <v>17</v>
      </c>
      <c r="C452" t="s">
        <v>2412</v>
      </c>
      <c r="D452">
        <v>58870064</v>
      </c>
      <c r="E452" t="s">
        <v>6977</v>
      </c>
      <c r="F452" t="s">
        <v>211</v>
      </c>
      <c r="G452">
        <v>0.55889200000000006</v>
      </c>
      <c r="H452">
        <v>4.75685E-2</v>
      </c>
      <c r="I452" s="11">
        <v>9.4139170000000005E-32</v>
      </c>
      <c r="J452">
        <v>17304</v>
      </c>
      <c r="K452">
        <v>0.564616787028002</v>
      </c>
      <c r="L452" s="11">
        <v>8.3923938781371094E-18</v>
      </c>
      <c r="M452">
        <v>6.5698228821082699E-2</v>
      </c>
    </row>
    <row r="453" spans="1:13" x14ac:dyDescent="0.35">
      <c r="A453" t="s">
        <v>5</v>
      </c>
      <c r="B453">
        <v>7</v>
      </c>
      <c r="C453" t="s">
        <v>2161</v>
      </c>
      <c r="D453">
        <v>133662918</v>
      </c>
      <c r="E453" t="s">
        <v>2162</v>
      </c>
      <c r="F453" t="s">
        <v>211</v>
      </c>
      <c r="G453">
        <v>0.63532</v>
      </c>
      <c r="H453">
        <v>5.4095999999999998E-2</v>
      </c>
      <c r="I453" s="11">
        <v>9.974621000000001E-32</v>
      </c>
      <c r="J453">
        <v>17304</v>
      </c>
      <c r="K453">
        <v>0.64183036040797603</v>
      </c>
      <c r="L453" s="11">
        <v>8.6555057029010502E-18</v>
      </c>
      <c r="M453">
        <v>7.4713547543128103E-2</v>
      </c>
    </row>
    <row r="454" spans="1:13" x14ac:dyDescent="0.35">
      <c r="A454" t="s">
        <v>5</v>
      </c>
      <c r="B454">
        <v>1</v>
      </c>
      <c r="C454" t="s">
        <v>863</v>
      </c>
      <c r="D454">
        <v>51779655</v>
      </c>
      <c r="E454" t="s">
        <v>6375</v>
      </c>
      <c r="F454" t="s">
        <v>209</v>
      </c>
      <c r="G454">
        <v>-0.61853599999999997</v>
      </c>
      <c r="H454">
        <v>5.1610700000000002E-2</v>
      </c>
      <c r="I454" s="11">
        <v>5.7782659999999999E-33</v>
      </c>
      <c r="J454">
        <v>17304</v>
      </c>
      <c r="K454">
        <v>-0.61232474116555902</v>
      </c>
      <c r="L454" s="11">
        <v>8.6749668950204904E-18</v>
      </c>
      <c r="M454">
        <v>7.1281027953714104E-2</v>
      </c>
    </row>
    <row r="455" spans="1:13" x14ac:dyDescent="0.35">
      <c r="A455" t="s">
        <v>5</v>
      </c>
      <c r="B455">
        <v>3</v>
      </c>
      <c r="C455" t="s">
        <v>2410</v>
      </c>
      <c r="D455">
        <v>55002054</v>
      </c>
      <c r="E455" t="s">
        <v>6978</v>
      </c>
      <c r="F455" t="s">
        <v>211</v>
      </c>
      <c r="G455">
        <v>0.33374799999999999</v>
      </c>
      <c r="H455">
        <v>2.84459E-2</v>
      </c>
      <c r="I455" s="11">
        <v>1.14231E-31</v>
      </c>
      <c r="J455">
        <v>17304</v>
      </c>
      <c r="K455">
        <v>0.337171415060804</v>
      </c>
      <c r="L455" s="11">
        <v>9.3103880183775893E-18</v>
      </c>
      <c r="M455">
        <v>3.9287453823888402E-2</v>
      </c>
    </row>
    <row r="456" spans="1:13" x14ac:dyDescent="0.35">
      <c r="A456" t="s">
        <v>5</v>
      </c>
      <c r="B456">
        <v>16</v>
      </c>
      <c r="C456" t="s">
        <v>854</v>
      </c>
      <c r="D456">
        <v>11141000</v>
      </c>
      <c r="E456" t="s">
        <v>855</v>
      </c>
      <c r="F456" t="s">
        <v>209</v>
      </c>
      <c r="G456">
        <v>-0.275673</v>
      </c>
      <c r="H456">
        <v>2.3026600000000001E-2</v>
      </c>
      <c r="I456" s="11">
        <v>6.7295459999999997E-33</v>
      </c>
      <c r="J456">
        <v>17304</v>
      </c>
      <c r="K456">
        <v>-0.27290178835828299</v>
      </c>
      <c r="L456" s="11">
        <v>9.3979875388790801E-18</v>
      </c>
      <c r="M456">
        <v>3.1802702119502202E-2</v>
      </c>
    </row>
    <row r="457" spans="1:13" x14ac:dyDescent="0.35">
      <c r="A457" t="s">
        <v>5</v>
      </c>
      <c r="B457">
        <v>18</v>
      </c>
      <c r="C457" t="s">
        <v>2376</v>
      </c>
      <c r="D457">
        <v>32702783</v>
      </c>
      <c r="E457" t="s">
        <v>6973</v>
      </c>
      <c r="F457" t="s">
        <v>209</v>
      </c>
      <c r="G457">
        <v>-0.453123</v>
      </c>
      <c r="H457">
        <v>3.7851200000000002E-2</v>
      </c>
      <c r="I457" s="11">
        <v>6.791406E-33</v>
      </c>
      <c r="J457">
        <v>17304</v>
      </c>
      <c r="K457">
        <v>-0.44856767328685299</v>
      </c>
      <c r="L457" s="11">
        <v>9.4436978931056706E-18</v>
      </c>
      <c r="M457">
        <v>5.2277385218212999E-2</v>
      </c>
    </row>
    <row r="458" spans="1:13" x14ac:dyDescent="0.35">
      <c r="A458" t="s">
        <v>5</v>
      </c>
      <c r="B458">
        <v>11</v>
      </c>
      <c r="C458" t="s">
        <v>2384</v>
      </c>
      <c r="D458">
        <v>69044776</v>
      </c>
      <c r="E458" t="s">
        <v>11</v>
      </c>
      <c r="F458" t="s">
        <v>209</v>
      </c>
      <c r="G458">
        <v>0.60603799999999997</v>
      </c>
      <c r="H458">
        <v>5.1668699999999998E-2</v>
      </c>
      <c r="I458" s="11">
        <v>1.1892219999999999E-31</v>
      </c>
      <c r="J458">
        <v>17304</v>
      </c>
      <c r="K458">
        <v>0.61225623903452397</v>
      </c>
      <c r="L458" s="11">
        <v>9.5131063952897294E-18</v>
      </c>
      <c r="M458">
        <v>7.1361133428379603E-2</v>
      </c>
    </row>
    <row r="459" spans="1:13" x14ac:dyDescent="0.35">
      <c r="A459" t="s">
        <v>5</v>
      </c>
      <c r="B459">
        <v>1</v>
      </c>
      <c r="C459" t="s">
        <v>2378</v>
      </c>
      <c r="D459">
        <v>101705237</v>
      </c>
      <c r="E459" t="s">
        <v>2379</v>
      </c>
      <c r="F459" t="s">
        <v>211</v>
      </c>
      <c r="G459">
        <v>-0.69468600000000003</v>
      </c>
      <c r="H459">
        <v>5.8071499999999998E-2</v>
      </c>
      <c r="I459" s="11">
        <v>7.5216789999999996E-33</v>
      </c>
      <c r="J459">
        <v>17304</v>
      </c>
      <c r="K459">
        <v>-0.68769719501568005</v>
      </c>
      <c r="L459" s="11">
        <v>9.9668526741137503E-18</v>
      </c>
      <c r="M459">
        <v>8.0204225379894301E-2</v>
      </c>
    </row>
    <row r="460" spans="1:13" x14ac:dyDescent="0.35">
      <c r="A460" t="s">
        <v>5</v>
      </c>
      <c r="B460">
        <v>7</v>
      </c>
      <c r="C460" t="s">
        <v>529</v>
      </c>
      <c r="D460">
        <v>100779017</v>
      </c>
      <c r="E460" t="s">
        <v>6191</v>
      </c>
      <c r="F460" t="s">
        <v>211</v>
      </c>
      <c r="G460">
        <v>0.37634699999999999</v>
      </c>
      <c r="H460">
        <v>3.2136499999999998E-2</v>
      </c>
      <c r="I460" s="11">
        <v>1.4754250000000001E-31</v>
      </c>
      <c r="J460">
        <v>17304</v>
      </c>
      <c r="K460">
        <v>0.38021457241294998</v>
      </c>
      <c r="L460" s="11">
        <v>1.06813905593101E-17</v>
      </c>
      <c r="M460">
        <v>4.4384648044582503E-2</v>
      </c>
    </row>
    <row r="461" spans="1:13" x14ac:dyDescent="0.35">
      <c r="A461" t="s">
        <v>5</v>
      </c>
      <c r="B461">
        <v>3</v>
      </c>
      <c r="C461" t="s">
        <v>2419</v>
      </c>
      <c r="D461">
        <v>48075540</v>
      </c>
      <c r="E461" t="s">
        <v>6979</v>
      </c>
      <c r="F461" t="s">
        <v>211</v>
      </c>
      <c r="G461">
        <v>0.71518199999999998</v>
      </c>
      <c r="H461">
        <v>6.1078899999999998E-2</v>
      </c>
      <c r="I461" s="11">
        <v>1.505645E-31</v>
      </c>
      <c r="J461">
        <v>17304</v>
      </c>
      <c r="K461">
        <v>0.72253274039342497</v>
      </c>
      <c r="L461" s="11">
        <v>1.07987971588632E-17</v>
      </c>
      <c r="M461">
        <v>8.4357832354184495E-2</v>
      </c>
    </row>
    <row r="462" spans="1:13" x14ac:dyDescent="0.35">
      <c r="A462" t="s">
        <v>5</v>
      </c>
      <c r="B462">
        <v>14</v>
      </c>
      <c r="C462" t="s">
        <v>291</v>
      </c>
      <c r="D462">
        <v>74228393</v>
      </c>
      <c r="E462" t="s">
        <v>6026</v>
      </c>
      <c r="F462" t="s">
        <v>209</v>
      </c>
      <c r="G462">
        <v>-0.57721299999999998</v>
      </c>
      <c r="H462">
        <v>4.8350600000000001E-2</v>
      </c>
      <c r="I462" s="11">
        <v>1.007942E-32</v>
      </c>
      <c r="J462">
        <v>17304</v>
      </c>
      <c r="K462">
        <v>-0.57139408858433405</v>
      </c>
      <c r="L462" s="11">
        <v>1.16275979721816E-17</v>
      </c>
      <c r="M462">
        <v>6.6778409713079898E-2</v>
      </c>
    </row>
    <row r="463" spans="1:13" x14ac:dyDescent="0.35">
      <c r="A463" t="s">
        <v>5</v>
      </c>
      <c r="B463">
        <v>1</v>
      </c>
      <c r="C463" t="s">
        <v>385</v>
      </c>
      <c r="D463">
        <v>28501825</v>
      </c>
      <c r="E463" t="s">
        <v>6092</v>
      </c>
      <c r="F463" t="s">
        <v>209</v>
      </c>
      <c r="G463">
        <v>0.37546600000000002</v>
      </c>
      <c r="H463">
        <v>3.2100299999999998E-2</v>
      </c>
      <c r="I463" s="11">
        <v>1.742915E-31</v>
      </c>
      <c r="J463">
        <v>17304</v>
      </c>
      <c r="K463">
        <v>0.37932921580531198</v>
      </c>
      <c r="L463" s="11">
        <v>1.16806969884009E-17</v>
      </c>
      <c r="M463">
        <v>4.43346511793603E-2</v>
      </c>
    </row>
    <row r="464" spans="1:13" x14ac:dyDescent="0.35">
      <c r="A464" t="s">
        <v>5</v>
      </c>
      <c r="B464">
        <v>16</v>
      </c>
      <c r="C464" t="s">
        <v>2415</v>
      </c>
      <c r="D464">
        <v>80603851</v>
      </c>
      <c r="E464" t="s">
        <v>6980</v>
      </c>
      <c r="F464" t="s">
        <v>211</v>
      </c>
      <c r="G464">
        <v>0.54462299999999997</v>
      </c>
      <c r="H464">
        <v>4.6586700000000002E-2</v>
      </c>
      <c r="I464" s="11">
        <v>1.872027E-31</v>
      </c>
      <c r="J464">
        <v>17304</v>
      </c>
      <c r="K464">
        <v>0.55022962908936401</v>
      </c>
      <c r="L464" s="11">
        <v>1.21384689601192E-17</v>
      </c>
      <c r="M464">
        <v>6.4342236493039107E-2</v>
      </c>
    </row>
    <row r="465" spans="1:13" x14ac:dyDescent="0.35">
      <c r="A465" t="s">
        <v>5</v>
      </c>
      <c r="B465">
        <v>3</v>
      </c>
      <c r="C465" t="s">
        <v>2373</v>
      </c>
      <c r="D465">
        <v>52231840</v>
      </c>
      <c r="E465" t="s">
        <v>6975</v>
      </c>
      <c r="F465" t="s">
        <v>209</v>
      </c>
      <c r="G465">
        <v>-0.40562100000000001</v>
      </c>
      <c r="H465">
        <v>3.3997800000000002E-2</v>
      </c>
      <c r="I465" s="11">
        <v>1.099234E-32</v>
      </c>
      <c r="J465">
        <v>17304</v>
      </c>
      <c r="K465">
        <v>-0.40152942333854102</v>
      </c>
      <c r="L465" s="11">
        <v>1.21705402444691E-17</v>
      </c>
      <c r="M465">
        <v>4.6955343216906198E-2</v>
      </c>
    </row>
    <row r="466" spans="1:13" x14ac:dyDescent="0.35">
      <c r="A466" t="s">
        <v>5</v>
      </c>
      <c r="B466">
        <v>10</v>
      </c>
      <c r="C466" t="s">
        <v>2405</v>
      </c>
      <c r="D466">
        <v>89414229</v>
      </c>
      <c r="E466" t="s">
        <v>11</v>
      </c>
      <c r="F466" t="s">
        <v>209</v>
      </c>
      <c r="G466">
        <v>0.56318500000000005</v>
      </c>
      <c r="H466">
        <v>4.8202200000000001E-2</v>
      </c>
      <c r="I466" s="11">
        <v>2.0246089999999999E-31</v>
      </c>
      <c r="J466">
        <v>17304</v>
      </c>
      <c r="K466">
        <v>0.568986051731317</v>
      </c>
      <c r="L466" s="11">
        <v>1.26612632326575E-17</v>
      </c>
      <c r="M466">
        <v>6.6573450188246203E-2</v>
      </c>
    </row>
    <row r="467" spans="1:13" x14ac:dyDescent="0.35">
      <c r="A467" t="s">
        <v>5</v>
      </c>
      <c r="B467">
        <v>11</v>
      </c>
      <c r="C467" t="s">
        <v>2401</v>
      </c>
      <c r="D467">
        <v>66094077</v>
      </c>
      <c r="E467" t="s">
        <v>11</v>
      </c>
      <c r="F467" t="s">
        <v>211</v>
      </c>
      <c r="G467">
        <v>0.44424400000000003</v>
      </c>
      <c r="H467">
        <v>3.8026699999999997E-2</v>
      </c>
      <c r="I467" s="11">
        <v>2.0578049999999998E-31</v>
      </c>
      <c r="J467">
        <v>17304</v>
      </c>
      <c r="K467">
        <v>0.44882044783580999</v>
      </c>
      <c r="L467" s="11">
        <v>1.2771272607469701E-17</v>
      </c>
      <c r="M467">
        <v>5.2519773335519597E-2</v>
      </c>
    </row>
    <row r="468" spans="1:13" x14ac:dyDescent="0.35">
      <c r="A468" t="s">
        <v>5</v>
      </c>
      <c r="B468">
        <v>9</v>
      </c>
      <c r="C468" t="s">
        <v>305</v>
      </c>
      <c r="D468">
        <v>33447032</v>
      </c>
      <c r="E468" t="s">
        <v>6076</v>
      </c>
      <c r="F468" t="s">
        <v>211</v>
      </c>
      <c r="G468">
        <v>-0.50702000000000003</v>
      </c>
      <c r="H468">
        <v>4.2553599999999997E-2</v>
      </c>
      <c r="I468" s="11">
        <v>1.3291229999999999E-32</v>
      </c>
      <c r="J468">
        <v>17304</v>
      </c>
      <c r="K468">
        <v>-0.50189874754775099</v>
      </c>
      <c r="L468" s="11">
        <v>1.3450238875654199E-17</v>
      </c>
      <c r="M468">
        <v>5.8772005633156897E-2</v>
      </c>
    </row>
    <row r="469" spans="1:13" x14ac:dyDescent="0.35">
      <c r="A469" t="s">
        <v>5</v>
      </c>
      <c r="B469">
        <v>1</v>
      </c>
      <c r="C469" t="s">
        <v>295</v>
      </c>
      <c r="D469">
        <v>32050627</v>
      </c>
      <c r="E469" t="s">
        <v>6085</v>
      </c>
      <c r="F469" t="s">
        <v>211</v>
      </c>
      <c r="G469">
        <v>0.320909</v>
      </c>
      <c r="H469">
        <v>2.7489699999999999E-2</v>
      </c>
      <c r="I469" s="11">
        <v>2.2755499999999999E-31</v>
      </c>
      <c r="J469">
        <v>17304</v>
      </c>
      <c r="K469">
        <v>0.32421733803806502</v>
      </c>
      <c r="L469" s="11">
        <v>1.3481331402204501E-17</v>
      </c>
      <c r="M469">
        <v>3.7966818395007498E-2</v>
      </c>
    </row>
    <row r="470" spans="1:13" x14ac:dyDescent="0.35">
      <c r="A470" t="s">
        <v>5</v>
      </c>
      <c r="B470">
        <v>9</v>
      </c>
      <c r="C470" t="s">
        <v>2390</v>
      </c>
      <c r="D470">
        <v>130534250</v>
      </c>
      <c r="E470" t="s">
        <v>6210</v>
      </c>
      <c r="F470" t="s">
        <v>211</v>
      </c>
      <c r="G470">
        <v>-0.80557400000000001</v>
      </c>
      <c r="H470">
        <v>6.7644499999999996E-2</v>
      </c>
      <c r="I470" s="11">
        <v>1.425954E-32</v>
      </c>
      <c r="J470">
        <v>17304</v>
      </c>
      <c r="K470">
        <v>-0.79743310095723696</v>
      </c>
      <c r="L470" s="11">
        <v>1.3958390179745199E-17</v>
      </c>
      <c r="M470">
        <v>9.3425772086311906E-2</v>
      </c>
    </row>
    <row r="471" spans="1:13" x14ac:dyDescent="0.35">
      <c r="A471" t="s">
        <v>5</v>
      </c>
      <c r="B471">
        <v>3</v>
      </c>
      <c r="C471" t="s">
        <v>809</v>
      </c>
      <c r="D471">
        <v>48883069</v>
      </c>
      <c r="E471" t="s">
        <v>810</v>
      </c>
      <c r="F471" t="s">
        <v>209</v>
      </c>
      <c r="G471">
        <v>0.49287700000000001</v>
      </c>
      <c r="H471">
        <v>4.22745E-2</v>
      </c>
      <c r="I471" s="11">
        <v>2.7055979999999998E-31</v>
      </c>
      <c r="J471">
        <v>17304</v>
      </c>
      <c r="K471">
        <v>0.49796466324805899</v>
      </c>
      <c r="L471" s="11">
        <v>1.4792603573392001E-17</v>
      </c>
      <c r="M471">
        <v>5.8386532564551299E-2</v>
      </c>
    </row>
    <row r="472" spans="1:13" x14ac:dyDescent="0.35">
      <c r="A472" t="s">
        <v>5</v>
      </c>
      <c r="B472">
        <v>20</v>
      </c>
      <c r="C472" t="s">
        <v>2426</v>
      </c>
      <c r="D472">
        <v>5061118</v>
      </c>
      <c r="E472" t="s">
        <v>11</v>
      </c>
      <c r="F472" t="s">
        <v>209</v>
      </c>
      <c r="G472">
        <v>0.58398300000000003</v>
      </c>
      <c r="H472">
        <v>5.00986E-2</v>
      </c>
      <c r="I472" s="11">
        <v>2.7784470000000001E-31</v>
      </c>
      <c r="J472">
        <v>17304</v>
      </c>
      <c r="K472">
        <v>0.59001228020435903</v>
      </c>
      <c r="L472" s="11">
        <v>1.5006467458770099E-17</v>
      </c>
      <c r="M472">
        <v>6.9192622984031296E-2</v>
      </c>
    </row>
    <row r="473" spans="1:13" x14ac:dyDescent="0.35">
      <c r="A473" t="s">
        <v>5</v>
      </c>
      <c r="B473">
        <v>1</v>
      </c>
      <c r="C473" t="s">
        <v>2406</v>
      </c>
      <c r="D473">
        <v>226053673</v>
      </c>
      <c r="E473" t="s">
        <v>2407</v>
      </c>
      <c r="F473" t="s">
        <v>211</v>
      </c>
      <c r="G473">
        <v>-0.67208199999999996</v>
      </c>
      <c r="H473">
        <v>5.6584200000000001E-2</v>
      </c>
      <c r="I473" s="11">
        <v>2.0702110000000001E-32</v>
      </c>
      <c r="J473">
        <v>17304</v>
      </c>
      <c r="K473">
        <v>-0.66527218900848495</v>
      </c>
      <c r="L473" s="11">
        <v>1.69853026028768E-17</v>
      </c>
      <c r="M473">
        <v>7.8150072406275306E-2</v>
      </c>
    </row>
    <row r="474" spans="1:13" x14ac:dyDescent="0.35">
      <c r="A474" t="s">
        <v>5</v>
      </c>
      <c r="B474">
        <v>6</v>
      </c>
      <c r="C474" t="s">
        <v>577</v>
      </c>
      <c r="D474">
        <v>109006376</v>
      </c>
      <c r="E474" t="s">
        <v>11</v>
      </c>
      <c r="F474" t="s">
        <v>211</v>
      </c>
      <c r="G474">
        <v>-0.52039100000000005</v>
      </c>
      <c r="H474">
        <v>4.38162E-2</v>
      </c>
      <c r="I474" s="11">
        <v>2.091605E-32</v>
      </c>
      <c r="J474">
        <v>17304</v>
      </c>
      <c r="K474">
        <v>-0.515117795812852</v>
      </c>
      <c r="L474" s="11">
        <v>1.7078454510633101E-17</v>
      </c>
      <c r="M474">
        <v>6.0515818948890999E-2</v>
      </c>
    </row>
    <row r="475" spans="1:13" x14ac:dyDescent="0.35">
      <c r="A475" t="s">
        <v>5</v>
      </c>
      <c r="B475">
        <v>3</v>
      </c>
      <c r="C475" t="s">
        <v>2431</v>
      </c>
      <c r="D475">
        <v>188286773</v>
      </c>
      <c r="E475" t="s">
        <v>6226</v>
      </c>
      <c r="F475" t="s">
        <v>209</v>
      </c>
      <c r="G475">
        <v>0.75918399999999997</v>
      </c>
      <c r="H475">
        <v>6.5291699999999994E-2</v>
      </c>
      <c r="I475" s="11">
        <v>3.8984040000000001E-31</v>
      </c>
      <c r="J475">
        <v>17304</v>
      </c>
      <c r="K475">
        <v>0.767041743615969</v>
      </c>
      <c r="L475" s="11">
        <v>1.79993192265128E-17</v>
      </c>
      <c r="M475">
        <v>9.0176252072642293E-2</v>
      </c>
    </row>
    <row r="476" spans="1:13" x14ac:dyDescent="0.35">
      <c r="A476" t="s">
        <v>5</v>
      </c>
      <c r="B476">
        <v>11</v>
      </c>
      <c r="C476" t="s">
        <v>181</v>
      </c>
      <c r="D476">
        <v>68520892</v>
      </c>
      <c r="E476" t="s">
        <v>11</v>
      </c>
      <c r="F476" t="s">
        <v>209</v>
      </c>
      <c r="G476">
        <v>-0.59288600000000002</v>
      </c>
      <c r="H476">
        <v>4.9966200000000002E-2</v>
      </c>
      <c r="I476" s="11">
        <v>2.3813749999999999E-32</v>
      </c>
      <c r="J476">
        <v>17304</v>
      </c>
      <c r="K476">
        <v>-0.58687265390755305</v>
      </c>
      <c r="L476" s="11">
        <v>1.82855732890175E-17</v>
      </c>
      <c r="M476">
        <v>6.9009761521174301E-2</v>
      </c>
    </row>
    <row r="477" spans="1:13" x14ac:dyDescent="0.35">
      <c r="A477" t="s">
        <v>5</v>
      </c>
      <c r="B477">
        <v>11</v>
      </c>
      <c r="C477" t="s">
        <v>1658</v>
      </c>
      <c r="D477">
        <v>30502936</v>
      </c>
      <c r="E477" t="s">
        <v>6704</v>
      </c>
      <c r="F477" t="s">
        <v>211</v>
      </c>
      <c r="G477">
        <v>-0.33924300000000002</v>
      </c>
      <c r="H477">
        <v>2.85907E-2</v>
      </c>
      <c r="I477" s="11">
        <v>2.388096E-32</v>
      </c>
      <c r="J477">
        <v>17304</v>
      </c>
      <c r="K477">
        <v>-0.33580215850864498</v>
      </c>
      <c r="L477" s="11">
        <v>1.83129249560945E-17</v>
      </c>
      <c r="M477">
        <v>3.9487441284777297E-2</v>
      </c>
    </row>
    <row r="478" spans="1:13" x14ac:dyDescent="0.35">
      <c r="A478" t="s">
        <v>5</v>
      </c>
      <c r="B478">
        <v>19</v>
      </c>
      <c r="C478" t="s">
        <v>749</v>
      </c>
      <c r="D478">
        <v>2052181</v>
      </c>
      <c r="E478" t="s">
        <v>6349</v>
      </c>
      <c r="F478" t="s">
        <v>211</v>
      </c>
      <c r="G478">
        <v>-0.88493299999999997</v>
      </c>
      <c r="H478">
        <v>7.4583399999999994E-2</v>
      </c>
      <c r="I478" s="11">
        <v>2.401811E-32</v>
      </c>
      <c r="J478">
        <v>17304</v>
      </c>
      <c r="K478">
        <v>-0.87595701629598799</v>
      </c>
      <c r="L478" s="11">
        <v>1.8368874661159801E-17</v>
      </c>
      <c r="M478">
        <v>0.10300928722693201</v>
      </c>
    </row>
    <row r="479" spans="1:13" x14ac:dyDescent="0.35">
      <c r="A479" t="s">
        <v>5</v>
      </c>
      <c r="B479">
        <v>20</v>
      </c>
      <c r="C479" t="s">
        <v>459</v>
      </c>
      <c r="D479">
        <v>61078502</v>
      </c>
      <c r="E479" t="s">
        <v>11</v>
      </c>
      <c r="F479" t="s">
        <v>209</v>
      </c>
      <c r="G479">
        <v>0.48333900000000002</v>
      </c>
      <c r="H479">
        <v>4.15822E-2</v>
      </c>
      <c r="I479" s="11">
        <v>4.0777869999999996E-31</v>
      </c>
      <c r="J479">
        <v>17304</v>
      </c>
      <c r="K479">
        <v>0.48834334613569502</v>
      </c>
      <c r="L479" s="11">
        <v>1.84397006460403E-17</v>
      </c>
      <c r="M479">
        <v>5.7430377045398197E-2</v>
      </c>
    </row>
    <row r="480" spans="1:13" x14ac:dyDescent="0.35">
      <c r="A480" t="s">
        <v>5</v>
      </c>
      <c r="B480">
        <v>1</v>
      </c>
      <c r="C480" t="s">
        <v>469</v>
      </c>
      <c r="D480">
        <v>200122591</v>
      </c>
      <c r="E480" t="s">
        <v>6316</v>
      </c>
      <c r="F480" t="s">
        <v>209</v>
      </c>
      <c r="G480">
        <v>-0.34321200000000002</v>
      </c>
      <c r="H480">
        <v>2.8930500000000001E-2</v>
      </c>
      <c r="I480" s="11">
        <v>2.4506689999999999E-32</v>
      </c>
      <c r="J480">
        <v>17304</v>
      </c>
      <c r="K480">
        <v>-0.33973026416402402</v>
      </c>
      <c r="L480" s="11">
        <v>1.85630434872113E-17</v>
      </c>
      <c r="M480">
        <v>3.9956748876006899E-2</v>
      </c>
    </row>
    <row r="481" spans="1:13" x14ac:dyDescent="0.35">
      <c r="A481" t="s">
        <v>5</v>
      </c>
      <c r="B481">
        <v>17</v>
      </c>
      <c r="C481" t="s">
        <v>2420</v>
      </c>
      <c r="D481">
        <v>46872075</v>
      </c>
      <c r="E481" t="s">
        <v>6981</v>
      </c>
      <c r="F481" t="s">
        <v>209</v>
      </c>
      <c r="G481">
        <v>0.63083500000000003</v>
      </c>
      <c r="H481">
        <v>5.4282299999999999E-2</v>
      </c>
      <c r="I481" s="11">
        <v>4.188692E-31</v>
      </c>
      <c r="J481">
        <v>17304</v>
      </c>
      <c r="K481">
        <v>0.63736778129203397</v>
      </c>
      <c r="L481" s="11">
        <v>1.8709005023374701E-17</v>
      </c>
      <c r="M481">
        <v>7.4970851852268997E-2</v>
      </c>
    </row>
    <row r="482" spans="1:13" x14ac:dyDescent="0.35">
      <c r="A482" t="s">
        <v>5</v>
      </c>
      <c r="B482">
        <v>1</v>
      </c>
      <c r="C482" t="s">
        <v>2393</v>
      </c>
      <c r="D482">
        <v>90165225</v>
      </c>
      <c r="E482" t="s">
        <v>2394</v>
      </c>
      <c r="F482" t="s">
        <v>209</v>
      </c>
      <c r="G482">
        <v>-0.40181499999999998</v>
      </c>
      <c r="H482">
        <v>3.3896299999999997E-2</v>
      </c>
      <c r="I482" s="11">
        <v>2.7290920000000002E-32</v>
      </c>
      <c r="J482">
        <v>17304</v>
      </c>
      <c r="K482">
        <v>-0.397735638688685</v>
      </c>
      <c r="L482" s="11">
        <v>1.96450836066918E-17</v>
      </c>
      <c r="M482">
        <v>4.6815158636241701E-2</v>
      </c>
    </row>
    <row r="483" spans="1:13" x14ac:dyDescent="0.35">
      <c r="A483" t="s">
        <v>5</v>
      </c>
      <c r="B483">
        <v>10</v>
      </c>
      <c r="C483" t="s">
        <v>169</v>
      </c>
      <c r="D483">
        <v>130894873</v>
      </c>
      <c r="E483" t="s">
        <v>11</v>
      </c>
      <c r="F483" t="s">
        <v>209</v>
      </c>
      <c r="G483">
        <v>-0.35432399999999997</v>
      </c>
      <c r="H483">
        <v>2.9895499999999998E-2</v>
      </c>
      <c r="I483" s="11">
        <v>2.7992170000000002E-32</v>
      </c>
      <c r="J483">
        <v>17304</v>
      </c>
      <c r="K483">
        <v>-0.35072612807644499</v>
      </c>
      <c r="L483" s="11">
        <v>1.9911261377775E-17</v>
      </c>
      <c r="M483">
        <v>4.1289538238974903E-2</v>
      </c>
    </row>
    <row r="484" spans="1:13" x14ac:dyDescent="0.35">
      <c r="A484" t="s">
        <v>5</v>
      </c>
      <c r="B484">
        <v>10</v>
      </c>
      <c r="C484" t="s">
        <v>2398</v>
      </c>
      <c r="D484">
        <v>75635186</v>
      </c>
      <c r="E484" t="s">
        <v>6179</v>
      </c>
      <c r="F484" t="s">
        <v>209</v>
      </c>
      <c r="G484">
        <v>-0.70723499999999995</v>
      </c>
      <c r="H484">
        <v>5.9710899999999997E-2</v>
      </c>
      <c r="I484" s="11">
        <v>3.069197E-32</v>
      </c>
      <c r="J484">
        <v>17304</v>
      </c>
      <c r="K484">
        <v>-0.70004889604989995</v>
      </c>
      <c r="L484" s="11">
        <v>2.0898358772509799E-17</v>
      </c>
      <c r="M484">
        <v>8.2468448055179097E-2</v>
      </c>
    </row>
    <row r="485" spans="1:13" x14ac:dyDescent="0.35">
      <c r="A485" t="s">
        <v>5</v>
      </c>
      <c r="B485">
        <v>5</v>
      </c>
      <c r="C485" t="s">
        <v>354</v>
      </c>
      <c r="D485">
        <v>14671841</v>
      </c>
      <c r="E485" t="s">
        <v>355</v>
      </c>
      <c r="F485" t="s">
        <v>211</v>
      </c>
      <c r="G485">
        <v>-0.415018</v>
      </c>
      <c r="H485">
        <v>3.5042700000000003E-2</v>
      </c>
      <c r="I485" s="11">
        <v>3.1098719999999999E-32</v>
      </c>
      <c r="J485">
        <v>17304</v>
      </c>
      <c r="K485">
        <v>-0.41080067142360599</v>
      </c>
      <c r="L485" s="11">
        <v>2.1043544750402399E-17</v>
      </c>
      <c r="M485">
        <v>4.8398484776870303E-2</v>
      </c>
    </row>
    <row r="486" spans="1:13" x14ac:dyDescent="0.35">
      <c r="A486" t="s">
        <v>5</v>
      </c>
      <c r="B486">
        <v>2</v>
      </c>
      <c r="C486" t="s">
        <v>2392</v>
      </c>
      <c r="D486">
        <v>174890420</v>
      </c>
      <c r="E486" t="s">
        <v>11</v>
      </c>
      <c r="F486" t="s">
        <v>209</v>
      </c>
      <c r="G486">
        <v>-0.63497300000000001</v>
      </c>
      <c r="H486">
        <v>5.3628000000000002E-2</v>
      </c>
      <c r="I486" s="11">
        <v>3.218125E-32</v>
      </c>
      <c r="J486">
        <v>17304</v>
      </c>
      <c r="K486">
        <v>-0.62851896258579298</v>
      </c>
      <c r="L486" s="11">
        <v>2.14247284999293E-17</v>
      </c>
      <c r="M486">
        <v>7.4067179230310407E-2</v>
      </c>
    </row>
    <row r="487" spans="1:13" x14ac:dyDescent="0.35">
      <c r="A487" t="s">
        <v>5</v>
      </c>
      <c r="B487">
        <v>6</v>
      </c>
      <c r="C487" t="s">
        <v>2385</v>
      </c>
      <c r="D487">
        <v>15506085</v>
      </c>
      <c r="E487" t="s">
        <v>941</v>
      </c>
      <c r="F487" t="s">
        <v>211</v>
      </c>
      <c r="G487">
        <v>-0.45728799999999997</v>
      </c>
      <c r="H487">
        <v>3.8631400000000003E-2</v>
      </c>
      <c r="I487" s="11">
        <v>3.3381129999999998E-32</v>
      </c>
      <c r="J487">
        <v>17304</v>
      </c>
      <c r="K487">
        <v>-0.45263877756091597</v>
      </c>
      <c r="L487" s="11">
        <v>2.1844431379879799E-17</v>
      </c>
      <c r="M487">
        <v>5.3354941965350497E-2</v>
      </c>
    </row>
    <row r="488" spans="1:13" x14ac:dyDescent="0.35">
      <c r="A488" t="s">
        <v>5</v>
      </c>
      <c r="B488">
        <v>12</v>
      </c>
      <c r="C488" t="s">
        <v>2424</v>
      </c>
      <c r="D488">
        <v>93962028</v>
      </c>
      <c r="E488" t="s">
        <v>2425</v>
      </c>
      <c r="F488" t="s">
        <v>209</v>
      </c>
      <c r="G488">
        <v>0.72518199999999999</v>
      </c>
      <c r="H488">
        <v>6.2544500000000003E-2</v>
      </c>
      <c r="I488" s="11">
        <v>5.7123780000000004E-31</v>
      </c>
      <c r="J488">
        <v>17304</v>
      </c>
      <c r="K488">
        <v>0.732709122828613</v>
      </c>
      <c r="L488" s="11">
        <v>2.20984170566508E-17</v>
      </c>
      <c r="M488">
        <v>8.6382014831247703E-2</v>
      </c>
    </row>
    <row r="489" spans="1:13" x14ac:dyDescent="0.35">
      <c r="A489" t="s">
        <v>5</v>
      </c>
      <c r="B489">
        <v>11</v>
      </c>
      <c r="C489" t="s">
        <v>774</v>
      </c>
      <c r="D489">
        <v>15638685</v>
      </c>
      <c r="E489" t="s">
        <v>11</v>
      </c>
      <c r="F489" t="s">
        <v>211</v>
      </c>
      <c r="G489">
        <v>0.35107899999999997</v>
      </c>
      <c r="H489">
        <v>3.02831E-2</v>
      </c>
      <c r="I489" s="11">
        <v>5.8075370000000003E-31</v>
      </c>
      <c r="J489">
        <v>17304</v>
      </c>
      <c r="K489">
        <v>0.35472351891583098</v>
      </c>
      <c r="L489" s="11">
        <v>2.2295255793475499E-17</v>
      </c>
      <c r="M489">
        <v>4.1824863790359802E-2</v>
      </c>
    </row>
    <row r="490" spans="1:13" x14ac:dyDescent="0.35">
      <c r="A490" t="s">
        <v>5</v>
      </c>
      <c r="B490">
        <v>7</v>
      </c>
      <c r="C490" t="s">
        <v>2397</v>
      </c>
      <c r="D490">
        <v>31036170</v>
      </c>
      <c r="E490" t="s">
        <v>11</v>
      </c>
      <c r="F490" t="s">
        <v>209</v>
      </c>
      <c r="G490">
        <v>-0.53647299999999998</v>
      </c>
      <c r="H490">
        <v>4.5336599999999998E-2</v>
      </c>
      <c r="I490" s="11">
        <v>3.5042890000000002E-32</v>
      </c>
      <c r="J490">
        <v>17304</v>
      </c>
      <c r="K490">
        <v>-0.53101681829206904</v>
      </c>
      <c r="L490" s="11">
        <v>2.2409031326890499E-17</v>
      </c>
      <c r="M490">
        <v>6.2615687288224295E-2</v>
      </c>
    </row>
    <row r="491" spans="1:13" x14ac:dyDescent="0.35">
      <c r="A491" t="s">
        <v>5</v>
      </c>
      <c r="B491">
        <v>8</v>
      </c>
      <c r="C491" t="s">
        <v>638</v>
      </c>
      <c r="D491">
        <v>142297121</v>
      </c>
      <c r="E491" t="s">
        <v>11</v>
      </c>
      <c r="F491" t="s">
        <v>211</v>
      </c>
      <c r="G491">
        <v>0.62153599999999998</v>
      </c>
      <c r="H491">
        <v>5.3623900000000002E-2</v>
      </c>
      <c r="I491" s="11">
        <v>5.98287E-31</v>
      </c>
      <c r="J491">
        <v>17304</v>
      </c>
      <c r="K491">
        <v>0.62798954398627005</v>
      </c>
      <c r="L491" s="11">
        <v>2.2656002256023401E-17</v>
      </c>
      <c r="M491">
        <v>7.4061516601928903E-2</v>
      </c>
    </row>
    <row r="492" spans="1:13" x14ac:dyDescent="0.35">
      <c r="A492" t="s">
        <v>5</v>
      </c>
      <c r="B492">
        <v>10</v>
      </c>
      <c r="C492" t="s">
        <v>2391</v>
      </c>
      <c r="D492">
        <v>12264077</v>
      </c>
      <c r="E492" t="s">
        <v>772</v>
      </c>
      <c r="F492" t="s">
        <v>209</v>
      </c>
      <c r="G492">
        <v>-0.52714000000000005</v>
      </c>
      <c r="H492">
        <v>4.4578300000000001E-2</v>
      </c>
      <c r="I492" s="11">
        <v>3.8548939999999999E-32</v>
      </c>
      <c r="J492">
        <v>17304</v>
      </c>
      <c r="K492">
        <v>-0.521775078390734</v>
      </c>
      <c r="L492" s="11">
        <v>2.3563508855837299E-17</v>
      </c>
      <c r="M492">
        <v>6.15683772634174E-2</v>
      </c>
    </row>
    <row r="493" spans="1:13" x14ac:dyDescent="0.35">
      <c r="A493" t="s">
        <v>5</v>
      </c>
      <c r="B493">
        <v>11</v>
      </c>
      <c r="C493" t="s">
        <v>625</v>
      </c>
      <c r="D493">
        <v>12257627</v>
      </c>
      <c r="E493" t="s">
        <v>6382</v>
      </c>
      <c r="F493" t="s">
        <v>209</v>
      </c>
      <c r="G493">
        <v>-0.56462599999999996</v>
      </c>
      <c r="H493">
        <v>4.77589E-2</v>
      </c>
      <c r="I493" s="11">
        <v>3.9750990000000002E-32</v>
      </c>
      <c r="J493">
        <v>17304</v>
      </c>
      <c r="K493">
        <v>-0.55887829866000305</v>
      </c>
      <c r="L493" s="11">
        <v>2.3949261849483E-17</v>
      </c>
      <c r="M493">
        <v>6.5961195758605096E-2</v>
      </c>
    </row>
    <row r="494" spans="1:13" x14ac:dyDescent="0.35">
      <c r="A494" t="s">
        <v>5</v>
      </c>
      <c r="B494">
        <v>17</v>
      </c>
      <c r="C494" t="s">
        <v>490</v>
      </c>
      <c r="D494">
        <v>76355061</v>
      </c>
      <c r="E494" t="s">
        <v>6341</v>
      </c>
      <c r="F494" t="s">
        <v>209</v>
      </c>
      <c r="G494">
        <v>-0.32202700000000001</v>
      </c>
      <c r="H494">
        <v>2.7252499999999999E-2</v>
      </c>
      <c r="I494" s="11">
        <v>4.2683169999999998E-32</v>
      </c>
      <c r="J494">
        <v>17304</v>
      </c>
      <c r="K494">
        <v>-0.31874720857330702</v>
      </c>
      <c r="L494" s="11">
        <v>2.4860047491289699E-17</v>
      </c>
      <c r="M494">
        <v>3.7639214626203399E-2</v>
      </c>
    </row>
    <row r="495" spans="1:13" x14ac:dyDescent="0.35">
      <c r="A495" t="s">
        <v>5</v>
      </c>
      <c r="B495">
        <v>7</v>
      </c>
      <c r="C495" t="s">
        <v>161</v>
      </c>
      <c r="D495">
        <v>71800412</v>
      </c>
      <c r="E495" t="s">
        <v>6340</v>
      </c>
      <c r="F495" t="s">
        <v>211</v>
      </c>
      <c r="G495">
        <v>-0.439415</v>
      </c>
      <c r="H495">
        <v>3.7189E-2</v>
      </c>
      <c r="I495" s="11">
        <v>4.3019160000000002E-32</v>
      </c>
      <c r="J495">
        <v>17304</v>
      </c>
      <c r="K495">
        <v>-0.43493936791607102</v>
      </c>
      <c r="L495" s="11">
        <v>2.49677218699441E-17</v>
      </c>
      <c r="M495">
        <v>5.1362801678153498E-2</v>
      </c>
    </row>
    <row r="496" spans="1:13" x14ac:dyDescent="0.35">
      <c r="A496" t="s">
        <v>5</v>
      </c>
      <c r="B496">
        <v>14</v>
      </c>
      <c r="C496" t="s">
        <v>695</v>
      </c>
      <c r="D496">
        <v>77391057</v>
      </c>
      <c r="E496" t="s">
        <v>11</v>
      </c>
      <c r="F496" t="s">
        <v>211</v>
      </c>
      <c r="G496">
        <v>0.790578</v>
      </c>
      <c r="H496">
        <v>6.8321999999999994E-2</v>
      </c>
      <c r="I496" s="11">
        <v>7.4801049999999998E-31</v>
      </c>
      <c r="J496">
        <v>17304</v>
      </c>
      <c r="K496">
        <v>0.79880043500062403</v>
      </c>
      <c r="L496" s="11">
        <v>2.55444476779482E-17</v>
      </c>
      <c r="M496">
        <v>9.4361486898136601E-2</v>
      </c>
    </row>
    <row r="497" spans="1:13" x14ac:dyDescent="0.35">
      <c r="A497" t="s">
        <v>5</v>
      </c>
      <c r="B497">
        <v>17</v>
      </c>
      <c r="C497" t="s">
        <v>708</v>
      </c>
      <c r="D497">
        <v>6766498</v>
      </c>
      <c r="E497" t="s">
        <v>709</v>
      </c>
      <c r="F497" t="s">
        <v>209</v>
      </c>
      <c r="G497">
        <v>-0.76108600000000004</v>
      </c>
      <c r="H497">
        <v>6.4491000000000007E-2</v>
      </c>
      <c r="I497" s="11">
        <v>5.0936349999999999E-32</v>
      </c>
      <c r="J497">
        <v>17304</v>
      </c>
      <c r="K497">
        <v>-0.75332461924965299</v>
      </c>
      <c r="L497" s="11">
        <v>2.7285885022862499E-17</v>
      </c>
      <c r="M497">
        <v>8.9070382183597197E-2</v>
      </c>
    </row>
    <row r="498" spans="1:13" x14ac:dyDescent="0.35">
      <c r="A498" t="s">
        <v>5</v>
      </c>
      <c r="B498">
        <v>4</v>
      </c>
      <c r="C498" t="s">
        <v>2438</v>
      </c>
      <c r="D498">
        <v>56097</v>
      </c>
      <c r="E498" t="s">
        <v>6036</v>
      </c>
      <c r="F498" t="s">
        <v>211</v>
      </c>
      <c r="G498">
        <v>0.54162600000000005</v>
      </c>
      <c r="H498">
        <v>4.6855599999999997E-2</v>
      </c>
      <c r="I498" s="11">
        <v>8.5816739999999996E-31</v>
      </c>
      <c r="J498">
        <v>17304</v>
      </c>
      <c r="K498">
        <v>0.547264990741126</v>
      </c>
      <c r="L498" s="11">
        <v>2.7500285503463801E-17</v>
      </c>
      <c r="M498">
        <v>6.47136220471346E-2</v>
      </c>
    </row>
    <row r="499" spans="1:13" x14ac:dyDescent="0.35">
      <c r="A499" t="s">
        <v>5</v>
      </c>
      <c r="B499">
        <v>6</v>
      </c>
      <c r="C499" t="s">
        <v>450</v>
      </c>
      <c r="D499">
        <v>149806652</v>
      </c>
      <c r="E499" t="s">
        <v>303</v>
      </c>
      <c r="F499" t="s">
        <v>209</v>
      </c>
      <c r="G499">
        <v>-0.38826300000000002</v>
      </c>
      <c r="H499">
        <v>3.2911099999999999E-2</v>
      </c>
      <c r="I499" s="11">
        <v>5.3466059999999995E-32</v>
      </c>
      <c r="J499">
        <v>17304</v>
      </c>
      <c r="K499">
        <v>-0.38430220581146601</v>
      </c>
      <c r="L499" s="11">
        <v>2.7989580517177297E-17</v>
      </c>
      <c r="M499">
        <v>4.5454470470028097E-2</v>
      </c>
    </row>
    <row r="500" spans="1:13" x14ac:dyDescent="0.35">
      <c r="A500" t="s">
        <v>5</v>
      </c>
      <c r="B500">
        <v>1</v>
      </c>
      <c r="C500" t="s">
        <v>296</v>
      </c>
      <c r="D500">
        <v>59473943</v>
      </c>
      <c r="E500" t="s">
        <v>11</v>
      </c>
      <c r="F500" t="s">
        <v>211</v>
      </c>
      <c r="G500">
        <v>-0.47376099999999999</v>
      </c>
      <c r="H500">
        <v>4.0171199999999997E-2</v>
      </c>
      <c r="I500" s="11">
        <v>5.5890430000000005E-32</v>
      </c>
      <c r="J500">
        <v>17304</v>
      </c>
      <c r="K500">
        <v>-0.46892646528355397</v>
      </c>
      <c r="L500" s="11">
        <v>2.8653388862178998E-17</v>
      </c>
      <c r="M500">
        <v>5.54816042048304E-2</v>
      </c>
    </row>
    <row r="501" spans="1:13" x14ac:dyDescent="0.35">
      <c r="A501" t="s">
        <v>5</v>
      </c>
      <c r="B501">
        <v>8</v>
      </c>
      <c r="C501" t="s">
        <v>2423</v>
      </c>
      <c r="D501">
        <v>72832245</v>
      </c>
      <c r="E501" t="s">
        <v>6982</v>
      </c>
      <c r="F501" t="s">
        <v>211</v>
      </c>
      <c r="G501">
        <v>0.49149700000000002</v>
      </c>
      <c r="H501">
        <v>4.2593800000000001E-2</v>
      </c>
      <c r="I501" s="11">
        <v>1.0849969999999999E-30</v>
      </c>
      <c r="J501">
        <v>17304</v>
      </c>
      <c r="K501">
        <v>0.49662309045299602</v>
      </c>
      <c r="L501" s="11">
        <v>3.1190310956277497E-17</v>
      </c>
      <c r="M501">
        <v>5.8827527013873303E-2</v>
      </c>
    </row>
    <row r="502" spans="1:13" x14ac:dyDescent="0.35">
      <c r="A502" t="s">
        <v>5</v>
      </c>
      <c r="B502">
        <v>3</v>
      </c>
      <c r="C502" t="s">
        <v>2432</v>
      </c>
      <c r="D502">
        <v>132631089</v>
      </c>
      <c r="E502" t="s">
        <v>11</v>
      </c>
      <c r="F502" t="s">
        <v>209</v>
      </c>
      <c r="G502">
        <v>0.37469799999999998</v>
      </c>
      <c r="H502">
        <v>3.2473799999999997E-2</v>
      </c>
      <c r="I502" s="11">
        <v>1.0938520000000001E-30</v>
      </c>
      <c r="J502">
        <v>17304</v>
      </c>
      <c r="K502">
        <v>0.37860616588687801</v>
      </c>
      <c r="L502" s="11">
        <v>3.1325229126761101E-17</v>
      </c>
      <c r="M502">
        <v>4.48505028136282E-2</v>
      </c>
    </row>
    <row r="503" spans="1:13" x14ac:dyDescent="0.35">
      <c r="A503" t="s">
        <v>5</v>
      </c>
      <c r="B503">
        <v>5</v>
      </c>
      <c r="C503" t="s">
        <v>356</v>
      </c>
      <c r="D503">
        <v>150466839</v>
      </c>
      <c r="E503" t="s">
        <v>6100</v>
      </c>
      <c r="F503" t="s">
        <v>209</v>
      </c>
      <c r="G503">
        <v>-0.40245399999999998</v>
      </c>
      <c r="H503">
        <v>3.4181000000000003E-2</v>
      </c>
      <c r="I503" s="11">
        <v>7.0176130000000005E-32</v>
      </c>
      <c r="J503">
        <v>17304</v>
      </c>
      <c r="K503">
        <v>-0.39834037553414198</v>
      </c>
      <c r="L503" s="11">
        <v>3.2303695623047399E-17</v>
      </c>
      <c r="M503">
        <v>4.7208366026539099E-2</v>
      </c>
    </row>
    <row r="504" spans="1:13" x14ac:dyDescent="0.35">
      <c r="A504" t="s">
        <v>5</v>
      </c>
      <c r="B504">
        <v>14</v>
      </c>
      <c r="C504" t="s">
        <v>2437</v>
      </c>
      <c r="D504">
        <v>24820950</v>
      </c>
      <c r="E504" t="s">
        <v>11</v>
      </c>
      <c r="F504" t="s">
        <v>211</v>
      </c>
      <c r="G504">
        <v>0.433782</v>
      </c>
      <c r="H504">
        <v>3.7613099999999997E-2</v>
      </c>
      <c r="I504" s="11">
        <v>1.168333E-30</v>
      </c>
      <c r="J504">
        <v>17304</v>
      </c>
      <c r="K504">
        <v>0.438308671788325</v>
      </c>
      <c r="L504" s="11">
        <v>3.2457744794002602E-17</v>
      </c>
      <c r="M504">
        <v>5.1948538433422599E-2</v>
      </c>
    </row>
    <row r="505" spans="1:13" x14ac:dyDescent="0.35">
      <c r="A505" t="s">
        <v>5</v>
      </c>
      <c r="B505">
        <v>22</v>
      </c>
      <c r="C505" t="s">
        <v>495</v>
      </c>
      <c r="D505">
        <v>40784025</v>
      </c>
      <c r="E505" t="s">
        <v>6071</v>
      </c>
      <c r="F505" t="s">
        <v>211</v>
      </c>
      <c r="G505">
        <v>0.49041800000000002</v>
      </c>
      <c r="H505">
        <v>4.2528200000000002E-2</v>
      </c>
      <c r="I505" s="11">
        <v>1.183915E-30</v>
      </c>
      <c r="J505">
        <v>17304</v>
      </c>
      <c r="K505">
        <v>0.49553619560600598</v>
      </c>
      <c r="L505" s="11">
        <v>3.2688037600206699E-17</v>
      </c>
      <c r="M505">
        <v>5.8736924959768899E-2</v>
      </c>
    </row>
    <row r="506" spans="1:13" x14ac:dyDescent="0.35">
      <c r="A506" t="s">
        <v>5</v>
      </c>
      <c r="B506">
        <v>7</v>
      </c>
      <c r="C506" t="s">
        <v>2411</v>
      </c>
      <c r="D506">
        <v>135178205</v>
      </c>
      <c r="E506" t="s">
        <v>6976</v>
      </c>
      <c r="F506" t="s">
        <v>209</v>
      </c>
      <c r="G506">
        <v>-0.48416599999999999</v>
      </c>
      <c r="H506">
        <v>4.1164800000000001E-2</v>
      </c>
      <c r="I506" s="11">
        <v>8.1332050000000001E-32</v>
      </c>
      <c r="J506">
        <v>17304</v>
      </c>
      <c r="K506">
        <v>-0.47921188723524399</v>
      </c>
      <c r="L506" s="11">
        <v>3.49134103856627E-17</v>
      </c>
      <c r="M506">
        <v>5.6853893853581798E-2</v>
      </c>
    </row>
    <row r="507" spans="1:13" x14ac:dyDescent="0.35">
      <c r="A507" t="s">
        <v>5</v>
      </c>
      <c r="B507">
        <v>16</v>
      </c>
      <c r="C507" t="s">
        <v>2404</v>
      </c>
      <c r="D507">
        <v>68266514</v>
      </c>
      <c r="E507" t="s">
        <v>1068</v>
      </c>
      <c r="F507" t="s">
        <v>209</v>
      </c>
      <c r="G507">
        <v>-0.86126100000000005</v>
      </c>
      <c r="H507">
        <v>7.3237499999999997E-2</v>
      </c>
      <c r="I507" s="11">
        <v>8.3106389999999999E-32</v>
      </c>
      <c r="J507">
        <v>17304</v>
      </c>
      <c r="K507">
        <v>-0.85244699304238503</v>
      </c>
      <c r="L507" s="11">
        <v>3.5307522771114203E-17</v>
      </c>
      <c r="M507">
        <v>0.101150425876032</v>
      </c>
    </row>
    <row r="508" spans="1:13" x14ac:dyDescent="0.35">
      <c r="A508" t="s">
        <v>5</v>
      </c>
      <c r="B508">
        <v>11</v>
      </c>
      <c r="C508" t="s">
        <v>2418</v>
      </c>
      <c r="D508">
        <v>102175583</v>
      </c>
      <c r="E508" t="s">
        <v>11</v>
      </c>
      <c r="F508" t="s">
        <v>209</v>
      </c>
      <c r="G508">
        <v>-0.845526</v>
      </c>
      <c r="H508">
        <v>7.1923200000000007E-2</v>
      </c>
      <c r="I508" s="11">
        <v>8.6987290000000001E-32</v>
      </c>
      <c r="J508">
        <v>17304</v>
      </c>
      <c r="K508">
        <v>-0.83687016678322002</v>
      </c>
      <c r="L508" s="11">
        <v>3.6164965583672401E-17</v>
      </c>
      <c r="M508">
        <v>9.9335208197536107E-2</v>
      </c>
    </row>
    <row r="509" spans="1:13" x14ac:dyDescent="0.35">
      <c r="A509" t="s">
        <v>5</v>
      </c>
      <c r="B509">
        <v>2</v>
      </c>
      <c r="C509" t="s">
        <v>420</v>
      </c>
      <c r="D509">
        <v>121020189</v>
      </c>
      <c r="E509" t="s">
        <v>421</v>
      </c>
      <c r="F509" t="s">
        <v>209</v>
      </c>
      <c r="G509">
        <v>0.82154199999999999</v>
      </c>
      <c r="H509">
        <v>7.1406600000000001E-2</v>
      </c>
      <c r="I509" s="11">
        <v>1.6060550000000001E-30</v>
      </c>
      <c r="J509">
        <v>17304</v>
      </c>
      <c r="K509">
        <v>0.83013566129673499</v>
      </c>
      <c r="L509" s="11">
        <v>3.8502419047245697E-17</v>
      </c>
      <c r="M509">
        <v>9.8621717021464203E-2</v>
      </c>
    </row>
    <row r="510" spans="1:13" x14ac:dyDescent="0.35">
      <c r="A510" t="s">
        <v>5</v>
      </c>
      <c r="B510">
        <v>17</v>
      </c>
      <c r="C510" t="s">
        <v>1350</v>
      </c>
      <c r="D510">
        <v>75281339</v>
      </c>
      <c r="E510" t="s">
        <v>6372</v>
      </c>
      <c r="F510" t="s">
        <v>211</v>
      </c>
      <c r="G510">
        <v>-0.72794700000000001</v>
      </c>
      <c r="H510">
        <v>6.1989900000000001E-2</v>
      </c>
      <c r="I510" s="11">
        <v>1.012776E-31</v>
      </c>
      <c r="J510">
        <v>17304</v>
      </c>
      <c r="K510">
        <v>-0.72048662232596905</v>
      </c>
      <c r="L510" s="11">
        <v>3.9181436527377999E-17</v>
      </c>
      <c r="M510">
        <v>8.5616040757981293E-2</v>
      </c>
    </row>
    <row r="511" spans="1:13" x14ac:dyDescent="0.35">
      <c r="A511" t="s">
        <v>5</v>
      </c>
      <c r="B511">
        <v>2</v>
      </c>
      <c r="C511" t="s">
        <v>1070</v>
      </c>
      <c r="D511">
        <v>230148091</v>
      </c>
      <c r="E511" t="s">
        <v>11</v>
      </c>
      <c r="F511" t="s">
        <v>211</v>
      </c>
      <c r="G511">
        <v>0.37829299999999999</v>
      </c>
      <c r="H511">
        <v>3.2896700000000001E-2</v>
      </c>
      <c r="I511" s="11">
        <v>1.7147399999999999E-30</v>
      </c>
      <c r="J511">
        <v>17304</v>
      </c>
      <c r="K511">
        <v>0.38225206117334098</v>
      </c>
      <c r="L511" s="11">
        <v>3.9883649042838298E-17</v>
      </c>
      <c r="M511">
        <v>4.5434582214249099E-2</v>
      </c>
    </row>
    <row r="512" spans="1:13" x14ac:dyDescent="0.35">
      <c r="A512" t="s">
        <v>5</v>
      </c>
      <c r="B512">
        <v>6</v>
      </c>
      <c r="C512" t="s">
        <v>2427</v>
      </c>
      <c r="D512">
        <v>41456441</v>
      </c>
      <c r="E512" t="s">
        <v>11</v>
      </c>
      <c r="F512" t="s">
        <v>209</v>
      </c>
      <c r="G512">
        <v>-0.620259</v>
      </c>
      <c r="H512">
        <v>5.2838599999999999E-2</v>
      </c>
      <c r="I512" s="11">
        <v>1.0644800000000001E-31</v>
      </c>
      <c r="J512">
        <v>17304</v>
      </c>
      <c r="K512">
        <v>-0.613899965515881</v>
      </c>
      <c r="L512" s="11">
        <v>4.0222401346986697E-17</v>
      </c>
      <c r="M512">
        <v>7.2976916097536398E-2</v>
      </c>
    </row>
    <row r="513" spans="1:13" x14ac:dyDescent="0.35">
      <c r="A513" t="s">
        <v>5</v>
      </c>
      <c r="B513">
        <v>14</v>
      </c>
      <c r="C513" t="s">
        <v>1236</v>
      </c>
      <c r="D513">
        <v>98164265</v>
      </c>
      <c r="E513" t="s">
        <v>11</v>
      </c>
      <c r="F513" t="s">
        <v>211</v>
      </c>
      <c r="G513">
        <v>-0.53810000000000002</v>
      </c>
      <c r="H513">
        <v>4.5856500000000001E-2</v>
      </c>
      <c r="I513" s="11">
        <v>1.1199229999999999E-31</v>
      </c>
      <c r="J513">
        <v>17304</v>
      </c>
      <c r="K513">
        <v>-0.532581249222709</v>
      </c>
      <c r="L513" s="11">
        <v>4.1308376415810497E-17</v>
      </c>
      <c r="M513">
        <v>6.3333736189578799E-2</v>
      </c>
    </row>
    <row r="514" spans="1:13" x14ac:dyDescent="0.35">
      <c r="A514" t="s">
        <v>5</v>
      </c>
      <c r="B514">
        <v>6</v>
      </c>
      <c r="C514" t="s">
        <v>2450</v>
      </c>
      <c r="D514">
        <v>32942710</v>
      </c>
      <c r="E514" t="s">
        <v>6984</v>
      </c>
      <c r="F514" t="s">
        <v>211</v>
      </c>
      <c r="G514">
        <v>0.564361</v>
      </c>
      <c r="H514">
        <v>4.9106799999999999E-2</v>
      </c>
      <c r="I514" s="11">
        <v>1.85633E-30</v>
      </c>
      <c r="J514">
        <v>17304</v>
      </c>
      <c r="K514">
        <v>0.570270918782949</v>
      </c>
      <c r="L514" s="11">
        <v>4.1618915436623002E-17</v>
      </c>
      <c r="M514">
        <v>6.7822819367252304E-2</v>
      </c>
    </row>
    <row r="515" spans="1:13" x14ac:dyDescent="0.35">
      <c r="A515" t="s">
        <v>5</v>
      </c>
      <c r="B515">
        <v>2</v>
      </c>
      <c r="C515" t="s">
        <v>2441</v>
      </c>
      <c r="D515">
        <v>118888717</v>
      </c>
      <c r="E515" t="s">
        <v>11</v>
      </c>
      <c r="F515" t="s">
        <v>211</v>
      </c>
      <c r="G515">
        <v>0.310525</v>
      </c>
      <c r="H515">
        <v>2.7020099999999998E-2</v>
      </c>
      <c r="I515" s="11">
        <v>1.858845E-30</v>
      </c>
      <c r="J515">
        <v>17304</v>
      </c>
      <c r="K515">
        <v>0.31377682248705202</v>
      </c>
      <c r="L515" s="11">
        <v>4.1657957635648299E-17</v>
      </c>
      <c r="M515">
        <v>3.7318240275992197E-2</v>
      </c>
    </row>
    <row r="516" spans="1:13" x14ac:dyDescent="0.35">
      <c r="A516" t="s">
        <v>5</v>
      </c>
      <c r="B516">
        <v>2</v>
      </c>
      <c r="C516" t="s">
        <v>2428</v>
      </c>
      <c r="D516">
        <v>174223564</v>
      </c>
      <c r="E516" t="s">
        <v>6985</v>
      </c>
      <c r="F516" t="s">
        <v>209</v>
      </c>
      <c r="G516">
        <v>0.51104499999999997</v>
      </c>
      <c r="H516">
        <v>4.4474E-2</v>
      </c>
      <c r="I516" s="11">
        <v>1.8918090000000002E-30</v>
      </c>
      <c r="J516">
        <v>17304</v>
      </c>
      <c r="K516">
        <v>0.51639736928394597</v>
      </c>
      <c r="L516" s="11">
        <v>4.20452251911672E-17</v>
      </c>
      <c r="M516">
        <v>6.1424325521906901E-2</v>
      </c>
    </row>
    <row r="517" spans="1:13" x14ac:dyDescent="0.35">
      <c r="A517" t="s">
        <v>5</v>
      </c>
      <c r="B517">
        <v>6</v>
      </c>
      <c r="C517" t="s">
        <v>791</v>
      </c>
      <c r="D517">
        <v>107363798</v>
      </c>
      <c r="E517" t="s">
        <v>6153</v>
      </c>
      <c r="F517" t="s">
        <v>209</v>
      </c>
      <c r="G517">
        <v>0.58027899999999999</v>
      </c>
      <c r="H517">
        <v>5.0519799999999997E-2</v>
      </c>
      <c r="I517" s="11">
        <v>1.997076E-30</v>
      </c>
      <c r="J517">
        <v>17304</v>
      </c>
      <c r="K517">
        <v>0.586358970898752</v>
      </c>
      <c r="L517" s="11">
        <v>4.3282632089028901E-17</v>
      </c>
      <c r="M517">
        <v>6.9774354465567207E-2</v>
      </c>
    </row>
    <row r="518" spans="1:13" x14ac:dyDescent="0.35">
      <c r="A518" t="s">
        <v>5</v>
      </c>
      <c r="B518">
        <v>2</v>
      </c>
      <c r="C518" t="s">
        <v>341</v>
      </c>
      <c r="D518">
        <v>103126336</v>
      </c>
      <c r="E518" t="s">
        <v>342</v>
      </c>
      <c r="F518" t="s">
        <v>209</v>
      </c>
      <c r="G518">
        <v>-0.20996300000000001</v>
      </c>
      <c r="H518">
        <v>1.79151E-2</v>
      </c>
      <c r="I518" s="11">
        <v>1.328215E-31</v>
      </c>
      <c r="J518">
        <v>17304</v>
      </c>
      <c r="K518">
        <v>-0.207806948577623</v>
      </c>
      <c r="L518" s="11">
        <v>4.5185344914555302E-17</v>
      </c>
      <c r="M518">
        <v>2.4743061882392298E-2</v>
      </c>
    </row>
    <row r="519" spans="1:13" x14ac:dyDescent="0.35">
      <c r="A519" t="s">
        <v>5</v>
      </c>
      <c r="B519">
        <v>15</v>
      </c>
      <c r="C519" t="s">
        <v>520</v>
      </c>
      <c r="D519">
        <v>64290807</v>
      </c>
      <c r="E519" t="s">
        <v>521</v>
      </c>
      <c r="F519" t="s">
        <v>211</v>
      </c>
      <c r="G519">
        <v>-0.535165</v>
      </c>
      <c r="H519">
        <v>4.5671499999999997E-2</v>
      </c>
      <c r="I519" s="11">
        <v>1.362186E-31</v>
      </c>
      <c r="J519">
        <v>17304</v>
      </c>
      <c r="K519">
        <v>-0.52966851365400602</v>
      </c>
      <c r="L519" s="11">
        <v>4.5799057376240299E-17</v>
      </c>
      <c r="M519">
        <v>6.3078227347973498E-2</v>
      </c>
    </row>
    <row r="520" spans="1:13" x14ac:dyDescent="0.35">
      <c r="A520" t="s">
        <v>5</v>
      </c>
      <c r="B520">
        <v>8</v>
      </c>
      <c r="C520" t="s">
        <v>499</v>
      </c>
      <c r="D520">
        <v>134188492</v>
      </c>
      <c r="E520" t="s">
        <v>11</v>
      </c>
      <c r="F520" t="s">
        <v>209</v>
      </c>
      <c r="G520">
        <v>0.48882700000000001</v>
      </c>
      <c r="H520">
        <v>4.26075E-2</v>
      </c>
      <c r="I520" s="11">
        <v>2.328376E-30</v>
      </c>
      <c r="J520">
        <v>17304</v>
      </c>
      <c r="K520">
        <v>0.49395473922439398</v>
      </c>
      <c r="L520" s="11">
        <v>4.70035806952974E-17</v>
      </c>
      <c r="M520">
        <v>5.8846448479440802E-2</v>
      </c>
    </row>
    <row r="521" spans="1:13" x14ac:dyDescent="0.35">
      <c r="A521" t="s">
        <v>5</v>
      </c>
      <c r="B521">
        <v>2</v>
      </c>
      <c r="C521" t="s">
        <v>1526</v>
      </c>
      <c r="D521">
        <v>86012225</v>
      </c>
      <c r="E521" t="s">
        <v>1527</v>
      </c>
      <c r="F521" t="s">
        <v>209</v>
      </c>
      <c r="G521">
        <v>-0.57048100000000002</v>
      </c>
      <c r="H521">
        <v>4.8727300000000001E-2</v>
      </c>
      <c r="I521" s="11">
        <v>1.5327220000000001E-31</v>
      </c>
      <c r="J521">
        <v>17304</v>
      </c>
      <c r="K521">
        <v>-0.56461675338828099</v>
      </c>
      <c r="L521" s="11">
        <v>4.8732207989763099E-17</v>
      </c>
      <c r="M521">
        <v>6.7298680959743104E-2</v>
      </c>
    </row>
    <row r="522" spans="1:13" x14ac:dyDescent="0.35">
      <c r="A522" t="s">
        <v>5</v>
      </c>
      <c r="B522">
        <v>2</v>
      </c>
      <c r="C522" t="s">
        <v>2414</v>
      </c>
      <c r="D522">
        <v>43398339</v>
      </c>
      <c r="E522" t="s">
        <v>11</v>
      </c>
      <c r="F522" t="s">
        <v>209</v>
      </c>
      <c r="G522">
        <v>-0.64011799999999996</v>
      </c>
      <c r="H522">
        <v>5.4696000000000002E-2</v>
      </c>
      <c r="I522" s="11">
        <v>1.6142969999999999E-31</v>
      </c>
      <c r="J522">
        <v>17304</v>
      </c>
      <c r="K522">
        <v>-0.63353543062565298</v>
      </c>
      <c r="L522" s="11">
        <v>5.0079804504935199E-17</v>
      </c>
      <c r="M522">
        <v>7.5542224867253302E-2</v>
      </c>
    </row>
    <row r="523" spans="1:13" x14ac:dyDescent="0.35">
      <c r="A523" t="s">
        <v>5</v>
      </c>
      <c r="B523">
        <v>16</v>
      </c>
      <c r="C523" t="s">
        <v>660</v>
      </c>
      <c r="D523">
        <v>4424290</v>
      </c>
      <c r="E523" t="s">
        <v>6208</v>
      </c>
      <c r="F523" t="s">
        <v>211</v>
      </c>
      <c r="G523">
        <v>0.45371</v>
      </c>
      <c r="H523">
        <v>3.9614700000000003E-2</v>
      </c>
      <c r="I523" s="11">
        <v>2.9188350000000001E-30</v>
      </c>
      <c r="J523">
        <v>17304</v>
      </c>
      <c r="K523">
        <v>0.45847756090013803</v>
      </c>
      <c r="L523" s="11">
        <v>5.3071144389782399E-17</v>
      </c>
      <c r="M523">
        <v>5.4713005986704297E-2</v>
      </c>
    </row>
    <row r="524" spans="1:13" x14ac:dyDescent="0.35">
      <c r="A524" t="s">
        <v>5</v>
      </c>
      <c r="B524">
        <v>12</v>
      </c>
      <c r="C524" t="s">
        <v>616</v>
      </c>
      <c r="D524">
        <v>12185414</v>
      </c>
      <c r="E524" t="s">
        <v>11</v>
      </c>
      <c r="F524" t="s">
        <v>209</v>
      </c>
      <c r="G524">
        <v>-0.60569300000000004</v>
      </c>
      <c r="H524">
        <v>5.1801600000000003E-2</v>
      </c>
      <c r="I524" s="11">
        <v>1.827777E-31</v>
      </c>
      <c r="J524">
        <v>17304</v>
      </c>
      <c r="K524">
        <v>-0.59945876667942499</v>
      </c>
      <c r="L524" s="11">
        <v>5.3469052072435899E-17</v>
      </c>
      <c r="M524">
        <v>7.1544685455673301E-2</v>
      </c>
    </row>
    <row r="525" spans="1:13" x14ac:dyDescent="0.35">
      <c r="A525" t="s">
        <v>5</v>
      </c>
      <c r="B525">
        <v>18</v>
      </c>
      <c r="C525" t="s">
        <v>440</v>
      </c>
      <c r="D525">
        <v>56526595</v>
      </c>
      <c r="E525" t="s">
        <v>11</v>
      </c>
      <c r="F525" t="s">
        <v>209</v>
      </c>
      <c r="G525">
        <v>0.46610699999999999</v>
      </c>
      <c r="H525">
        <v>4.0710900000000001E-2</v>
      </c>
      <c r="I525" s="11">
        <v>3.0504759999999999E-30</v>
      </c>
      <c r="J525">
        <v>17304</v>
      </c>
      <c r="K525">
        <v>0.47100648668169698</v>
      </c>
      <c r="L525" s="11">
        <v>5.4352006101222097E-17</v>
      </c>
      <c r="M525">
        <v>5.6226999457880997E-2</v>
      </c>
    </row>
    <row r="526" spans="1:13" x14ac:dyDescent="0.35">
      <c r="A526" t="s">
        <v>5</v>
      </c>
      <c r="B526">
        <v>1</v>
      </c>
      <c r="C526" t="s">
        <v>620</v>
      </c>
      <c r="D526">
        <v>61352854</v>
      </c>
      <c r="E526" t="s">
        <v>11</v>
      </c>
      <c r="F526" t="s">
        <v>209</v>
      </c>
      <c r="G526">
        <v>0.48415399999999997</v>
      </c>
      <c r="H526">
        <v>4.2305099999999998E-2</v>
      </c>
      <c r="I526" s="11">
        <v>3.22573E-30</v>
      </c>
      <c r="J526">
        <v>17304</v>
      </c>
      <c r="K526">
        <v>0.48924534590534402</v>
      </c>
      <c r="L526" s="11">
        <v>5.5998120289636497E-17</v>
      </c>
      <c r="M526">
        <v>5.8428795108081702E-2</v>
      </c>
    </row>
    <row r="527" spans="1:13" x14ac:dyDescent="0.35">
      <c r="A527" t="s">
        <v>5</v>
      </c>
      <c r="B527">
        <v>14</v>
      </c>
      <c r="C527" t="s">
        <v>206</v>
      </c>
      <c r="D527">
        <v>79542386</v>
      </c>
      <c r="E527" t="s">
        <v>6271</v>
      </c>
      <c r="F527" t="s">
        <v>211</v>
      </c>
      <c r="G527">
        <v>-0.44024099999999999</v>
      </c>
      <c r="H527">
        <v>3.7676599999999998E-2</v>
      </c>
      <c r="I527" s="11">
        <v>2.0028359999999999E-31</v>
      </c>
      <c r="J527">
        <v>17304</v>
      </c>
      <c r="K527">
        <v>-0.435706686096067</v>
      </c>
      <c r="L527" s="11">
        <v>5.6103230382132505E-17</v>
      </c>
      <c r="M527">
        <v>5.20362401168925E-2</v>
      </c>
    </row>
    <row r="528" spans="1:13" x14ac:dyDescent="0.35">
      <c r="A528" t="s">
        <v>5</v>
      </c>
      <c r="B528">
        <v>9</v>
      </c>
      <c r="C528" t="s">
        <v>436</v>
      </c>
      <c r="D528">
        <v>86911279</v>
      </c>
      <c r="E528" t="s">
        <v>6194</v>
      </c>
      <c r="F528" t="s">
        <v>211</v>
      </c>
      <c r="G528">
        <v>-0.314807</v>
      </c>
      <c r="H528">
        <v>2.6949600000000001E-2</v>
      </c>
      <c r="I528" s="11">
        <v>2.084171E-31</v>
      </c>
      <c r="J528">
        <v>17304</v>
      </c>
      <c r="K528">
        <v>-0.31156366206649699</v>
      </c>
      <c r="L528" s="11">
        <v>5.72910687954646E-17</v>
      </c>
      <c r="M528">
        <v>3.7220870690407498E-2</v>
      </c>
    </row>
    <row r="529" spans="1:13" x14ac:dyDescent="0.35">
      <c r="A529" t="s">
        <v>5</v>
      </c>
      <c r="B529">
        <v>11</v>
      </c>
      <c r="C529" t="s">
        <v>323</v>
      </c>
      <c r="D529">
        <v>2986575</v>
      </c>
      <c r="E529" t="s">
        <v>6087</v>
      </c>
      <c r="F529" t="s">
        <v>209</v>
      </c>
      <c r="G529">
        <v>0.27718399999999999</v>
      </c>
      <c r="H529">
        <v>2.42315E-2</v>
      </c>
      <c r="I529" s="11">
        <v>3.4295339999999997E-30</v>
      </c>
      <c r="J529">
        <v>17304</v>
      </c>
      <c r="K529">
        <v>0.28010021928101703</v>
      </c>
      <c r="L529" s="11">
        <v>5.7868608685674798E-17</v>
      </c>
      <c r="M529">
        <v>3.3466824299232999E-2</v>
      </c>
    </row>
    <row r="530" spans="1:13" x14ac:dyDescent="0.35">
      <c r="A530" t="s">
        <v>5</v>
      </c>
      <c r="B530">
        <v>19</v>
      </c>
      <c r="C530" t="s">
        <v>2439</v>
      </c>
      <c r="D530">
        <v>30327439</v>
      </c>
      <c r="E530" t="s">
        <v>11</v>
      </c>
      <c r="F530" t="s">
        <v>211</v>
      </c>
      <c r="G530">
        <v>0.71115799999999996</v>
      </c>
      <c r="H530">
        <v>6.2181899999999998E-2</v>
      </c>
      <c r="I530" s="11">
        <v>3.5188379999999997E-30</v>
      </c>
      <c r="J530">
        <v>17304</v>
      </c>
      <c r="K530">
        <v>0.71864148454327004</v>
      </c>
      <c r="L530" s="11">
        <v>5.8677060015500696E-17</v>
      </c>
      <c r="M530">
        <v>8.5881217501701301E-2</v>
      </c>
    </row>
    <row r="531" spans="1:13" x14ac:dyDescent="0.35">
      <c r="A531" t="s">
        <v>5</v>
      </c>
      <c r="B531">
        <v>1</v>
      </c>
      <c r="C531" t="s">
        <v>2408</v>
      </c>
      <c r="D531">
        <v>206931233</v>
      </c>
      <c r="E531" t="s">
        <v>11</v>
      </c>
      <c r="F531" t="s">
        <v>211</v>
      </c>
      <c r="G531">
        <v>-0.28583999999999998</v>
      </c>
      <c r="H531">
        <v>2.4478E-2</v>
      </c>
      <c r="I531" s="11">
        <v>2.1820009999999998E-31</v>
      </c>
      <c r="J531">
        <v>17304</v>
      </c>
      <c r="K531">
        <v>-0.28289411486863297</v>
      </c>
      <c r="L531" s="11">
        <v>5.8680066962492303E-17</v>
      </c>
      <c r="M531">
        <v>3.3807272566561103E-2</v>
      </c>
    </row>
    <row r="532" spans="1:13" x14ac:dyDescent="0.35">
      <c r="A532" t="s">
        <v>5</v>
      </c>
      <c r="B532">
        <v>5</v>
      </c>
      <c r="C532" t="s">
        <v>2440</v>
      </c>
      <c r="D532">
        <v>137151533</v>
      </c>
      <c r="E532" t="s">
        <v>11</v>
      </c>
      <c r="F532" t="s">
        <v>209</v>
      </c>
      <c r="G532">
        <v>0.42149599999999998</v>
      </c>
      <c r="H532">
        <v>3.6866700000000002E-2</v>
      </c>
      <c r="I532" s="11">
        <v>3.674104E-30</v>
      </c>
      <c r="J532">
        <v>17304</v>
      </c>
      <c r="K532">
        <v>0.42593284383416002</v>
      </c>
      <c r="L532" s="11">
        <v>6.0049015857058105E-17</v>
      </c>
      <c r="M532">
        <v>5.09176638422109E-2</v>
      </c>
    </row>
    <row r="533" spans="1:13" x14ac:dyDescent="0.35">
      <c r="A533" t="s">
        <v>5</v>
      </c>
      <c r="B533">
        <v>2</v>
      </c>
      <c r="C533" t="s">
        <v>346</v>
      </c>
      <c r="D533">
        <v>218937178</v>
      </c>
      <c r="E533" t="s">
        <v>6086</v>
      </c>
      <c r="F533" t="s">
        <v>209</v>
      </c>
      <c r="G533">
        <v>0.468804</v>
      </c>
      <c r="H533">
        <v>4.1098099999999999E-2</v>
      </c>
      <c r="I533" s="11">
        <v>4.9440759999999998E-30</v>
      </c>
      <c r="J533">
        <v>17304</v>
      </c>
      <c r="K533">
        <v>0.47375008553466103</v>
      </c>
      <c r="L533" s="11">
        <v>7.0442076383576104E-17</v>
      </c>
      <c r="M533">
        <v>5.67617725577165E-2</v>
      </c>
    </row>
    <row r="534" spans="1:13" x14ac:dyDescent="0.35">
      <c r="A534" t="s">
        <v>5</v>
      </c>
      <c r="B534">
        <v>14</v>
      </c>
      <c r="C534" t="s">
        <v>2095</v>
      </c>
      <c r="D534">
        <v>34650335</v>
      </c>
      <c r="E534" t="s">
        <v>11</v>
      </c>
      <c r="F534" t="s">
        <v>211</v>
      </c>
      <c r="G534">
        <v>0.55579199999999995</v>
      </c>
      <c r="H534">
        <v>4.87772E-2</v>
      </c>
      <c r="I534" s="11">
        <v>5.698423E-30</v>
      </c>
      <c r="J534">
        <v>17304</v>
      </c>
      <c r="K534">
        <v>0.56166225199075603</v>
      </c>
      <c r="L534" s="11">
        <v>7.6021636350228601E-17</v>
      </c>
      <c r="M534">
        <v>6.7367599290532904E-2</v>
      </c>
    </row>
    <row r="535" spans="1:13" x14ac:dyDescent="0.35">
      <c r="A535" t="s">
        <v>5</v>
      </c>
      <c r="B535">
        <v>14</v>
      </c>
      <c r="C535" t="s">
        <v>290</v>
      </c>
      <c r="D535">
        <v>100485810</v>
      </c>
      <c r="E535" t="s">
        <v>11</v>
      </c>
      <c r="F535" t="s">
        <v>211</v>
      </c>
      <c r="G535">
        <v>0.37341400000000002</v>
      </c>
      <c r="H535">
        <v>3.2778000000000002E-2</v>
      </c>
      <c r="I535" s="11">
        <v>5.8490260000000002E-30</v>
      </c>
      <c r="J535">
        <v>17304</v>
      </c>
      <c r="K535">
        <v>0.37735877583282801</v>
      </c>
      <c r="L535" s="11">
        <v>7.7094508626838895E-17</v>
      </c>
      <c r="M535">
        <v>4.52706422169597E-2</v>
      </c>
    </row>
    <row r="536" spans="1:13" x14ac:dyDescent="0.35">
      <c r="A536" t="s">
        <v>5</v>
      </c>
      <c r="B536">
        <v>19</v>
      </c>
      <c r="C536" t="s">
        <v>715</v>
      </c>
      <c r="D536">
        <v>47287778</v>
      </c>
      <c r="E536" t="s">
        <v>6157</v>
      </c>
      <c r="F536" t="s">
        <v>209</v>
      </c>
      <c r="G536">
        <v>-0.410686</v>
      </c>
      <c r="H536">
        <v>3.5319000000000003E-2</v>
      </c>
      <c r="I536" s="11">
        <v>3.882962E-31</v>
      </c>
      <c r="J536">
        <v>17304</v>
      </c>
      <c r="K536">
        <v>-0.40643541919459297</v>
      </c>
      <c r="L536" s="11">
        <v>7.9492029265382505E-17</v>
      </c>
      <c r="M536">
        <v>4.87800906846299E-2</v>
      </c>
    </row>
    <row r="537" spans="1:13" x14ac:dyDescent="0.35">
      <c r="A537" t="s">
        <v>5</v>
      </c>
      <c r="B537">
        <v>2</v>
      </c>
      <c r="C537" t="s">
        <v>383</v>
      </c>
      <c r="D537">
        <v>28904455</v>
      </c>
      <c r="E537" t="s">
        <v>11</v>
      </c>
      <c r="F537" t="s">
        <v>211</v>
      </c>
      <c r="G537">
        <v>-0.49776199999999998</v>
      </c>
      <c r="H537">
        <v>4.2864600000000003E-2</v>
      </c>
      <c r="I537" s="11">
        <v>4.648114E-31</v>
      </c>
      <c r="J537">
        <v>17304</v>
      </c>
      <c r="K537">
        <v>-0.49260331923351602</v>
      </c>
      <c r="L537" s="11">
        <v>8.7381875188013395E-17</v>
      </c>
      <c r="M537">
        <v>5.9201536712828497E-2</v>
      </c>
    </row>
    <row r="538" spans="1:13" x14ac:dyDescent="0.35">
      <c r="A538" t="s">
        <v>5</v>
      </c>
      <c r="B538">
        <v>1</v>
      </c>
      <c r="C538" t="s">
        <v>1278</v>
      </c>
      <c r="D538">
        <v>41688346</v>
      </c>
      <c r="E538" t="s">
        <v>6197</v>
      </c>
      <c r="F538" t="s">
        <v>209</v>
      </c>
      <c r="G538">
        <v>0.44147500000000001</v>
      </c>
      <c r="H538">
        <v>3.8835300000000003E-2</v>
      </c>
      <c r="I538" s="11">
        <v>7.7153909999999996E-30</v>
      </c>
      <c r="J538">
        <v>17304</v>
      </c>
      <c r="K538">
        <v>0.44614876145282201</v>
      </c>
      <c r="L538" s="11">
        <v>8.94613624063739E-17</v>
      </c>
      <c r="M538">
        <v>5.3636554142665702E-2</v>
      </c>
    </row>
    <row r="539" spans="1:13" x14ac:dyDescent="0.35">
      <c r="A539" t="s">
        <v>5</v>
      </c>
      <c r="B539">
        <v>21</v>
      </c>
      <c r="C539" t="s">
        <v>392</v>
      </c>
      <c r="D539">
        <v>43722429</v>
      </c>
      <c r="E539" t="s">
        <v>11</v>
      </c>
      <c r="F539" t="s">
        <v>211</v>
      </c>
      <c r="G539">
        <v>0.485238</v>
      </c>
      <c r="H539">
        <v>4.2709400000000002E-2</v>
      </c>
      <c r="I539" s="11">
        <v>8.3053350000000005E-30</v>
      </c>
      <c r="J539">
        <v>17304</v>
      </c>
      <c r="K539">
        <v>0.49037800271385001</v>
      </c>
      <c r="L539" s="11">
        <v>9.3079040757222198E-17</v>
      </c>
      <c r="M539">
        <v>5.8987185511654702E-2</v>
      </c>
    </row>
    <row r="540" spans="1:13" x14ac:dyDescent="0.35">
      <c r="A540" t="s">
        <v>5</v>
      </c>
      <c r="B540">
        <v>2</v>
      </c>
      <c r="C540" t="s">
        <v>2417</v>
      </c>
      <c r="D540">
        <v>233979233</v>
      </c>
      <c r="E540" t="s">
        <v>6659</v>
      </c>
      <c r="F540" t="s">
        <v>211</v>
      </c>
      <c r="G540">
        <v>-0.81396000000000002</v>
      </c>
      <c r="H540">
        <v>7.0157499999999998E-2</v>
      </c>
      <c r="I540" s="11">
        <v>5.2519190000000003E-31</v>
      </c>
      <c r="J540">
        <v>17304</v>
      </c>
      <c r="K540">
        <v>-0.805516665736421</v>
      </c>
      <c r="L540" s="11">
        <v>9.3185518715669905E-17</v>
      </c>
      <c r="M540">
        <v>9.6896548945522895E-2</v>
      </c>
    </row>
    <row r="541" spans="1:13" x14ac:dyDescent="0.35">
      <c r="A541" t="s">
        <v>5</v>
      </c>
      <c r="B541">
        <v>18</v>
      </c>
      <c r="C541" t="s">
        <v>522</v>
      </c>
      <c r="D541">
        <v>59999037</v>
      </c>
      <c r="E541" t="s">
        <v>6163</v>
      </c>
      <c r="F541" t="s">
        <v>211</v>
      </c>
      <c r="G541">
        <v>0.67706599999999995</v>
      </c>
      <c r="H541">
        <v>5.9615799999999997E-2</v>
      </c>
      <c r="I541" s="11">
        <v>8.7144729999999998E-30</v>
      </c>
      <c r="J541">
        <v>17304</v>
      </c>
      <c r="K541">
        <v>0.68424065882893004</v>
      </c>
      <c r="L541" s="11">
        <v>9.5512868140640005E-17</v>
      </c>
      <c r="M541">
        <v>8.2337102699305206E-2</v>
      </c>
    </row>
    <row r="542" spans="1:13" x14ac:dyDescent="0.35">
      <c r="A542" t="s">
        <v>5</v>
      </c>
      <c r="B542">
        <v>11</v>
      </c>
      <c r="C542" t="s">
        <v>458</v>
      </c>
      <c r="D542">
        <v>1807232</v>
      </c>
      <c r="E542" t="s">
        <v>11</v>
      </c>
      <c r="F542" t="s">
        <v>209</v>
      </c>
      <c r="G542">
        <v>0.55007399999999995</v>
      </c>
      <c r="H542">
        <v>4.8445099999999998E-2</v>
      </c>
      <c r="I542" s="11">
        <v>8.9728849999999994E-30</v>
      </c>
      <c r="J542">
        <v>17304</v>
      </c>
      <c r="K542">
        <v>0.55590428432786998</v>
      </c>
      <c r="L542" s="11">
        <v>9.7023545832059298E-17</v>
      </c>
      <c r="M542">
        <v>6.6908926391629597E-2</v>
      </c>
    </row>
    <row r="543" spans="1:13" x14ac:dyDescent="0.35">
      <c r="A543" t="s">
        <v>5</v>
      </c>
      <c r="B543">
        <v>2</v>
      </c>
      <c r="C543" t="s">
        <v>2416</v>
      </c>
      <c r="D543">
        <v>25452362</v>
      </c>
      <c r="E543" t="s">
        <v>11</v>
      </c>
      <c r="F543" t="s">
        <v>211</v>
      </c>
      <c r="G543">
        <v>-0.64549900000000004</v>
      </c>
      <c r="H543">
        <v>5.5705699999999997E-2</v>
      </c>
      <c r="I543" s="11">
        <v>6.1935439999999998E-31</v>
      </c>
      <c r="J543">
        <v>17304</v>
      </c>
      <c r="K543">
        <v>-0.63879491497007901</v>
      </c>
      <c r="L543" s="11">
        <v>1.01636336400366E-16</v>
      </c>
      <c r="M543">
        <v>7.6936750690868597E-2</v>
      </c>
    </row>
    <row r="544" spans="1:13" x14ac:dyDescent="0.35">
      <c r="A544" t="s">
        <v>5</v>
      </c>
      <c r="B544">
        <v>7</v>
      </c>
      <c r="C544" t="s">
        <v>2421</v>
      </c>
      <c r="D544">
        <v>142334093</v>
      </c>
      <c r="E544" t="s">
        <v>11</v>
      </c>
      <c r="F544" t="s">
        <v>209</v>
      </c>
      <c r="G544">
        <v>-0.49009399999999997</v>
      </c>
      <c r="H544">
        <v>4.2301499999999999E-2</v>
      </c>
      <c r="I544" s="11">
        <v>6.332969E-31</v>
      </c>
      <c r="J544">
        <v>17304</v>
      </c>
      <c r="K544">
        <v>-0.48500308734845499</v>
      </c>
      <c r="L544" s="11">
        <v>1.02838828411941E-16</v>
      </c>
      <c r="M544">
        <v>5.8423823044136999E-2</v>
      </c>
    </row>
    <row r="545" spans="1:13" x14ac:dyDescent="0.35">
      <c r="A545" t="s">
        <v>5</v>
      </c>
      <c r="B545">
        <v>17</v>
      </c>
      <c r="C545" t="s">
        <v>1010</v>
      </c>
      <c r="D545">
        <v>40548565</v>
      </c>
      <c r="E545" t="s">
        <v>11</v>
      </c>
      <c r="F545" t="s">
        <v>211</v>
      </c>
      <c r="G545">
        <v>0.57498499999999997</v>
      </c>
      <c r="H545">
        <v>5.0695400000000002E-2</v>
      </c>
      <c r="I545" s="11">
        <v>1.0355120000000001E-29</v>
      </c>
      <c r="J545">
        <v>17304</v>
      </c>
      <c r="K545">
        <v>0.58108610405624295</v>
      </c>
      <c r="L545" s="11">
        <v>1.04789496071165E-16</v>
      </c>
      <c r="M545">
        <v>7.0016880695761105E-2</v>
      </c>
    </row>
    <row r="546" spans="1:13" x14ac:dyDescent="0.35">
      <c r="A546" t="s">
        <v>5</v>
      </c>
      <c r="B546">
        <v>3</v>
      </c>
      <c r="C546" t="s">
        <v>889</v>
      </c>
      <c r="D546">
        <v>153091368</v>
      </c>
      <c r="E546" t="s">
        <v>11</v>
      </c>
      <c r="F546" t="s">
        <v>209</v>
      </c>
      <c r="G546">
        <v>-0.52943399999999996</v>
      </c>
      <c r="H546">
        <v>4.57341E-2</v>
      </c>
      <c r="I546" s="11">
        <v>7.0597559999999998E-31</v>
      </c>
      <c r="J546">
        <v>17304</v>
      </c>
      <c r="K546">
        <v>-0.52392997985184797</v>
      </c>
      <c r="L546" s="11">
        <v>1.08890628244884E-16</v>
      </c>
      <c r="M546">
        <v>6.3164686015457203E-2</v>
      </c>
    </row>
    <row r="547" spans="1:13" x14ac:dyDescent="0.35">
      <c r="A547" t="s">
        <v>5</v>
      </c>
      <c r="B547">
        <v>15</v>
      </c>
      <c r="C547" t="s">
        <v>2429</v>
      </c>
      <c r="D547">
        <v>52581908</v>
      </c>
      <c r="E547" t="s">
        <v>816</v>
      </c>
      <c r="F547" t="s">
        <v>211</v>
      </c>
      <c r="G547">
        <v>-0.55261899999999997</v>
      </c>
      <c r="H547">
        <v>4.7756E-2</v>
      </c>
      <c r="I547" s="11">
        <v>7.4491610000000003E-31</v>
      </c>
      <c r="J547">
        <v>17304</v>
      </c>
      <c r="K547">
        <v>-0.54687164767000696</v>
      </c>
      <c r="L547" s="11">
        <v>1.12006018239369E-16</v>
      </c>
      <c r="M547">
        <v>6.5957190484871794E-2</v>
      </c>
    </row>
    <row r="548" spans="1:13" x14ac:dyDescent="0.35">
      <c r="A548" t="s">
        <v>5</v>
      </c>
      <c r="B548">
        <v>16</v>
      </c>
      <c r="C548" t="s">
        <v>455</v>
      </c>
      <c r="D548">
        <v>67944348</v>
      </c>
      <c r="E548" t="s">
        <v>456</v>
      </c>
      <c r="F548" t="s">
        <v>211</v>
      </c>
      <c r="G548">
        <v>-0.56628800000000001</v>
      </c>
      <c r="H548">
        <v>4.8944500000000002E-2</v>
      </c>
      <c r="I548" s="11">
        <v>7.5997999999999999E-31</v>
      </c>
      <c r="J548">
        <v>17304</v>
      </c>
      <c r="K548">
        <v>-0.560397613742454</v>
      </c>
      <c r="L548" s="11">
        <v>1.1318222502365199E-16</v>
      </c>
      <c r="M548">
        <v>6.7598662151076502E-2</v>
      </c>
    </row>
    <row r="549" spans="1:13" x14ac:dyDescent="0.35">
      <c r="A549" t="s">
        <v>5</v>
      </c>
      <c r="B549">
        <v>9</v>
      </c>
      <c r="C549" t="s">
        <v>753</v>
      </c>
      <c r="D549">
        <v>72660665</v>
      </c>
      <c r="E549" t="s">
        <v>6083</v>
      </c>
      <c r="F549" t="s">
        <v>211</v>
      </c>
      <c r="G549">
        <v>-0.76744299999999999</v>
      </c>
      <c r="H549">
        <v>6.6349199999999997E-2</v>
      </c>
      <c r="I549" s="11">
        <v>7.89218E-31</v>
      </c>
      <c r="J549">
        <v>17304</v>
      </c>
      <c r="K549">
        <v>-0.759457988080803</v>
      </c>
      <c r="L549" s="11">
        <v>1.1546236883581899E-16</v>
      </c>
      <c r="M549">
        <v>9.1636795856412906E-2</v>
      </c>
    </row>
    <row r="550" spans="1:13" x14ac:dyDescent="0.35">
      <c r="A550" t="s">
        <v>5</v>
      </c>
      <c r="B550">
        <v>12</v>
      </c>
      <c r="C550" t="s">
        <v>174</v>
      </c>
      <c r="D550">
        <v>89742886</v>
      </c>
      <c r="E550" t="s">
        <v>6357</v>
      </c>
      <c r="F550" t="s">
        <v>209</v>
      </c>
      <c r="G550">
        <v>0.29058899999999999</v>
      </c>
      <c r="H550">
        <v>2.5657599999999999E-2</v>
      </c>
      <c r="I550" s="11">
        <v>1.2459180000000001E-29</v>
      </c>
      <c r="J550">
        <v>17304</v>
      </c>
      <c r="K550">
        <v>0.29367684795925197</v>
      </c>
      <c r="L550" s="11">
        <v>1.1572904762785099E-16</v>
      </c>
      <c r="M550">
        <v>3.5436452185791202E-2</v>
      </c>
    </row>
    <row r="551" spans="1:13" x14ac:dyDescent="0.35">
      <c r="A551" t="s">
        <v>5</v>
      </c>
      <c r="B551">
        <v>9</v>
      </c>
      <c r="C551" t="s">
        <v>910</v>
      </c>
      <c r="D551">
        <v>139457749</v>
      </c>
      <c r="E551" t="s">
        <v>11</v>
      </c>
      <c r="F551" t="s">
        <v>209</v>
      </c>
      <c r="G551">
        <v>-0.58330199999999999</v>
      </c>
      <c r="H551">
        <v>5.04673E-2</v>
      </c>
      <c r="I551" s="11">
        <v>8.7274850000000005E-31</v>
      </c>
      <c r="J551">
        <v>17304</v>
      </c>
      <c r="K551">
        <v>-0.57722834738580597</v>
      </c>
      <c r="L551" s="11">
        <v>1.21743067304272E-16</v>
      </c>
      <c r="M551">
        <v>6.9701845199706194E-2</v>
      </c>
    </row>
    <row r="552" spans="1:13" x14ac:dyDescent="0.35">
      <c r="A552" t="s">
        <v>5</v>
      </c>
      <c r="B552">
        <v>8</v>
      </c>
      <c r="C552" t="s">
        <v>1324</v>
      </c>
      <c r="D552">
        <v>103437148</v>
      </c>
      <c r="E552" t="s">
        <v>11</v>
      </c>
      <c r="F552" t="s">
        <v>211</v>
      </c>
      <c r="G552">
        <v>-0.62306799999999996</v>
      </c>
      <c r="H552">
        <v>5.3946899999999999E-2</v>
      </c>
      <c r="I552" s="11">
        <v>9.6142799999999993E-31</v>
      </c>
      <c r="J552">
        <v>17304</v>
      </c>
      <c r="K552">
        <v>-0.61657558352016695</v>
      </c>
      <c r="L552" s="11">
        <v>1.2809413196191699E-16</v>
      </c>
      <c r="M552">
        <v>7.4507621228083007E-2</v>
      </c>
    </row>
    <row r="553" spans="1:13" x14ac:dyDescent="0.35">
      <c r="A553" t="s">
        <v>5</v>
      </c>
      <c r="B553">
        <v>11</v>
      </c>
      <c r="C553" t="s">
        <v>1799</v>
      </c>
      <c r="D553">
        <v>112003641</v>
      </c>
      <c r="E553" t="s">
        <v>11</v>
      </c>
      <c r="F553" t="s">
        <v>209</v>
      </c>
      <c r="G553">
        <v>0.64557200000000003</v>
      </c>
      <c r="H553">
        <v>5.70914E-2</v>
      </c>
      <c r="I553" s="11">
        <v>1.526608E-29</v>
      </c>
      <c r="J553">
        <v>17304</v>
      </c>
      <c r="K553">
        <v>0.65244285163775395</v>
      </c>
      <c r="L553" s="11">
        <v>1.2908202600356599E-16</v>
      </c>
      <c r="M553">
        <v>7.8850580970935794E-2</v>
      </c>
    </row>
    <row r="554" spans="1:13" x14ac:dyDescent="0.35">
      <c r="A554" t="s">
        <v>5</v>
      </c>
      <c r="B554">
        <v>3</v>
      </c>
      <c r="C554" t="s">
        <v>2111</v>
      </c>
      <c r="D554">
        <v>13663444</v>
      </c>
      <c r="E554" t="s">
        <v>6489</v>
      </c>
      <c r="F554" t="s">
        <v>209</v>
      </c>
      <c r="G554">
        <v>0.42995100000000003</v>
      </c>
      <c r="H554">
        <v>3.8037000000000001E-2</v>
      </c>
      <c r="I554" s="11">
        <v>1.600993E-29</v>
      </c>
      <c r="J554">
        <v>17304</v>
      </c>
      <c r="K554">
        <v>0.434528687423066</v>
      </c>
      <c r="L554" s="11">
        <v>1.3241686157868199E-16</v>
      </c>
      <c r="M554">
        <v>5.2533998962917099E-2</v>
      </c>
    </row>
    <row r="555" spans="1:13" x14ac:dyDescent="0.35">
      <c r="A555" t="s">
        <v>5</v>
      </c>
      <c r="B555">
        <v>1</v>
      </c>
      <c r="C555" t="s">
        <v>1292</v>
      </c>
      <c r="D555">
        <v>156104602</v>
      </c>
      <c r="E555" t="s">
        <v>6262</v>
      </c>
      <c r="F555" t="s">
        <v>211</v>
      </c>
      <c r="G555">
        <v>0.862846</v>
      </c>
      <c r="H555">
        <v>7.6345300000000005E-2</v>
      </c>
      <c r="I555" s="11">
        <v>1.6303690000000001E-29</v>
      </c>
      <c r="J555">
        <v>17304</v>
      </c>
      <c r="K555">
        <v>0.87203402533375995</v>
      </c>
      <c r="L555" s="11">
        <v>1.33715090279052E-16</v>
      </c>
      <c r="M555">
        <v>0.105442698189226</v>
      </c>
    </row>
    <row r="556" spans="1:13" x14ac:dyDescent="0.35">
      <c r="A556" t="s">
        <v>5</v>
      </c>
      <c r="B556">
        <v>6</v>
      </c>
      <c r="C556" t="s">
        <v>2451</v>
      </c>
      <c r="D556">
        <v>7866213</v>
      </c>
      <c r="E556" t="s">
        <v>2452</v>
      </c>
      <c r="F556" t="s">
        <v>209</v>
      </c>
      <c r="G556">
        <v>0.58240000000000003</v>
      </c>
      <c r="H556">
        <v>5.1540599999999999E-2</v>
      </c>
      <c r="I556" s="11">
        <v>1.6687950000000001E-29</v>
      </c>
      <c r="J556">
        <v>17304</v>
      </c>
      <c r="K556">
        <v>0.58860282242020401</v>
      </c>
      <c r="L556" s="11">
        <v>1.3539664560772701E-16</v>
      </c>
      <c r="M556">
        <v>7.1184210819678906E-2</v>
      </c>
    </row>
    <row r="557" spans="1:13" x14ac:dyDescent="0.35">
      <c r="A557" t="s">
        <v>5</v>
      </c>
      <c r="B557">
        <v>15</v>
      </c>
      <c r="C557" t="s">
        <v>1299</v>
      </c>
      <c r="D557">
        <v>86195808</v>
      </c>
      <c r="E557" t="s">
        <v>6353</v>
      </c>
      <c r="F557" t="s">
        <v>209</v>
      </c>
      <c r="G557">
        <v>-0.49285200000000001</v>
      </c>
      <c r="H557">
        <v>4.2714099999999998E-2</v>
      </c>
      <c r="I557" s="11">
        <v>1.094853E-30</v>
      </c>
      <c r="J557">
        <v>17304</v>
      </c>
      <c r="K557">
        <v>-0.48771143164924702</v>
      </c>
      <c r="L557" s="11">
        <v>1.3716310203365901E-16</v>
      </c>
      <c r="M557">
        <v>5.8993676817360403E-2</v>
      </c>
    </row>
    <row r="558" spans="1:13" x14ac:dyDescent="0.35">
      <c r="A558" t="s">
        <v>5</v>
      </c>
      <c r="B558">
        <v>21</v>
      </c>
      <c r="C558" t="s">
        <v>470</v>
      </c>
      <c r="D558">
        <v>46501109</v>
      </c>
      <c r="E558" t="s">
        <v>6105</v>
      </c>
      <c r="F558" t="s">
        <v>211</v>
      </c>
      <c r="G558">
        <v>-0.35483900000000002</v>
      </c>
      <c r="H558">
        <v>3.07633E-2</v>
      </c>
      <c r="I558" s="11">
        <v>1.145409E-30</v>
      </c>
      <c r="J558">
        <v>17304</v>
      </c>
      <c r="K558">
        <v>-0.35113668984141699</v>
      </c>
      <c r="L558" s="11">
        <v>1.40449352166783E-16</v>
      </c>
      <c r="M558">
        <v>4.2488081875434597E-2</v>
      </c>
    </row>
    <row r="559" spans="1:13" x14ac:dyDescent="0.35">
      <c r="A559" t="s">
        <v>5</v>
      </c>
      <c r="B559">
        <v>19</v>
      </c>
      <c r="C559" t="s">
        <v>603</v>
      </c>
      <c r="D559">
        <v>1409547</v>
      </c>
      <c r="E559" t="s">
        <v>6154</v>
      </c>
      <c r="F559" t="s">
        <v>209</v>
      </c>
      <c r="G559">
        <v>0.71321500000000004</v>
      </c>
      <c r="H559">
        <v>6.3195699999999994E-2</v>
      </c>
      <c r="I559" s="11">
        <v>1.9548359999999999E-29</v>
      </c>
      <c r="J559">
        <v>17304</v>
      </c>
      <c r="K559">
        <v>0.72082049362678102</v>
      </c>
      <c r="L559" s="11">
        <v>1.4741536556885301E-16</v>
      </c>
      <c r="M559">
        <v>8.7281405953698196E-2</v>
      </c>
    </row>
    <row r="560" spans="1:13" x14ac:dyDescent="0.35">
      <c r="A560" t="s">
        <v>5</v>
      </c>
      <c r="B560">
        <v>1</v>
      </c>
      <c r="C560" t="s">
        <v>2422</v>
      </c>
      <c r="D560">
        <v>2169407</v>
      </c>
      <c r="E560" t="s">
        <v>9</v>
      </c>
      <c r="F560" t="s">
        <v>211</v>
      </c>
      <c r="G560">
        <v>-0.68359400000000003</v>
      </c>
      <c r="H560">
        <v>5.9306499999999998E-2</v>
      </c>
      <c r="I560" s="11">
        <v>1.2559549999999999E-30</v>
      </c>
      <c r="J560">
        <v>17304</v>
      </c>
      <c r="K560">
        <v>-0.67645656489323402</v>
      </c>
      <c r="L560" s="11">
        <v>1.4746176230775101E-16</v>
      </c>
      <c r="M560">
        <v>8.1909919538718706E-2</v>
      </c>
    </row>
    <row r="561" spans="1:13" x14ac:dyDescent="0.35">
      <c r="A561" t="s">
        <v>5</v>
      </c>
      <c r="B561">
        <v>1</v>
      </c>
      <c r="C561" t="s">
        <v>386</v>
      </c>
      <c r="D561">
        <v>153538406</v>
      </c>
      <c r="E561" t="s">
        <v>387</v>
      </c>
      <c r="F561" t="s">
        <v>211</v>
      </c>
      <c r="G561">
        <v>-0.74432799999999999</v>
      </c>
      <c r="H561">
        <v>6.4580899999999997E-2</v>
      </c>
      <c r="I561" s="11">
        <v>1.270018E-30</v>
      </c>
      <c r="J561">
        <v>17304</v>
      </c>
      <c r="K561">
        <v>-0.73655579993952502</v>
      </c>
      <c r="L561" s="11">
        <v>1.4831113093367499E-16</v>
      </c>
      <c r="M561">
        <v>8.9194545669328607E-2</v>
      </c>
    </row>
    <row r="562" spans="1:13" x14ac:dyDescent="0.35">
      <c r="A562" t="s">
        <v>5</v>
      </c>
      <c r="B562">
        <v>6</v>
      </c>
      <c r="C562" t="s">
        <v>2433</v>
      </c>
      <c r="D562">
        <v>15551489</v>
      </c>
      <c r="E562" t="s">
        <v>6983</v>
      </c>
      <c r="F562" t="s">
        <v>209</v>
      </c>
      <c r="G562">
        <v>-0.60101800000000005</v>
      </c>
      <c r="H562">
        <v>5.2158200000000002E-2</v>
      </c>
      <c r="I562" s="11">
        <v>1.3075830000000001E-30</v>
      </c>
      <c r="J562">
        <v>17304</v>
      </c>
      <c r="K562">
        <v>-0.59474085048374603</v>
      </c>
      <c r="L562" s="11">
        <v>1.5060480678241299E-16</v>
      </c>
      <c r="M562">
        <v>7.2037196011978402E-2</v>
      </c>
    </row>
    <row r="563" spans="1:13" x14ac:dyDescent="0.35">
      <c r="A563" t="s">
        <v>5</v>
      </c>
      <c r="B563">
        <v>2</v>
      </c>
      <c r="C563" t="s">
        <v>2434</v>
      </c>
      <c r="D563">
        <v>235910985</v>
      </c>
      <c r="E563" t="s">
        <v>1781</v>
      </c>
      <c r="F563" t="s">
        <v>209</v>
      </c>
      <c r="G563">
        <v>-0.50061999999999995</v>
      </c>
      <c r="H563">
        <v>4.3483399999999998E-2</v>
      </c>
      <c r="I563" s="11">
        <v>1.4685100000000001E-30</v>
      </c>
      <c r="J563">
        <v>17304</v>
      </c>
      <c r="K563">
        <v>-0.49538684771953201</v>
      </c>
      <c r="L563" s="11">
        <v>1.6009469309911799E-16</v>
      </c>
      <c r="M563">
        <v>6.0056179259776202E-2</v>
      </c>
    </row>
    <row r="564" spans="1:13" x14ac:dyDescent="0.35">
      <c r="A564" t="s">
        <v>5</v>
      </c>
      <c r="B564">
        <v>1</v>
      </c>
      <c r="C564" t="s">
        <v>396</v>
      </c>
      <c r="D564">
        <v>90823816</v>
      </c>
      <c r="E564" t="s">
        <v>11</v>
      </c>
      <c r="F564" t="s">
        <v>209</v>
      </c>
      <c r="G564">
        <v>-0.33050800000000002</v>
      </c>
      <c r="H564">
        <v>2.8730100000000001E-2</v>
      </c>
      <c r="I564" s="11">
        <v>1.6284960000000001E-30</v>
      </c>
      <c r="J564">
        <v>17304</v>
      </c>
      <c r="K564">
        <v>-0.32705038195879199</v>
      </c>
      <c r="L564" s="11">
        <v>1.6906808302725799E-16</v>
      </c>
      <c r="M564">
        <v>3.9679970649749E-2</v>
      </c>
    </row>
    <row r="565" spans="1:13" x14ac:dyDescent="0.35">
      <c r="A565" t="s">
        <v>5</v>
      </c>
      <c r="B565">
        <v>3</v>
      </c>
      <c r="C565" t="s">
        <v>875</v>
      </c>
      <c r="D565">
        <v>48935316</v>
      </c>
      <c r="E565" t="s">
        <v>807</v>
      </c>
      <c r="F565" t="s">
        <v>209</v>
      </c>
      <c r="G565">
        <v>-0.37390299999999999</v>
      </c>
      <c r="H565">
        <v>3.2504699999999997E-2</v>
      </c>
      <c r="I565" s="11">
        <v>1.644988E-30</v>
      </c>
      <c r="J565">
        <v>17304</v>
      </c>
      <c r="K565">
        <v>-0.36999111535135398</v>
      </c>
      <c r="L565" s="11">
        <v>1.6993910435735399E-16</v>
      </c>
      <c r="M565">
        <v>4.4893179695820698E-2</v>
      </c>
    </row>
    <row r="566" spans="1:13" x14ac:dyDescent="0.35">
      <c r="A566" t="s">
        <v>5</v>
      </c>
      <c r="B566">
        <v>7</v>
      </c>
      <c r="C566" t="s">
        <v>663</v>
      </c>
      <c r="D566">
        <v>1127420</v>
      </c>
      <c r="E566" t="s">
        <v>6230</v>
      </c>
      <c r="F566" t="s">
        <v>209</v>
      </c>
      <c r="G566">
        <v>0.40273300000000001</v>
      </c>
      <c r="H566">
        <v>3.5765699999999997E-2</v>
      </c>
      <c r="I566" s="11">
        <v>2.6065080000000002E-29</v>
      </c>
      <c r="J566">
        <v>17304</v>
      </c>
      <c r="K566">
        <v>0.40703734038087003</v>
      </c>
      <c r="L566" s="11">
        <v>1.7204397927427999E-16</v>
      </c>
      <c r="M566">
        <v>4.9397040952441101E-2</v>
      </c>
    </row>
    <row r="567" spans="1:13" x14ac:dyDescent="0.35">
      <c r="A567" t="s">
        <v>5</v>
      </c>
      <c r="B567">
        <v>5</v>
      </c>
      <c r="C567" t="s">
        <v>2444</v>
      </c>
      <c r="D567">
        <v>64399755</v>
      </c>
      <c r="E567" t="s">
        <v>11</v>
      </c>
      <c r="F567" t="s">
        <v>211</v>
      </c>
      <c r="G567">
        <v>-0.733819</v>
      </c>
      <c r="H567">
        <v>6.3841400000000006E-2</v>
      </c>
      <c r="I567" s="11">
        <v>1.816616E-30</v>
      </c>
      <c r="J567">
        <v>17304</v>
      </c>
      <c r="K567">
        <v>-0.726135797490577</v>
      </c>
      <c r="L567" s="11">
        <v>1.7905671815485599E-16</v>
      </c>
      <c r="M567">
        <v>8.8173200867344301E-2</v>
      </c>
    </row>
    <row r="568" spans="1:13" x14ac:dyDescent="0.35">
      <c r="A568" t="s">
        <v>5</v>
      </c>
      <c r="B568">
        <v>12</v>
      </c>
      <c r="C568" t="s">
        <v>571</v>
      </c>
      <c r="D568">
        <v>76577332</v>
      </c>
      <c r="E568" t="s">
        <v>11</v>
      </c>
      <c r="F568" t="s">
        <v>211</v>
      </c>
      <c r="G568">
        <v>0.424286</v>
      </c>
      <c r="H568">
        <v>3.77177E-2</v>
      </c>
      <c r="I568" s="11">
        <v>2.9604760000000002E-29</v>
      </c>
      <c r="J568">
        <v>17304</v>
      </c>
      <c r="K568">
        <v>0.428825260218129</v>
      </c>
      <c r="L568" s="11">
        <v>1.8424176298692399E-16</v>
      </c>
      <c r="M568">
        <v>5.2093004513595102E-2</v>
      </c>
    </row>
    <row r="569" spans="1:13" x14ac:dyDescent="0.35">
      <c r="A569" t="s">
        <v>5</v>
      </c>
      <c r="B569">
        <v>12</v>
      </c>
      <c r="C569" t="s">
        <v>318</v>
      </c>
      <c r="D569">
        <v>4262708</v>
      </c>
      <c r="E569" t="s">
        <v>11</v>
      </c>
      <c r="F569" t="s">
        <v>209</v>
      </c>
      <c r="G569">
        <v>-0.36454799999999998</v>
      </c>
      <c r="H569">
        <v>3.1737000000000001E-2</v>
      </c>
      <c r="I569" s="11">
        <v>1.9887800000000001E-30</v>
      </c>
      <c r="J569">
        <v>17304</v>
      </c>
      <c r="K569">
        <v>-0.360728506723826</v>
      </c>
      <c r="L569" s="11">
        <v>1.8779028986900101E-16</v>
      </c>
      <c r="M569">
        <v>4.3832887059602497E-2</v>
      </c>
    </row>
    <row r="570" spans="1:13" x14ac:dyDescent="0.35">
      <c r="A570" t="s">
        <v>5</v>
      </c>
      <c r="B570">
        <v>19</v>
      </c>
      <c r="C570" t="s">
        <v>2478</v>
      </c>
      <c r="D570">
        <v>50056114</v>
      </c>
      <c r="E570" t="s">
        <v>11</v>
      </c>
      <c r="F570" t="s">
        <v>209</v>
      </c>
      <c r="G570">
        <v>0.481379</v>
      </c>
      <c r="H570">
        <v>4.2810399999999998E-2</v>
      </c>
      <c r="I570" s="11">
        <v>3.115964E-29</v>
      </c>
      <c r="J570">
        <v>17304</v>
      </c>
      <c r="K570">
        <v>0.48653115788985501</v>
      </c>
      <c r="L570" s="11">
        <v>1.89377703961606E-16</v>
      </c>
      <c r="M570">
        <v>5.9126679527882503E-2</v>
      </c>
    </row>
    <row r="571" spans="1:13" x14ac:dyDescent="0.35">
      <c r="A571" t="s">
        <v>5</v>
      </c>
      <c r="B571">
        <v>21</v>
      </c>
      <c r="C571" t="s">
        <v>1302</v>
      </c>
      <c r="D571">
        <v>29606019</v>
      </c>
      <c r="E571" t="s">
        <v>11</v>
      </c>
      <c r="F571" t="s">
        <v>209</v>
      </c>
      <c r="G571">
        <v>-0.84940899999999997</v>
      </c>
      <c r="H571">
        <v>7.4000399999999994E-2</v>
      </c>
      <c r="I571" s="11">
        <v>2.1818769999999999E-30</v>
      </c>
      <c r="J571">
        <v>17304</v>
      </c>
      <c r="K571">
        <v>-0.84050317934164498</v>
      </c>
      <c r="L571" s="11">
        <v>1.9719995870893499E-16</v>
      </c>
      <c r="M571">
        <v>0.102204089093657</v>
      </c>
    </row>
    <row r="572" spans="1:13" x14ac:dyDescent="0.35">
      <c r="A572" t="s">
        <v>5</v>
      </c>
      <c r="B572">
        <v>4</v>
      </c>
      <c r="C572" t="s">
        <v>2470</v>
      </c>
      <c r="D572">
        <v>84133835</v>
      </c>
      <c r="E572" t="s">
        <v>11</v>
      </c>
      <c r="F572" t="s">
        <v>209</v>
      </c>
      <c r="G572">
        <v>0.45402300000000001</v>
      </c>
      <c r="H572">
        <v>4.0403399999999999E-2</v>
      </c>
      <c r="I572" s="11">
        <v>3.3789080000000001E-29</v>
      </c>
      <c r="J572">
        <v>17304</v>
      </c>
      <c r="K572">
        <v>0.458885479586432</v>
      </c>
      <c r="L572" s="11">
        <v>1.9778926919340699E-16</v>
      </c>
      <c r="M572">
        <v>5.5802302329266897E-2</v>
      </c>
    </row>
    <row r="573" spans="1:13" x14ac:dyDescent="0.35">
      <c r="A573" t="s">
        <v>5</v>
      </c>
      <c r="B573">
        <v>20</v>
      </c>
      <c r="C573" t="s">
        <v>2459</v>
      </c>
      <c r="D573">
        <v>897024</v>
      </c>
      <c r="E573" t="s">
        <v>2268</v>
      </c>
      <c r="F573" t="s">
        <v>211</v>
      </c>
      <c r="G573">
        <v>0.68517799999999995</v>
      </c>
      <c r="H573">
        <v>6.0978200000000003E-2</v>
      </c>
      <c r="I573" s="11">
        <v>3.4097560000000002E-29</v>
      </c>
      <c r="J573">
        <v>17304</v>
      </c>
      <c r="K573">
        <v>0.69251662132190295</v>
      </c>
      <c r="L573" s="11">
        <v>1.98753808900142E-16</v>
      </c>
      <c r="M573">
        <v>8.4218752676618797E-2</v>
      </c>
    </row>
    <row r="574" spans="1:13" x14ac:dyDescent="0.35">
      <c r="A574" t="s">
        <v>5</v>
      </c>
      <c r="B574">
        <v>4</v>
      </c>
      <c r="C574" t="s">
        <v>2477</v>
      </c>
      <c r="D574">
        <v>129346203</v>
      </c>
      <c r="E574" t="s">
        <v>11</v>
      </c>
      <c r="F574" t="s">
        <v>209</v>
      </c>
      <c r="G574">
        <v>0.51853199999999999</v>
      </c>
      <c r="H574">
        <v>4.6160300000000001E-2</v>
      </c>
      <c r="I574" s="11">
        <v>3.533317E-29</v>
      </c>
      <c r="J574">
        <v>17304</v>
      </c>
      <c r="K574">
        <v>0.52408731258393004</v>
      </c>
      <c r="L574" s="11">
        <v>2.0257381013197999E-16</v>
      </c>
      <c r="M574">
        <v>6.3753323141360799E-2</v>
      </c>
    </row>
    <row r="575" spans="1:13" x14ac:dyDescent="0.35">
      <c r="A575" t="s">
        <v>5</v>
      </c>
      <c r="B575">
        <v>2</v>
      </c>
      <c r="C575" t="s">
        <v>639</v>
      </c>
      <c r="D575">
        <v>129151868</v>
      </c>
      <c r="E575" t="s">
        <v>11</v>
      </c>
      <c r="F575" t="s">
        <v>209</v>
      </c>
      <c r="G575">
        <v>0.74642699999999995</v>
      </c>
      <c r="H575">
        <v>6.6465999999999997E-2</v>
      </c>
      <c r="I575" s="11">
        <v>3.6576529999999998E-29</v>
      </c>
      <c r="J575">
        <v>17304</v>
      </c>
      <c r="K575">
        <v>0.754426068597984</v>
      </c>
      <c r="L575" s="11">
        <v>2.0637723381882E-16</v>
      </c>
      <c r="M575">
        <v>9.1798111708842597E-2</v>
      </c>
    </row>
    <row r="576" spans="1:13" x14ac:dyDescent="0.35">
      <c r="A576" t="s">
        <v>5</v>
      </c>
      <c r="B576">
        <v>2</v>
      </c>
      <c r="C576" t="s">
        <v>2460</v>
      </c>
      <c r="D576">
        <v>11496920</v>
      </c>
      <c r="E576" t="s">
        <v>11</v>
      </c>
      <c r="F576" t="s">
        <v>209</v>
      </c>
      <c r="G576">
        <v>0.56381599999999998</v>
      </c>
      <c r="H576">
        <v>5.0219199999999999E-2</v>
      </c>
      <c r="I576" s="11">
        <v>3.7869300000000001E-29</v>
      </c>
      <c r="J576">
        <v>17304</v>
      </c>
      <c r="K576">
        <v>0.56985979420660005</v>
      </c>
      <c r="L576" s="11">
        <v>2.10284341641098E-16</v>
      </c>
      <c r="M576">
        <v>6.9359187126180402E-2</v>
      </c>
    </row>
    <row r="577" spans="1:13" x14ac:dyDescent="0.35">
      <c r="A577" t="s">
        <v>5</v>
      </c>
      <c r="B577">
        <v>20</v>
      </c>
      <c r="C577" t="s">
        <v>2121</v>
      </c>
      <c r="D577">
        <v>36686229</v>
      </c>
      <c r="E577" t="s">
        <v>2122</v>
      </c>
      <c r="F577" t="s">
        <v>209</v>
      </c>
      <c r="G577">
        <v>0.54354400000000003</v>
      </c>
      <c r="H577">
        <v>4.8426200000000003E-2</v>
      </c>
      <c r="I577" s="11">
        <v>3.9140449999999998E-29</v>
      </c>
      <c r="J577">
        <v>17304</v>
      </c>
      <c r="K577">
        <v>0.54937200974542899</v>
      </c>
      <c r="L577" s="11">
        <v>2.1403285626677099E-16</v>
      </c>
      <c r="M577">
        <v>6.6882823055919693E-2</v>
      </c>
    </row>
    <row r="578" spans="1:13" x14ac:dyDescent="0.35">
      <c r="A578" t="s">
        <v>5</v>
      </c>
      <c r="B578">
        <v>10</v>
      </c>
      <c r="C578" t="s">
        <v>2445</v>
      </c>
      <c r="D578">
        <v>26841651</v>
      </c>
      <c r="E578" t="s">
        <v>2446</v>
      </c>
      <c r="F578" t="s">
        <v>211</v>
      </c>
      <c r="G578">
        <v>-0.75111600000000001</v>
      </c>
      <c r="H578">
        <v>6.5553E-2</v>
      </c>
      <c r="I578" s="11">
        <v>2.7536919999999999E-30</v>
      </c>
      <c r="J578">
        <v>17304</v>
      </c>
      <c r="K578">
        <v>-0.74322680937917696</v>
      </c>
      <c r="L578" s="11">
        <v>2.22886094401353E-16</v>
      </c>
      <c r="M578">
        <v>9.0537141047298805E-2</v>
      </c>
    </row>
    <row r="579" spans="1:13" x14ac:dyDescent="0.35">
      <c r="A579" t="s">
        <v>5</v>
      </c>
      <c r="B579">
        <v>3</v>
      </c>
      <c r="C579" t="s">
        <v>827</v>
      </c>
      <c r="D579">
        <v>4873433</v>
      </c>
      <c r="E579" t="s">
        <v>6284</v>
      </c>
      <c r="F579" t="s">
        <v>209</v>
      </c>
      <c r="G579">
        <v>-0.47865400000000002</v>
      </c>
      <c r="H579">
        <v>4.1780299999999999E-2</v>
      </c>
      <c r="I579" s="11">
        <v>2.807258E-30</v>
      </c>
      <c r="J579">
        <v>17304</v>
      </c>
      <c r="K579">
        <v>-0.47362581287057498</v>
      </c>
      <c r="L579" s="11">
        <v>2.2517741214382E-16</v>
      </c>
      <c r="M579">
        <v>5.7703978675246903E-2</v>
      </c>
    </row>
    <row r="580" spans="1:13" x14ac:dyDescent="0.35">
      <c r="A580" t="s">
        <v>5</v>
      </c>
      <c r="B580">
        <v>17</v>
      </c>
      <c r="C580" t="s">
        <v>483</v>
      </c>
      <c r="D580">
        <v>73869139</v>
      </c>
      <c r="E580" t="s">
        <v>11</v>
      </c>
      <c r="F580" t="s">
        <v>211</v>
      </c>
      <c r="G580">
        <v>-0.68037700000000001</v>
      </c>
      <c r="H580">
        <v>5.9426100000000003E-2</v>
      </c>
      <c r="I580" s="11">
        <v>3.0529070000000001E-30</v>
      </c>
      <c r="J580">
        <v>17304</v>
      </c>
      <c r="K580">
        <v>-0.67322517123927095</v>
      </c>
      <c r="L580" s="11">
        <v>2.3533987954979498E-16</v>
      </c>
      <c r="M580">
        <v>8.2075102551994294E-2</v>
      </c>
    </row>
    <row r="581" spans="1:13" x14ac:dyDescent="0.35">
      <c r="A581" t="s">
        <v>5</v>
      </c>
      <c r="B581">
        <v>6</v>
      </c>
      <c r="C581" t="s">
        <v>2443</v>
      </c>
      <c r="D581">
        <v>111551041</v>
      </c>
      <c r="E581" t="s">
        <v>11</v>
      </c>
      <c r="F581" t="s">
        <v>211</v>
      </c>
      <c r="G581">
        <v>-0.34278700000000001</v>
      </c>
      <c r="H581">
        <v>2.99431E-2</v>
      </c>
      <c r="I581" s="11">
        <v>3.0944889999999999E-30</v>
      </c>
      <c r="J581">
        <v>17304</v>
      </c>
      <c r="K581">
        <v>-0.339183399498446</v>
      </c>
      <c r="L581" s="11">
        <v>2.37020717510575E-16</v>
      </c>
      <c r="M581">
        <v>4.1355279973355502E-2</v>
      </c>
    </row>
    <row r="582" spans="1:13" x14ac:dyDescent="0.35">
      <c r="A582" t="s">
        <v>5</v>
      </c>
      <c r="B582">
        <v>6</v>
      </c>
      <c r="C582" t="s">
        <v>2436</v>
      </c>
      <c r="D582">
        <v>126238934</v>
      </c>
      <c r="E582" t="s">
        <v>6986</v>
      </c>
      <c r="F582" t="s">
        <v>209</v>
      </c>
      <c r="G582">
        <v>-0.70402600000000004</v>
      </c>
      <c r="H582">
        <v>6.1519400000000002E-2</v>
      </c>
      <c r="I582" s="11">
        <v>3.2390019999999997E-30</v>
      </c>
      <c r="J582">
        <v>17304</v>
      </c>
      <c r="K582">
        <v>-0.696622246190431</v>
      </c>
      <c r="L582" s="11">
        <v>2.4276985376084198E-16</v>
      </c>
      <c r="M582">
        <v>8.4966219622979802E-2</v>
      </c>
    </row>
    <row r="583" spans="1:13" x14ac:dyDescent="0.35">
      <c r="A583" t="s">
        <v>5</v>
      </c>
      <c r="B583">
        <v>14</v>
      </c>
      <c r="C583" t="s">
        <v>573</v>
      </c>
      <c r="D583">
        <v>35885344</v>
      </c>
      <c r="E583" t="s">
        <v>11</v>
      </c>
      <c r="F583" t="s">
        <v>209</v>
      </c>
      <c r="G583">
        <v>-0.435062</v>
      </c>
      <c r="H583">
        <v>3.8044300000000003E-2</v>
      </c>
      <c r="I583" s="11">
        <v>3.5616959999999997E-30</v>
      </c>
      <c r="J583">
        <v>17304</v>
      </c>
      <c r="K583">
        <v>-0.43048343403451</v>
      </c>
      <c r="L583" s="11">
        <v>2.5520654708087898E-16</v>
      </c>
      <c r="M583">
        <v>5.2544081203693999E-2</v>
      </c>
    </row>
    <row r="584" spans="1:13" x14ac:dyDescent="0.35">
      <c r="A584" t="s">
        <v>5</v>
      </c>
      <c r="B584">
        <v>15</v>
      </c>
      <c r="C584" t="s">
        <v>2464</v>
      </c>
      <c r="D584">
        <v>45829332</v>
      </c>
      <c r="E584" t="s">
        <v>2465</v>
      </c>
      <c r="F584" t="s">
        <v>209</v>
      </c>
      <c r="G584">
        <v>0.50237900000000002</v>
      </c>
      <c r="H584">
        <v>4.4884E-2</v>
      </c>
      <c r="I584" s="11">
        <v>5.5613829999999997E-29</v>
      </c>
      <c r="J584">
        <v>17304</v>
      </c>
      <c r="K584">
        <v>0.50778071207763198</v>
      </c>
      <c r="L584" s="11">
        <v>2.5851637883785802E-16</v>
      </c>
      <c r="M584">
        <v>6.1990588360059197E-2</v>
      </c>
    </row>
    <row r="585" spans="1:13" x14ac:dyDescent="0.35">
      <c r="A585" t="s">
        <v>5</v>
      </c>
      <c r="B585">
        <v>13</v>
      </c>
      <c r="C585" t="s">
        <v>2430</v>
      </c>
      <c r="D585">
        <v>42120657</v>
      </c>
      <c r="E585" t="s">
        <v>11</v>
      </c>
      <c r="F585" t="s">
        <v>211</v>
      </c>
      <c r="G585">
        <v>-0.62809800000000005</v>
      </c>
      <c r="H585">
        <v>5.4940099999999999E-2</v>
      </c>
      <c r="I585" s="11">
        <v>3.6970230000000001E-30</v>
      </c>
      <c r="J585">
        <v>17304</v>
      </c>
      <c r="K585">
        <v>-0.62148605361116804</v>
      </c>
      <c r="L585" s="11">
        <v>2.6025234396621599E-16</v>
      </c>
      <c r="M585">
        <v>7.5879358425284898E-2</v>
      </c>
    </row>
    <row r="586" spans="1:13" x14ac:dyDescent="0.35">
      <c r="A586" t="s">
        <v>5</v>
      </c>
      <c r="B586">
        <v>16</v>
      </c>
      <c r="C586" t="s">
        <v>2524</v>
      </c>
      <c r="D586">
        <v>80604148</v>
      </c>
      <c r="E586" t="s">
        <v>6980</v>
      </c>
      <c r="F586" t="s">
        <v>211</v>
      </c>
      <c r="G586">
        <v>0.33546300000000001</v>
      </c>
      <c r="H586">
        <v>2.9976300000000001E-2</v>
      </c>
      <c r="I586" s="11">
        <v>5.6816810000000003E-29</v>
      </c>
      <c r="J586">
        <v>17304</v>
      </c>
      <c r="K586">
        <v>0.33907059606436002</v>
      </c>
      <c r="L586" s="11">
        <v>2.6147200236576799E-16</v>
      </c>
      <c r="M586">
        <v>4.1401133451957103E-2</v>
      </c>
    </row>
    <row r="587" spans="1:13" x14ac:dyDescent="0.35">
      <c r="A587" t="s">
        <v>5</v>
      </c>
      <c r="B587">
        <v>10</v>
      </c>
      <c r="C587" t="s">
        <v>422</v>
      </c>
      <c r="D587">
        <v>12447269</v>
      </c>
      <c r="E587" t="s">
        <v>6160</v>
      </c>
      <c r="F587" t="s">
        <v>209</v>
      </c>
      <c r="G587">
        <v>-0.22706200000000001</v>
      </c>
      <c r="H587">
        <v>1.9872600000000001E-2</v>
      </c>
      <c r="I587" s="11">
        <v>3.9825490000000001E-30</v>
      </c>
      <c r="J587">
        <v>17304</v>
      </c>
      <c r="K587">
        <v>-0.22467036682483801</v>
      </c>
      <c r="L587" s="11">
        <v>2.7067983651262301E-16</v>
      </c>
      <c r="M587">
        <v>2.7446621652350799E-2</v>
      </c>
    </row>
    <row r="588" spans="1:13" x14ac:dyDescent="0.35">
      <c r="A588" t="s">
        <v>5</v>
      </c>
      <c r="B588">
        <v>17</v>
      </c>
      <c r="C588" t="s">
        <v>2462</v>
      </c>
      <c r="D588">
        <v>60797612</v>
      </c>
      <c r="E588" t="s">
        <v>6990</v>
      </c>
      <c r="F588" t="s">
        <v>209</v>
      </c>
      <c r="G588">
        <v>0.72953699999999999</v>
      </c>
      <c r="H588">
        <v>6.5240999999999993E-2</v>
      </c>
      <c r="I588" s="11">
        <v>6.2652430000000001E-29</v>
      </c>
      <c r="J588">
        <v>17304</v>
      </c>
      <c r="K588">
        <v>0.73738864195831</v>
      </c>
      <c r="L588" s="11">
        <v>2.7560659737963198E-16</v>
      </c>
      <c r="M588">
        <v>9.0106228838753702E-2</v>
      </c>
    </row>
    <row r="589" spans="1:13" x14ac:dyDescent="0.35">
      <c r="A589" t="s">
        <v>5</v>
      </c>
      <c r="B589">
        <v>8</v>
      </c>
      <c r="C589" t="s">
        <v>958</v>
      </c>
      <c r="D589">
        <v>119974400</v>
      </c>
      <c r="E589" t="s">
        <v>11</v>
      </c>
      <c r="F589" t="s">
        <v>209</v>
      </c>
      <c r="G589">
        <v>-0.54262100000000002</v>
      </c>
      <c r="H589">
        <v>4.7522099999999998E-2</v>
      </c>
      <c r="I589" s="11">
        <v>4.3444089999999997E-30</v>
      </c>
      <c r="J589">
        <v>17304</v>
      </c>
      <c r="K589">
        <v>-0.53690179713206398</v>
      </c>
      <c r="L589" s="11">
        <v>2.8332410338356399E-16</v>
      </c>
      <c r="M589">
        <v>6.5634144441350295E-2</v>
      </c>
    </row>
    <row r="590" spans="1:13" x14ac:dyDescent="0.35">
      <c r="A590" t="s">
        <v>5</v>
      </c>
      <c r="B590">
        <v>16</v>
      </c>
      <c r="C590" t="s">
        <v>2481</v>
      </c>
      <c r="D590">
        <v>66737539</v>
      </c>
      <c r="E590" t="s">
        <v>11</v>
      </c>
      <c r="F590" t="s">
        <v>211</v>
      </c>
      <c r="G590">
        <v>0.52903100000000003</v>
      </c>
      <c r="H590">
        <v>4.7374600000000003E-2</v>
      </c>
      <c r="I590" s="11">
        <v>7.4271099999999999E-29</v>
      </c>
      <c r="J590">
        <v>17304</v>
      </c>
      <c r="K590">
        <v>0.53473245149703696</v>
      </c>
      <c r="L590" s="11">
        <v>3.0197646831964401E-16</v>
      </c>
      <c r="M590">
        <v>6.5430427932502894E-2</v>
      </c>
    </row>
    <row r="591" spans="1:13" x14ac:dyDescent="0.35">
      <c r="A591" t="s">
        <v>5</v>
      </c>
      <c r="B591">
        <v>10</v>
      </c>
      <c r="C591" t="s">
        <v>166</v>
      </c>
      <c r="D591">
        <v>74035570</v>
      </c>
      <c r="E591" t="s">
        <v>167</v>
      </c>
      <c r="F591" t="s">
        <v>211</v>
      </c>
      <c r="G591">
        <v>0.38377800000000001</v>
      </c>
      <c r="H591">
        <v>3.43679E-2</v>
      </c>
      <c r="I591" s="11">
        <v>7.4441140000000004E-29</v>
      </c>
      <c r="J591">
        <v>17304</v>
      </c>
      <c r="K591">
        <v>0.387914117558882</v>
      </c>
      <c r="L591" s="11">
        <v>3.0237229634700199E-16</v>
      </c>
      <c r="M591">
        <v>4.74664990130041E-2</v>
      </c>
    </row>
    <row r="592" spans="1:13" x14ac:dyDescent="0.35">
      <c r="A592" t="s">
        <v>5</v>
      </c>
      <c r="B592">
        <v>1</v>
      </c>
      <c r="C592" t="s">
        <v>511</v>
      </c>
      <c r="D592">
        <v>65363974</v>
      </c>
      <c r="E592" t="s">
        <v>512</v>
      </c>
      <c r="F592" t="s">
        <v>209</v>
      </c>
      <c r="G592">
        <v>-0.47956799999999999</v>
      </c>
      <c r="H592">
        <v>4.2056900000000001E-2</v>
      </c>
      <c r="I592" s="11">
        <v>5.1820320000000002E-30</v>
      </c>
      <c r="J592">
        <v>17304</v>
      </c>
      <c r="K592">
        <v>-0.47450652453707798</v>
      </c>
      <c r="L592" s="11">
        <v>3.1086746440307198E-16</v>
      </c>
      <c r="M592">
        <v>5.8085998921668602E-2</v>
      </c>
    </row>
    <row r="593" spans="1:13" x14ac:dyDescent="0.35">
      <c r="A593" t="s">
        <v>5</v>
      </c>
      <c r="B593">
        <v>1</v>
      </c>
      <c r="C593" t="s">
        <v>2496</v>
      </c>
      <c r="D593">
        <v>68163609</v>
      </c>
      <c r="E593" t="s">
        <v>11</v>
      </c>
      <c r="F593" t="s">
        <v>211</v>
      </c>
      <c r="G593">
        <v>0.553979</v>
      </c>
      <c r="H593">
        <v>4.9636300000000001E-2</v>
      </c>
      <c r="I593" s="11">
        <v>7.961725E-29</v>
      </c>
      <c r="J593">
        <v>17304</v>
      </c>
      <c r="K593">
        <v>0.55995264319577098</v>
      </c>
      <c r="L593" s="11">
        <v>3.1344792666071099E-16</v>
      </c>
      <c r="M593">
        <v>6.8554127105792798E-2</v>
      </c>
    </row>
    <row r="594" spans="1:13" x14ac:dyDescent="0.35">
      <c r="A594" t="s">
        <v>5</v>
      </c>
      <c r="B594">
        <v>15</v>
      </c>
      <c r="C594" t="s">
        <v>518</v>
      </c>
      <c r="D594">
        <v>81248254</v>
      </c>
      <c r="E594" t="s">
        <v>6066</v>
      </c>
      <c r="F594" t="s">
        <v>209</v>
      </c>
      <c r="G594">
        <v>-0.58565100000000003</v>
      </c>
      <c r="H594">
        <v>5.1378E-2</v>
      </c>
      <c r="I594" s="11">
        <v>5.4209359999999998E-30</v>
      </c>
      <c r="J594">
        <v>17304</v>
      </c>
      <c r="K594">
        <v>-0.579467746209683</v>
      </c>
      <c r="L594" s="11">
        <v>3.1836177112171301E-16</v>
      </c>
      <c r="M594">
        <v>7.0959639264840904E-2</v>
      </c>
    </row>
    <row r="595" spans="1:13" x14ac:dyDescent="0.35">
      <c r="A595" t="s">
        <v>5</v>
      </c>
      <c r="B595">
        <v>15</v>
      </c>
      <c r="C595" t="s">
        <v>2492</v>
      </c>
      <c r="D595">
        <v>31624584</v>
      </c>
      <c r="E595" t="s">
        <v>2493</v>
      </c>
      <c r="F595" t="s">
        <v>211</v>
      </c>
      <c r="G595">
        <v>0.43018699999999999</v>
      </c>
      <c r="H595">
        <v>3.8554499999999998E-2</v>
      </c>
      <c r="I595" s="11">
        <v>8.2194319999999997E-29</v>
      </c>
      <c r="J595">
        <v>17304</v>
      </c>
      <c r="K595">
        <v>0.43482696765656098</v>
      </c>
      <c r="L595" s="11">
        <v>3.1889178164648501E-16</v>
      </c>
      <c r="M595">
        <v>5.3248733154975102E-2</v>
      </c>
    </row>
    <row r="596" spans="1:13" x14ac:dyDescent="0.35">
      <c r="A596" t="s">
        <v>5</v>
      </c>
      <c r="B596">
        <v>11</v>
      </c>
      <c r="C596" t="s">
        <v>2435</v>
      </c>
      <c r="D596">
        <v>68141470</v>
      </c>
      <c r="E596" t="s">
        <v>1027</v>
      </c>
      <c r="F596" t="s">
        <v>211</v>
      </c>
      <c r="G596">
        <v>-0.79032899999999995</v>
      </c>
      <c r="H596">
        <v>6.9335800000000003E-2</v>
      </c>
      <c r="I596" s="11">
        <v>5.4401309999999998E-30</v>
      </c>
      <c r="J596">
        <v>17304</v>
      </c>
      <c r="K596">
        <v>-0.78198455591586502</v>
      </c>
      <c r="L596" s="11">
        <v>3.1892906855196299E-16</v>
      </c>
      <c r="M596">
        <v>9.5761675350133496E-2</v>
      </c>
    </row>
    <row r="597" spans="1:13" x14ac:dyDescent="0.35">
      <c r="A597" t="s">
        <v>5</v>
      </c>
      <c r="B597">
        <v>1</v>
      </c>
      <c r="C597" t="s">
        <v>1175</v>
      </c>
      <c r="D597">
        <v>42201374</v>
      </c>
      <c r="E597" t="s">
        <v>6533</v>
      </c>
      <c r="F597" t="s">
        <v>211</v>
      </c>
      <c r="G597">
        <v>-0.79125299999999998</v>
      </c>
      <c r="H597">
        <v>6.9432099999999997E-2</v>
      </c>
      <c r="I597" s="11">
        <v>5.5972689999999997E-30</v>
      </c>
      <c r="J597">
        <v>17304</v>
      </c>
      <c r="K597">
        <v>-0.78289696637676298</v>
      </c>
      <c r="L597" s="11">
        <v>3.2375034512372502E-16</v>
      </c>
      <c r="M597">
        <v>9.5894678060655505E-2</v>
      </c>
    </row>
    <row r="598" spans="1:13" x14ac:dyDescent="0.35">
      <c r="A598" t="s">
        <v>5</v>
      </c>
      <c r="B598">
        <v>2</v>
      </c>
      <c r="C598" t="s">
        <v>2466</v>
      </c>
      <c r="D598">
        <v>122656302</v>
      </c>
      <c r="E598" t="s">
        <v>11</v>
      </c>
      <c r="F598" t="s">
        <v>209</v>
      </c>
      <c r="G598">
        <v>0.42479499999999998</v>
      </c>
      <c r="H598">
        <v>3.8121099999999998E-2</v>
      </c>
      <c r="I598" s="11">
        <v>9.6748700000000002E-29</v>
      </c>
      <c r="J598">
        <v>17304</v>
      </c>
      <c r="K598">
        <v>0.42938280871318601</v>
      </c>
      <c r="L598" s="11">
        <v>3.4803922159390601E-16</v>
      </c>
      <c r="M598">
        <v>5.2650151901182003E-2</v>
      </c>
    </row>
    <row r="599" spans="1:13" x14ac:dyDescent="0.35">
      <c r="A599" t="s">
        <v>5</v>
      </c>
      <c r="B599">
        <v>15</v>
      </c>
      <c r="C599" t="s">
        <v>2485</v>
      </c>
      <c r="D599">
        <v>45898653</v>
      </c>
      <c r="E599" t="s">
        <v>2486</v>
      </c>
      <c r="F599" t="s">
        <v>209</v>
      </c>
      <c r="G599">
        <v>0.57623899999999995</v>
      </c>
      <c r="H599">
        <v>5.17134E-2</v>
      </c>
      <c r="I599" s="11">
        <v>9.7146709999999995E-29</v>
      </c>
      <c r="J599">
        <v>17304</v>
      </c>
      <c r="K599">
        <v>0.58246261860251802</v>
      </c>
      <c r="L599" s="11">
        <v>3.4881136559308899E-16</v>
      </c>
      <c r="M599">
        <v>7.1422869889026894E-2</v>
      </c>
    </row>
    <row r="600" spans="1:13" x14ac:dyDescent="0.35">
      <c r="A600" t="s">
        <v>5</v>
      </c>
      <c r="B600">
        <v>1</v>
      </c>
      <c r="C600" t="s">
        <v>1061</v>
      </c>
      <c r="D600">
        <v>192732997</v>
      </c>
      <c r="E600" t="s">
        <v>11</v>
      </c>
      <c r="F600" t="s">
        <v>211</v>
      </c>
      <c r="G600">
        <v>0.56453900000000001</v>
      </c>
      <c r="H600">
        <v>5.0677199999999999E-2</v>
      </c>
      <c r="I600" s="11">
        <v>1.004719E-28</v>
      </c>
      <c r="J600">
        <v>17304</v>
      </c>
      <c r="K600">
        <v>0.57063791371759598</v>
      </c>
      <c r="L600" s="11">
        <v>3.5520607166226401E-16</v>
      </c>
      <c r="M600">
        <v>6.99917441502627E-2</v>
      </c>
    </row>
    <row r="601" spans="1:13" x14ac:dyDescent="0.35">
      <c r="A601" t="s">
        <v>5</v>
      </c>
      <c r="B601">
        <v>1</v>
      </c>
      <c r="C601" t="s">
        <v>471</v>
      </c>
      <c r="D601">
        <v>57670054</v>
      </c>
      <c r="E601" t="s">
        <v>472</v>
      </c>
      <c r="F601" t="s">
        <v>211</v>
      </c>
      <c r="G601">
        <v>-0.42351899999999998</v>
      </c>
      <c r="H601">
        <v>3.7233299999999997E-2</v>
      </c>
      <c r="I601" s="11">
        <v>7.1362830000000004E-30</v>
      </c>
      <c r="J601">
        <v>17304</v>
      </c>
      <c r="K601">
        <v>-0.41903803648738702</v>
      </c>
      <c r="L601" s="11">
        <v>3.6789250048485101E-16</v>
      </c>
      <c r="M601">
        <v>5.14239856872514E-2</v>
      </c>
    </row>
    <row r="602" spans="1:13" x14ac:dyDescent="0.35">
      <c r="A602" t="s">
        <v>5</v>
      </c>
      <c r="B602">
        <v>22</v>
      </c>
      <c r="C602" t="s">
        <v>2458</v>
      </c>
      <c r="D602">
        <v>50154745</v>
      </c>
      <c r="E602" t="s">
        <v>11</v>
      </c>
      <c r="F602" t="s">
        <v>209</v>
      </c>
      <c r="G602">
        <v>-0.50937900000000003</v>
      </c>
      <c r="H602">
        <v>4.4796599999999999E-2</v>
      </c>
      <c r="I602" s="11">
        <v>7.451582E-30</v>
      </c>
      <c r="J602">
        <v>17304</v>
      </c>
      <c r="K602">
        <v>-0.50398780636180196</v>
      </c>
      <c r="L602" s="11">
        <v>3.7637212186126298E-16</v>
      </c>
      <c r="M602">
        <v>6.1869877696511602E-2</v>
      </c>
    </row>
    <row r="603" spans="1:13" x14ac:dyDescent="0.35">
      <c r="A603" t="s">
        <v>5</v>
      </c>
      <c r="B603">
        <v>18</v>
      </c>
      <c r="C603" t="s">
        <v>2479</v>
      </c>
      <c r="D603">
        <v>61683198</v>
      </c>
      <c r="E603" t="s">
        <v>11</v>
      </c>
      <c r="F603" t="s">
        <v>209</v>
      </c>
      <c r="G603">
        <v>0.56474599999999997</v>
      </c>
      <c r="H603">
        <v>5.0753E-2</v>
      </c>
      <c r="I603" s="11">
        <v>1.155562E-28</v>
      </c>
      <c r="J603">
        <v>17304</v>
      </c>
      <c r="K603">
        <v>0.57085403611701402</v>
      </c>
      <c r="L603" s="11">
        <v>3.8293989598915198E-16</v>
      </c>
      <c r="M603">
        <v>7.0096433718877194E-2</v>
      </c>
    </row>
    <row r="604" spans="1:13" x14ac:dyDescent="0.35">
      <c r="A604" t="s">
        <v>5</v>
      </c>
      <c r="B604">
        <v>15</v>
      </c>
      <c r="C604" t="s">
        <v>768</v>
      </c>
      <c r="D604">
        <v>72209354</v>
      </c>
      <c r="E604" t="s">
        <v>769</v>
      </c>
      <c r="F604" t="s">
        <v>211</v>
      </c>
      <c r="G604">
        <v>0.44385999999999998</v>
      </c>
      <c r="H604">
        <v>3.9889300000000003E-2</v>
      </c>
      <c r="I604" s="11">
        <v>1.1563869999999999E-28</v>
      </c>
      <c r="J604">
        <v>17304</v>
      </c>
      <c r="K604">
        <v>0.44866060853708001</v>
      </c>
      <c r="L604" s="11">
        <v>3.8304859570688898E-16</v>
      </c>
      <c r="M604">
        <v>5.5092263975378898E-2</v>
      </c>
    </row>
    <row r="605" spans="1:13" x14ac:dyDescent="0.35">
      <c r="A605" t="s">
        <v>5</v>
      </c>
      <c r="B605">
        <v>17</v>
      </c>
      <c r="C605" t="s">
        <v>890</v>
      </c>
      <c r="D605">
        <v>76976357</v>
      </c>
      <c r="E605" t="s">
        <v>394</v>
      </c>
      <c r="F605" t="s">
        <v>211</v>
      </c>
      <c r="G605">
        <v>0.484323</v>
      </c>
      <c r="H605">
        <v>4.3532800000000003E-2</v>
      </c>
      <c r="I605" s="11">
        <v>1.1797940000000001E-28</v>
      </c>
      <c r="J605">
        <v>17304</v>
      </c>
      <c r="K605">
        <v>0.489562097485366</v>
      </c>
      <c r="L605" s="11">
        <v>3.87245684101431E-16</v>
      </c>
      <c r="M605">
        <v>6.0124407026129201E-2</v>
      </c>
    </row>
    <row r="606" spans="1:13" x14ac:dyDescent="0.35">
      <c r="A606" t="s">
        <v>5</v>
      </c>
      <c r="B606">
        <v>1</v>
      </c>
      <c r="C606" t="s">
        <v>2505</v>
      </c>
      <c r="D606">
        <v>172499479</v>
      </c>
      <c r="E606" t="s">
        <v>11</v>
      </c>
      <c r="F606" t="s">
        <v>209</v>
      </c>
      <c r="G606">
        <v>0.550624</v>
      </c>
      <c r="H606">
        <v>4.94987E-2</v>
      </c>
      <c r="I606" s="11">
        <v>1.199481E-28</v>
      </c>
      <c r="J606">
        <v>17304</v>
      </c>
      <c r="K606">
        <v>0.55658108327281697</v>
      </c>
      <c r="L606" s="11">
        <v>3.90651435258432E-16</v>
      </c>
      <c r="M606">
        <v>6.8364083772793405E-2</v>
      </c>
    </row>
    <row r="607" spans="1:13" x14ac:dyDescent="0.35">
      <c r="A607" t="s">
        <v>5</v>
      </c>
      <c r="B607">
        <v>10</v>
      </c>
      <c r="C607" t="s">
        <v>581</v>
      </c>
      <c r="D607">
        <v>13526193</v>
      </c>
      <c r="E607" t="s">
        <v>6176</v>
      </c>
      <c r="F607" t="s">
        <v>209</v>
      </c>
      <c r="G607">
        <v>0.282445</v>
      </c>
      <c r="H607">
        <v>2.5392100000000001E-2</v>
      </c>
      <c r="I607" s="11">
        <v>1.208581E-28</v>
      </c>
      <c r="J607">
        <v>17304</v>
      </c>
      <c r="K607">
        <v>0.28550089549163299</v>
      </c>
      <c r="L607" s="11">
        <v>3.9221487991661398E-16</v>
      </c>
      <c r="M607">
        <v>3.5069762469865803E-2</v>
      </c>
    </row>
    <row r="608" spans="1:13" x14ac:dyDescent="0.35">
      <c r="A608" t="s">
        <v>5</v>
      </c>
      <c r="B608">
        <v>18</v>
      </c>
      <c r="C608" t="s">
        <v>362</v>
      </c>
      <c r="D608">
        <v>9117348</v>
      </c>
      <c r="E608" t="s">
        <v>363</v>
      </c>
      <c r="F608" t="s">
        <v>209</v>
      </c>
      <c r="G608">
        <v>-0.341447</v>
      </c>
      <c r="H608">
        <v>3.0052700000000002E-2</v>
      </c>
      <c r="I608" s="11">
        <v>8.2868309999999998E-30</v>
      </c>
      <c r="J608">
        <v>17304</v>
      </c>
      <c r="K608">
        <v>-0.33783020932725599</v>
      </c>
      <c r="L608" s="11">
        <v>3.97956036180915E-16</v>
      </c>
      <c r="M608">
        <v>4.1506651697895698E-2</v>
      </c>
    </row>
    <row r="609" spans="1:13" x14ac:dyDescent="0.35">
      <c r="A609" t="s">
        <v>5</v>
      </c>
      <c r="B609">
        <v>19</v>
      </c>
      <c r="C609" t="s">
        <v>2518</v>
      </c>
      <c r="D609">
        <v>46527471</v>
      </c>
      <c r="E609" t="s">
        <v>2519</v>
      </c>
      <c r="F609" t="s">
        <v>211</v>
      </c>
      <c r="G609">
        <v>0.47296199999999999</v>
      </c>
      <c r="H609">
        <v>4.25718E-2</v>
      </c>
      <c r="I609" s="11">
        <v>1.405586E-28</v>
      </c>
      <c r="J609">
        <v>17304</v>
      </c>
      <c r="K609">
        <v>0.47808544279089499</v>
      </c>
      <c r="L609" s="11">
        <v>4.2541221076066001E-16</v>
      </c>
      <c r="M609">
        <v>5.87971421786554E-2</v>
      </c>
    </row>
    <row r="610" spans="1:13" x14ac:dyDescent="0.35">
      <c r="A610" t="s">
        <v>5</v>
      </c>
      <c r="B610">
        <v>19</v>
      </c>
      <c r="C610" t="s">
        <v>2472</v>
      </c>
      <c r="D610">
        <v>15561037</v>
      </c>
      <c r="E610" t="s">
        <v>2473</v>
      </c>
      <c r="F610" t="s">
        <v>209</v>
      </c>
      <c r="G610">
        <v>-0.57028599999999996</v>
      </c>
      <c r="H610">
        <v>5.0244299999999999E-2</v>
      </c>
      <c r="I610" s="11">
        <v>9.4236379999999997E-30</v>
      </c>
      <c r="J610">
        <v>17304</v>
      </c>
      <c r="K610">
        <v>-0.56423918505163995</v>
      </c>
      <c r="L610" s="11">
        <v>4.25876621858814E-16</v>
      </c>
      <c r="M610">
        <v>6.9393853460906305E-2</v>
      </c>
    </row>
    <row r="611" spans="1:13" x14ac:dyDescent="0.35">
      <c r="A611" t="s">
        <v>5</v>
      </c>
      <c r="B611">
        <v>10</v>
      </c>
      <c r="C611" t="s">
        <v>2447</v>
      </c>
      <c r="D611">
        <v>96881724</v>
      </c>
      <c r="E611" t="s">
        <v>11</v>
      </c>
      <c r="F611" t="s">
        <v>209</v>
      </c>
      <c r="G611">
        <v>-0.57245599999999996</v>
      </c>
      <c r="H611">
        <v>5.0437299999999997E-2</v>
      </c>
      <c r="I611" s="11">
        <v>9.4680900000000002E-30</v>
      </c>
      <c r="J611">
        <v>17304</v>
      </c>
      <c r="K611">
        <v>-0.56638595783412404</v>
      </c>
      <c r="L611" s="11">
        <v>4.2691697621207299E-16</v>
      </c>
      <c r="M611">
        <v>6.9660411333499997E-2</v>
      </c>
    </row>
    <row r="612" spans="1:13" x14ac:dyDescent="0.35">
      <c r="A612" t="s">
        <v>5</v>
      </c>
      <c r="B612">
        <v>5</v>
      </c>
      <c r="C612" t="s">
        <v>2525</v>
      </c>
      <c r="D612">
        <v>137058028</v>
      </c>
      <c r="E612" t="s">
        <v>6993</v>
      </c>
      <c r="F612" t="s">
        <v>209</v>
      </c>
      <c r="G612">
        <v>0.28920299999999999</v>
      </c>
      <c r="H612">
        <v>2.6035099999999999E-2</v>
      </c>
      <c r="I612" s="11">
        <v>1.4302740000000001E-28</v>
      </c>
      <c r="J612">
        <v>17304</v>
      </c>
      <c r="K612">
        <v>0.29233627943392698</v>
      </c>
      <c r="L612" s="11">
        <v>4.2937562898843201E-16</v>
      </c>
      <c r="M612">
        <v>3.5957828335553298E-2</v>
      </c>
    </row>
    <row r="613" spans="1:13" x14ac:dyDescent="0.35">
      <c r="A613" t="s">
        <v>5</v>
      </c>
      <c r="B613">
        <v>3</v>
      </c>
      <c r="C613" t="s">
        <v>2488</v>
      </c>
      <c r="D613">
        <v>170282058</v>
      </c>
      <c r="E613" t="s">
        <v>2489</v>
      </c>
      <c r="F613" t="s">
        <v>209</v>
      </c>
      <c r="G613">
        <v>0.59223599999999998</v>
      </c>
      <c r="H613">
        <v>5.33275E-2</v>
      </c>
      <c r="I613" s="11">
        <v>1.4712340000000001E-28</v>
      </c>
      <c r="J613">
        <v>17304</v>
      </c>
      <c r="K613">
        <v>0.59865387275688298</v>
      </c>
      <c r="L613" s="11">
        <v>4.3598194914081701E-16</v>
      </c>
      <c r="M613">
        <v>7.3652150003811007E-2</v>
      </c>
    </row>
    <row r="614" spans="1:13" x14ac:dyDescent="0.35">
      <c r="A614" t="s">
        <v>5</v>
      </c>
      <c r="B614">
        <v>2</v>
      </c>
      <c r="C614" t="s">
        <v>2487</v>
      </c>
      <c r="D614">
        <v>161489299</v>
      </c>
      <c r="E614" t="s">
        <v>11</v>
      </c>
      <c r="F614" t="s">
        <v>209</v>
      </c>
      <c r="G614">
        <v>0.66661800000000004</v>
      </c>
      <c r="H614">
        <v>6.0088599999999999E-2</v>
      </c>
      <c r="I614" s="11">
        <v>1.6761139999999999E-28</v>
      </c>
      <c r="J614">
        <v>17304</v>
      </c>
      <c r="K614">
        <v>0.67384955949443004</v>
      </c>
      <c r="L614" s="11">
        <v>4.6757687202580503E-16</v>
      </c>
      <c r="M614">
        <v>8.2990100430715905E-2</v>
      </c>
    </row>
    <row r="615" spans="1:13" x14ac:dyDescent="0.35">
      <c r="A615" t="s">
        <v>5</v>
      </c>
      <c r="B615">
        <v>6</v>
      </c>
      <c r="C615" t="s">
        <v>2520</v>
      </c>
      <c r="D615">
        <v>32942429</v>
      </c>
      <c r="E615" t="s">
        <v>6984</v>
      </c>
      <c r="F615" t="s">
        <v>209</v>
      </c>
      <c r="G615">
        <v>0.31934400000000002</v>
      </c>
      <c r="H615">
        <v>2.8793300000000001E-2</v>
      </c>
      <c r="I615" s="11">
        <v>1.7326689999999999E-28</v>
      </c>
      <c r="J615">
        <v>17304</v>
      </c>
      <c r="K615">
        <v>0.32280922405233198</v>
      </c>
      <c r="L615" s="11">
        <v>4.7603196990005705E-16</v>
      </c>
      <c r="M615">
        <v>3.9767257994556902E-2</v>
      </c>
    </row>
    <row r="616" spans="1:13" x14ac:dyDescent="0.35">
      <c r="A616" t="s">
        <v>5</v>
      </c>
      <c r="B616">
        <v>17</v>
      </c>
      <c r="C616" t="s">
        <v>2463</v>
      </c>
      <c r="D616">
        <v>36571512</v>
      </c>
      <c r="E616" t="s">
        <v>11</v>
      </c>
      <c r="F616" t="s">
        <v>209</v>
      </c>
      <c r="G616">
        <v>-0.80149499999999996</v>
      </c>
      <c r="H616">
        <v>7.0736999999999994E-2</v>
      </c>
      <c r="I616" s="11">
        <v>1.177527E-29</v>
      </c>
      <c r="J616">
        <v>17304</v>
      </c>
      <c r="K616">
        <v>-0.79298192390973399</v>
      </c>
      <c r="L616" s="11">
        <v>4.7881338837504402E-16</v>
      </c>
      <c r="M616">
        <v>9.7696913127740495E-2</v>
      </c>
    </row>
    <row r="617" spans="1:13" x14ac:dyDescent="0.35">
      <c r="A617" t="s">
        <v>5</v>
      </c>
      <c r="B617">
        <v>9</v>
      </c>
      <c r="C617" t="s">
        <v>1017</v>
      </c>
      <c r="D617">
        <v>138797992</v>
      </c>
      <c r="E617" t="s">
        <v>1018</v>
      </c>
      <c r="F617" t="s">
        <v>211</v>
      </c>
      <c r="G617">
        <v>0.382243</v>
      </c>
      <c r="H617">
        <v>3.4475400000000003E-2</v>
      </c>
      <c r="I617" s="11">
        <v>1.8012559999999999E-28</v>
      </c>
      <c r="J617">
        <v>17304</v>
      </c>
      <c r="K617">
        <v>0.38639205499869</v>
      </c>
      <c r="L617" s="11">
        <v>4.86073026887781E-16</v>
      </c>
      <c r="M617">
        <v>4.7614970366909898E-2</v>
      </c>
    </row>
    <row r="618" spans="1:13" x14ac:dyDescent="0.35">
      <c r="A618" t="s">
        <v>5</v>
      </c>
      <c r="B618">
        <v>5</v>
      </c>
      <c r="C618" t="s">
        <v>2533</v>
      </c>
      <c r="D618">
        <v>115149189</v>
      </c>
      <c r="E618" t="s">
        <v>2534</v>
      </c>
      <c r="F618" t="s">
        <v>209</v>
      </c>
      <c r="G618">
        <v>0.36460399999999998</v>
      </c>
      <c r="H618">
        <v>3.2884900000000002E-2</v>
      </c>
      <c r="I618" s="11">
        <v>1.8041169999999999E-28</v>
      </c>
      <c r="J618">
        <v>17304</v>
      </c>
      <c r="K618">
        <v>0.36856164106366901</v>
      </c>
      <c r="L618" s="11">
        <v>4.86467078474098E-16</v>
      </c>
      <c r="M618">
        <v>4.54182848935413E-2</v>
      </c>
    </row>
    <row r="619" spans="1:13" x14ac:dyDescent="0.35">
      <c r="A619" t="s">
        <v>5</v>
      </c>
      <c r="B619">
        <v>1</v>
      </c>
      <c r="C619" t="s">
        <v>1266</v>
      </c>
      <c r="D619">
        <v>160759781</v>
      </c>
      <c r="E619" t="s">
        <v>11</v>
      </c>
      <c r="F619" t="s">
        <v>209</v>
      </c>
      <c r="G619">
        <v>0.63750700000000005</v>
      </c>
      <c r="H619">
        <v>5.75057E-2</v>
      </c>
      <c r="I619" s="11">
        <v>1.8303790000000001E-28</v>
      </c>
      <c r="J619">
        <v>17304</v>
      </c>
      <c r="K619">
        <v>0.64442771192903303</v>
      </c>
      <c r="L619" s="11">
        <v>4.9024573303458097E-16</v>
      </c>
      <c r="M619">
        <v>7.9422782663244207E-2</v>
      </c>
    </row>
    <row r="620" spans="1:13" x14ac:dyDescent="0.35">
      <c r="A620" t="s">
        <v>5</v>
      </c>
      <c r="B620">
        <v>5</v>
      </c>
      <c r="C620" t="s">
        <v>2448</v>
      </c>
      <c r="D620">
        <v>31427700</v>
      </c>
      <c r="E620" t="s">
        <v>6987</v>
      </c>
      <c r="F620" t="s">
        <v>211</v>
      </c>
      <c r="G620">
        <v>-0.407196</v>
      </c>
      <c r="H620">
        <v>3.5953400000000003E-2</v>
      </c>
      <c r="I620" s="11">
        <v>1.245983E-29</v>
      </c>
      <c r="J620">
        <v>17304</v>
      </c>
      <c r="K620">
        <v>-0.40286907024748397</v>
      </c>
      <c r="L620" s="11">
        <v>4.9322228360496599E-16</v>
      </c>
      <c r="M620">
        <v>4.9656278842004999E-2</v>
      </c>
    </row>
    <row r="621" spans="1:13" x14ac:dyDescent="0.35">
      <c r="A621" t="s">
        <v>5</v>
      </c>
      <c r="B621">
        <v>21</v>
      </c>
      <c r="C621" t="s">
        <v>514</v>
      </c>
      <c r="D621">
        <v>35654805</v>
      </c>
      <c r="E621" t="s">
        <v>11</v>
      </c>
      <c r="F621" t="s">
        <v>209</v>
      </c>
      <c r="G621">
        <v>-0.60598799999999997</v>
      </c>
      <c r="H621">
        <v>5.3529399999999998E-2</v>
      </c>
      <c r="I621" s="11">
        <v>1.3182810000000001E-29</v>
      </c>
      <c r="J621">
        <v>17304</v>
      </c>
      <c r="K621">
        <v>-0.599545828925933</v>
      </c>
      <c r="L621" s="11">
        <v>5.0814988074245301E-16</v>
      </c>
      <c r="M621">
        <v>7.3930999923379204E-2</v>
      </c>
    </row>
    <row r="622" spans="1:13" x14ac:dyDescent="0.35">
      <c r="A622" t="s">
        <v>5</v>
      </c>
      <c r="B622">
        <v>1</v>
      </c>
      <c r="C622" t="s">
        <v>2490</v>
      </c>
      <c r="D622">
        <v>161165053</v>
      </c>
      <c r="E622" t="s">
        <v>2491</v>
      </c>
      <c r="F622" t="s">
        <v>211</v>
      </c>
      <c r="G622">
        <v>0.52705500000000005</v>
      </c>
      <c r="H622">
        <v>4.75743E-2</v>
      </c>
      <c r="I622" s="11">
        <v>1.9870079999999999E-28</v>
      </c>
      <c r="J622">
        <v>17304</v>
      </c>
      <c r="K622">
        <v>0.53278048504801101</v>
      </c>
      <c r="L622" s="11">
        <v>5.1239203791184402E-16</v>
      </c>
      <c r="M622">
        <v>6.5706239368549205E-2</v>
      </c>
    </row>
    <row r="623" spans="1:13" x14ac:dyDescent="0.35">
      <c r="A623" t="s">
        <v>5</v>
      </c>
      <c r="B623">
        <v>1</v>
      </c>
      <c r="C623" t="s">
        <v>2454</v>
      </c>
      <c r="D623">
        <v>19922867</v>
      </c>
      <c r="E623" t="s">
        <v>2455</v>
      </c>
      <c r="F623" t="s">
        <v>209</v>
      </c>
      <c r="G623">
        <v>-0.56278700000000004</v>
      </c>
      <c r="H623">
        <v>4.9725800000000001E-2</v>
      </c>
      <c r="I623" s="11">
        <v>1.361525E-29</v>
      </c>
      <c r="J623">
        <v>17304</v>
      </c>
      <c r="K623">
        <v>-0.55680258563341201</v>
      </c>
      <c r="L623" s="11">
        <v>5.1685341781115502E-16</v>
      </c>
      <c r="M623">
        <v>6.8677738139974798E-2</v>
      </c>
    </row>
    <row r="624" spans="1:13" x14ac:dyDescent="0.35">
      <c r="A624" t="s">
        <v>5</v>
      </c>
      <c r="B624">
        <v>8</v>
      </c>
      <c r="C624" t="s">
        <v>2500</v>
      </c>
      <c r="D624">
        <v>118690518</v>
      </c>
      <c r="E624" t="s">
        <v>11</v>
      </c>
      <c r="F624" t="s">
        <v>209</v>
      </c>
      <c r="G624">
        <v>0.20345099999999999</v>
      </c>
      <c r="H624">
        <v>1.8370999999999998E-2</v>
      </c>
      <c r="I624" s="11">
        <v>2.0776860000000002E-28</v>
      </c>
      <c r="J624">
        <v>17304</v>
      </c>
      <c r="K624">
        <v>0.20566191820199101</v>
      </c>
      <c r="L624" s="11">
        <v>5.2472058919836504E-16</v>
      </c>
      <c r="M624">
        <v>2.53727185358401E-2</v>
      </c>
    </row>
    <row r="625" spans="1:13" x14ac:dyDescent="0.35">
      <c r="A625" t="s">
        <v>5</v>
      </c>
      <c r="B625">
        <v>9</v>
      </c>
      <c r="C625" t="s">
        <v>2449</v>
      </c>
      <c r="D625">
        <v>134469326</v>
      </c>
      <c r="E625" t="s">
        <v>6261</v>
      </c>
      <c r="F625" t="s">
        <v>211</v>
      </c>
      <c r="G625">
        <v>-0.812052</v>
      </c>
      <c r="H625">
        <v>7.1791300000000002E-2</v>
      </c>
      <c r="I625" s="11">
        <v>1.4659989999999999E-29</v>
      </c>
      <c r="J625">
        <v>17304</v>
      </c>
      <c r="K625">
        <v>-0.80341204072099404</v>
      </c>
      <c r="L625" s="11">
        <v>5.3731613562781301E-16</v>
      </c>
      <c r="M625">
        <v>9.9153037299115898E-2</v>
      </c>
    </row>
    <row r="626" spans="1:13" x14ac:dyDescent="0.35">
      <c r="A626" t="s">
        <v>5</v>
      </c>
      <c r="B626">
        <v>3</v>
      </c>
      <c r="C626" t="s">
        <v>622</v>
      </c>
      <c r="D626">
        <v>71540688</v>
      </c>
      <c r="E626" t="s">
        <v>6268</v>
      </c>
      <c r="F626" t="s">
        <v>211</v>
      </c>
      <c r="G626">
        <v>-0.49870500000000001</v>
      </c>
      <c r="H626">
        <v>4.4095700000000002E-2</v>
      </c>
      <c r="I626" s="11">
        <v>1.493979E-29</v>
      </c>
      <c r="J626">
        <v>17304</v>
      </c>
      <c r="K626">
        <v>-0.49339815846935098</v>
      </c>
      <c r="L626" s="11">
        <v>5.4271976104662398E-16</v>
      </c>
      <c r="M626">
        <v>6.0901844469046E-2</v>
      </c>
    </row>
    <row r="627" spans="1:13" x14ac:dyDescent="0.35">
      <c r="A627" t="s">
        <v>5</v>
      </c>
      <c r="B627">
        <v>2</v>
      </c>
      <c r="C627" t="s">
        <v>2504</v>
      </c>
      <c r="D627">
        <v>74805822</v>
      </c>
      <c r="E627" t="s">
        <v>6997</v>
      </c>
      <c r="F627" t="s">
        <v>209</v>
      </c>
      <c r="G627">
        <v>0.58338299999999998</v>
      </c>
      <c r="H627">
        <v>5.2711500000000001E-2</v>
      </c>
      <c r="I627" s="11">
        <v>2.247402E-28</v>
      </c>
      <c r="J627">
        <v>17304</v>
      </c>
      <c r="K627">
        <v>0.58972673821807597</v>
      </c>
      <c r="L627" s="11">
        <v>5.4738688856614204E-16</v>
      </c>
      <c r="M627">
        <v>7.2801374617709205E-2</v>
      </c>
    </row>
    <row r="628" spans="1:13" x14ac:dyDescent="0.35">
      <c r="A628" t="s">
        <v>5</v>
      </c>
      <c r="B628">
        <v>3</v>
      </c>
      <c r="C628" t="s">
        <v>405</v>
      </c>
      <c r="D628">
        <v>171004750</v>
      </c>
      <c r="E628" t="s">
        <v>6115</v>
      </c>
      <c r="F628" t="s">
        <v>209</v>
      </c>
      <c r="G628">
        <v>-0.38628099999999999</v>
      </c>
      <c r="H628">
        <v>3.4185E-2</v>
      </c>
      <c r="I628" s="11">
        <v>1.6705829999999999E-29</v>
      </c>
      <c r="J628">
        <v>17304</v>
      </c>
      <c r="K628">
        <v>-0.382166894141033</v>
      </c>
      <c r="L628" s="11">
        <v>5.75595264381571E-16</v>
      </c>
      <c r="M628">
        <v>4.7213890542033302E-2</v>
      </c>
    </row>
    <row r="629" spans="1:13" x14ac:dyDescent="0.35">
      <c r="A629" t="s">
        <v>5</v>
      </c>
      <c r="B629">
        <v>3</v>
      </c>
      <c r="C629" t="s">
        <v>2453</v>
      </c>
      <c r="D629">
        <v>39949751</v>
      </c>
      <c r="E629" t="s">
        <v>6998</v>
      </c>
      <c r="F629" t="s">
        <v>211</v>
      </c>
      <c r="G629">
        <v>0.46762700000000001</v>
      </c>
      <c r="H629">
        <v>4.2287999999999999E-2</v>
      </c>
      <c r="I629" s="11">
        <v>2.4911009999999998E-28</v>
      </c>
      <c r="J629">
        <v>17304</v>
      </c>
      <c r="K629">
        <v>0.47271628794980203</v>
      </c>
      <c r="L629" s="11">
        <v>5.7860416173891796E-16</v>
      </c>
      <c r="M629">
        <v>5.8405177804344101E-2</v>
      </c>
    </row>
    <row r="630" spans="1:13" x14ac:dyDescent="0.35">
      <c r="A630" t="s">
        <v>5</v>
      </c>
      <c r="B630">
        <v>5</v>
      </c>
      <c r="C630" t="s">
        <v>526</v>
      </c>
      <c r="D630">
        <v>141909727</v>
      </c>
      <c r="E630" t="s">
        <v>11</v>
      </c>
      <c r="F630" t="s">
        <v>211</v>
      </c>
      <c r="G630">
        <v>0.67884999999999995</v>
      </c>
      <c r="H630">
        <v>6.1425899999999999E-2</v>
      </c>
      <c r="I630" s="11">
        <v>2.6809229999999998E-28</v>
      </c>
      <c r="J630">
        <v>17304</v>
      </c>
      <c r="K630">
        <v>0.68624250124564301</v>
      </c>
      <c r="L630" s="11">
        <v>6.0183772027990703E-16</v>
      </c>
      <c r="M630">
        <v>8.4837084073303606E-2</v>
      </c>
    </row>
    <row r="631" spans="1:13" x14ac:dyDescent="0.35">
      <c r="A631" t="s">
        <v>5</v>
      </c>
      <c r="B631">
        <v>1</v>
      </c>
      <c r="C631" t="s">
        <v>369</v>
      </c>
      <c r="D631">
        <v>198906494</v>
      </c>
      <c r="E631" t="s">
        <v>11</v>
      </c>
      <c r="F631" t="s">
        <v>209</v>
      </c>
      <c r="G631">
        <v>0.25791199999999997</v>
      </c>
      <c r="H631">
        <v>2.3344799999999999E-2</v>
      </c>
      <c r="I631" s="11">
        <v>2.78987E-28</v>
      </c>
      <c r="J631">
        <v>17304</v>
      </c>
      <c r="K631">
        <v>0.26072150646354803</v>
      </c>
      <c r="L631" s="11">
        <v>6.1479728909179198E-16</v>
      </c>
      <c r="M631">
        <v>3.2242177327063297E-2</v>
      </c>
    </row>
    <row r="632" spans="1:13" x14ac:dyDescent="0.35">
      <c r="A632" t="s">
        <v>5</v>
      </c>
      <c r="B632">
        <v>2</v>
      </c>
      <c r="C632" t="s">
        <v>2158</v>
      </c>
      <c r="D632">
        <v>128927972</v>
      </c>
      <c r="E632" t="s">
        <v>6919</v>
      </c>
      <c r="F632" t="s">
        <v>209</v>
      </c>
      <c r="G632">
        <v>0.556612</v>
      </c>
      <c r="H632">
        <v>5.0382999999999997E-2</v>
      </c>
      <c r="I632" s="11">
        <v>2.799867E-28</v>
      </c>
      <c r="J632">
        <v>17304</v>
      </c>
      <c r="K632">
        <v>0.56267550725441895</v>
      </c>
      <c r="L632" s="11">
        <v>6.1599256658641398E-16</v>
      </c>
      <c r="M632">
        <v>6.9585416035666606E-2</v>
      </c>
    </row>
    <row r="633" spans="1:13" x14ac:dyDescent="0.35">
      <c r="A633" t="s">
        <v>5</v>
      </c>
      <c r="B633">
        <v>12</v>
      </c>
      <c r="C633" t="s">
        <v>375</v>
      </c>
      <c r="D633">
        <v>27615408</v>
      </c>
      <c r="E633" t="s">
        <v>11</v>
      </c>
      <c r="F633" t="s">
        <v>211</v>
      </c>
      <c r="G633">
        <v>-0.51814400000000005</v>
      </c>
      <c r="H633">
        <v>4.5912500000000002E-2</v>
      </c>
      <c r="I633" s="11">
        <v>1.962698E-29</v>
      </c>
      <c r="J633">
        <v>17304</v>
      </c>
      <c r="K633">
        <v>-0.51261850971918099</v>
      </c>
      <c r="L633" s="11">
        <v>6.2649222489359602E-16</v>
      </c>
      <c r="M633">
        <v>6.3411079406497095E-2</v>
      </c>
    </row>
    <row r="634" spans="1:13" x14ac:dyDescent="0.35">
      <c r="A634" t="s">
        <v>5</v>
      </c>
      <c r="B634">
        <v>3</v>
      </c>
      <c r="C634" t="s">
        <v>1419</v>
      </c>
      <c r="D634">
        <v>58175156</v>
      </c>
      <c r="E634" t="s">
        <v>11</v>
      </c>
      <c r="F634" t="s">
        <v>211</v>
      </c>
      <c r="G634">
        <v>0.49939800000000001</v>
      </c>
      <c r="H634">
        <v>4.5239500000000002E-2</v>
      </c>
      <c r="I634" s="11">
        <v>3.0800309999999998E-28</v>
      </c>
      <c r="J634">
        <v>17304</v>
      </c>
      <c r="K634">
        <v>0.50484249589020702</v>
      </c>
      <c r="L634" s="11">
        <v>6.4840492803239004E-16</v>
      </c>
      <c r="M634">
        <v>6.2481579674603299E-2</v>
      </c>
    </row>
    <row r="635" spans="1:13" x14ac:dyDescent="0.35">
      <c r="A635" t="s">
        <v>5</v>
      </c>
      <c r="B635">
        <v>2</v>
      </c>
      <c r="C635" t="s">
        <v>585</v>
      </c>
      <c r="D635">
        <v>107449852</v>
      </c>
      <c r="E635" t="s">
        <v>6351</v>
      </c>
      <c r="F635" t="s">
        <v>209</v>
      </c>
      <c r="G635">
        <v>-0.31285499999999999</v>
      </c>
      <c r="H635">
        <v>2.7744100000000001E-2</v>
      </c>
      <c r="I635" s="11">
        <v>2.1734230000000001E-29</v>
      </c>
      <c r="J635">
        <v>17304</v>
      </c>
      <c r="K635">
        <v>-0.309516045360194</v>
      </c>
      <c r="L635" s="11">
        <v>6.6094369226690203E-16</v>
      </c>
      <c r="M635">
        <v>3.8318177580436603E-2</v>
      </c>
    </row>
    <row r="636" spans="1:13" x14ac:dyDescent="0.35">
      <c r="A636" t="s">
        <v>5</v>
      </c>
      <c r="B636">
        <v>6</v>
      </c>
      <c r="C636" t="s">
        <v>2471</v>
      </c>
      <c r="D636">
        <v>149806331</v>
      </c>
      <c r="E636" t="s">
        <v>303</v>
      </c>
      <c r="F636" t="s">
        <v>211</v>
      </c>
      <c r="G636">
        <v>-0.24613699999999999</v>
      </c>
      <c r="H636">
        <v>2.1852699999999999E-2</v>
      </c>
      <c r="I636" s="11">
        <v>2.5162519999999999E-29</v>
      </c>
      <c r="J636">
        <v>17304</v>
      </c>
      <c r="K636">
        <v>-0.243507065200988</v>
      </c>
      <c r="L636" s="11">
        <v>7.1389850695680901E-16</v>
      </c>
      <c r="M636">
        <v>3.0181394934851301E-2</v>
      </c>
    </row>
    <row r="637" spans="1:13" x14ac:dyDescent="0.35">
      <c r="A637" t="s">
        <v>5</v>
      </c>
      <c r="B637">
        <v>5</v>
      </c>
      <c r="C637" t="s">
        <v>985</v>
      </c>
      <c r="D637">
        <v>88572898</v>
      </c>
      <c r="E637" t="s">
        <v>11</v>
      </c>
      <c r="F637" t="s">
        <v>211</v>
      </c>
      <c r="G637">
        <v>-0.58640800000000004</v>
      </c>
      <c r="H637">
        <v>5.2063900000000003E-2</v>
      </c>
      <c r="I637" s="11">
        <v>2.5218499999999999E-29</v>
      </c>
      <c r="J637">
        <v>17304</v>
      </c>
      <c r="K637">
        <v>-0.58014219932629396</v>
      </c>
      <c r="L637" s="11">
        <v>7.1484424941028804E-16</v>
      </c>
      <c r="M637">
        <v>7.19069555592034E-2</v>
      </c>
    </row>
    <row r="638" spans="1:13" x14ac:dyDescent="0.35">
      <c r="A638" t="s">
        <v>5</v>
      </c>
      <c r="B638">
        <v>22</v>
      </c>
      <c r="C638" t="s">
        <v>1387</v>
      </c>
      <c r="D638">
        <v>39759992</v>
      </c>
      <c r="E638" t="s">
        <v>6413</v>
      </c>
      <c r="F638" t="s">
        <v>211</v>
      </c>
      <c r="G638">
        <v>0.465306</v>
      </c>
      <c r="H638">
        <v>4.2239699999999998E-2</v>
      </c>
      <c r="I638" s="11">
        <v>3.975407E-28</v>
      </c>
      <c r="J638">
        <v>17304</v>
      </c>
      <c r="K638">
        <v>0.47038947512800899</v>
      </c>
      <c r="L638" s="11">
        <v>7.4377747639903603E-16</v>
      </c>
      <c r="M638">
        <v>5.83384692797521E-2</v>
      </c>
    </row>
    <row r="639" spans="1:13" x14ac:dyDescent="0.35">
      <c r="A639" t="s">
        <v>5</v>
      </c>
      <c r="B639">
        <v>2</v>
      </c>
      <c r="C639" t="s">
        <v>2510</v>
      </c>
      <c r="D639">
        <v>178260150</v>
      </c>
      <c r="E639" t="s">
        <v>2511</v>
      </c>
      <c r="F639" t="s">
        <v>209</v>
      </c>
      <c r="G639">
        <v>0.57186499999999996</v>
      </c>
      <c r="H639">
        <v>5.1915000000000003E-2</v>
      </c>
      <c r="I639" s="11">
        <v>3.9962099999999999E-28</v>
      </c>
      <c r="J639">
        <v>17304</v>
      </c>
      <c r="K639">
        <v>0.57811288081521905</v>
      </c>
      <c r="L639" s="11">
        <v>7.4569911210217402E-16</v>
      </c>
      <c r="M639">
        <v>7.1701305469933002E-2</v>
      </c>
    </row>
    <row r="640" spans="1:13" x14ac:dyDescent="0.35">
      <c r="A640" t="s">
        <v>5</v>
      </c>
      <c r="B640">
        <v>8</v>
      </c>
      <c r="C640" t="s">
        <v>534</v>
      </c>
      <c r="D640">
        <v>143746308</v>
      </c>
      <c r="E640" t="s">
        <v>6307</v>
      </c>
      <c r="F640" t="s">
        <v>209</v>
      </c>
      <c r="G640">
        <v>0.22656699999999999</v>
      </c>
      <c r="H640">
        <v>2.0584700000000001E-2</v>
      </c>
      <c r="I640" s="11">
        <v>4.4037060000000002E-28</v>
      </c>
      <c r="J640">
        <v>17304</v>
      </c>
      <c r="K640">
        <v>0.22904433318341599</v>
      </c>
      <c r="L640" s="11">
        <v>7.8576794838619798E-16</v>
      </c>
      <c r="M640">
        <v>2.8430123523199999E-2</v>
      </c>
    </row>
    <row r="641" spans="1:13" x14ac:dyDescent="0.35">
      <c r="A641" t="s">
        <v>5</v>
      </c>
      <c r="B641">
        <v>4</v>
      </c>
      <c r="C641" t="s">
        <v>2442</v>
      </c>
      <c r="D641">
        <v>1201881</v>
      </c>
      <c r="E641" t="s">
        <v>6988</v>
      </c>
      <c r="F641" t="s">
        <v>211</v>
      </c>
      <c r="G641">
        <v>-0.467835</v>
      </c>
      <c r="H641">
        <v>4.1602399999999998E-2</v>
      </c>
      <c r="I641" s="11">
        <v>3.0841039999999999E-29</v>
      </c>
      <c r="J641">
        <v>17304</v>
      </c>
      <c r="K641">
        <v>-0.46282822282910402</v>
      </c>
      <c r="L641" s="11">
        <v>7.9458332659882599E-16</v>
      </c>
      <c r="M641">
        <v>5.74582758486437E-2</v>
      </c>
    </row>
    <row r="642" spans="1:13" x14ac:dyDescent="0.35">
      <c r="A642" t="s">
        <v>5</v>
      </c>
      <c r="B642">
        <v>2</v>
      </c>
      <c r="C642" t="s">
        <v>2567</v>
      </c>
      <c r="D642">
        <v>37795832</v>
      </c>
      <c r="E642" t="s">
        <v>11</v>
      </c>
      <c r="F642" t="s">
        <v>209</v>
      </c>
      <c r="G642">
        <v>0.56966799999999995</v>
      </c>
      <c r="H642">
        <v>5.17682E-2</v>
      </c>
      <c r="I642" s="11">
        <v>4.5197570000000003E-28</v>
      </c>
      <c r="J642">
        <v>17304</v>
      </c>
      <c r="K642">
        <v>0.575898213688113</v>
      </c>
      <c r="L642" s="11">
        <v>7.9684943415162903E-16</v>
      </c>
      <c r="M642">
        <v>7.1498555751297002E-2</v>
      </c>
    </row>
    <row r="643" spans="1:13" x14ac:dyDescent="0.35">
      <c r="A643" t="s">
        <v>5</v>
      </c>
      <c r="B643">
        <v>1</v>
      </c>
      <c r="C643" t="s">
        <v>2480</v>
      </c>
      <c r="D643">
        <v>201504437</v>
      </c>
      <c r="E643" t="s">
        <v>11</v>
      </c>
      <c r="F643" t="s">
        <v>211</v>
      </c>
      <c r="G643">
        <v>-0.66034400000000004</v>
      </c>
      <c r="H643">
        <v>5.8727500000000002E-2</v>
      </c>
      <c r="I643" s="11">
        <v>3.1242639999999998E-29</v>
      </c>
      <c r="J643">
        <v>17304</v>
      </c>
      <c r="K643">
        <v>-0.65327624654578098</v>
      </c>
      <c r="L643" s="11">
        <v>8.0015605883666898E-16</v>
      </c>
      <c r="M643">
        <v>8.1110245920937907E-2</v>
      </c>
    </row>
    <row r="644" spans="1:13" x14ac:dyDescent="0.35">
      <c r="A644" t="s">
        <v>5</v>
      </c>
      <c r="B644">
        <v>1</v>
      </c>
      <c r="C644" t="s">
        <v>370</v>
      </c>
      <c r="D644">
        <v>154968781</v>
      </c>
      <c r="E644" t="s">
        <v>11</v>
      </c>
      <c r="F644" t="s">
        <v>209</v>
      </c>
      <c r="G644">
        <v>0.75731700000000002</v>
      </c>
      <c r="H644">
        <v>6.8839499999999998E-2</v>
      </c>
      <c r="I644" s="11">
        <v>4.6731420000000003E-28</v>
      </c>
      <c r="J644">
        <v>17304</v>
      </c>
      <c r="K644">
        <v>0.76560171523411802</v>
      </c>
      <c r="L644" s="11">
        <v>8.11166358164113E-16</v>
      </c>
      <c r="M644">
        <v>9.5076221090194604E-2</v>
      </c>
    </row>
    <row r="645" spans="1:13" x14ac:dyDescent="0.35">
      <c r="A645" t="s">
        <v>5</v>
      </c>
      <c r="B645">
        <v>5</v>
      </c>
      <c r="C645" t="s">
        <v>2591</v>
      </c>
      <c r="D645">
        <v>159428643</v>
      </c>
      <c r="E645" t="s">
        <v>11</v>
      </c>
      <c r="F645" t="s">
        <v>209</v>
      </c>
      <c r="G645">
        <v>0.40111999999999998</v>
      </c>
      <c r="H645">
        <v>3.6463099999999998E-2</v>
      </c>
      <c r="I645" s="11">
        <v>4.6981480000000004E-28</v>
      </c>
      <c r="J645">
        <v>17304</v>
      </c>
      <c r="K645">
        <v>0.405508271269448</v>
      </c>
      <c r="L645" s="11">
        <v>8.1351285477843802E-16</v>
      </c>
      <c r="M645">
        <v>5.0360240228849301E-2</v>
      </c>
    </row>
    <row r="646" spans="1:13" x14ac:dyDescent="0.35">
      <c r="A646" t="s">
        <v>5</v>
      </c>
      <c r="B646">
        <v>12</v>
      </c>
      <c r="C646" t="s">
        <v>2494</v>
      </c>
      <c r="D646">
        <v>48974748</v>
      </c>
      <c r="E646" t="s">
        <v>11</v>
      </c>
      <c r="F646" t="s">
        <v>211</v>
      </c>
      <c r="G646">
        <v>0.49079200000000001</v>
      </c>
      <c r="H646">
        <v>4.4621599999999997E-2</v>
      </c>
      <c r="I646" s="11">
        <v>4.7887550000000003E-28</v>
      </c>
      <c r="J646">
        <v>17304</v>
      </c>
      <c r="K646">
        <v>0.49616213268967302</v>
      </c>
      <c r="L646" s="11">
        <v>8.2189395576586503E-16</v>
      </c>
      <c r="M646">
        <v>6.16281801436417E-2</v>
      </c>
    </row>
    <row r="647" spans="1:13" x14ac:dyDescent="0.35">
      <c r="A647" t="s">
        <v>5</v>
      </c>
      <c r="B647">
        <v>3</v>
      </c>
      <c r="C647" t="s">
        <v>802</v>
      </c>
      <c r="D647">
        <v>50648706</v>
      </c>
      <c r="E647" t="s">
        <v>6342</v>
      </c>
      <c r="F647" t="s">
        <v>211</v>
      </c>
      <c r="G647">
        <v>-0.449266</v>
      </c>
      <c r="H647">
        <v>3.9995700000000002E-2</v>
      </c>
      <c r="I647" s="11">
        <v>3.5500280000000002E-29</v>
      </c>
      <c r="J647">
        <v>17304</v>
      </c>
      <c r="K647">
        <v>-0.44445258640621699</v>
      </c>
      <c r="L647" s="11">
        <v>8.5571139858126502E-16</v>
      </c>
      <c r="M647">
        <v>5.5239216087523801E-2</v>
      </c>
    </row>
    <row r="648" spans="1:13" x14ac:dyDescent="0.35">
      <c r="A648" t="s">
        <v>5</v>
      </c>
      <c r="B648">
        <v>11</v>
      </c>
      <c r="C648" t="s">
        <v>2516</v>
      </c>
      <c r="D648">
        <v>123104546</v>
      </c>
      <c r="E648" t="s">
        <v>11</v>
      </c>
      <c r="F648" t="s">
        <v>209</v>
      </c>
      <c r="G648">
        <v>0.56710499999999997</v>
      </c>
      <c r="H648">
        <v>5.1592199999999998E-2</v>
      </c>
      <c r="I648" s="11">
        <v>5.1668490000000004E-28</v>
      </c>
      <c r="J648">
        <v>17304</v>
      </c>
      <c r="K648">
        <v>0.57331403239131096</v>
      </c>
      <c r="L648" s="11">
        <v>8.56179101465609E-16</v>
      </c>
      <c r="M648">
        <v>7.1255477069553597E-2</v>
      </c>
    </row>
    <row r="649" spans="1:13" x14ac:dyDescent="0.35">
      <c r="A649" t="s">
        <v>5</v>
      </c>
      <c r="B649">
        <v>6</v>
      </c>
      <c r="C649" t="s">
        <v>2498</v>
      </c>
      <c r="D649">
        <v>143484660</v>
      </c>
      <c r="E649" t="s">
        <v>7003</v>
      </c>
      <c r="F649" t="s">
        <v>211</v>
      </c>
      <c r="G649">
        <v>0.59944600000000003</v>
      </c>
      <c r="H649">
        <v>5.4540600000000002E-2</v>
      </c>
      <c r="I649" s="11">
        <v>5.238425E-28</v>
      </c>
      <c r="J649">
        <v>17304</v>
      </c>
      <c r="K649">
        <v>0.60600986725205697</v>
      </c>
      <c r="L649" s="11">
        <v>8.6251539315294599E-16</v>
      </c>
      <c r="M649">
        <v>7.53275974403049E-2</v>
      </c>
    </row>
    <row r="650" spans="1:13" x14ac:dyDescent="0.35">
      <c r="A650" t="s">
        <v>5</v>
      </c>
      <c r="B650">
        <v>16</v>
      </c>
      <c r="C650" t="s">
        <v>2529</v>
      </c>
      <c r="D650">
        <v>22868623</v>
      </c>
      <c r="E650" t="s">
        <v>2530</v>
      </c>
      <c r="F650" t="s">
        <v>211</v>
      </c>
      <c r="G650">
        <v>0.52720699999999998</v>
      </c>
      <c r="H650">
        <v>4.7995200000000002E-2</v>
      </c>
      <c r="I650" s="11">
        <v>5.6111939999999999E-28</v>
      </c>
      <c r="J650">
        <v>17304</v>
      </c>
      <c r="K650">
        <v>0.53298313963791899</v>
      </c>
      <c r="L650" s="11">
        <v>8.9494207991935507E-16</v>
      </c>
      <c r="M650">
        <v>6.6287556511422999E-2</v>
      </c>
    </row>
    <row r="651" spans="1:13" x14ac:dyDescent="0.35">
      <c r="A651" t="s">
        <v>5</v>
      </c>
      <c r="B651">
        <v>3</v>
      </c>
      <c r="C651" t="s">
        <v>2526</v>
      </c>
      <c r="D651">
        <v>13087700</v>
      </c>
      <c r="E651" t="s">
        <v>943</v>
      </c>
      <c r="F651" t="s">
        <v>211</v>
      </c>
      <c r="G651">
        <v>0.45006499999999999</v>
      </c>
      <c r="H651">
        <v>4.1014000000000002E-2</v>
      </c>
      <c r="I651" s="11">
        <v>6.340389E-28</v>
      </c>
      <c r="J651">
        <v>17304</v>
      </c>
      <c r="K651">
        <v>0.45500096424454201</v>
      </c>
      <c r="L651" s="11">
        <v>9.5574657187638004E-16</v>
      </c>
      <c r="M651">
        <v>5.6645619619451602E-2</v>
      </c>
    </row>
    <row r="652" spans="1:13" x14ac:dyDescent="0.35">
      <c r="A652" t="s">
        <v>5</v>
      </c>
      <c r="B652">
        <v>16</v>
      </c>
      <c r="C652" t="s">
        <v>2565</v>
      </c>
      <c r="D652">
        <v>87808617</v>
      </c>
      <c r="E652" t="s">
        <v>631</v>
      </c>
      <c r="F652" t="s">
        <v>209</v>
      </c>
      <c r="G652">
        <v>0.39962399999999998</v>
      </c>
      <c r="H652">
        <v>3.6426899999999998E-2</v>
      </c>
      <c r="I652" s="11">
        <v>6.5446499999999999E-28</v>
      </c>
      <c r="J652">
        <v>17304</v>
      </c>
      <c r="K652">
        <v>0.40400791466181102</v>
      </c>
      <c r="L652" s="11">
        <v>9.72099154453681E-16</v>
      </c>
      <c r="M652">
        <v>5.0310243363627098E-2</v>
      </c>
    </row>
    <row r="653" spans="1:13" x14ac:dyDescent="0.35">
      <c r="A653" t="s">
        <v>5</v>
      </c>
      <c r="B653">
        <v>21</v>
      </c>
      <c r="C653" t="s">
        <v>252</v>
      </c>
      <c r="D653">
        <v>43646600</v>
      </c>
      <c r="E653" t="s">
        <v>6020</v>
      </c>
      <c r="F653" t="s">
        <v>209</v>
      </c>
      <c r="G653">
        <v>0.56185499999999999</v>
      </c>
      <c r="H653">
        <v>5.1240000000000001E-2</v>
      </c>
      <c r="I653" s="11">
        <v>6.9439420000000003E-28</v>
      </c>
      <c r="J653">
        <v>17304</v>
      </c>
      <c r="K653">
        <v>0.56802164572805203</v>
      </c>
      <c r="L653" s="11">
        <v>1.0036308079109799E-15</v>
      </c>
      <c r="M653">
        <v>7.0769043480292101E-2</v>
      </c>
    </row>
    <row r="654" spans="1:13" x14ac:dyDescent="0.35">
      <c r="A654" t="s">
        <v>5</v>
      </c>
      <c r="B654">
        <v>17</v>
      </c>
      <c r="C654" t="s">
        <v>2474</v>
      </c>
      <c r="D654">
        <v>6925228</v>
      </c>
      <c r="E654" t="s">
        <v>2475</v>
      </c>
      <c r="F654" t="s">
        <v>209</v>
      </c>
      <c r="G654">
        <v>-0.54087700000000005</v>
      </c>
      <c r="H654">
        <v>4.8280000000000003E-2</v>
      </c>
      <c r="I654" s="11">
        <v>4.9669450000000001E-29</v>
      </c>
      <c r="J654">
        <v>17304</v>
      </c>
      <c r="K654">
        <v>-0.53506658517271</v>
      </c>
      <c r="L654" s="11">
        <v>1.0211867938300399E-15</v>
      </c>
      <c r="M654">
        <v>6.6680902014607801E-2</v>
      </c>
    </row>
    <row r="655" spans="1:13" x14ac:dyDescent="0.35">
      <c r="A655" t="s">
        <v>5</v>
      </c>
      <c r="B655">
        <v>7</v>
      </c>
      <c r="C655" t="s">
        <v>2456</v>
      </c>
      <c r="D655">
        <v>2551966</v>
      </c>
      <c r="E655" t="s">
        <v>2457</v>
      </c>
      <c r="F655" t="s">
        <v>211</v>
      </c>
      <c r="G655">
        <v>-0.52390899999999996</v>
      </c>
      <c r="H655">
        <v>4.6766000000000002E-2</v>
      </c>
      <c r="I655" s="11">
        <v>4.9761529999999997E-29</v>
      </c>
      <c r="J655">
        <v>17304</v>
      </c>
      <c r="K655">
        <v>-0.51828079246451797</v>
      </c>
      <c r="L655" s="11">
        <v>1.02206008563872E-15</v>
      </c>
      <c r="M655">
        <v>6.4589872900065196E-2</v>
      </c>
    </row>
    <row r="656" spans="1:13" x14ac:dyDescent="0.35">
      <c r="A656" t="s">
        <v>5</v>
      </c>
      <c r="B656">
        <v>8</v>
      </c>
      <c r="C656" t="s">
        <v>2541</v>
      </c>
      <c r="D656">
        <v>48812543</v>
      </c>
      <c r="E656" t="s">
        <v>7004</v>
      </c>
      <c r="F656" t="s">
        <v>209</v>
      </c>
      <c r="G656">
        <v>0.47425600000000001</v>
      </c>
      <c r="H656">
        <v>4.3288399999999998E-2</v>
      </c>
      <c r="I656" s="11">
        <v>7.7018869999999998E-28</v>
      </c>
      <c r="J656">
        <v>17304</v>
      </c>
      <c r="K656">
        <v>0.47946568436639703</v>
      </c>
      <c r="L656" s="11">
        <v>1.0610467725620701E-15</v>
      </c>
      <c r="M656">
        <v>5.9786859129435599E-2</v>
      </c>
    </row>
    <row r="657" spans="1:13" x14ac:dyDescent="0.35">
      <c r="A657" t="s">
        <v>5</v>
      </c>
      <c r="B657">
        <v>10</v>
      </c>
      <c r="C657" t="s">
        <v>2580</v>
      </c>
      <c r="D657">
        <v>105218771</v>
      </c>
      <c r="E657" t="s">
        <v>2084</v>
      </c>
      <c r="F657" t="s">
        <v>209</v>
      </c>
      <c r="G657">
        <v>0.45935799999999999</v>
      </c>
      <c r="H657">
        <v>4.19333E-2</v>
      </c>
      <c r="I657" s="11">
        <v>7.8071070000000001E-28</v>
      </c>
      <c r="J657">
        <v>17304</v>
      </c>
      <c r="K657">
        <v>0.46440460041584902</v>
      </c>
      <c r="L657" s="11">
        <v>1.06881379498405E-15</v>
      </c>
      <c r="M657">
        <v>5.7915291392898798E-2</v>
      </c>
    </row>
    <row r="658" spans="1:13" x14ac:dyDescent="0.35">
      <c r="A658" t="s">
        <v>5</v>
      </c>
      <c r="B658">
        <v>12</v>
      </c>
      <c r="C658" t="s">
        <v>2528</v>
      </c>
      <c r="D658">
        <v>94552168</v>
      </c>
      <c r="E658" t="s">
        <v>147</v>
      </c>
      <c r="F658" t="s">
        <v>209</v>
      </c>
      <c r="G658">
        <v>0.672736</v>
      </c>
      <c r="H658">
        <v>6.1426000000000001E-2</v>
      </c>
      <c r="I658" s="11">
        <v>8.0264920000000001E-28</v>
      </c>
      <c r="J658">
        <v>17304</v>
      </c>
      <c r="K658">
        <v>0.68012851328047097</v>
      </c>
      <c r="L658" s="11">
        <v>1.08478691909424E-15</v>
      </c>
      <c r="M658">
        <v>8.48372221861909E-2</v>
      </c>
    </row>
    <row r="659" spans="1:13" x14ac:dyDescent="0.35">
      <c r="A659" t="s">
        <v>5</v>
      </c>
      <c r="B659">
        <v>10</v>
      </c>
      <c r="C659" t="s">
        <v>881</v>
      </c>
      <c r="D659">
        <v>100074395</v>
      </c>
      <c r="E659" t="s">
        <v>11</v>
      </c>
      <c r="F659" t="s">
        <v>211</v>
      </c>
      <c r="G659">
        <v>-0.59822500000000001</v>
      </c>
      <c r="H659">
        <v>5.3487300000000002E-2</v>
      </c>
      <c r="I659" s="11">
        <v>6.1110480000000003E-29</v>
      </c>
      <c r="J659">
        <v>17304</v>
      </c>
      <c r="K659">
        <v>-0.59178789558840705</v>
      </c>
      <c r="L659" s="11">
        <v>1.1387394088221701E-15</v>
      </c>
      <c r="M659">
        <v>7.3872854397803098E-2</v>
      </c>
    </row>
    <row r="660" spans="1:13" x14ac:dyDescent="0.35">
      <c r="A660" t="s">
        <v>5</v>
      </c>
      <c r="B660">
        <v>11</v>
      </c>
      <c r="C660" t="s">
        <v>2461</v>
      </c>
      <c r="D660">
        <v>47546192</v>
      </c>
      <c r="E660" t="s">
        <v>6989</v>
      </c>
      <c r="F660" t="s">
        <v>211</v>
      </c>
      <c r="G660">
        <v>-0.60692100000000004</v>
      </c>
      <c r="H660">
        <v>5.4274099999999999E-2</v>
      </c>
      <c r="I660" s="11">
        <v>6.2438430000000004E-29</v>
      </c>
      <c r="J660">
        <v>17304</v>
      </c>
      <c r="K660">
        <v>-0.60038920556384001</v>
      </c>
      <c r="L660" s="11">
        <v>1.1516477931757399E-15</v>
      </c>
      <c r="M660">
        <v>7.4959526595505893E-2</v>
      </c>
    </row>
    <row r="661" spans="1:13" x14ac:dyDescent="0.35">
      <c r="A661" t="s">
        <v>5</v>
      </c>
      <c r="B661">
        <v>4</v>
      </c>
      <c r="C661" t="s">
        <v>682</v>
      </c>
      <c r="D661">
        <v>48292543</v>
      </c>
      <c r="E661" t="s">
        <v>11</v>
      </c>
      <c r="F661" t="s">
        <v>209</v>
      </c>
      <c r="G661">
        <v>-0.385849</v>
      </c>
      <c r="H661">
        <v>3.4504800000000002E-2</v>
      </c>
      <c r="I661" s="11">
        <v>6.2463129999999995E-29</v>
      </c>
      <c r="J661">
        <v>17304</v>
      </c>
      <c r="K661">
        <v>-0.38169640676195798</v>
      </c>
      <c r="L661" s="11">
        <v>1.1519392988604599E-15</v>
      </c>
      <c r="M661">
        <v>4.7655575555792001E-2</v>
      </c>
    </row>
    <row r="662" spans="1:13" x14ac:dyDescent="0.35">
      <c r="A662" t="s">
        <v>5</v>
      </c>
      <c r="B662">
        <v>1</v>
      </c>
      <c r="C662" t="s">
        <v>2593</v>
      </c>
      <c r="D662">
        <v>42725487</v>
      </c>
      <c r="E662" t="s">
        <v>7005</v>
      </c>
      <c r="F662" t="s">
        <v>211</v>
      </c>
      <c r="G662">
        <v>0.50757799999999997</v>
      </c>
      <c r="H662">
        <v>4.6399599999999999E-2</v>
      </c>
      <c r="I662" s="11">
        <v>9.2245539999999994E-28</v>
      </c>
      <c r="J662">
        <v>17304</v>
      </c>
      <c r="K662">
        <v>0.51316211192668404</v>
      </c>
      <c r="L662" s="11">
        <v>1.1690252036619001E-15</v>
      </c>
      <c r="M662">
        <v>6.4083827280799394E-2</v>
      </c>
    </row>
    <row r="663" spans="1:13" x14ac:dyDescent="0.35">
      <c r="A663" t="s">
        <v>5</v>
      </c>
      <c r="B663">
        <v>9</v>
      </c>
      <c r="C663" t="s">
        <v>674</v>
      </c>
      <c r="D663">
        <v>139776893</v>
      </c>
      <c r="E663" t="s">
        <v>11</v>
      </c>
      <c r="F663" t="s">
        <v>211</v>
      </c>
      <c r="G663">
        <v>-0.60463900000000004</v>
      </c>
      <c r="H663">
        <v>5.4090100000000002E-2</v>
      </c>
      <c r="I663" s="11">
        <v>6.5389310000000002E-29</v>
      </c>
      <c r="J663">
        <v>17304</v>
      </c>
      <c r="K663">
        <v>-0.59812934964686004</v>
      </c>
      <c r="L663" s="11">
        <v>1.1801178491611801E-15</v>
      </c>
      <c r="M663">
        <v>7.4705398882774193E-2</v>
      </c>
    </row>
    <row r="664" spans="1:13" x14ac:dyDescent="0.35">
      <c r="A664" t="s">
        <v>5</v>
      </c>
      <c r="B664">
        <v>10</v>
      </c>
      <c r="C664" t="s">
        <v>2545</v>
      </c>
      <c r="D664">
        <v>70808037</v>
      </c>
      <c r="E664" t="s">
        <v>11</v>
      </c>
      <c r="F664" t="s">
        <v>211</v>
      </c>
      <c r="G664">
        <v>0.40465600000000002</v>
      </c>
      <c r="H664">
        <v>3.6997099999999998E-2</v>
      </c>
      <c r="I664" s="11">
        <v>9.4053850000000007E-28</v>
      </c>
      <c r="J664">
        <v>17304</v>
      </c>
      <c r="K664">
        <v>0.40910853724951801</v>
      </c>
      <c r="L664" s="11">
        <v>1.18126248175484E-15</v>
      </c>
      <c r="M664">
        <v>5.1097763047320797E-2</v>
      </c>
    </row>
    <row r="665" spans="1:13" x14ac:dyDescent="0.35">
      <c r="A665" t="s">
        <v>5</v>
      </c>
      <c r="B665">
        <v>3</v>
      </c>
      <c r="C665" t="s">
        <v>2569</v>
      </c>
      <c r="D665">
        <v>191930926</v>
      </c>
      <c r="E665" t="s">
        <v>7006</v>
      </c>
      <c r="F665" t="s">
        <v>211</v>
      </c>
      <c r="G665">
        <v>0.247415</v>
      </c>
      <c r="H665">
        <v>2.2629199999999999E-2</v>
      </c>
      <c r="I665" s="11">
        <v>9.8324649999999998E-28</v>
      </c>
      <c r="J665">
        <v>17304</v>
      </c>
      <c r="K665">
        <v>0.25013838523632398</v>
      </c>
      <c r="L665" s="11">
        <v>1.2098624649921899E-15</v>
      </c>
      <c r="M665">
        <v>3.1253841505156602E-2</v>
      </c>
    </row>
    <row r="666" spans="1:13" x14ac:dyDescent="0.35">
      <c r="A666" t="s">
        <v>5</v>
      </c>
      <c r="B666">
        <v>12</v>
      </c>
      <c r="C666" t="s">
        <v>1404</v>
      </c>
      <c r="D666">
        <v>53443911</v>
      </c>
      <c r="E666" t="s">
        <v>6423</v>
      </c>
      <c r="F666" t="s">
        <v>209</v>
      </c>
      <c r="G666">
        <v>0.64319800000000005</v>
      </c>
      <c r="H666">
        <v>5.8831899999999999E-2</v>
      </c>
      <c r="I666" s="11">
        <v>9.9007109999999998E-28</v>
      </c>
      <c r="J666">
        <v>17304</v>
      </c>
      <c r="K666">
        <v>0.65027831781436696</v>
      </c>
      <c r="L666" s="11">
        <v>1.21435252357461E-15</v>
      </c>
      <c r="M666">
        <v>8.1254435775335601E-2</v>
      </c>
    </row>
    <row r="667" spans="1:13" x14ac:dyDescent="0.35">
      <c r="A667" t="s">
        <v>5</v>
      </c>
      <c r="B667">
        <v>14</v>
      </c>
      <c r="C667" t="s">
        <v>2558</v>
      </c>
      <c r="D667">
        <v>61750802</v>
      </c>
      <c r="E667" t="s">
        <v>11</v>
      </c>
      <c r="F667" t="s">
        <v>209</v>
      </c>
      <c r="G667">
        <v>0.59557800000000005</v>
      </c>
      <c r="H667">
        <v>5.4496900000000001E-2</v>
      </c>
      <c r="I667" s="11">
        <v>1.0363560000000001E-27</v>
      </c>
      <c r="J667">
        <v>17304</v>
      </c>
      <c r="K667">
        <v>0.60213660803233904</v>
      </c>
      <c r="L667" s="11">
        <v>1.24437052217173E-15</v>
      </c>
      <c r="M667">
        <v>7.5267242108531099E-2</v>
      </c>
    </row>
    <row r="668" spans="1:13" x14ac:dyDescent="0.35">
      <c r="A668" t="s">
        <v>5</v>
      </c>
      <c r="B668">
        <v>5</v>
      </c>
      <c r="C668" t="s">
        <v>2468</v>
      </c>
      <c r="D668">
        <v>151051214</v>
      </c>
      <c r="E668" t="s">
        <v>2469</v>
      </c>
      <c r="F668" t="s">
        <v>211</v>
      </c>
      <c r="G668">
        <v>-0.73693699999999995</v>
      </c>
      <c r="H668">
        <v>6.6023200000000004E-2</v>
      </c>
      <c r="I668" s="11">
        <v>7.8702029999999997E-29</v>
      </c>
      <c r="J668">
        <v>17304</v>
      </c>
      <c r="K668">
        <v>-0.72899122161919805</v>
      </c>
      <c r="L668" s="11">
        <v>1.3009653371451999E-15</v>
      </c>
      <c r="M668">
        <v>9.1186547843638194E-2</v>
      </c>
    </row>
    <row r="669" spans="1:13" x14ac:dyDescent="0.35">
      <c r="A669" t="s">
        <v>5</v>
      </c>
      <c r="B669">
        <v>9</v>
      </c>
      <c r="C669" t="s">
        <v>413</v>
      </c>
      <c r="D669">
        <v>94503156</v>
      </c>
      <c r="E669" t="s">
        <v>414</v>
      </c>
      <c r="F669" t="s">
        <v>211</v>
      </c>
      <c r="G669">
        <v>-0.45919599999999999</v>
      </c>
      <c r="H669">
        <v>4.1189299999999998E-2</v>
      </c>
      <c r="I669" s="11">
        <v>9.1345149999999998E-29</v>
      </c>
      <c r="J669">
        <v>17304</v>
      </c>
      <c r="K669">
        <v>-0.45423893870245002</v>
      </c>
      <c r="L669" s="11">
        <v>1.40714619991929E-15</v>
      </c>
      <c r="M669">
        <v>5.6887731510983502E-2</v>
      </c>
    </row>
    <row r="670" spans="1:13" x14ac:dyDescent="0.35">
      <c r="A670" t="s">
        <v>5</v>
      </c>
      <c r="B670">
        <v>5</v>
      </c>
      <c r="C670" t="s">
        <v>2574</v>
      </c>
      <c r="D670">
        <v>170816542</v>
      </c>
      <c r="E670" t="s">
        <v>7008</v>
      </c>
      <c r="F670" t="s">
        <v>209</v>
      </c>
      <c r="G670">
        <v>0.33430500000000002</v>
      </c>
      <c r="H670">
        <v>3.06494E-2</v>
      </c>
      <c r="I670" s="11">
        <v>1.3073170000000001E-27</v>
      </c>
      <c r="J670">
        <v>17304</v>
      </c>
      <c r="K670">
        <v>0.33799360248979998</v>
      </c>
      <c r="L670" s="11">
        <v>1.40996893853558E-15</v>
      </c>
      <c r="M670">
        <v>4.23307712967382E-2</v>
      </c>
    </row>
    <row r="671" spans="1:13" x14ac:dyDescent="0.35">
      <c r="A671" t="s">
        <v>5</v>
      </c>
      <c r="B671">
        <v>8</v>
      </c>
      <c r="C671" t="s">
        <v>2521</v>
      </c>
      <c r="D671">
        <v>129326392</v>
      </c>
      <c r="E671" t="s">
        <v>11</v>
      </c>
      <c r="F671" t="s">
        <v>211</v>
      </c>
      <c r="G671">
        <v>0.36538399999999999</v>
      </c>
      <c r="H671">
        <v>3.3511899999999997E-2</v>
      </c>
      <c r="I671" s="11">
        <v>1.3700029999999999E-27</v>
      </c>
      <c r="J671">
        <v>17304</v>
      </c>
      <c r="K671">
        <v>0.36941709943352702</v>
      </c>
      <c r="L671" s="11">
        <v>1.4458237251039001E-15</v>
      </c>
      <c r="M671">
        <v>4.6284252697252198E-2</v>
      </c>
    </row>
    <row r="672" spans="1:13" x14ac:dyDescent="0.35">
      <c r="A672" t="s">
        <v>5</v>
      </c>
      <c r="B672">
        <v>10</v>
      </c>
      <c r="C672" t="s">
        <v>2508</v>
      </c>
      <c r="D672">
        <v>98900771</v>
      </c>
      <c r="E672" t="s">
        <v>2509</v>
      </c>
      <c r="F672" t="s">
        <v>211</v>
      </c>
      <c r="G672">
        <v>-0.75165800000000005</v>
      </c>
      <c r="H672">
        <v>6.7458299999999999E-2</v>
      </c>
      <c r="I672" s="11">
        <v>9.7551479999999995E-29</v>
      </c>
      <c r="J672">
        <v>17304</v>
      </c>
      <c r="K672">
        <v>-0.74353950980646699</v>
      </c>
      <c r="L672" s="11">
        <v>1.4564730313065401E-15</v>
      </c>
      <c r="M672">
        <v>9.3168605890058404E-2</v>
      </c>
    </row>
    <row r="673" spans="1:13" x14ac:dyDescent="0.35">
      <c r="A673" t="s">
        <v>5</v>
      </c>
      <c r="B673">
        <v>13</v>
      </c>
      <c r="C673" t="s">
        <v>2483</v>
      </c>
      <c r="D673">
        <v>67622549</v>
      </c>
      <c r="E673" t="s">
        <v>6182</v>
      </c>
      <c r="F673" t="s">
        <v>211</v>
      </c>
      <c r="G673">
        <v>-0.50162399999999996</v>
      </c>
      <c r="H673">
        <v>4.50196E-2</v>
      </c>
      <c r="I673" s="11">
        <v>9.7785989999999999E-29</v>
      </c>
      <c r="J673">
        <v>17304</v>
      </c>
      <c r="K673">
        <v>-0.496205968695968</v>
      </c>
      <c r="L673" s="11">
        <v>1.45827533413933E-15</v>
      </c>
      <c r="M673">
        <v>6.2177869435311499E-2</v>
      </c>
    </row>
    <row r="674" spans="1:13" x14ac:dyDescent="0.35">
      <c r="A674" t="s">
        <v>5</v>
      </c>
      <c r="B674">
        <v>4</v>
      </c>
      <c r="C674" t="s">
        <v>2502</v>
      </c>
      <c r="D674">
        <v>38138950</v>
      </c>
      <c r="E674" t="s">
        <v>2503</v>
      </c>
      <c r="F674" t="s">
        <v>209</v>
      </c>
      <c r="G674">
        <v>-0.54434700000000003</v>
      </c>
      <c r="H674">
        <v>4.8860199999999999E-2</v>
      </c>
      <c r="I674" s="11">
        <v>9.9351350000000003E-29</v>
      </c>
      <c r="J674">
        <v>17304</v>
      </c>
      <c r="K674">
        <v>-0.53846675910222996</v>
      </c>
      <c r="L674" s="11">
        <v>1.47063459386739E-15</v>
      </c>
      <c r="M674">
        <v>6.74822329870369E-2</v>
      </c>
    </row>
    <row r="675" spans="1:13" x14ac:dyDescent="0.35">
      <c r="A675" t="s">
        <v>5</v>
      </c>
      <c r="B675">
        <v>7</v>
      </c>
      <c r="C675" t="s">
        <v>1258</v>
      </c>
      <c r="D675">
        <v>20498337</v>
      </c>
      <c r="E675" t="s">
        <v>11</v>
      </c>
      <c r="F675" t="s">
        <v>211</v>
      </c>
      <c r="G675">
        <v>-0.32000400000000001</v>
      </c>
      <c r="H675">
        <v>2.8725000000000001E-2</v>
      </c>
      <c r="I675" s="11">
        <v>1.000787E-28</v>
      </c>
      <c r="J675">
        <v>17304</v>
      </c>
      <c r="K675">
        <v>-0.316546995735006</v>
      </c>
      <c r="L675" s="11">
        <v>1.47622648381338E-15</v>
      </c>
      <c r="M675">
        <v>3.9672926892494E-2</v>
      </c>
    </row>
    <row r="676" spans="1:13" x14ac:dyDescent="0.35">
      <c r="A676" t="s">
        <v>5</v>
      </c>
      <c r="B676">
        <v>1</v>
      </c>
      <c r="C676" t="s">
        <v>2484</v>
      </c>
      <c r="D676">
        <v>85796657</v>
      </c>
      <c r="E676" t="s">
        <v>6991</v>
      </c>
      <c r="F676" t="s">
        <v>209</v>
      </c>
      <c r="G676">
        <v>-0.55363300000000004</v>
      </c>
      <c r="H676">
        <v>4.9723499999999997E-2</v>
      </c>
      <c r="I676" s="11">
        <v>1.070478E-28</v>
      </c>
      <c r="J676">
        <v>17304</v>
      </c>
      <c r="K676">
        <v>-0.54764886243444999</v>
      </c>
      <c r="L676" s="11">
        <v>1.52934539845913E-15</v>
      </c>
      <c r="M676">
        <v>6.8674561543565701E-2</v>
      </c>
    </row>
    <row r="677" spans="1:13" x14ac:dyDescent="0.35">
      <c r="A677" t="s">
        <v>5</v>
      </c>
      <c r="B677">
        <v>14</v>
      </c>
      <c r="C677" t="s">
        <v>2543</v>
      </c>
      <c r="D677">
        <v>89078443</v>
      </c>
      <c r="E677" t="s">
        <v>7010</v>
      </c>
      <c r="F677" t="s">
        <v>209</v>
      </c>
      <c r="G677">
        <v>0.61460899999999996</v>
      </c>
      <c r="H677">
        <v>5.6474299999999998E-2</v>
      </c>
      <c r="I677" s="11">
        <v>1.7062100000000001E-27</v>
      </c>
      <c r="J677">
        <v>17304</v>
      </c>
      <c r="K677">
        <v>0.62140558471584095</v>
      </c>
      <c r="L677" s="11">
        <v>1.6268671883985101E-15</v>
      </c>
      <c r="M677">
        <v>7.7998286343073001E-2</v>
      </c>
    </row>
    <row r="678" spans="1:13" x14ac:dyDescent="0.35">
      <c r="A678" t="s">
        <v>5</v>
      </c>
      <c r="B678">
        <v>1</v>
      </c>
      <c r="C678" t="s">
        <v>2588</v>
      </c>
      <c r="D678">
        <v>224927882</v>
      </c>
      <c r="E678" t="s">
        <v>2589</v>
      </c>
      <c r="F678" t="s">
        <v>211</v>
      </c>
      <c r="G678">
        <v>0.39382099999999998</v>
      </c>
      <c r="H678">
        <v>3.6198599999999997E-2</v>
      </c>
      <c r="I678" s="11">
        <v>1.7734500000000001E-27</v>
      </c>
      <c r="J678">
        <v>17304</v>
      </c>
      <c r="K678">
        <v>0.398177439150107</v>
      </c>
      <c r="L678" s="11">
        <v>1.66086320653115E-15</v>
      </c>
      <c r="M678">
        <v>4.9994931641797503E-2</v>
      </c>
    </row>
    <row r="679" spans="1:13" x14ac:dyDescent="0.35">
      <c r="A679" t="s">
        <v>5</v>
      </c>
      <c r="B679">
        <v>18</v>
      </c>
      <c r="C679" t="s">
        <v>448</v>
      </c>
      <c r="D679">
        <v>77838622</v>
      </c>
      <c r="E679" t="s">
        <v>449</v>
      </c>
      <c r="F679" t="s">
        <v>211</v>
      </c>
      <c r="G679">
        <v>0.31605100000000003</v>
      </c>
      <c r="H679">
        <v>2.9056200000000001E-2</v>
      </c>
      <c r="I679" s="11">
        <v>1.8164400000000001E-27</v>
      </c>
      <c r="J679">
        <v>17304</v>
      </c>
      <c r="K679">
        <v>0.31954786361443099</v>
      </c>
      <c r="L679" s="11">
        <v>1.6826176736260301E-15</v>
      </c>
      <c r="M679">
        <v>4.0130356775411102E-2</v>
      </c>
    </row>
    <row r="680" spans="1:13" x14ac:dyDescent="0.35">
      <c r="A680" t="s">
        <v>5</v>
      </c>
      <c r="B680">
        <v>8</v>
      </c>
      <c r="C680" t="s">
        <v>2499</v>
      </c>
      <c r="D680">
        <v>134276859</v>
      </c>
      <c r="E680" t="s">
        <v>6992</v>
      </c>
      <c r="F680" t="s">
        <v>209</v>
      </c>
      <c r="G680">
        <v>-0.61229599999999995</v>
      </c>
      <c r="H680">
        <v>5.5084399999999999E-2</v>
      </c>
      <c r="I680" s="11">
        <v>1.317025E-28</v>
      </c>
      <c r="J680">
        <v>17304</v>
      </c>
      <c r="K680">
        <v>-0.60566668735475604</v>
      </c>
      <c r="L680" s="11">
        <v>1.7057259314091501E-15</v>
      </c>
      <c r="M680">
        <v>7.6078655321736993E-2</v>
      </c>
    </row>
    <row r="681" spans="1:13" x14ac:dyDescent="0.35">
      <c r="A681" t="s">
        <v>5</v>
      </c>
      <c r="B681">
        <v>5</v>
      </c>
      <c r="C681" t="s">
        <v>2561</v>
      </c>
      <c r="D681">
        <v>124885172</v>
      </c>
      <c r="E681" t="s">
        <v>2562</v>
      </c>
      <c r="F681" t="s">
        <v>211</v>
      </c>
      <c r="G681">
        <v>0.41957699999999998</v>
      </c>
      <c r="H681">
        <v>3.8585000000000001E-2</v>
      </c>
      <c r="I681" s="11">
        <v>1.8795049999999999E-27</v>
      </c>
      <c r="J681">
        <v>17304</v>
      </c>
      <c r="K681">
        <v>0.42422063827901801</v>
      </c>
      <c r="L681" s="11">
        <v>1.7137751465517E-15</v>
      </c>
      <c r="M681">
        <v>5.32908575856181E-2</v>
      </c>
    </row>
    <row r="682" spans="1:13" x14ac:dyDescent="0.35">
      <c r="A682" t="s">
        <v>5</v>
      </c>
      <c r="B682">
        <v>2</v>
      </c>
      <c r="C682" t="s">
        <v>308</v>
      </c>
      <c r="D682">
        <v>10116243</v>
      </c>
      <c r="E682" t="s">
        <v>309</v>
      </c>
      <c r="F682" t="s">
        <v>209</v>
      </c>
      <c r="G682">
        <v>-0.47744700000000001</v>
      </c>
      <c r="H682">
        <v>4.2976500000000001E-2</v>
      </c>
      <c r="I682" s="11">
        <v>1.4098100000000001E-28</v>
      </c>
      <c r="J682">
        <v>17304</v>
      </c>
      <c r="K682">
        <v>-0.47227485226128801</v>
      </c>
      <c r="L682" s="11">
        <v>1.76777654653888E-15</v>
      </c>
      <c r="M682">
        <v>5.9356085033777803E-2</v>
      </c>
    </row>
    <row r="683" spans="1:13" x14ac:dyDescent="0.35">
      <c r="A683" t="s">
        <v>5</v>
      </c>
      <c r="B683">
        <v>17</v>
      </c>
      <c r="C683" t="s">
        <v>2482</v>
      </c>
      <c r="D683">
        <v>79393682</v>
      </c>
      <c r="E683" t="s">
        <v>176</v>
      </c>
      <c r="F683" t="s">
        <v>211</v>
      </c>
      <c r="G683">
        <v>-0.32585500000000001</v>
      </c>
      <c r="H683">
        <v>2.93344E-2</v>
      </c>
      <c r="I683" s="11">
        <v>1.42869E-28</v>
      </c>
      <c r="J683">
        <v>17304</v>
      </c>
      <c r="K683">
        <v>-0.32232465549482903</v>
      </c>
      <c r="L683" s="11">
        <v>1.7802364311943001E-15</v>
      </c>
      <c r="M683">
        <v>4.0514586828030497E-2</v>
      </c>
    </row>
    <row r="684" spans="1:13" x14ac:dyDescent="0.35">
      <c r="A684" t="s">
        <v>5</v>
      </c>
      <c r="B684">
        <v>15</v>
      </c>
      <c r="C684" t="s">
        <v>2566</v>
      </c>
      <c r="D684">
        <v>92399897</v>
      </c>
      <c r="E684" t="s">
        <v>6142</v>
      </c>
      <c r="F684" t="s">
        <v>209</v>
      </c>
      <c r="G684">
        <v>0.69108899999999995</v>
      </c>
      <c r="H684">
        <v>6.3609499999999999E-2</v>
      </c>
      <c r="I684" s="11">
        <v>2.085537E-27</v>
      </c>
      <c r="J684">
        <v>17304</v>
      </c>
      <c r="K684">
        <v>0.698744293743921</v>
      </c>
      <c r="L684" s="11">
        <v>1.8121284591758001E-15</v>
      </c>
      <c r="M684">
        <v>8.7852917081569906E-2</v>
      </c>
    </row>
    <row r="685" spans="1:13" x14ac:dyDescent="0.35">
      <c r="A685" t="s">
        <v>5</v>
      </c>
      <c r="B685">
        <v>15</v>
      </c>
      <c r="C685" t="s">
        <v>153</v>
      </c>
      <c r="D685">
        <v>91202808</v>
      </c>
      <c r="E685" t="s">
        <v>6189</v>
      </c>
      <c r="F685" t="s">
        <v>209</v>
      </c>
      <c r="G685">
        <v>0.555863</v>
      </c>
      <c r="H685">
        <v>5.1167400000000002E-2</v>
      </c>
      <c r="I685" s="11">
        <v>2.1070230000000001E-27</v>
      </c>
      <c r="J685">
        <v>17304</v>
      </c>
      <c r="K685">
        <v>0.56202090844312103</v>
      </c>
      <c r="L685" s="11">
        <v>1.8221165789613001E-15</v>
      </c>
      <c r="M685">
        <v>7.0668773524072998E-2</v>
      </c>
    </row>
    <row r="686" spans="1:13" x14ac:dyDescent="0.35">
      <c r="A686" t="s">
        <v>5</v>
      </c>
      <c r="B686">
        <v>3</v>
      </c>
      <c r="C686" t="s">
        <v>2024</v>
      </c>
      <c r="D686">
        <v>177554561</v>
      </c>
      <c r="E686" t="s">
        <v>11</v>
      </c>
      <c r="F686" t="s">
        <v>211</v>
      </c>
      <c r="G686">
        <v>-0.413547</v>
      </c>
      <c r="H686">
        <v>3.7243800000000001E-2</v>
      </c>
      <c r="I686" s="11">
        <v>1.501984E-28</v>
      </c>
      <c r="J686">
        <v>17304</v>
      </c>
      <c r="K686">
        <v>-0.40906477283047599</v>
      </c>
      <c r="L686" s="11">
        <v>1.8277907475277E-15</v>
      </c>
      <c r="M686">
        <v>5.14384875404236E-2</v>
      </c>
    </row>
    <row r="687" spans="1:13" x14ac:dyDescent="0.35">
      <c r="A687" t="s">
        <v>5</v>
      </c>
      <c r="B687">
        <v>1</v>
      </c>
      <c r="C687" t="s">
        <v>652</v>
      </c>
      <c r="D687">
        <v>3562798</v>
      </c>
      <c r="E687" t="s">
        <v>446</v>
      </c>
      <c r="F687" t="s">
        <v>211</v>
      </c>
      <c r="G687">
        <v>0.42511399999999999</v>
      </c>
      <c r="H687">
        <v>3.9143600000000001E-2</v>
      </c>
      <c r="I687" s="11">
        <v>2.1829680000000001E-27</v>
      </c>
      <c r="J687">
        <v>17304</v>
      </c>
      <c r="K687">
        <v>0.42982486482670901</v>
      </c>
      <c r="L687" s="11">
        <v>1.8570194355125802E-15</v>
      </c>
      <c r="M687">
        <v>5.4062356174378698E-2</v>
      </c>
    </row>
    <row r="688" spans="1:13" x14ac:dyDescent="0.35">
      <c r="A688" t="s">
        <v>5</v>
      </c>
      <c r="B688">
        <v>2</v>
      </c>
      <c r="C688" t="s">
        <v>794</v>
      </c>
      <c r="D688">
        <v>161080729</v>
      </c>
      <c r="E688" t="s">
        <v>11</v>
      </c>
      <c r="F688" t="s">
        <v>211</v>
      </c>
      <c r="G688">
        <v>-0.59975199999999995</v>
      </c>
      <c r="H688">
        <v>5.4033100000000001E-2</v>
      </c>
      <c r="I688" s="11">
        <v>1.5713829999999999E-28</v>
      </c>
      <c r="J688">
        <v>17304</v>
      </c>
      <c r="K688">
        <v>-0.593249209498665</v>
      </c>
      <c r="L688" s="11">
        <v>1.8717546276418798E-15</v>
      </c>
      <c r="M688">
        <v>7.4626674536982296E-2</v>
      </c>
    </row>
    <row r="689" spans="1:13" x14ac:dyDescent="0.35">
      <c r="A689" t="s">
        <v>5</v>
      </c>
      <c r="B689">
        <v>16</v>
      </c>
      <c r="C689" t="s">
        <v>2522</v>
      </c>
      <c r="D689">
        <v>11594859</v>
      </c>
      <c r="E689" t="s">
        <v>11</v>
      </c>
      <c r="F689" t="s">
        <v>209</v>
      </c>
      <c r="G689">
        <v>-0.46211799999999997</v>
      </c>
      <c r="H689">
        <v>4.1635499999999999E-2</v>
      </c>
      <c r="I689" s="11">
        <v>1.5816580000000001E-28</v>
      </c>
      <c r="J689">
        <v>17304</v>
      </c>
      <c r="K689">
        <v>-0.45710723930112601</v>
      </c>
      <c r="L689" s="11">
        <v>1.8781170018416802E-15</v>
      </c>
      <c r="M689">
        <v>5.7503991214358001E-2</v>
      </c>
    </row>
    <row r="690" spans="1:13" x14ac:dyDescent="0.35">
      <c r="A690" t="s">
        <v>5</v>
      </c>
      <c r="B690">
        <v>20</v>
      </c>
      <c r="C690" t="s">
        <v>1409</v>
      </c>
      <c r="D690">
        <v>45196529</v>
      </c>
      <c r="E690" t="s">
        <v>6431</v>
      </c>
      <c r="F690" t="s">
        <v>211</v>
      </c>
      <c r="G690">
        <v>0.41939199999999999</v>
      </c>
      <c r="H690">
        <v>3.8635900000000001E-2</v>
      </c>
      <c r="I690" s="11">
        <v>2.314364E-27</v>
      </c>
      <c r="J690">
        <v>17304</v>
      </c>
      <c r="K690">
        <v>0.42404176400633198</v>
      </c>
      <c r="L690" s="11">
        <v>1.9164236630788399E-15</v>
      </c>
      <c r="M690">
        <v>5.3361157045281403E-2</v>
      </c>
    </row>
    <row r="691" spans="1:13" x14ac:dyDescent="0.35">
      <c r="A691" t="s">
        <v>5</v>
      </c>
      <c r="B691">
        <v>14</v>
      </c>
      <c r="C691" t="s">
        <v>1285</v>
      </c>
      <c r="D691">
        <v>54917898</v>
      </c>
      <c r="E691" t="s">
        <v>11</v>
      </c>
      <c r="F691" t="s">
        <v>209</v>
      </c>
      <c r="G691">
        <v>0.48782799999999998</v>
      </c>
      <c r="H691">
        <v>4.49559E-2</v>
      </c>
      <c r="I691" s="11">
        <v>2.4101359999999999E-27</v>
      </c>
      <c r="J691">
        <v>17304</v>
      </c>
      <c r="K691">
        <v>0.49323836511876901</v>
      </c>
      <c r="L691" s="11">
        <v>1.9585855730546601E-15</v>
      </c>
      <c r="M691">
        <v>6.2089891526066802E-2</v>
      </c>
    </row>
    <row r="692" spans="1:13" x14ac:dyDescent="0.35">
      <c r="A692" t="s">
        <v>5</v>
      </c>
      <c r="B692">
        <v>1</v>
      </c>
      <c r="C692" t="s">
        <v>2523</v>
      </c>
      <c r="D692">
        <v>159174162</v>
      </c>
      <c r="E692" t="s">
        <v>6994</v>
      </c>
      <c r="F692" t="s">
        <v>211</v>
      </c>
      <c r="G692">
        <v>-0.62254100000000001</v>
      </c>
      <c r="H692">
        <v>5.6151600000000003E-2</v>
      </c>
      <c r="I692" s="11">
        <v>1.814177E-28</v>
      </c>
      <c r="J692">
        <v>17304</v>
      </c>
      <c r="K692">
        <v>-0.615783251673238</v>
      </c>
      <c r="L692" s="11">
        <v>2.0185281024082598E-15</v>
      </c>
      <c r="M692">
        <v>7.7552596055581E-2</v>
      </c>
    </row>
    <row r="693" spans="1:13" x14ac:dyDescent="0.35">
      <c r="A693" t="s">
        <v>5</v>
      </c>
      <c r="B693">
        <v>2</v>
      </c>
      <c r="C693" t="s">
        <v>2123</v>
      </c>
      <c r="D693">
        <v>19320934</v>
      </c>
      <c r="E693" t="s">
        <v>11</v>
      </c>
      <c r="F693" t="s">
        <v>211</v>
      </c>
      <c r="G693">
        <v>0.223219</v>
      </c>
      <c r="H693">
        <v>2.0581800000000001E-2</v>
      </c>
      <c r="I693" s="11">
        <v>2.5665449999999999E-27</v>
      </c>
      <c r="J693">
        <v>17304</v>
      </c>
      <c r="K693">
        <v>0.225695984173412</v>
      </c>
      <c r="L693" s="11">
        <v>2.0260572641776801E-15</v>
      </c>
      <c r="M693">
        <v>2.8426118249466802E-2</v>
      </c>
    </row>
    <row r="694" spans="1:13" x14ac:dyDescent="0.35">
      <c r="A694" t="s">
        <v>5</v>
      </c>
      <c r="B694">
        <v>11</v>
      </c>
      <c r="C694" t="s">
        <v>2563</v>
      </c>
      <c r="D694">
        <v>85028237</v>
      </c>
      <c r="E694" t="s">
        <v>2564</v>
      </c>
      <c r="F694" t="s">
        <v>209</v>
      </c>
      <c r="G694">
        <v>0.246113</v>
      </c>
      <c r="H694">
        <v>2.2692799999999999E-2</v>
      </c>
      <c r="I694" s="11">
        <v>2.5677300000000001E-27</v>
      </c>
      <c r="J694">
        <v>17304</v>
      </c>
      <c r="K694">
        <v>0.248844039386759</v>
      </c>
      <c r="L694" s="11">
        <v>2.0264518042844898E-15</v>
      </c>
      <c r="M694">
        <v>3.13416813015139E-2</v>
      </c>
    </row>
    <row r="695" spans="1:13" x14ac:dyDescent="0.35">
      <c r="A695" t="s">
        <v>5</v>
      </c>
      <c r="B695">
        <v>15</v>
      </c>
      <c r="C695" t="s">
        <v>2131</v>
      </c>
      <c r="D695">
        <v>85359001</v>
      </c>
      <c r="E695" t="s">
        <v>2132</v>
      </c>
      <c r="F695" t="s">
        <v>209</v>
      </c>
      <c r="G695">
        <v>0.65876100000000004</v>
      </c>
      <c r="H695">
        <v>6.0744300000000001E-2</v>
      </c>
      <c r="I695" s="11">
        <v>2.584475E-27</v>
      </c>
      <c r="J695">
        <v>17304</v>
      </c>
      <c r="K695">
        <v>0.66607147185984605</v>
      </c>
      <c r="L695" s="11">
        <v>2.0335890078932702E-15</v>
      </c>
      <c r="M695">
        <v>8.3895706633097394E-2</v>
      </c>
    </row>
    <row r="696" spans="1:13" x14ac:dyDescent="0.35">
      <c r="A696" t="s">
        <v>5</v>
      </c>
      <c r="B696">
        <v>17</v>
      </c>
      <c r="C696" t="s">
        <v>2467</v>
      </c>
      <c r="D696">
        <v>76718664</v>
      </c>
      <c r="E696" t="s">
        <v>6995</v>
      </c>
      <c r="F696" t="s">
        <v>209</v>
      </c>
      <c r="G696">
        <v>-0.41997400000000001</v>
      </c>
      <c r="H696">
        <v>3.78859E-2</v>
      </c>
      <c r="I696" s="11">
        <v>1.845214E-28</v>
      </c>
      <c r="J696">
        <v>17304</v>
      </c>
      <c r="K696">
        <v>-0.41541449720163198</v>
      </c>
      <c r="L696" s="11">
        <v>2.0369666761754499E-15</v>
      </c>
      <c r="M696">
        <v>5.2325310390124898E-2</v>
      </c>
    </row>
    <row r="697" spans="1:13" x14ac:dyDescent="0.35">
      <c r="A697" t="s">
        <v>5</v>
      </c>
      <c r="B697">
        <v>1</v>
      </c>
      <c r="C697" t="s">
        <v>438</v>
      </c>
      <c r="D697">
        <v>43768048</v>
      </c>
      <c r="E697" t="s">
        <v>6245</v>
      </c>
      <c r="F697" t="s">
        <v>209</v>
      </c>
      <c r="G697">
        <v>0.57882900000000004</v>
      </c>
      <c r="H697">
        <v>5.3401700000000003E-2</v>
      </c>
      <c r="I697" s="11">
        <v>2.748278E-27</v>
      </c>
      <c r="J697">
        <v>17304</v>
      </c>
      <c r="K697">
        <v>0.58525580259905796</v>
      </c>
      <c r="L697" s="11">
        <v>2.1020083085914501E-15</v>
      </c>
      <c r="M697">
        <v>7.3754629766227903E-2</v>
      </c>
    </row>
    <row r="698" spans="1:13" x14ac:dyDescent="0.35">
      <c r="A698" t="s">
        <v>5</v>
      </c>
      <c r="B698">
        <v>1</v>
      </c>
      <c r="C698" t="s">
        <v>837</v>
      </c>
      <c r="D698">
        <v>36852463</v>
      </c>
      <c r="E698" t="s">
        <v>838</v>
      </c>
      <c r="F698" t="s">
        <v>211</v>
      </c>
      <c r="G698">
        <v>-0.73407299999999998</v>
      </c>
      <c r="H698">
        <v>6.6276799999999997E-2</v>
      </c>
      <c r="I698" s="11">
        <v>2.047651E-28</v>
      </c>
      <c r="J698">
        <v>17304</v>
      </c>
      <c r="K698">
        <v>-0.72609670129607795</v>
      </c>
      <c r="L698" s="11">
        <v>2.1513675644135499E-15</v>
      </c>
      <c r="M698">
        <v>9.15368021259685E-2</v>
      </c>
    </row>
    <row r="699" spans="1:13" x14ac:dyDescent="0.35">
      <c r="A699" t="s">
        <v>5</v>
      </c>
      <c r="B699">
        <v>8</v>
      </c>
      <c r="C699" t="s">
        <v>2497</v>
      </c>
      <c r="D699">
        <v>125641965</v>
      </c>
      <c r="E699" t="s">
        <v>6996</v>
      </c>
      <c r="F699" t="s">
        <v>211</v>
      </c>
      <c r="G699">
        <v>-0.60583299999999995</v>
      </c>
      <c r="H699">
        <v>5.46991E-2</v>
      </c>
      <c r="I699" s="11">
        <v>2.0504690000000001E-28</v>
      </c>
      <c r="J699">
        <v>17304</v>
      </c>
      <c r="K699">
        <v>-0.59925005754599403</v>
      </c>
      <c r="L699" s="11">
        <v>2.1529596576161202E-15</v>
      </c>
      <c r="M699">
        <v>7.5546506366761301E-2</v>
      </c>
    </row>
    <row r="700" spans="1:13" x14ac:dyDescent="0.35">
      <c r="A700" t="s">
        <v>5</v>
      </c>
      <c r="B700">
        <v>2</v>
      </c>
      <c r="C700" t="s">
        <v>984</v>
      </c>
      <c r="D700">
        <v>108903952</v>
      </c>
      <c r="E700" t="s">
        <v>6773</v>
      </c>
      <c r="F700" t="s">
        <v>209</v>
      </c>
      <c r="G700">
        <v>-0.56955100000000003</v>
      </c>
      <c r="H700">
        <v>5.1428099999999997E-2</v>
      </c>
      <c r="I700" s="11">
        <v>2.074437E-28</v>
      </c>
      <c r="J700">
        <v>17304</v>
      </c>
      <c r="K700">
        <v>-0.563361716760991</v>
      </c>
      <c r="L700" s="11">
        <v>2.1660001859715698E-15</v>
      </c>
      <c r="M700">
        <v>7.1028833821405402E-2</v>
      </c>
    </row>
    <row r="701" spans="1:13" x14ac:dyDescent="0.35">
      <c r="A701" t="s">
        <v>5</v>
      </c>
      <c r="B701">
        <v>16</v>
      </c>
      <c r="C701" t="s">
        <v>1413</v>
      </c>
      <c r="D701">
        <v>28959310</v>
      </c>
      <c r="E701" t="s">
        <v>11</v>
      </c>
      <c r="F701" t="s">
        <v>211</v>
      </c>
      <c r="G701">
        <v>0.47330299999999997</v>
      </c>
      <c r="H701">
        <v>4.3689600000000002E-2</v>
      </c>
      <c r="I701" s="11">
        <v>2.9284769999999998E-27</v>
      </c>
      <c r="J701">
        <v>17304</v>
      </c>
      <c r="K701">
        <v>0.47856096809524401</v>
      </c>
      <c r="L701" s="11">
        <v>2.1748251522260302E-15</v>
      </c>
      <c r="M701">
        <v>6.03409680335006E-2</v>
      </c>
    </row>
    <row r="702" spans="1:13" x14ac:dyDescent="0.35">
      <c r="A702" t="s">
        <v>5</v>
      </c>
      <c r="B702">
        <v>6</v>
      </c>
      <c r="C702" t="s">
        <v>2592</v>
      </c>
      <c r="D702">
        <v>138727287</v>
      </c>
      <c r="E702" t="s">
        <v>7012</v>
      </c>
      <c r="F702" t="s">
        <v>209</v>
      </c>
      <c r="G702">
        <v>0.41958699999999999</v>
      </c>
      <c r="H702">
        <v>3.8739299999999997E-2</v>
      </c>
      <c r="I702" s="11">
        <v>3.0016980000000001E-27</v>
      </c>
      <c r="J702">
        <v>17304</v>
      </c>
      <c r="K702">
        <v>0.42424920801820298</v>
      </c>
      <c r="L702" s="11">
        <v>2.2037753422178199E-15</v>
      </c>
      <c r="M702">
        <v>5.35039657708056E-2</v>
      </c>
    </row>
    <row r="703" spans="1:13" x14ac:dyDescent="0.35">
      <c r="A703" t="s">
        <v>5</v>
      </c>
      <c r="B703">
        <v>22</v>
      </c>
      <c r="C703" t="s">
        <v>2089</v>
      </c>
      <c r="D703">
        <v>40784430</v>
      </c>
      <c r="E703" t="s">
        <v>6071</v>
      </c>
      <c r="F703" t="s">
        <v>209</v>
      </c>
      <c r="G703">
        <v>0.83041500000000001</v>
      </c>
      <c r="H703">
        <v>7.6713199999999995E-2</v>
      </c>
      <c r="I703" s="11">
        <v>3.2070980000000002E-27</v>
      </c>
      <c r="J703">
        <v>17304</v>
      </c>
      <c r="K703">
        <v>0.83964730146497202</v>
      </c>
      <c r="L703" s="11">
        <v>2.2837017878730201E-15</v>
      </c>
      <c r="M703">
        <v>0.10595081550180201</v>
      </c>
    </row>
    <row r="704" spans="1:13" x14ac:dyDescent="0.35">
      <c r="A704" t="s">
        <v>5</v>
      </c>
      <c r="B704">
        <v>13</v>
      </c>
      <c r="C704" t="s">
        <v>2514</v>
      </c>
      <c r="D704">
        <v>114833892</v>
      </c>
      <c r="E704" t="s">
        <v>2515</v>
      </c>
      <c r="F704" t="s">
        <v>209</v>
      </c>
      <c r="G704">
        <v>-0.41905999999999999</v>
      </c>
      <c r="H704">
        <v>3.78825E-2</v>
      </c>
      <c r="I704" s="11">
        <v>2.3853559999999999E-28</v>
      </c>
      <c r="J704">
        <v>17304</v>
      </c>
      <c r="K704">
        <v>-0.41450090638577403</v>
      </c>
      <c r="L704" s="11">
        <v>2.33110270934078E-15</v>
      </c>
      <c r="M704">
        <v>5.2320614551954803E-2</v>
      </c>
    </row>
    <row r="705" spans="1:13" x14ac:dyDescent="0.35">
      <c r="A705" t="s">
        <v>5</v>
      </c>
      <c r="B705">
        <v>3</v>
      </c>
      <c r="C705" t="s">
        <v>2597</v>
      </c>
      <c r="D705">
        <v>12466092</v>
      </c>
      <c r="E705" t="s">
        <v>7014</v>
      </c>
      <c r="F705" t="s">
        <v>209</v>
      </c>
      <c r="G705">
        <v>0.36323800000000001</v>
      </c>
      <c r="H705">
        <v>3.35803E-2</v>
      </c>
      <c r="I705" s="11">
        <v>3.495261E-27</v>
      </c>
      <c r="J705">
        <v>17304</v>
      </c>
      <c r="K705">
        <v>0.36727933125569301</v>
      </c>
      <c r="L705" s="11">
        <v>2.3916975303917998E-15</v>
      </c>
      <c r="M705">
        <v>4.6378721912202499E-2</v>
      </c>
    </row>
    <row r="706" spans="1:13" x14ac:dyDescent="0.35">
      <c r="A706" t="s">
        <v>5</v>
      </c>
      <c r="B706">
        <v>21</v>
      </c>
      <c r="C706" t="s">
        <v>948</v>
      </c>
      <c r="D706">
        <v>43652704</v>
      </c>
      <c r="E706" t="s">
        <v>6020</v>
      </c>
      <c r="F706" t="s">
        <v>211</v>
      </c>
      <c r="G706">
        <v>0.36424099999999998</v>
      </c>
      <c r="H706">
        <v>3.3673399999999999E-2</v>
      </c>
      <c r="I706" s="11">
        <v>3.4992160000000001E-27</v>
      </c>
      <c r="J706">
        <v>17304</v>
      </c>
      <c r="K706">
        <v>0.36829353568030798</v>
      </c>
      <c r="L706" s="11">
        <v>2.3933781338151299E-15</v>
      </c>
      <c r="M706">
        <v>4.6507305010329202E-2</v>
      </c>
    </row>
    <row r="707" spans="1:13" x14ac:dyDescent="0.35">
      <c r="A707" t="s">
        <v>5</v>
      </c>
      <c r="B707">
        <v>3</v>
      </c>
      <c r="C707" t="s">
        <v>2071</v>
      </c>
      <c r="D707">
        <v>35706161</v>
      </c>
      <c r="E707" t="s">
        <v>2072</v>
      </c>
      <c r="F707" t="s">
        <v>211</v>
      </c>
      <c r="G707">
        <v>0.25139899999999998</v>
      </c>
      <c r="H707">
        <v>2.3248600000000001E-2</v>
      </c>
      <c r="I707" s="11">
        <v>3.630198E-27</v>
      </c>
      <c r="J707">
        <v>17304</v>
      </c>
      <c r="K707">
        <v>0.25419692895927398</v>
      </c>
      <c r="L707" s="11">
        <v>2.4407241965983998E-15</v>
      </c>
      <c r="M707">
        <v>3.2109312729428602E-2</v>
      </c>
    </row>
    <row r="708" spans="1:13" x14ac:dyDescent="0.35">
      <c r="A708" t="s">
        <v>5</v>
      </c>
      <c r="B708">
        <v>2</v>
      </c>
      <c r="C708" t="s">
        <v>2537</v>
      </c>
      <c r="D708">
        <v>135441409</v>
      </c>
      <c r="E708" t="s">
        <v>2538</v>
      </c>
      <c r="F708" t="s">
        <v>211</v>
      </c>
      <c r="G708">
        <v>0.47598800000000002</v>
      </c>
      <c r="H708">
        <v>4.4018399999999999E-2</v>
      </c>
      <c r="I708" s="11">
        <v>3.6353559999999998E-27</v>
      </c>
      <c r="J708">
        <v>17304</v>
      </c>
      <c r="K708">
        <v>0.48128553860881501</v>
      </c>
      <c r="L708" s="11">
        <v>2.4424896260650999E-15</v>
      </c>
      <c r="M708">
        <v>6.0795083207121202E-2</v>
      </c>
    </row>
    <row r="709" spans="1:13" x14ac:dyDescent="0.35">
      <c r="A709" t="s">
        <v>5</v>
      </c>
      <c r="B709">
        <v>18</v>
      </c>
      <c r="C709" t="s">
        <v>2578</v>
      </c>
      <c r="D709">
        <v>60877850</v>
      </c>
      <c r="E709" t="s">
        <v>2579</v>
      </c>
      <c r="F709" t="s">
        <v>209</v>
      </c>
      <c r="G709">
        <v>0.37400299999999997</v>
      </c>
      <c r="H709">
        <v>3.4602899999999999E-2</v>
      </c>
      <c r="I709" s="11">
        <v>3.8350609999999999E-27</v>
      </c>
      <c r="J709">
        <v>17304</v>
      </c>
      <c r="K709">
        <v>0.37816739940404398</v>
      </c>
      <c r="L709" s="11">
        <v>2.5139848909672998E-15</v>
      </c>
      <c r="M709">
        <v>4.7791064298286501E-2</v>
      </c>
    </row>
    <row r="710" spans="1:13" x14ac:dyDescent="0.35">
      <c r="A710" t="s">
        <v>5</v>
      </c>
      <c r="B710">
        <v>6</v>
      </c>
      <c r="C710" t="s">
        <v>172</v>
      </c>
      <c r="D710">
        <v>132452935</v>
      </c>
      <c r="E710" t="s">
        <v>11</v>
      </c>
      <c r="F710" t="s">
        <v>211</v>
      </c>
      <c r="G710">
        <v>-0.53233299999999995</v>
      </c>
      <c r="H710">
        <v>4.8189099999999999E-2</v>
      </c>
      <c r="I710" s="11">
        <v>2.8263980000000002E-28</v>
      </c>
      <c r="J710">
        <v>17304</v>
      </c>
      <c r="K710">
        <v>-0.52653352483111504</v>
      </c>
      <c r="L710" s="11">
        <v>2.5489556633006902E-15</v>
      </c>
      <c r="M710">
        <v>6.6555357400002804E-2</v>
      </c>
    </row>
    <row r="711" spans="1:13" x14ac:dyDescent="0.35">
      <c r="A711" t="s">
        <v>5</v>
      </c>
      <c r="B711">
        <v>5</v>
      </c>
      <c r="C711" t="s">
        <v>1361</v>
      </c>
      <c r="D711">
        <v>96149885</v>
      </c>
      <c r="E711" t="s">
        <v>1356</v>
      </c>
      <c r="F711" t="s">
        <v>209</v>
      </c>
      <c r="G711">
        <v>-0.44978200000000002</v>
      </c>
      <c r="H711">
        <v>4.0717900000000001E-2</v>
      </c>
      <c r="I711" s="11">
        <v>2.840217E-28</v>
      </c>
      <c r="J711">
        <v>17304</v>
      </c>
      <c r="K711">
        <v>-0.44488167088036201</v>
      </c>
      <c r="L711" s="11">
        <v>2.5557054495890602E-15</v>
      </c>
      <c r="M711">
        <v>5.6236667359995801E-2</v>
      </c>
    </row>
    <row r="712" spans="1:13" x14ac:dyDescent="0.35">
      <c r="A712" t="s">
        <v>5</v>
      </c>
      <c r="B712">
        <v>3</v>
      </c>
      <c r="C712" t="s">
        <v>485</v>
      </c>
      <c r="D712">
        <v>181267688</v>
      </c>
      <c r="E712" t="s">
        <v>6077</v>
      </c>
      <c r="F712" t="s">
        <v>211</v>
      </c>
      <c r="G712">
        <v>-0.75195900000000004</v>
      </c>
      <c r="H712">
        <v>6.8080799999999997E-2</v>
      </c>
      <c r="I712" s="11">
        <v>2.878567E-28</v>
      </c>
      <c r="J712">
        <v>17304</v>
      </c>
      <c r="K712">
        <v>-0.74376559300385703</v>
      </c>
      <c r="L712" s="11">
        <v>2.5736083116888502E-15</v>
      </c>
      <c r="M712">
        <v>9.4028358613838306E-2</v>
      </c>
    </row>
    <row r="713" spans="1:13" x14ac:dyDescent="0.35">
      <c r="A713" t="s">
        <v>5</v>
      </c>
      <c r="B713">
        <v>17</v>
      </c>
      <c r="C713" t="s">
        <v>2517</v>
      </c>
      <c r="D713">
        <v>76313872</v>
      </c>
      <c r="E713" t="s">
        <v>11</v>
      </c>
      <c r="F713" t="s">
        <v>209</v>
      </c>
      <c r="G713">
        <v>-0.71474199999999999</v>
      </c>
      <c r="H713">
        <v>6.4743899999999993E-2</v>
      </c>
      <c r="I713" s="11">
        <v>3.0617230000000002E-28</v>
      </c>
      <c r="J713">
        <v>17304</v>
      </c>
      <c r="K713">
        <v>-0.70695018317032798</v>
      </c>
      <c r="L713" s="11">
        <v>2.6583235318802799E-15</v>
      </c>
      <c r="M713">
        <v>8.9419669675715893E-2</v>
      </c>
    </row>
    <row r="714" spans="1:13" x14ac:dyDescent="0.35">
      <c r="A714" t="s">
        <v>5</v>
      </c>
      <c r="B714">
        <v>6</v>
      </c>
      <c r="C714" t="s">
        <v>2603</v>
      </c>
      <c r="D714">
        <v>86350540</v>
      </c>
      <c r="E714" t="s">
        <v>7015</v>
      </c>
      <c r="F714" t="s">
        <v>211</v>
      </c>
      <c r="G714">
        <v>0.59207900000000002</v>
      </c>
      <c r="H714">
        <v>5.4832800000000001E-2</v>
      </c>
      <c r="I714" s="11">
        <v>4.2987859999999997E-27</v>
      </c>
      <c r="J714">
        <v>17304</v>
      </c>
      <c r="K714">
        <v>0.59867803301867895</v>
      </c>
      <c r="L714" s="11">
        <v>2.6727583877673402E-15</v>
      </c>
      <c r="M714">
        <v>7.5731163297153806E-2</v>
      </c>
    </row>
    <row r="715" spans="1:13" x14ac:dyDescent="0.35">
      <c r="A715" t="s">
        <v>5</v>
      </c>
      <c r="B715">
        <v>17</v>
      </c>
      <c r="C715" t="s">
        <v>2611</v>
      </c>
      <c r="D715">
        <v>39741002</v>
      </c>
      <c r="E715" t="s">
        <v>2612</v>
      </c>
      <c r="F715" t="s">
        <v>209</v>
      </c>
      <c r="G715">
        <v>0.62672499999999998</v>
      </c>
      <c r="H715">
        <v>5.8047899999999999E-2</v>
      </c>
      <c r="I715" s="11">
        <v>4.3545330000000001E-27</v>
      </c>
      <c r="J715">
        <v>17304</v>
      </c>
      <c r="K715">
        <v>0.63371096476497601</v>
      </c>
      <c r="L715" s="11">
        <v>2.6916449291502398E-15</v>
      </c>
      <c r="M715">
        <v>8.0171630738478702E-2</v>
      </c>
    </row>
    <row r="716" spans="1:13" x14ac:dyDescent="0.35">
      <c r="A716" t="s">
        <v>5</v>
      </c>
      <c r="B716">
        <v>5</v>
      </c>
      <c r="C716" t="s">
        <v>2619</v>
      </c>
      <c r="D716">
        <v>158647548</v>
      </c>
      <c r="E716" t="s">
        <v>11</v>
      </c>
      <c r="F716" t="s">
        <v>209</v>
      </c>
      <c r="G716">
        <v>0.41965000000000002</v>
      </c>
      <c r="H716">
        <v>3.8874499999999999E-2</v>
      </c>
      <c r="I716" s="11">
        <v>4.4350050000000003E-27</v>
      </c>
      <c r="J716">
        <v>17304</v>
      </c>
      <c r="K716">
        <v>0.42432847910529198</v>
      </c>
      <c r="L716" s="11">
        <v>2.7182545468746202E-15</v>
      </c>
      <c r="M716">
        <v>5.3690694394508499E-2</v>
      </c>
    </row>
    <row r="717" spans="1:13" x14ac:dyDescent="0.35">
      <c r="A717" t="s">
        <v>5</v>
      </c>
      <c r="B717">
        <v>17</v>
      </c>
      <c r="C717" t="s">
        <v>2476</v>
      </c>
      <c r="D717">
        <v>37040128</v>
      </c>
      <c r="E717" t="s">
        <v>6999</v>
      </c>
      <c r="F717" t="s">
        <v>211</v>
      </c>
      <c r="G717">
        <v>-0.35689300000000002</v>
      </c>
      <c r="H717">
        <v>3.2361300000000003E-2</v>
      </c>
      <c r="I717" s="11">
        <v>3.4616559999999999E-28</v>
      </c>
      <c r="J717">
        <v>17304</v>
      </c>
      <c r="K717">
        <v>-0.35299837329431699</v>
      </c>
      <c r="L717" s="11">
        <v>2.8360394241055599E-15</v>
      </c>
      <c r="M717">
        <v>4.46951258153548E-2</v>
      </c>
    </row>
    <row r="718" spans="1:13" x14ac:dyDescent="0.35">
      <c r="A718" t="s">
        <v>5</v>
      </c>
      <c r="B718">
        <v>17</v>
      </c>
      <c r="C718" t="s">
        <v>2128</v>
      </c>
      <c r="D718">
        <v>79816559</v>
      </c>
      <c r="E718" t="s">
        <v>729</v>
      </c>
      <c r="F718" t="s">
        <v>211</v>
      </c>
      <c r="G718">
        <v>0.405887</v>
      </c>
      <c r="H718">
        <v>3.76323E-2</v>
      </c>
      <c r="I718" s="11">
        <v>4.9090750000000001E-27</v>
      </c>
      <c r="J718">
        <v>17304</v>
      </c>
      <c r="K718">
        <v>0.41041598247524902</v>
      </c>
      <c r="L718" s="11">
        <v>2.8706776204692298E-15</v>
      </c>
      <c r="M718">
        <v>5.1975056107794598E-2</v>
      </c>
    </row>
    <row r="719" spans="1:13" x14ac:dyDescent="0.35">
      <c r="A719" t="s">
        <v>5</v>
      </c>
      <c r="B719">
        <v>4</v>
      </c>
      <c r="C719" t="s">
        <v>2495</v>
      </c>
      <c r="D719">
        <v>1202509</v>
      </c>
      <c r="E719" t="s">
        <v>6988</v>
      </c>
      <c r="F719" t="s">
        <v>209</v>
      </c>
      <c r="G719">
        <v>-0.30377300000000002</v>
      </c>
      <c r="H719">
        <v>2.7554599999999999E-2</v>
      </c>
      <c r="I719" s="11">
        <v>3.617322E-28</v>
      </c>
      <c r="J719">
        <v>17304</v>
      </c>
      <c r="K719">
        <v>-0.30045685135874001</v>
      </c>
      <c r="L719" s="11">
        <v>2.90244923828517E-15</v>
      </c>
      <c r="M719">
        <v>3.8056453658900397E-2</v>
      </c>
    </row>
    <row r="720" spans="1:13" x14ac:dyDescent="0.35">
      <c r="A720" t="s">
        <v>5</v>
      </c>
      <c r="B720">
        <v>16</v>
      </c>
      <c r="C720" t="s">
        <v>2507</v>
      </c>
      <c r="D720">
        <v>50783498</v>
      </c>
      <c r="E720" t="s">
        <v>7000</v>
      </c>
      <c r="F720" t="s">
        <v>211</v>
      </c>
      <c r="G720">
        <v>-0.28350599999999998</v>
      </c>
      <c r="H720">
        <v>2.5720799999999999E-2</v>
      </c>
      <c r="I720" s="11">
        <v>3.697364E-28</v>
      </c>
      <c r="J720">
        <v>17304</v>
      </c>
      <c r="K720">
        <v>-0.28041054602962401</v>
      </c>
      <c r="L720" s="11">
        <v>2.9356855169461599E-15</v>
      </c>
      <c r="M720">
        <v>3.5523739530599098E-2</v>
      </c>
    </row>
    <row r="721" spans="1:13" x14ac:dyDescent="0.35">
      <c r="A721" t="s">
        <v>5</v>
      </c>
      <c r="B721">
        <v>11</v>
      </c>
      <c r="C721" t="s">
        <v>1083</v>
      </c>
      <c r="D721">
        <v>110210618</v>
      </c>
      <c r="E721" t="s">
        <v>11</v>
      </c>
      <c r="F721" t="s">
        <v>211</v>
      </c>
      <c r="G721">
        <v>0.37956200000000001</v>
      </c>
      <c r="H721">
        <v>3.5223999999999998E-2</v>
      </c>
      <c r="I721" s="11">
        <v>5.4657890000000004E-27</v>
      </c>
      <c r="J721">
        <v>17304</v>
      </c>
      <c r="K721">
        <v>0.38380114771906498</v>
      </c>
      <c r="L721" s="11">
        <v>3.04110934161187E-15</v>
      </c>
      <c r="M721">
        <v>4.8648883441643399E-2</v>
      </c>
    </row>
    <row r="722" spans="1:13" x14ac:dyDescent="0.35">
      <c r="A722" t="s">
        <v>5</v>
      </c>
      <c r="B722">
        <v>5</v>
      </c>
      <c r="C722" t="s">
        <v>2572</v>
      </c>
      <c r="D722">
        <v>112430577</v>
      </c>
      <c r="E722" t="s">
        <v>6949</v>
      </c>
      <c r="F722" t="s">
        <v>211</v>
      </c>
      <c r="G722">
        <v>0.55499699999999996</v>
      </c>
      <c r="H722">
        <v>5.1507999999999998E-2</v>
      </c>
      <c r="I722" s="11">
        <v>5.5068849999999997E-27</v>
      </c>
      <c r="J722">
        <v>17304</v>
      </c>
      <c r="K722">
        <v>0.56119589906636402</v>
      </c>
      <c r="L722" s="11">
        <v>3.05343609662562E-15</v>
      </c>
      <c r="M722">
        <v>7.1139186018401399E-2</v>
      </c>
    </row>
    <row r="723" spans="1:13" x14ac:dyDescent="0.35">
      <c r="A723" t="s">
        <v>5</v>
      </c>
      <c r="B723">
        <v>3</v>
      </c>
      <c r="C723" t="s">
        <v>898</v>
      </c>
      <c r="D723">
        <v>101901234</v>
      </c>
      <c r="E723" t="s">
        <v>11</v>
      </c>
      <c r="F723" t="s">
        <v>209</v>
      </c>
      <c r="G723">
        <v>-0.34028399999999998</v>
      </c>
      <c r="H723">
        <v>3.0893E-2</v>
      </c>
      <c r="I723" s="11">
        <v>4.0179049999999998E-28</v>
      </c>
      <c r="J723">
        <v>17304</v>
      </c>
      <c r="K723">
        <v>-0.336566080669853</v>
      </c>
      <c r="L723" s="11">
        <v>3.0665901785164898E-15</v>
      </c>
      <c r="M723">
        <v>4.2667214290333003E-2</v>
      </c>
    </row>
    <row r="724" spans="1:13" x14ac:dyDescent="0.35">
      <c r="A724" t="s">
        <v>5</v>
      </c>
      <c r="B724">
        <v>2</v>
      </c>
      <c r="C724" t="s">
        <v>1255</v>
      </c>
      <c r="D724">
        <v>122994061</v>
      </c>
      <c r="E724" t="s">
        <v>11</v>
      </c>
      <c r="F724" t="s">
        <v>209</v>
      </c>
      <c r="G724">
        <v>-0.67933100000000002</v>
      </c>
      <c r="H724">
        <v>6.1675899999999999E-2</v>
      </c>
      <c r="I724" s="11">
        <v>4.034465E-28</v>
      </c>
      <c r="J724">
        <v>17304</v>
      </c>
      <c r="K724">
        <v>-0.67190841168503601</v>
      </c>
      <c r="L724" s="11">
        <v>3.0735938679562602E-15</v>
      </c>
      <c r="M724">
        <v>8.5182366291689099E-2</v>
      </c>
    </row>
    <row r="725" spans="1:13" x14ac:dyDescent="0.35">
      <c r="A725" t="s">
        <v>5</v>
      </c>
      <c r="B725">
        <v>1</v>
      </c>
      <c r="C725" t="s">
        <v>2501</v>
      </c>
      <c r="D725">
        <v>90097907</v>
      </c>
      <c r="E725" t="s">
        <v>7001</v>
      </c>
      <c r="F725" t="s">
        <v>209</v>
      </c>
      <c r="G725">
        <v>-0.68163099999999999</v>
      </c>
      <c r="H725">
        <v>6.18931E-2</v>
      </c>
      <c r="I725" s="11">
        <v>4.1010460000000001E-28</v>
      </c>
      <c r="J725">
        <v>17304</v>
      </c>
      <c r="K725">
        <v>-0.67418227203921</v>
      </c>
      <c r="L725" s="11">
        <v>3.10030951821523E-15</v>
      </c>
      <c r="M725">
        <v>8.54823474830224E-2</v>
      </c>
    </row>
    <row r="726" spans="1:13" x14ac:dyDescent="0.35">
      <c r="A726" t="s">
        <v>5</v>
      </c>
      <c r="B726">
        <v>8</v>
      </c>
      <c r="C726" t="s">
        <v>426</v>
      </c>
      <c r="D726">
        <v>65669140</v>
      </c>
      <c r="E726" t="s">
        <v>213</v>
      </c>
      <c r="F726" t="s">
        <v>209</v>
      </c>
      <c r="G726">
        <v>-0.36827300000000002</v>
      </c>
      <c r="H726">
        <v>3.3443899999999999E-2</v>
      </c>
      <c r="I726" s="11">
        <v>4.1634010000000002E-28</v>
      </c>
      <c r="J726">
        <v>17304</v>
      </c>
      <c r="K726">
        <v>-0.36424808424932897</v>
      </c>
      <c r="L726" s="11">
        <v>3.1250875734389E-15</v>
      </c>
      <c r="M726">
        <v>4.6190335933851301E-2</v>
      </c>
    </row>
    <row r="727" spans="1:13" x14ac:dyDescent="0.35">
      <c r="A727" t="s">
        <v>5</v>
      </c>
      <c r="B727">
        <v>10</v>
      </c>
      <c r="C727" t="s">
        <v>2513</v>
      </c>
      <c r="D727">
        <v>102046685</v>
      </c>
      <c r="E727" t="s">
        <v>7002</v>
      </c>
      <c r="F727" t="s">
        <v>209</v>
      </c>
      <c r="G727">
        <v>-0.45573200000000003</v>
      </c>
      <c r="H727">
        <v>4.1394599999999997E-2</v>
      </c>
      <c r="I727" s="11">
        <v>4.2661510000000002E-28</v>
      </c>
      <c r="J727">
        <v>17304</v>
      </c>
      <c r="K727">
        <v>-0.45075023120112401</v>
      </c>
      <c r="L727" s="11">
        <v>3.1653711926376E-15</v>
      </c>
      <c r="M727">
        <v>5.7171277268721697E-2</v>
      </c>
    </row>
    <row r="728" spans="1:13" x14ac:dyDescent="0.35">
      <c r="A728" t="s">
        <v>5</v>
      </c>
      <c r="B728">
        <v>3</v>
      </c>
      <c r="C728" t="s">
        <v>2598</v>
      </c>
      <c r="D728">
        <v>81766440</v>
      </c>
      <c r="E728" t="s">
        <v>2599</v>
      </c>
      <c r="F728" t="s">
        <v>209</v>
      </c>
      <c r="G728">
        <v>0.45521899999999998</v>
      </c>
      <c r="H728">
        <v>4.2276800000000003E-2</v>
      </c>
      <c r="I728" s="11">
        <v>5.962255E-27</v>
      </c>
      <c r="J728">
        <v>17304</v>
      </c>
      <c r="K728">
        <v>0.460306940049096</v>
      </c>
      <c r="L728" s="11">
        <v>3.1870007660819801E-15</v>
      </c>
      <c r="M728">
        <v>5.83897091609605E-2</v>
      </c>
    </row>
    <row r="729" spans="1:13" x14ac:dyDescent="0.35">
      <c r="A729" t="s">
        <v>5</v>
      </c>
      <c r="B729">
        <v>6</v>
      </c>
      <c r="C729" t="s">
        <v>2553</v>
      </c>
      <c r="D729">
        <v>131981534</v>
      </c>
      <c r="E729" t="s">
        <v>2554</v>
      </c>
      <c r="F729" t="s">
        <v>209</v>
      </c>
      <c r="G729">
        <v>0.60673299999999997</v>
      </c>
      <c r="H729">
        <v>5.6356999999999997E-2</v>
      </c>
      <c r="I729" s="11">
        <v>6.073378E-27</v>
      </c>
      <c r="J729">
        <v>17304</v>
      </c>
      <c r="K729">
        <v>0.613515467862916</v>
      </c>
      <c r="L729" s="11">
        <v>3.2185383984267801E-15</v>
      </c>
      <c r="M729">
        <v>7.7836279926206495E-2</v>
      </c>
    </row>
    <row r="730" spans="1:13" x14ac:dyDescent="0.35">
      <c r="A730" t="s">
        <v>5</v>
      </c>
      <c r="B730">
        <v>6</v>
      </c>
      <c r="C730" t="s">
        <v>535</v>
      </c>
      <c r="D730">
        <v>32191895</v>
      </c>
      <c r="E730" t="s">
        <v>536</v>
      </c>
      <c r="F730" t="s">
        <v>211</v>
      </c>
      <c r="G730">
        <v>0.50969699999999996</v>
      </c>
      <c r="H730">
        <v>4.7347199999999999E-2</v>
      </c>
      <c r="I730" s="11">
        <v>6.1252819999999998E-27</v>
      </c>
      <c r="J730">
        <v>17304</v>
      </c>
      <c r="K730">
        <v>0.51539515395423896</v>
      </c>
      <c r="L730" s="11">
        <v>3.2333574647435301E-15</v>
      </c>
      <c r="M730">
        <v>6.5392585001367798E-2</v>
      </c>
    </row>
    <row r="731" spans="1:13" x14ac:dyDescent="0.35">
      <c r="A731" t="s">
        <v>5</v>
      </c>
      <c r="B731">
        <v>12</v>
      </c>
      <c r="C731" t="s">
        <v>2596</v>
      </c>
      <c r="D731">
        <v>117518553</v>
      </c>
      <c r="E731" t="s">
        <v>7017</v>
      </c>
      <c r="F731" t="s">
        <v>211</v>
      </c>
      <c r="G731">
        <v>0.740483</v>
      </c>
      <c r="H731">
        <v>6.8786100000000003E-2</v>
      </c>
      <c r="I731" s="11">
        <v>6.1313689999999998E-27</v>
      </c>
      <c r="J731">
        <v>17304</v>
      </c>
      <c r="K731">
        <v>0.74876128863611102</v>
      </c>
      <c r="L731" s="11">
        <v>3.2349235702277902E-15</v>
      </c>
      <c r="M731">
        <v>9.5002468808347396E-2</v>
      </c>
    </row>
    <row r="732" spans="1:13" x14ac:dyDescent="0.35">
      <c r="A732" t="s">
        <v>5</v>
      </c>
      <c r="B732">
        <v>18</v>
      </c>
      <c r="C732" t="s">
        <v>2559</v>
      </c>
      <c r="D732">
        <v>67616318</v>
      </c>
      <c r="E732" t="s">
        <v>7018</v>
      </c>
      <c r="F732" t="s">
        <v>209</v>
      </c>
      <c r="G732">
        <v>0.35161900000000001</v>
      </c>
      <c r="H732">
        <v>3.2666599999999997E-2</v>
      </c>
      <c r="I732" s="11">
        <v>6.2072600000000002E-27</v>
      </c>
      <c r="J732">
        <v>17304</v>
      </c>
      <c r="K732">
        <v>0.35555036903473802</v>
      </c>
      <c r="L732" s="11">
        <v>3.2563723610964E-15</v>
      </c>
      <c r="M732">
        <v>4.5116784460447097E-2</v>
      </c>
    </row>
    <row r="733" spans="1:13" x14ac:dyDescent="0.35">
      <c r="A733" t="s">
        <v>5</v>
      </c>
      <c r="B733">
        <v>11</v>
      </c>
      <c r="C733" t="s">
        <v>504</v>
      </c>
      <c r="D733">
        <v>75537636</v>
      </c>
      <c r="E733" t="s">
        <v>505</v>
      </c>
      <c r="F733" t="s">
        <v>209</v>
      </c>
      <c r="G733">
        <v>-0.58537700000000004</v>
      </c>
      <c r="H733">
        <v>5.3200400000000002E-2</v>
      </c>
      <c r="I733" s="11">
        <v>4.5688459999999998E-28</v>
      </c>
      <c r="J733">
        <v>17304</v>
      </c>
      <c r="K733">
        <v>-0.57897442350915995</v>
      </c>
      <c r="L733" s="11">
        <v>3.2813974606342198E-15</v>
      </c>
      <c r="M733">
        <v>7.3476608523983897E-2</v>
      </c>
    </row>
    <row r="734" spans="1:13" x14ac:dyDescent="0.35">
      <c r="A734" t="s">
        <v>5</v>
      </c>
      <c r="B734">
        <v>5</v>
      </c>
      <c r="C734" t="s">
        <v>1355</v>
      </c>
      <c r="D734">
        <v>96149902</v>
      </c>
      <c r="E734" t="s">
        <v>1356</v>
      </c>
      <c r="F734" t="s">
        <v>209</v>
      </c>
      <c r="G734">
        <v>-0.50445799999999996</v>
      </c>
      <c r="H734">
        <v>4.5877399999999999E-2</v>
      </c>
      <c r="I734" s="11">
        <v>4.9598839999999999E-28</v>
      </c>
      <c r="J734">
        <v>17304</v>
      </c>
      <c r="K734">
        <v>-0.49893673394371302</v>
      </c>
      <c r="L734" s="11">
        <v>3.4262995964984698E-15</v>
      </c>
      <c r="M734">
        <v>6.3362601783035793E-2</v>
      </c>
    </row>
    <row r="735" spans="1:13" x14ac:dyDescent="0.35">
      <c r="A735" t="s">
        <v>5</v>
      </c>
      <c r="B735">
        <v>7</v>
      </c>
      <c r="C735" t="s">
        <v>2074</v>
      </c>
      <c r="D735">
        <v>139002942</v>
      </c>
      <c r="E735" t="s">
        <v>11</v>
      </c>
      <c r="F735" t="s">
        <v>211</v>
      </c>
      <c r="G735">
        <v>0.35284599999999999</v>
      </c>
      <c r="H735">
        <v>3.28074E-2</v>
      </c>
      <c r="I735" s="11">
        <v>6.8251190000000007E-27</v>
      </c>
      <c r="J735">
        <v>17304</v>
      </c>
      <c r="K735">
        <v>0.35679431407217999</v>
      </c>
      <c r="L735" s="11">
        <v>3.4265835543951601E-15</v>
      </c>
      <c r="M735">
        <v>4.5311247405841797E-2</v>
      </c>
    </row>
    <row r="736" spans="1:13" x14ac:dyDescent="0.35">
      <c r="A736" t="s">
        <v>5</v>
      </c>
      <c r="B736">
        <v>9</v>
      </c>
      <c r="C736" t="s">
        <v>654</v>
      </c>
      <c r="D736">
        <v>139776929</v>
      </c>
      <c r="E736" t="s">
        <v>11</v>
      </c>
      <c r="F736" t="s">
        <v>209</v>
      </c>
      <c r="G736">
        <v>-0.45799699999999999</v>
      </c>
      <c r="H736">
        <v>4.1667500000000003E-2</v>
      </c>
      <c r="I736" s="11">
        <v>5.187464E-28</v>
      </c>
      <c r="J736">
        <v>17304</v>
      </c>
      <c r="K736">
        <v>-0.45298238815625302</v>
      </c>
      <c r="L736" s="11">
        <v>3.5081201105532501E-15</v>
      </c>
      <c r="M736">
        <v>5.7548187338311303E-2</v>
      </c>
    </row>
    <row r="737" spans="1:13" x14ac:dyDescent="0.35">
      <c r="A737" t="s">
        <v>5</v>
      </c>
      <c r="B737">
        <v>11</v>
      </c>
      <c r="C737" t="s">
        <v>2512</v>
      </c>
      <c r="D737">
        <v>72859640</v>
      </c>
      <c r="E737" t="s">
        <v>11</v>
      </c>
      <c r="F737" t="s">
        <v>209</v>
      </c>
      <c r="G737">
        <v>-0.47492299999999998</v>
      </c>
      <c r="H737">
        <v>4.3207700000000002E-2</v>
      </c>
      <c r="I737" s="11">
        <v>5.1913060000000002E-28</v>
      </c>
      <c r="J737">
        <v>17304</v>
      </c>
      <c r="K737">
        <v>-0.46972302773958002</v>
      </c>
      <c r="L737" s="11">
        <v>3.5097319836467998E-15</v>
      </c>
      <c r="M737">
        <v>5.9675402029340699E-2</v>
      </c>
    </row>
    <row r="738" spans="1:13" x14ac:dyDescent="0.35">
      <c r="A738" t="s">
        <v>5</v>
      </c>
      <c r="B738">
        <v>20</v>
      </c>
      <c r="C738" t="s">
        <v>2616</v>
      </c>
      <c r="D738">
        <v>31443469</v>
      </c>
      <c r="E738" t="s">
        <v>11</v>
      </c>
      <c r="F738" t="s">
        <v>211</v>
      </c>
      <c r="G738">
        <v>0.368477</v>
      </c>
      <c r="H738">
        <v>3.4275699999999999E-2</v>
      </c>
      <c r="I738" s="11">
        <v>7.1756950000000004E-27</v>
      </c>
      <c r="J738">
        <v>17304</v>
      </c>
      <c r="K738">
        <v>0.37260202144771598</v>
      </c>
      <c r="L738" s="11">
        <v>3.5208500335592099E-15</v>
      </c>
      <c r="M738">
        <v>4.7339158930863601E-2</v>
      </c>
    </row>
    <row r="739" spans="1:13" x14ac:dyDescent="0.35">
      <c r="A739" t="s">
        <v>5</v>
      </c>
      <c r="B739">
        <v>2</v>
      </c>
      <c r="C739" t="s">
        <v>452</v>
      </c>
      <c r="D739">
        <v>69536881</v>
      </c>
      <c r="E739" t="s">
        <v>11</v>
      </c>
      <c r="F739" t="s">
        <v>209</v>
      </c>
      <c r="G739">
        <v>-0.26482499999999998</v>
      </c>
      <c r="H739">
        <v>2.40964E-2</v>
      </c>
      <c r="I739" s="11">
        <v>5.2740910000000003E-28</v>
      </c>
      <c r="J739">
        <v>17304</v>
      </c>
      <c r="K739">
        <v>-0.26192503977124498</v>
      </c>
      <c r="L739" s="11">
        <v>3.5382448394409201E-15</v>
      </c>
      <c r="M739">
        <v>3.3280233788417497E-2</v>
      </c>
    </row>
    <row r="740" spans="1:13" x14ac:dyDescent="0.35">
      <c r="A740" t="s">
        <v>5</v>
      </c>
      <c r="B740">
        <v>10</v>
      </c>
      <c r="C740" t="s">
        <v>2609</v>
      </c>
      <c r="D740">
        <v>119184588</v>
      </c>
      <c r="E740" t="s">
        <v>11</v>
      </c>
      <c r="F740" t="s">
        <v>211</v>
      </c>
      <c r="G740">
        <v>0.55329499999999998</v>
      </c>
      <c r="H740">
        <v>5.1472400000000001E-2</v>
      </c>
      <c r="I740" s="11">
        <v>7.2573980000000006E-27</v>
      </c>
      <c r="J740">
        <v>17304</v>
      </c>
      <c r="K740">
        <v>0.55948961466769298</v>
      </c>
      <c r="L740" s="11">
        <v>3.5419594648104499E-15</v>
      </c>
      <c r="M740">
        <v>7.1090017830503296E-2</v>
      </c>
    </row>
    <row r="741" spans="1:13" x14ac:dyDescent="0.35">
      <c r="A741" t="s">
        <v>5</v>
      </c>
      <c r="B741">
        <v>4</v>
      </c>
      <c r="C741" t="s">
        <v>1288</v>
      </c>
      <c r="D741">
        <v>153109679</v>
      </c>
      <c r="E741" t="s">
        <v>11</v>
      </c>
      <c r="F741" t="s">
        <v>211</v>
      </c>
      <c r="G741">
        <v>0.52300800000000003</v>
      </c>
      <c r="H741">
        <v>4.8670100000000001E-2</v>
      </c>
      <c r="I741" s="11">
        <v>7.5254659999999994E-27</v>
      </c>
      <c r="J741">
        <v>17304</v>
      </c>
      <c r="K741">
        <v>0.52886536269025897</v>
      </c>
      <c r="L741" s="11">
        <v>3.6117399662855899E-15</v>
      </c>
      <c r="M741">
        <v>6.7219680388176495E-2</v>
      </c>
    </row>
    <row r="742" spans="1:13" x14ac:dyDescent="0.35">
      <c r="A742" t="s">
        <v>5</v>
      </c>
      <c r="B742">
        <v>18</v>
      </c>
      <c r="C742" t="s">
        <v>1016</v>
      </c>
      <c r="D742">
        <v>51759874</v>
      </c>
      <c r="E742" t="s">
        <v>11</v>
      </c>
      <c r="F742" t="s">
        <v>209</v>
      </c>
      <c r="G742">
        <v>0.37173899999999999</v>
      </c>
      <c r="H742">
        <v>3.4601300000000001E-2</v>
      </c>
      <c r="I742" s="11">
        <v>7.7289819999999994E-27</v>
      </c>
      <c r="J742">
        <v>17304</v>
      </c>
      <c r="K742">
        <v>0.37590320684680001</v>
      </c>
      <c r="L742" s="11">
        <v>3.6640073747519196E-15</v>
      </c>
      <c r="M742">
        <v>4.7788854492088799E-2</v>
      </c>
    </row>
    <row r="743" spans="1:13" x14ac:dyDescent="0.35">
      <c r="A743" t="s">
        <v>5</v>
      </c>
      <c r="B743">
        <v>22</v>
      </c>
      <c r="C743" t="s">
        <v>2627</v>
      </c>
      <c r="D743">
        <v>40784325</v>
      </c>
      <c r="E743" t="s">
        <v>6071</v>
      </c>
      <c r="F743" t="s">
        <v>209</v>
      </c>
      <c r="G743">
        <v>0.768015</v>
      </c>
      <c r="H743">
        <v>7.1504799999999993E-2</v>
      </c>
      <c r="I743" s="11">
        <v>7.9623590000000005E-27</v>
      </c>
      <c r="J743">
        <v>17304</v>
      </c>
      <c r="K743">
        <v>0.77662047949756396</v>
      </c>
      <c r="L743" s="11">
        <v>3.72276457619623E-15</v>
      </c>
      <c r="M743">
        <v>9.8757343876846093E-2</v>
      </c>
    </row>
    <row r="744" spans="1:13" x14ac:dyDescent="0.35">
      <c r="A744" t="s">
        <v>5</v>
      </c>
      <c r="B744">
        <v>3</v>
      </c>
      <c r="C744" t="s">
        <v>486</v>
      </c>
      <c r="D744">
        <v>56818298</v>
      </c>
      <c r="E744" t="s">
        <v>6140</v>
      </c>
      <c r="F744" t="s">
        <v>209</v>
      </c>
      <c r="G744">
        <v>-0.30293100000000001</v>
      </c>
      <c r="H744">
        <v>2.7589700000000002E-2</v>
      </c>
      <c r="I744" s="11">
        <v>5.9095619999999997E-28</v>
      </c>
      <c r="J744">
        <v>17304</v>
      </c>
      <c r="K744">
        <v>-0.299610627134207</v>
      </c>
      <c r="L744" s="11">
        <v>3.7570560686629E-15</v>
      </c>
      <c r="M744">
        <v>3.8104931282361698E-2</v>
      </c>
    </row>
    <row r="745" spans="1:13" x14ac:dyDescent="0.35">
      <c r="A745" t="s">
        <v>5</v>
      </c>
      <c r="B745">
        <v>1</v>
      </c>
      <c r="C745" t="s">
        <v>556</v>
      </c>
      <c r="D745">
        <v>27744956</v>
      </c>
      <c r="E745" t="s">
        <v>6053</v>
      </c>
      <c r="F745" t="s">
        <v>209</v>
      </c>
      <c r="G745">
        <v>-0.60794300000000001</v>
      </c>
      <c r="H745">
        <v>5.5430500000000001E-2</v>
      </c>
      <c r="I745" s="11">
        <v>6.756605E-28</v>
      </c>
      <c r="J745">
        <v>17304</v>
      </c>
      <c r="K745">
        <v>-0.60127203481598801</v>
      </c>
      <c r="L745" s="11">
        <v>4.0314247087751202E-15</v>
      </c>
      <c r="M745">
        <v>7.6556664024869894E-2</v>
      </c>
    </row>
    <row r="746" spans="1:13" x14ac:dyDescent="0.35">
      <c r="A746" t="s">
        <v>5</v>
      </c>
      <c r="B746">
        <v>8</v>
      </c>
      <c r="C746" t="s">
        <v>2585</v>
      </c>
      <c r="D746">
        <v>131428346</v>
      </c>
      <c r="E746" t="s">
        <v>6373</v>
      </c>
      <c r="F746" t="s">
        <v>209</v>
      </c>
      <c r="G746">
        <v>0.46240799999999999</v>
      </c>
      <c r="H746">
        <v>4.3107600000000003E-2</v>
      </c>
      <c r="I746" s="11">
        <v>9.2472959999999994E-27</v>
      </c>
      <c r="J746">
        <v>17304</v>
      </c>
      <c r="K746">
        <v>0.46759592539786399</v>
      </c>
      <c r="L746" s="11">
        <v>4.0345289648714597E-15</v>
      </c>
      <c r="M746">
        <v>5.9537151029099199E-2</v>
      </c>
    </row>
    <row r="747" spans="1:13" x14ac:dyDescent="0.35">
      <c r="A747" t="s">
        <v>5</v>
      </c>
      <c r="B747">
        <v>18</v>
      </c>
      <c r="C747" t="s">
        <v>574</v>
      </c>
      <c r="D747">
        <v>2980515</v>
      </c>
      <c r="E747" t="s">
        <v>575</v>
      </c>
      <c r="F747" t="s">
        <v>211</v>
      </c>
      <c r="G747">
        <v>-0.34620499999999998</v>
      </c>
      <c r="H747">
        <v>3.1580299999999999E-2</v>
      </c>
      <c r="I747" s="11">
        <v>7.1365729999999998E-28</v>
      </c>
      <c r="J747">
        <v>17304</v>
      </c>
      <c r="K747">
        <v>-0.34240436529887602</v>
      </c>
      <c r="L747" s="11">
        <v>4.1488874472010796E-15</v>
      </c>
      <c r="M747">
        <v>4.3616464165118399E-2</v>
      </c>
    </row>
    <row r="748" spans="1:13" x14ac:dyDescent="0.35">
      <c r="A748" t="s">
        <v>5</v>
      </c>
      <c r="B748">
        <v>20</v>
      </c>
      <c r="C748" t="s">
        <v>2560</v>
      </c>
      <c r="D748">
        <v>24008323</v>
      </c>
      <c r="E748" t="s">
        <v>11</v>
      </c>
      <c r="F748" t="s">
        <v>211</v>
      </c>
      <c r="G748">
        <v>-0.71525799999999995</v>
      </c>
      <c r="H748">
        <v>6.5258399999999994E-2</v>
      </c>
      <c r="I748" s="11">
        <v>7.3184569999999996E-28</v>
      </c>
      <c r="J748">
        <v>17304</v>
      </c>
      <c r="K748">
        <v>-0.707404263981665</v>
      </c>
      <c r="L748" s="11">
        <v>4.2041316267944097E-15</v>
      </c>
      <c r="M748">
        <v>9.0130260481153301E-2</v>
      </c>
    </row>
    <row r="749" spans="1:13" x14ac:dyDescent="0.35">
      <c r="A749" t="s">
        <v>5</v>
      </c>
      <c r="B749">
        <v>9</v>
      </c>
      <c r="C749" t="s">
        <v>628</v>
      </c>
      <c r="D749">
        <v>134554089</v>
      </c>
      <c r="E749" t="s">
        <v>6261</v>
      </c>
      <c r="F749" t="s">
        <v>211</v>
      </c>
      <c r="G749">
        <v>-0.315911</v>
      </c>
      <c r="H749">
        <v>2.8824200000000001E-2</v>
      </c>
      <c r="I749" s="11">
        <v>7.355022E-28</v>
      </c>
      <c r="J749">
        <v>17304</v>
      </c>
      <c r="K749">
        <v>-0.31244205718589901</v>
      </c>
      <c r="L749" s="11">
        <v>4.2156710691489602E-15</v>
      </c>
      <c r="M749">
        <v>3.9809934876749303E-2</v>
      </c>
    </row>
    <row r="750" spans="1:13" x14ac:dyDescent="0.35">
      <c r="A750" t="s">
        <v>5</v>
      </c>
      <c r="B750">
        <v>16</v>
      </c>
      <c r="C750" t="s">
        <v>2506</v>
      </c>
      <c r="D750">
        <v>17491177</v>
      </c>
      <c r="E750" t="s">
        <v>701</v>
      </c>
      <c r="F750" t="s">
        <v>209</v>
      </c>
      <c r="G750">
        <v>-0.45589800000000003</v>
      </c>
      <c r="H750">
        <v>4.1598000000000003E-2</v>
      </c>
      <c r="I750" s="11">
        <v>7.382436E-28</v>
      </c>
      <c r="J750">
        <v>17304</v>
      </c>
      <c r="K750">
        <v>-0.45089175236152401</v>
      </c>
      <c r="L750" s="11">
        <v>4.2231995468901602E-15</v>
      </c>
      <c r="M750">
        <v>5.7452198881600199E-2</v>
      </c>
    </row>
    <row r="751" spans="1:13" x14ac:dyDescent="0.35">
      <c r="A751" t="s">
        <v>5</v>
      </c>
      <c r="B751">
        <v>9</v>
      </c>
      <c r="C751" t="s">
        <v>711</v>
      </c>
      <c r="D751">
        <v>136017358</v>
      </c>
      <c r="E751" t="s">
        <v>254</v>
      </c>
      <c r="F751" t="s">
        <v>209</v>
      </c>
      <c r="G751">
        <v>-0.44161800000000001</v>
      </c>
      <c r="H751">
        <v>4.0299799999999997E-2</v>
      </c>
      <c r="I751" s="11">
        <v>7.4868869999999999E-28</v>
      </c>
      <c r="J751">
        <v>17304</v>
      </c>
      <c r="K751">
        <v>-0.43676798849509502</v>
      </c>
      <c r="L751" s="11">
        <v>4.2549079445911901E-15</v>
      </c>
      <c r="M751">
        <v>5.5659217377967897E-2</v>
      </c>
    </row>
    <row r="752" spans="1:13" x14ac:dyDescent="0.35">
      <c r="A752" t="s">
        <v>5</v>
      </c>
      <c r="B752">
        <v>14</v>
      </c>
      <c r="C752" t="s">
        <v>2587</v>
      </c>
      <c r="D752">
        <v>89866317</v>
      </c>
      <c r="E752" t="s">
        <v>6172</v>
      </c>
      <c r="F752" t="s">
        <v>211</v>
      </c>
      <c r="G752">
        <v>-0.35991299999999998</v>
      </c>
      <c r="H752">
        <v>3.2845899999999997E-2</v>
      </c>
      <c r="I752" s="11">
        <v>7.5442709999999999E-28</v>
      </c>
      <c r="J752">
        <v>17304</v>
      </c>
      <c r="K752">
        <v>-0.35596005251914498</v>
      </c>
      <c r="L752" s="11">
        <v>4.2719855119356803E-15</v>
      </c>
      <c r="M752">
        <v>4.53644208674732E-2</v>
      </c>
    </row>
    <row r="753" spans="1:13" x14ac:dyDescent="0.35">
      <c r="A753" t="s">
        <v>5</v>
      </c>
      <c r="B753">
        <v>5</v>
      </c>
      <c r="C753" t="s">
        <v>865</v>
      </c>
      <c r="D753">
        <v>127174575</v>
      </c>
      <c r="E753" t="s">
        <v>11</v>
      </c>
      <c r="F753" t="s">
        <v>211</v>
      </c>
      <c r="G753">
        <v>-0.37942399999999998</v>
      </c>
      <c r="H753">
        <v>3.4665899999999999E-2</v>
      </c>
      <c r="I753" s="11">
        <v>8.6461109999999998E-28</v>
      </c>
      <c r="J753">
        <v>17304</v>
      </c>
      <c r="K753">
        <v>-0.37525201865448699</v>
      </c>
      <c r="L753" s="11">
        <v>4.5902429325850503E-15</v>
      </c>
      <c r="M753">
        <v>4.7878075417319699E-2</v>
      </c>
    </row>
    <row r="754" spans="1:13" x14ac:dyDescent="0.35">
      <c r="A754" t="s">
        <v>5</v>
      </c>
      <c r="B754">
        <v>1</v>
      </c>
      <c r="C754" t="s">
        <v>2550</v>
      </c>
      <c r="D754">
        <v>90097894</v>
      </c>
      <c r="E754" t="s">
        <v>7001</v>
      </c>
      <c r="F754" t="s">
        <v>211</v>
      </c>
      <c r="G754">
        <v>-0.58870400000000001</v>
      </c>
      <c r="H754">
        <v>5.3787399999999999E-2</v>
      </c>
      <c r="I754" s="11">
        <v>8.6633270000000005E-28</v>
      </c>
      <c r="J754">
        <v>17304</v>
      </c>
      <c r="K754">
        <v>-0.582230779070394</v>
      </c>
      <c r="L754" s="11">
        <v>4.5941678362595299E-15</v>
      </c>
      <c r="M754">
        <v>7.4287331172753004E-2</v>
      </c>
    </row>
    <row r="755" spans="1:13" x14ac:dyDescent="0.35">
      <c r="A755" t="s">
        <v>5</v>
      </c>
      <c r="B755">
        <v>3</v>
      </c>
      <c r="C755" t="s">
        <v>901</v>
      </c>
      <c r="D755">
        <v>185966084</v>
      </c>
      <c r="E755" t="s">
        <v>6362</v>
      </c>
      <c r="F755" t="s">
        <v>209</v>
      </c>
      <c r="G755">
        <v>0.49456899999999998</v>
      </c>
      <c r="H755">
        <v>4.6231300000000003E-2</v>
      </c>
      <c r="I755" s="11">
        <v>1.2642670000000001E-26</v>
      </c>
      <c r="J755">
        <v>17304</v>
      </c>
      <c r="K755">
        <v>0.50013285731161705</v>
      </c>
      <c r="L755" s="11">
        <v>4.7725722517066703E-15</v>
      </c>
      <c r="M755">
        <v>6.3851383291382305E-2</v>
      </c>
    </row>
    <row r="756" spans="1:13" x14ac:dyDescent="0.35">
      <c r="A756" t="s">
        <v>5</v>
      </c>
      <c r="B756">
        <v>3</v>
      </c>
      <c r="C756" t="s">
        <v>2568</v>
      </c>
      <c r="D756">
        <v>32857317</v>
      </c>
      <c r="E756" t="s">
        <v>11</v>
      </c>
      <c r="F756" t="s">
        <v>209</v>
      </c>
      <c r="G756">
        <v>0.40418300000000001</v>
      </c>
      <c r="H756">
        <v>3.7782900000000001E-2</v>
      </c>
      <c r="I756" s="11">
        <v>1.26677E-26</v>
      </c>
      <c r="J756">
        <v>17304</v>
      </c>
      <c r="K756">
        <v>0.40873010692580802</v>
      </c>
      <c r="L756" s="11">
        <v>4.7780142427188798E-15</v>
      </c>
      <c r="M756">
        <v>5.2183054116150103E-2</v>
      </c>
    </row>
    <row r="757" spans="1:13" x14ac:dyDescent="0.35">
      <c r="A757" t="s">
        <v>5</v>
      </c>
      <c r="B757">
        <v>12</v>
      </c>
      <c r="C757" t="s">
        <v>2542</v>
      </c>
      <c r="D757">
        <v>80178357</v>
      </c>
      <c r="E757" t="s">
        <v>6600</v>
      </c>
      <c r="F757" t="s">
        <v>209</v>
      </c>
      <c r="G757">
        <v>-0.438334</v>
      </c>
      <c r="H757">
        <v>4.0083000000000001E-2</v>
      </c>
      <c r="I757" s="11">
        <v>9.5970220000000001E-28</v>
      </c>
      <c r="J757">
        <v>17304</v>
      </c>
      <c r="K757">
        <v>-0.43351008000161001</v>
      </c>
      <c r="L757" s="11">
        <v>4.8486955979975398E-15</v>
      </c>
      <c r="M757">
        <v>5.5359788638183999E-2</v>
      </c>
    </row>
    <row r="758" spans="1:13" x14ac:dyDescent="0.35">
      <c r="A758" t="s">
        <v>5</v>
      </c>
      <c r="B758">
        <v>7</v>
      </c>
      <c r="C758" t="s">
        <v>909</v>
      </c>
      <c r="D758">
        <v>95865631</v>
      </c>
      <c r="E758" t="s">
        <v>6295</v>
      </c>
      <c r="F758" t="s">
        <v>211</v>
      </c>
      <c r="G758">
        <v>-0.47452699999999998</v>
      </c>
      <c r="H758">
        <v>4.3394299999999997E-2</v>
      </c>
      <c r="I758" s="11">
        <v>9.6399399999999993E-28</v>
      </c>
      <c r="J758">
        <v>17304</v>
      </c>
      <c r="K758">
        <v>-0.46930457075103799</v>
      </c>
      <c r="L758" s="11">
        <v>4.8604516946668601E-15</v>
      </c>
      <c r="M758">
        <v>5.9933120677143598E-2</v>
      </c>
    </row>
    <row r="759" spans="1:13" x14ac:dyDescent="0.35">
      <c r="A759" t="s">
        <v>5</v>
      </c>
      <c r="B759">
        <v>2</v>
      </c>
      <c r="C759" t="s">
        <v>2527</v>
      </c>
      <c r="D759">
        <v>16105823</v>
      </c>
      <c r="E759" t="s">
        <v>11</v>
      </c>
      <c r="F759" t="s">
        <v>209</v>
      </c>
      <c r="G759">
        <v>-0.33435700000000002</v>
      </c>
      <c r="H759">
        <v>3.0577400000000001E-2</v>
      </c>
      <c r="I759" s="11">
        <v>9.6924700000000005E-28</v>
      </c>
      <c r="J759">
        <v>17304</v>
      </c>
      <c r="K759">
        <v>-0.33067706258616397</v>
      </c>
      <c r="L759" s="11">
        <v>4.8734204074115897E-15</v>
      </c>
      <c r="M759">
        <v>4.2231330017843197E-2</v>
      </c>
    </row>
    <row r="760" spans="1:13" x14ac:dyDescent="0.35">
      <c r="A760" t="s">
        <v>5</v>
      </c>
      <c r="B760">
        <v>14</v>
      </c>
      <c r="C760" t="s">
        <v>2638</v>
      </c>
      <c r="D760">
        <v>44639523</v>
      </c>
      <c r="E760" t="s">
        <v>11</v>
      </c>
      <c r="F760" t="s">
        <v>211</v>
      </c>
      <c r="G760">
        <v>0.35550999999999999</v>
      </c>
      <c r="H760">
        <v>3.3269399999999998E-2</v>
      </c>
      <c r="I760" s="11">
        <v>1.4357420000000001E-26</v>
      </c>
      <c r="J760">
        <v>17304</v>
      </c>
      <c r="K760">
        <v>0.35951391497628499</v>
      </c>
      <c r="L760" s="11">
        <v>5.1114497608792501E-15</v>
      </c>
      <c r="M760">
        <v>4.59493289454182E-2</v>
      </c>
    </row>
    <row r="761" spans="1:13" x14ac:dyDescent="0.35">
      <c r="A761" t="s">
        <v>5</v>
      </c>
      <c r="B761">
        <v>4</v>
      </c>
      <c r="C761" t="s">
        <v>2617</v>
      </c>
      <c r="D761">
        <v>55182038</v>
      </c>
      <c r="E761" t="s">
        <v>11</v>
      </c>
      <c r="F761" t="s">
        <v>209</v>
      </c>
      <c r="G761">
        <v>0.54669900000000005</v>
      </c>
      <c r="H761">
        <v>5.1165299999999997E-2</v>
      </c>
      <c r="I761" s="11">
        <v>1.448849E-26</v>
      </c>
      <c r="J761">
        <v>17304</v>
      </c>
      <c r="K761">
        <v>0.55285665571173903</v>
      </c>
      <c r="L761" s="11">
        <v>5.1361863733979996E-15</v>
      </c>
      <c r="M761">
        <v>7.0665873153438502E-2</v>
      </c>
    </row>
    <row r="762" spans="1:13" x14ac:dyDescent="0.35">
      <c r="A762" t="s">
        <v>5</v>
      </c>
      <c r="B762">
        <v>6</v>
      </c>
      <c r="C762" t="s">
        <v>165</v>
      </c>
      <c r="D762">
        <v>158388427</v>
      </c>
      <c r="E762" t="s">
        <v>11</v>
      </c>
      <c r="F762" t="s">
        <v>209</v>
      </c>
      <c r="G762">
        <v>-0.50721499999999997</v>
      </c>
      <c r="H762">
        <v>4.6435900000000002E-2</v>
      </c>
      <c r="I762" s="11">
        <v>1.103409E-27</v>
      </c>
      <c r="J762">
        <v>17304</v>
      </c>
      <c r="K762">
        <v>-0.50162651943085002</v>
      </c>
      <c r="L762" s="11">
        <v>5.2179896952682997E-15</v>
      </c>
      <c r="M762">
        <v>6.4133962258908994E-2</v>
      </c>
    </row>
    <row r="763" spans="1:13" x14ac:dyDescent="0.35">
      <c r="A763" t="s">
        <v>5</v>
      </c>
      <c r="B763">
        <v>13</v>
      </c>
      <c r="C763" t="s">
        <v>2532</v>
      </c>
      <c r="D763">
        <v>79968174</v>
      </c>
      <c r="E763" t="s">
        <v>7007</v>
      </c>
      <c r="F763" t="s">
        <v>209</v>
      </c>
      <c r="G763">
        <v>-0.16955000000000001</v>
      </c>
      <c r="H763">
        <v>1.5524899999999999E-2</v>
      </c>
      <c r="I763" s="11">
        <v>1.1245730000000001E-27</v>
      </c>
      <c r="J763">
        <v>17304</v>
      </c>
      <c r="K763">
        <v>-0.167681605029988</v>
      </c>
      <c r="L763" s="11">
        <v>5.27051905648066E-15</v>
      </c>
      <c r="M763">
        <v>2.1441887648852201E-2</v>
      </c>
    </row>
    <row r="764" spans="1:13" x14ac:dyDescent="0.35">
      <c r="A764" t="s">
        <v>5</v>
      </c>
      <c r="B764">
        <v>15</v>
      </c>
      <c r="C764" t="s">
        <v>2546</v>
      </c>
      <c r="D764">
        <v>52405647</v>
      </c>
      <c r="E764" t="s">
        <v>2547</v>
      </c>
      <c r="F764" t="s">
        <v>209</v>
      </c>
      <c r="G764">
        <v>-0.50297899999999995</v>
      </c>
      <c r="H764">
        <v>4.6060400000000001E-2</v>
      </c>
      <c r="I764" s="11">
        <v>1.1391670000000001E-27</v>
      </c>
      <c r="J764">
        <v>17304</v>
      </c>
      <c r="K764">
        <v>-0.49743571020896998</v>
      </c>
      <c r="L764" s="11">
        <v>5.3063412099932E-15</v>
      </c>
      <c r="M764">
        <v>6.3615348366894003E-2</v>
      </c>
    </row>
    <row r="765" spans="1:13" x14ac:dyDescent="0.35">
      <c r="A765" t="s">
        <v>5</v>
      </c>
      <c r="B765">
        <v>14</v>
      </c>
      <c r="C765" t="s">
        <v>2590</v>
      </c>
      <c r="D765">
        <v>100531800</v>
      </c>
      <c r="E765" t="s">
        <v>7023</v>
      </c>
      <c r="F765" t="s">
        <v>211</v>
      </c>
      <c r="G765">
        <v>0.337279</v>
      </c>
      <c r="H765">
        <v>3.1590699999999999E-2</v>
      </c>
      <c r="I765" s="11">
        <v>1.5860119999999999E-26</v>
      </c>
      <c r="J765">
        <v>17304</v>
      </c>
      <c r="K765">
        <v>0.34108088632320799</v>
      </c>
      <c r="L765" s="11">
        <v>5.3913247387614096E-15</v>
      </c>
      <c r="M765">
        <v>4.3630827905403298E-2</v>
      </c>
    </row>
    <row r="766" spans="1:13" x14ac:dyDescent="0.35">
      <c r="A766" t="s">
        <v>5</v>
      </c>
      <c r="B766">
        <v>2</v>
      </c>
      <c r="C766" t="s">
        <v>2535</v>
      </c>
      <c r="D766">
        <v>99343994</v>
      </c>
      <c r="E766" t="s">
        <v>2536</v>
      </c>
      <c r="F766" t="s">
        <v>209</v>
      </c>
      <c r="G766">
        <v>-0.41225600000000001</v>
      </c>
      <c r="H766">
        <v>3.7778199999999998E-2</v>
      </c>
      <c r="I766" s="11">
        <v>1.236206E-27</v>
      </c>
      <c r="J766">
        <v>17304</v>
      </c>
      <c r="K766">
        <v>-0.40770945871109499</v>
      </c>
      <c r="L766" s="11">
        <v>5.5385951303227496E-15</v>
      </c>
      <c r="M766">
        <v>5.2176562810444402E-2</v>
      </c>
    </row>
    <row r="767" spans="1:13" x14ac:dyDescent="0.35">
      <c r="A767" t="s">
        <v>5</v>
      </c>
      <c r="B767">
        <v>1</v>
      </c>
      <c r="C767" t="s">
        <v>2556</v>
      </c>
      <c r="D767">
        <v>112942287</v>
      </c>
      <c r="E767" t="s">
        <v>2557</v>
      </c>
      <c r="F767" t="s">
        <v>209</v>
      </c>
      <c r="G767">
        <v>-0.68985099999999999</v>
      </c>
      <c r="H767">
        <v>6.3221799999999995E-2</v>
      </c>
      <c r="I767" s="11">
        <v>1.2485909999999999E-27</v>
      </c>
      <c r="J767">
        <v>17304</v>
      </c>
      <c r="K767">
        <v>-0.68224236528318205</v>
      </c>
      <c r="L767" s="11">
        <v>5.5684941592060398E-15</v>
      </c>
      <c r="M767">
        <v>8.73174534172977E-2</v>
      </c>
    </row>
    <row r="768" spans="1:13" x14ac:dyDescent="0.35">
      <c r="A768" t="s">
        <v>5</v>
      </c>
      <c r="B768">
        <v>2</v>
      </c>
      <c r="C768" t="s">
        <v>2605</v>
      </c>
      <c r="D768">
        <v>101926154</v>
      </c>
      <c r="E768" t="s">
        <v>2606</v>
      </c>
      <c r="F768" t="s">
        <v>209</v>
      </c>
      <c r="G768">
        <v>-0.58853699999999998</v>
      </c>
      <c r="H768">
        <v>5.3951100000000002E-2</v>
      </c>
      <c r="I768" s="11">
        <v>1.288532E-27</v>
      </c>
      <c r="J768">
        <v>17304</v>
      </c>
      <c r="K768">
        <v>-0.58204407805740199</v>
      </c>
      <c r="L768" s="11">
        <v>5.6616875547765602E-15</v>
      </c>
      <c r="M768">
        <v>7.4513421969351804E-2</v>
      </c>
    </row>
    <row r="769" spans="1:13" x14ac:dyDescent="0.35">
      <c r="A769" t="s">
        <v>5</v>
      </c>
      <c r="B769">
        <v>8</v>
      </c>
      <c r="C769" t="s">
        <v>2608</v>
      </c>
      <c r="D769">
        <v>120710593</v>
      </c>
      <c r="E769" t="s">
        <v>11</v>
      </c>
      <c r="F769" t="s">
        <v>211</v>
      </c>
      <c r="G769">
        <v>0.39685300000000001</v>
      </c>
      <c r="H769">
        <v>3.7202300000000001E-2</v>
      </c>
      <c r="I769" s="11">
        <v>1.747791E-26</v>
      </c>
      <c r="J769">
        <v>17304</v>
      </c>
      <c r="K769">
        <v>0.40133023271601698</v>
      </c>
      <c r="L769" s="11">
        <v>5.6806957895878401E-15</v>
      </c>
      <c r="M769">
        <v>5.1381170692171602E-2</v>
      </c>
    </row>
    <row r="770" spans="1:13" x14ac:dyDescent="0.35">
      <c r="A770" t="s">
        <v>5</v>
      </c>
      <c r="B770">
        <v>16</v>
      </c>
      <c r="C770" t="s">
        <v>2555</v>
      </c>
      <c r="D770">
        <v>50693309</v>
      </c>
      <c r="E770" t="s">
        <v>11</v>
      </c>
      <c r="F770" t="s">
        <v>209</v>
      </c>
      <c r="G770">
        <v>-0.695658</v>
      </c>
      <c r="H770">
        <v>6.3781000000000004E-2</v>
      </c>
      <c r="I770" s="11">
        <v>1.3132600000000001E-27</v>
      </c>
      <c r="J770">
        <v>17304</v>
      </c>
      <c r="K770">
        <v>-0.68798206652652505</v>
      </c>
      <c r="L770" s="11">
        <v>5.7183456385830002E-15</v>
      </c>
      <c r="M770">
        <v>8.8089780683382399E-2</v>
      </c>
    </row>
    <row r="771" spans="1:13" x14ac:dyDescent="0.35">
      <c r="A771" t="s">
        <v>5</v>
      </c>
      <c r="B771">
        <v>17</v>
      </c>
      <c r="C771" t="s">
        <v>2601</v>
      </c>
      <c r="D771">
        <v>46599866</v>
      </c>
      <c r="E771" t="s">
        <v>11</v>
      </c>
      <c r="F771" t="s">
        <v>209</v>
      </c>
      <c r="G771">
        <v>0.58115600000000001</v>
      </c>
      <c r="H771">
        <v>5.4500100000000003E-2</v>
      </c>
      <c r="I771" s="11">
        <v>1.8250060000000001E-26</v>
      </c>
      <c r="J771">
        <v>17304</v>
      </c>
      <c r="K771">
        <v>0.58771499314682696</v>
      </c>
      <c r="L771" s="11">
        <v>5.8140201968220396E-15</v>
      </c>
      <c r="M771">
        <v>7.5271661720926406E-2</v>
      </c>
    </row>
    <row r="772" spans="1:13" x14ac:dyDescent="0.35">
      <c r="A772" t="s">
        <v>5</v>
      </c>
      <c r="B772">
        <v>17</v>
      </c>
      <c r="C772" t="s">
        <v>2570</v>
      </c>
      <c r="D772">
        <v>37912327</v>
      </c>
      <c r="E772" t="s">
        <v>11</v>
      </c>
      <c r="F772" t="s">
        <v>209</v>
      </c>
      <c r="G772">
        <v>-0.48600100000000002</v>
      </c>
      <c r="H772">
        <v>4.4578899999999998E-2</v>
      </c>
      <c r="I772" s="11">
        <v>1.386375E-27</v>
      </c>
      <c r="J772">
        <v>17304</v>
      </c>
      <c r="K772">
        <v>-0.48063600618176699</v>
      </c>
      <c r="L772" s="11">
        <v>5.8828272687801898E-15</v>
      </c>
      <c r="M772">
        <v>6.15692059407415E-2</v>
      </c>
    </row>
    <row r="773" spans="1:13" x14ac:dyDescent="0.35">
      <c r="A773" t="s">
        <v>5</v>
      </c>
      <c r="B773">
        <v>6</v>
      </c>
      <c r="C773" t="s">
        <v>2551</v>
      </c>
      <c r="D773">
        <v>30881549</v>
      </c>
      <c r="E773" t="s">
        <v>7009</v>
      </c>
      <c r="F773" t="s">
        <v>211</v>
      </c>
      <c r="G773">
        <v>-0.46745799999999998</v>
      </c>
      <c r="H773">
        <v>4.28879E-2</v>
      </c>
      <c r="I773" s="11">
        <v>1.424413E-27</v>
      </c>
      <c r="J773">
        <v>17304</v>
      </c>
      <c r="K773">
        <v>-0.46229651511865499</v>
      </c>
      <c r="L773" s="11">
        <v>5.9682193011756701E-15</v>
      </c>
      <c r="M773">
        <v>5.9233717015581999E-2</v>
      </c>
    </row>
    <row r="774" spans="1:13" x14ac:dyDescent="0.35">
      <c r="A774" t="s">
        <v>5</v>
      </c>
      <c r="B774">
        <v>22</v>
      </c>
      <c r="C774" t="s">
        <v>567</v>
      </c>
      <c r="D774">
        <v>37921640</v>
      </c>
      <c r="E774" t="s">
        <v>11</v>
      </c>
      <c r="F774" t="s">
        <v>211</v>
      </c>
      <c r="G774">
        <v>-0.45945900000000001</v>
      </c>
      <c r="H774">
        <v>4.2190100000000001E-2</v>
      </c>
      <c r="I774" s="11">
        <v>1.5773589999999999E-27</v>
      </c>
      <c r="J774">
        <v>17304</v>
      </c>
      <c r="K774">
        <v>-0.454381494146544</v>
      </c>
      <c r="L774" s="11">
        <v>6.2961847191418199E-15</v>
      </c>
      <c r="M774">
        <v>5.8269965287624403E-2</v>
      </c>
    </row>
    <row r="775" spans="1:13" x14ac:dyDescent="0.35">
      <c r="A775" t="s">
        <v>5</v>
      </c>
      <c r="B775">
        <v>11</v>
      </c>
      <c r="C775" t="s">
        <v>2595</v>
      </c>
      <c r="D775">
        <v>2847778</v>
      </c>
      <c r="E775" t="s">
        <v>6721</v>
      </c>
      <c r="F775" t="s">
        <v>209</v>
      </c>
      <c r="G775">
        <v>0.53625299999999998</v>
      </c>
      <c r="H775">
        <v>5.0367700000000001E-2</v>
      </c>
      <c r="I775" s="11">
        <v>2.17937E-26</v>
      </c>
      <c r="J775">
        <v>17304</v>
      </c>
      <c r="K775">
        <v>0.54231466592577704</v>
      </c>
      <c r="L775" s="11">
        <v>6.3962244031003603E-15</v>
      </c>
      <c r="M775">
        <v>6.9564284763901404E-2</v>
      </c>
    </row>
    <row r="776" spans="1:13" x14ac:dyDescent="0.35">
      <c r="A776" t="s">
        <v>5</v>
      </c>
      <c r="B776">
        <v>14</v>
      </c>
      <c r="C776" t="s">
        <v>2057</v>
      </c>
      <c r="D776">
        <v>90760903</v>
      </c>
      <c r="E776" t="s">
        <v>2058</v>
      </c>
      <c r="F776" t="s">
        <v>209</v>
      </c>
      <c r="G776">
        <v>0.54226600000000003</v>
      </c>
      <c r="H776">
        <v>5.0940600000000003E-2</v>
      </c>
      <c r="I776" s="11">
        <v>2.2192850000000001E-26</v>
      </c>
      <c r="J776">
        <v>17304</v>
      </c>
      <c r="K776">
        <v>0.54839661345383295</v>
      </c>
      <c r="L776" s="11">
        <v>6.4588308030093599E-15</v>
      </c>
      <c r="M776">
        <v>7.0355533495553693E-2</v>
      </c>
    </row>
    <row r="777" spans="1:13" x14ac:dyDescent="0.35">
      <c r="A777" t="s">
        <v>5</v>
      </c>
      <c r="B777">
        <v>2</v>
      </c>
      <c r="C777" t="s">
        <v>1003</v>
      </c>
      <c r="D777">
        <v>75063838</v>
      </c>
      <c r="E777" t="s">
        <v>1004</v>
      </c>
      <c r="F777" t="s">
        <v>209</v>
      </c>
      <c r="G777">
        <v>0.693832</v>
      </c>
      <c r="H777">
        <v>6.5184300000000001E-2</v>
      </c>
      <c r="I777" s="11">
        <v>2.240931E-26</v>
      </c>
      <c r="J777">
        <v>17304</v>
      </c>
      <c r="K777">
        <v>0.70167681821098804</v>
      </c>
      <c r="L777" s="11">
        <v>6.49250074735669E-15</v>
      </c>
      <c r="M777">
        <v>9.0027918831623893E-2</v>
      </c>
    </row>
    <row r="778" spans="1:13" x14ac:dyDescent="0.35">
      <c r="A778" t="s">
        <v>5</v>
      </c>
      <c r="B778">
        <v>1</v>
      </c>
      <c r="C778" t="s">
        <v>423</v>
      </c>
      <c r="D778">
        <v>38763833</v>
      </c>
      <c r="E778" t="s">
        <v>11</v>
      </c>
      <c r="F778" t="s">
        <v>211</v>
      </c>
      <c r="G778">
        <v>-0.370396</v>
      </c>
      <c r="H778">
        <v>3.40716E-2</v>
      </c>
      <c r="I778" s="11">
        <v>1.942217E-27</v>
      </c>
      <c r="J778">
        <v>17304</v>
      </c>
      <c r="K778">
        <v>-0.36629554163567701</v>
      </c>
      <c r="L778" s="11">
        <v>7.0246120004790098E-15</v>
      </c>
      <c r="M778">
        <v>4.7057270527773601E-2</v>
      </c>
    </row>
    <row r="779" spans="1:13" x14ac:dyDescent="0.35">
      <c r="A779" t="s">
        <v>5</v>
      </c>
      <c r="B779">
        <v>1</v>
      </c>
      <c r="C779" t="s">
        <v>2544</v>
      </c>
      <c r="D779">
        <v>16723232</v>
      </c>
      <c r="E779" t="s">
        <v>7011</v>
      </c>
      <c r="F779" t="s">
        <v>211</v>
      </c>
      <c r="G779">
        <v>-0.72005200000000003</v>
      </c>
      <c r="H779">
        <v>6.6241800000000003E-2</v>
      </c>
      <c r="I779" s="11">
        <v>1.964294E-27</v>
      </c>
      <c r="J779">
        <v>17304</v>
      </c>
      <c r="K779">
        <v>-0.71207991348578303</v>
      </c>
      <c r="L779" s="11">
        <v>7.0670481435429099E-15</v>
      </c>
      <c r="M779">
        <v>9.1488462615394506E-2</v>
      </c>
    </row>
    <row r="780" spans="1:13" x14ac:dyDescent="0.35">
      <c r="A780" t="s">
        <v>5</v>
      </c>
      <c r="B780">
        <v>1</v>
      </c>
      <c r="C780" t="s">
        <v>2531</v>
      </c>
      <c r="D780">
        <v>2163809</v>
      </c>
      <c r="E780" t="s">
        <v>9</v>
      </c>
      <c r="F780" t="s">
        <v>211</v>
      </c>
      <c r="G780">
        <v>-0.65369200000000005</v>
      </c>
      <c r="H780">
        <v>6.0147800000000001E-2</v>
      </c>
      <c r="I780" s="11">
        <v>2.0068409999999999E-27</v>
      </c>
      <c r="J780">
        <v>17304</v>
      </c>
      <c r="K780">
        <v>-0.64645331588755395</v>
      </c>
      <c r="L780" s="11">
        <v>7.1467930272057298E-15</v>
      </c>
      <c r="M780">
        <v>8.3071863260029605E-2</v>
      </c>
    </row>
    <row r="781" spans="1:13" x14ac:dyDescent="0.35">
      <c r="A781" t="s">
        <v>5</v>
      </c>
      <c r="B781">
        <v>10</v>
      </c>
      <c r="C781" t="s">
        <v>659</v>
      </c>
      <c r="D781">
        <v>90553647</v>
      </c>
      <c r="E781" t="s">
        <v>11</v>
      </c>
      <c r="F781" t="s">
        <v>211</v>
      </c>
      <c r="G781">
        <v>-0.28317500000000001</v>
      </c>
      <c r="H781">
        <v>2.6070200000000002E-2</v>
      </c>
      <c r="I781" s="11">
        <v>2.144468E-27</v>
      </c>
      <c r="J781">
        <v>17304</v>
      </c>
      <c r="K781">
        <v>-0.28003749634154101</v>
      </c>
      <c r="L781" s="11">
        <v>7.3996908856778398E-15</v>
      </c>
      <c r="M781">
        <v>3.6006305959014703E-2</v>
      </c>
    </row>
    <row r="782" spans="1:13" x14ac:dyDescent="0.35">
      <c r="A782" t="s">
        <v>5</v>
      </c>
      <c r="B782">
        <v>13</v>
      </c>
      <c r="C782" t="s">
        <v>2660</v>
      </c>
      <c r="D782">
        <v>107059926</v>
      </c>
      <c r="E782" t="s">
        <v>11</v>
      </c>
      <c r="F782" t="s">
        <v>209</v>
      </c>
      <c r="G782">
        <v>0.48049900000000001</v>
      </c>
      <c r="H782">
        <v>4.5245E-2</v>
      </c>
      <c r="I782" s="11">
        <v>2.9005569999999999E-26</v>
      </c>
      <c r="J782">
        <v>17304</v>
      </c>
      <c r="K782">
        <v>0.48594415780573202</v>
      </c>
      <c r="L782" s="11">
        <v>7.4586101895332798E-15</v>
      </c>
      <c r="M782">
        <v>6.2489175883407799E-2</v>
      </c>
    </row>
    <row r="783" spans="1:13" x14ac:dyDescent="0.35">
      <c r="A783" t="s">
        <v>5</v>
      </c>
      <c r="B783">
        <v>2</v>
      </c>
      <c r="C783" t="s">
        <v>1257</v>
      </c>
      <c r="D783">
        <v>220264849</v>
      </c>
      <c r="E783" t="s">
        <v>11</v>
      </c>
      <c r="F783" t="s">
        <v>211</v>
      </c>
      <c r="G783">
        <v>0.68215199999999998</v>
      </c>
      <c r="H783">
        <v>6.4240900000000004E-2</v>
      </c>
      <c r="I783" s="11">
        <v>2.9403640000000002E-26</v>
      </c>
      <c r="J783">
        <v>17304</v>
      </c>
      <c r="K783">
        <v>0.68988328164619805</v>
      </c>
      <c r="L783" s="11">
        <v>7.5134317835678301E-15</v>
      </c>
      <c r="M783">
        <v>8.8724961852324299E-2</v>
      </c>
    </row>
    <row r="784" spans="1:13" x14ac:dyDescent="0.35">
      <c r="A784" t="s">
        <v>5</v>
      </c>
      <c r="B784">
        <v>11</v>
      </c>
      <c r="C784" t="s">
        <v>2614</v>
      </c>
      <c r="D784">
        <v>14380918</v>
      </c>
      <c r="E784" t="s">
        <v>7029</v>
      </c>
      <c r="F784" t="s">
        <v>209</v>
      </c>
      <c r="G784">
        <v>0.53584299999999996</v>
      </c>
      <c r="H784">
        <v>5.0462899999999998E-2</v>
      </c>
      <c r="I784" s="11">
        <v>2.9434649999999997E-26</v>
      </c>
      <c r="J784">
        <v>17304</v>
      </c>
      <c r="K784">
        <v>0.54191612308177395</v>
      </c>
      <c r="L784" s="11">
        <v>7.5178289637819904E-15</v>
      </c>
      <c r="M784">
        <v>6.9695768232662603E-2</v>
      </c>
    </row>
    <row r="785" spans="1:13" x14ac:dyDescent="0.35">
      <c r="A785" t="s">
        <v>5</v>
      </c>
      <c r="B785">
        <v>4</v>
      </c>
      <c r="C785" t="s">
        <v>2019</v>
      </c>
      <c r="D785">
        <v>113810918</v>
      </c>
      <c r="E785" t="s">
        <v>2020</v>
      </c>
      <c r="F785" t="s">
        <v>209</v>
      </c>
      <c r="G785">
        <v>0.43418200000000001</v>
      </c>
      <c r="H785">
        <v>4.0898999999999998E-2</v>
      </c>
      <c r="I785" s="11">
        <v>3.0260569999999998E-26</v>
      </c>
      <c r="J785">
        <v>17304</v>
      </c>
      <c r="K785">
        <v>0.43910412419265399</v>
      </c>
      <c r="L785" s="11">
        <v>7.6303286134826195E-15</v>
      </c>
      <c r="M785">
        <v>5.6486789798994297E-2</v>
      </c>
    </row>
    <row r="786" spans="1:13" x14ac:dyDescent="0.35">
      <c r="A786" t="s">
        <v>5</v>
      </c>
      <c r="B786">
        <v>2</v>
      </c>
      <c r="C786" t="s">
        <v>2575</v>
      </c>
      <c r="D786">
        <v>15941033</v>
      </c>
      <c r="E786" t="s">
        <v>11</v>
      </c>
      <c r="F786" t="s">
        <v>211</v>
      </c>
      <c r="G786">
        <v>-0.46146300000000001</v>
      </c>
      <c r="H786">
        <v>4.2512000000000001E-2</v>
      </c>
      <c r="I786" s="11">
        <v>2.316727E-27</v>
      </c>
      <c r="J786">
        <v>17304</v>
      </c>
      <c r="K786">
        <v>-0.45634675403608599</v>
      </c>
      <c r="L786" s="11">
        <v>7.7077249963663793E-15</v>
      </c>
      <c r="M786">
        <v>5.8714550672017501E-2</v>
      </c>
    </row>
    <row r="787" spans="1:13" x14ac:dyDescent="0.35">
      <c r="A787" t="s">
        <v>5</v>
      </c>
      <c r="B787">
        <v>17</v>
      </c>
      <c r="C787" t="s">
        <v>2581</v>
      </c>
      <c r="D787">
        <v>76360794</v>
      </c>
      <c r="E787" t="s">
        <v>11</v>
      </c>
      <c r="F787" t="s">
        <v>211</v>
      </c>
      <c r="G787">
        <v>-0.42692999999999998</v>
      </c>
      <c r="H787">
        <v>3.9333600000000003E-2</v>
      </c>
      <c r="I787" s="11">
        <v>2.3374940000000002E-27</v>
      </c>
      <c r="J787">
        <v>17304</v>
      </c>
      <c r="K787">
        <v>-0.42219626900060703</v>
      </c>
      <c r="L787" s="11">
        <v>7.7434632441801298E-15</v>
      </c>
      <c r="M787">
        <v>5.4324770660351601E-2</v>
      </c>
    </row>
    <row r="788" spans="1:13" x14ac:dyDescent="0.35">
      <c r="A788" t="s">
        <v>5</v>
      </c>
      <c r="B788">
        <v>20</v>
      </c>
      <c r="C788" t="s">
        <v>442</v>
      </c>
      <c r="D788">
        <v>31443298</v>
      </c>
      <c r="E788" t="s">
        <v>11</v>
      </c>
      <c r="F788" t="s">
        <v>209</v>
      </c>
      <c r="G788">
        <v>0.50605299999999998</v>
      </c>
      <c r="H788">
        <v>4.7711700000000003E-2</v>
      </c>
      <c r="I788" s="11">
        <v>3.3469600000000003E-26</v>
      </c>
      <c r="J788">
        <v>17304</v>
      </c>
      <c r="K788">
        <v>0.51179502090130902</v>
      </c>
      <c r="L788" s="11">
        <v>8.0552442231767606E-15</v>
      </c>
      <c r="M788">
        <v>6.5896006475773899E-2</v>
      </c>
    </row>
    <row r="789" spans="1:13" x14ac:dyDescent="0.35">
      <c r="A789" t="s">
        <v>5</v>
      </c>
      <c r="B789">
        <v>19</v>
      </c>
      <c r="C789" t="s">
        <v>879</v>
      </c>
      <c r="D789">
        <v>10415557</v>
      </c>
      <c r="E789" t="s">
        <v>880</v>
      </c>
      <c r="F789" t="s">
        <v>211</v>
      </c>
      <c r="G789">
        <v>-0.58162800000000003</v>
      </c>
      <c r="H789">
        <v>5.3629400000000001E-2</v>
      </c>
      <c r="I789" s="11">
        <v>2.5705780000000002E-27</v>
      </c>
      <c r="J789">
        <v>17304</v>
      </c>
      <c r="K789">
        <v>-0.57517379409820502</v>
      </c>
      <c r="L789" s="11">
        <v>8.1409587062818302E-15</v>
      </c>
      <c r="M789">
        <v>7.4069112810733403E-2</v>
      </c>
    </row>
    <row r="790" spans="1:13" x14ac:dyDescent="0.35">
      <c r="A790" t="s">
        <v>5</v>
      </c>
      <c r="B790">
        <v>3</v>
      </c>
      <c r="C790" t="s">
        <v>2027</v>
      </c>
      <c r="D790">
        <v>106354325</v>
      </c>
      <c r="E790" t="s">
        <v>11</v>
      </c>
      <c r="F790" t="s">
        <v>209</v>
      </c>
      <c r="G790">
        <v>0.29900900000000002</v>
      </c>
      <c r="H790">
        <v>2.8216600000000001E-2</v>
      </c>
      <c r="I790" s="11">
        <v>3.7054320000000002E-26</v>
      </c>
      <c r="J790">
        <v>17304</v>
      </c>
      <c r="K790">
        <v>0.30240481920082302</v>
      </c>
      <c r="L790" s="11">
        <v>8.5071885951583295E-15</v>
      </c>
      <c r="M790">
        <v>3.8970760973185199E-2</v>
      </c>
    </row>
    <row r="791" spans="1:13" x14ac:dyDescent="0.35">
      <c r="A791" t="s">
        <v>5</v>
      </c>
      <c r="B791">
        <v>11</v>
      </c>
      <c r="C791" t="s">
        <v>2159</v>
      </c>
      <c r="D791">
        <v>66568628</v>
      </c>
      <c r="E791" t="s">
        <v>6929</v>
      </c>
      <c r="F791" t="s">
        <v>209</v>
      </c>
      <c r="G791">
        <v>0.49886399999999997</v>
      </c>
      <c r="H791">
        <v>4.7079599999999999E-2</v>
      </c>
      <c r="I791" s="11">
        <v>3.734061E-26</v>
      </c>
      <c r="J791">
        <v>17304</v>
      </c>
      <c r="K791">
        <v>0.50452994875523804</v>
      </c>
      <c r="L791" s="11">
        <v>8.5430241406537706E-15</v>
      </c>
      <c r="M791">
        <v>6.5022994914807994E-2</v>
      </c>
    </row>
    <row r="792" spans="1:13" x14ac:dyDescent="0.35">
      <c r="A792" t="s">
        <v>5</v>
      </c>
      <c r="B792">
        <v>17</v>
      </c>
      <c r="C792" t="s">
        <v>613</v>
      </c>
      <c r="D792">
        <v>1986888</v>
      </c>
      <c r="E792" t="s">
        <v>6073</v>
      </c>
      <c r="F792" t="s">
        <v>211</v>
      </c>
      <c r="G792">
        <v>0.65415100000000004</v>
      </c>
      <c r="H792">
        <v>6.1753700000000002E-2</v>
      </c>
      <c r="I792" s="11">
        <v>3.8663420000000003E-26</v>
      </c>
      <c r="J792">
        <v>17304</v>
      </c>
      <c r="K792">
        <v>0.66158295141093704</v>
      </c>
      <c r="L792" s="11">
        <v>8.7043680045973798E-15</v>
      </c>
      <c r="M792">
        <v>8.5289818118050698E-2</v>
      </c>
    </row>
    <row r="793" spans="1:13" x14ac:dyDescent="0.35">
      <c r="A793" t="s">
        <v>5</v>
      </c>
      <c r="B793">
        <v>11</v>
      </c>
      <c r="C793" t="s">
        <v>2571</v>
      </c>
      <c r="D793">
        <v>68270782</v>
      </c>
      <c r="E793" t="s">
        <v>7013</v>
      </c>
      <c r="F793" t="s">
        <v>211</v>
      </c>
      <c r="G793">
        <v>-0.34101900000000002</v>
      </c>
      <c r="H793">
        <v>3.1490400000000002E-2</v>
      </c>
      <c r="I793" s="11">
        <v>3.0584379999999999E-27</v>
      </c>
      <c r="J793">
        <v>17304</v>
      </c>
      <c r="K793">
        <v>-0.33722918460900397</v>
      </c>
      <c r="L793" s="11">
        <v>8.9205635091856298E-15</v>
      </c>
      <c r="M793">
        <v>4.3492300679387003E-2</v>
      </c>
    </row>
    <row r="794" spans="1:13" x14ac:dyDescent="0.35">
      <c r="A794" t="s">
        <v>5</v>
      </c>
      <c r="B794">
        <v>22</v>
      </c>
      <c r="C794" t="s">
        <v>2576</v>
      </c>
      <c r="D794">
        <v>36751648</v>
      </c>
      <c r="E794" t="s">
        <v>1344</v>
      </c>
      <c r="F794" t="s">
        <v>211</v>
      </c>
      <c r="G794">
        <v>-0.674122</v>
      </c>
      <c r="H794">
        <v>6.2251899999999999E-2</v>
      </c>
      <c r="I794" s="11">
        <v>3.0705980000000001E-27</v>
      </c>
      <c r="J794">
        <v>17304</v>
      </c>
      <c r="K794">
        <v>-0.66663009107731996</v>
      </c>
      <c r="L794" s="11">
        <v>8.9389937249279895E-15</v>
      </c>
      <c r="M794">
        <v>8.5977896522849304E-2</v>
      </c>
    </row>
    <row r="795" spans="1:13" x14ac:dyDescent="0.35">
      <c r="A795" t="s">
        <v>5</v>
      </c>
      <c r="B795">
        <v>7</v>
      </c>
      <c r="C795" t="s">
        <v>2615</v>
      </c>
      <c r="D795">
        <v>55377050</v>
      </c>
      <c r="E795" t="s">
        <v>11</v>
      </c>
      <c r="F795" t="s">
        <v>209</v>
      </c>
      <c r="G795">
        <v>0.39590999999999998</v>
      </c>
      <c r="H795">
        <v>3.7391599999999997E-2</v>
      </c>
      <c r="I795" s="11">
        <v>4.0648120000000002E-26</v>
      </c>
      <c r="J795">
        <v>17304</v>
      </c>
      <c r="K795">
        <v>0.400410014644907</v>
      </c>
      <c r="L795" s="11">
        <v>8.9407797756319897E-15</v>
      </c>
      <c r="M795">
        <v>5.1642618387933097E-2</v>
      </c>
    </row>
    <row r="796" spans="1:13" x14ac:dyDescent="0.35">
      <c r="A796" t="s">
        <v>5</v>
      </c>
      <c r="B796">
        <v>7</v>
      </c>
      <c r="C796" t="s">
        <v>790</v>
      </c>
      <c r="D796">
        <v>41826734</v>
      </c>
      <c r="E796" t="s">
        <v>11</v>
      </c>
      <c r="F796" t="s">
        <v>211</v>
      </c>
      <c r="G796">
        <v>0.60395100000000002</v>
      </c>
      <c r="H796">
        <v>5.7046800000000002E-2</v>
      </c>
      <c r="I796" s="11">
        <v>4.1192230000000001E-26</v>
      </c>
      <c r="J796">
        <v>17304</v>
      </c>
      <c r="K796">
        <v>0.610816484104587</v>
      </c>
      <c r="L796" s="11">
        <v>9.0056718945336001E-15</v>
      </c>
      <c r="M796">
        <v>7.8788982623175796E-2</v>
      </c>
    </row>
    <row r="797" spans="1:13" x14ac:dyDescent="0.35">
      <c r="A797" t="s">
        <v>5</v>
      </c>
      <c r="B797">
        <v>10</v>
      </c>
      <c r="C797" t="s">
        <v>849</v>
      </c>
      <c r="D797">
        <v>124228478</v>
      </c>
      <c r="E797" t="s">
        <v>850</v>
      </c>
      <c r="F797" t="s">
        <v>211</v>
      </c>
      <c r="G797">
        <v>-0.267878</v>
      </c>
      <c r="H797">
        <v>2.4755599999999999E-2</v>
      </c>
      <c r="I797" s="11">
        <v>3.3508860000000001E-27</v>
      </c>
      <c r="J797">
        <v>17304</v>
      </c>
      <c r="K797">
        <v>-0.26489870618685901</v>
      </c>
      <c r="L797" s="11">
        <v>9.3580036776739193E-15</v>
      </c>
      <c r="M797">
        <v>3.4190673941856403E-2</v>
      </c>
    </row>
    <row r="798" spans="1:13" x14ac:dyDescent="0.35">
      <c r="A798" t="s">
        <v>5</v>
      </c>
      <c r="B798">
        <v>7</v>
      </c>
      <c r="C798" t="s">
        <v>2629</v>
      </c>
      <c r="D798">
        <v>137355506</v>
      </c>
      <c r="E798" t="s">
        <v>2117</v>
      </c>
      <c r="F798" t="s">
        <v>211</v>
      </c>
      <c r="G798">
        <v>0.75511399999999995</v>
      </c>
      <c r="H798">
        <v>7.1374300000000002E-2</v>
      </c>
      <c r="I798" s="11">
        <v>4.4507520000000002E-26</v>
      </c>
      <c r="J798">
        <v>17304</v>
      </c>
      <c r="K798">
        <v>0.76370377404737899</v>
      </c>
      <c r="L798" s="11">
        <v>9.3886830208108595E-15</v>
      </c>
      <c r="M798">
        <v>9.8577106558848798E-2</v>
      </c>
    </row>
    <row r="799" spans="1:13" x14ac:dyDescent="0.35">
      <c r="A799" t="s">
        <v>5</v>
      </c>
      <c r="B799">
        <v>14</v>
      </c>
      <c r="C799" t="s">
        <v>2631</v>
      </c>
      <c r="D799">
        <v>23250488</v>
      </c>
      <c r="E799" t="s">
        <v>6472</v>
      </c>
      <c r="F799" t="s">
        <v>211</v>
      </c>
      <c r="G799">
        <v>0.71051799999999998</v>
      </c>
      <c r="H799">
        <v>6.7159800000000006E-2</v>
      </c>
      <c r="I799" s="11">
        <v>4.4567649999999999E-26</v>
      </c>
      <c r="J799">
        <v>17304</v>
      </c>
      <c r="K799">
        <v>0.71860056623276403</v>
      </c>
      <c r="L799" s="11">
        <v>9.39516409580452E-15</v>
      </c>
      <c r="M799">
        <v>9.2756338921306095E-2</v>
      </c>
    </row>
    <row r="800" spans="1:13" x14ac:dyDescent="0.35">
      <c r="A800" t="s">
        <v>5</v>
      </c>
      <c r="B800">
        <v>22</v>
      </c>
      <c r="C800" t="s">
        <v>2624</v>
      </c>
      <c r="D800">
        <v>20106245</v>
      </c>
      <c r="E800" t="s">
        <v>7030</v>
      </c>
      <c r="F800" t="s">
        <v>209</v>
      </c>
      <c r="G800">
        <v>0.71294500000000005</v>
      </c>
      <c r="H800">
        <v>6.7392300000000002E-2</v>
      </c>
      <c r="I800" s="11">
        <v>4.4795109999999997E-26</v>
      </c>
      <c r="J800">
        <v>17304</v>
      </c>
      <c r="K800">
        <v>0.72105554720723197</v>
      </c>
      <c r="L800" s="11">
        <v>9.4212129921795503E-15</v>
      </c>
      <c r="M800">
        <v>9.3077451384404597E-2</v>
      </c>
    </row>
    <row r="801" spans="1:13" x14ac:dyDescent="0.35">
      <c r="A801" t="s">
        <v>5</v>
      </c>
      <c r="B801">
        <v>21</v>
      </c>
      <c r="C801" t="s">
        <v>2626</v>
      </c>
      <c r="D801">
        <v>43084464</v>
      </c>
      <c r="E801" t="s">
        <v>11</v>
      </c>
      <c r="F801" t="s">
        <v>209</v>
      </c>
      <c r="G801">
        <v>0.52648099999999998</v>
      </c>
      <c r="H801">
        <v>4.98129E-2</v>
      </c>
      <c r="I801" s="11">
        <v>4.972932E-26</v>
      </c>
      <c r="J801">
        <v>17304</v>
      </c>
      <c r="K801">
        <v>0.53247589670153905</v>
      </c>
      <c r="L801" s="11">
        <v>9.9654522407594102E-15</v>
      </c>
      <c r="M801">
        <v>6.8798034464860297E-2</v>
      </c>
    </row>
    <row r="802" spans="1:13" x14ac:dyDescent="0.35">
      <c r="A802" t="s">
        <v>5</v>
      </c>
      <c r="B802">
        <v>12</v>
      </c>
      <c r="C802" t="s">
        <v>451</v>
      </c>
      <c r="D802">
        <v>91573247</v>
      </c>
      <c r="E802" t="s">
        <v>6114</v>
      </c>
      <c r="F802" t="s">
        <v>211</v>
      </c>
      <c r="G802">
        <v>-0.65583000000000002</v>
      </c>
      <c r="H802">
        <v>6.0674499999999999E-2</v>
      </c>
      <c r="I802" s="11">
        <v>3.8120670000000001E-27</v>
      </c>
      <c r="J802">
        <v>17304</v>
      </c>
      <c r="K802">
        <v>-0.64852792844990903</v>
      </c>
      <c r="L802" s="11">
        <v>1.00153684346348E-14</v>
      </c>
      <c r="M802">
        <v>8.3799303837724104E-2</v>
      </c>
    </row>
    <row r="803" spans="1:13" x14ac:dyDescent="0.35">
      <c r="A803" t="s">
        <v>5</v>
      </c>
      <c r="B803">
        <v>3</v>
      </c>
      <c r="C803" t="s">
        <v>645</v>
      </c>
      <c r="D803">
        <v>10325981</v>
      </c>
      <c r="E803" t="s">
        <v>6185</v>
      </c>
      <c r="F803" t="s">
        <v>209</v>
      </c>
      <c r="G803">
        <v>-0.28068700000000002</v>
      </c>
      <c r="H803">
        <v>2.5975999999999999E-2</v>
      </c>
      <c r="I803" s="11">
        <v>3.9524979999999999E-27</v>
      </c>
      <c r="J803">
        <v>17304</v>
      </c>
      <c r="K803">
        <v>-0.277560833149261</v>
      </c>
      <c r="L803" s="11">
        <v>1.0208838491770299E-14</v>
      </c>
      <c r="M803">
        <v>3.5876203619127002E-2</v>
      </c>
    </row>
    <row r="804" spans="1:13" x14ac:dyDescent="0.35">
      <c r="A804" t="s">
        <v>5</v>
      </c>
      <c r="B804">
        <v>15</v>
      </c>
      <c r="C804" t="s">
        <v>2675</v>
      </c>
      <c r="D804">
        <v>91103859</v>
      </c>
      <c r="E804" t="s">
        <v>6202</v>
      </c>
      <c r="F804" t="s">
        <v>211</v>
      </c>
      <c r="G804">
        <v>0.51786299999999996</v>
      </c>
      <c r="H804">
        <v>4.9019399999999998E-2</v>
      </c>
      <c r="I804" s="11">
        <v>5.2287979999999998E-26</v>
      </c>
      <c r="J804">
        <v>17304</v>
      </c>
      <c r="K804">
        <v>0.52376240034351396</v>
      </c>
      <c r="L804" s="11">
        <v>1.0236870462483001E-14</v>
      </c>
      <c r="M804">
        <v>6.77021087037048E-2</v>
      </c>
    </row>
    <row r="805" spans="1:13" x14ac:dyDescent="0.35">
      <c r="A805" t="s">
        <v>5</v>
      </c>
      <c r="B805">
        <v>3</v>
      </c>
      <c r="C805" t="s">
        <v>2582</v>
      </c>
      <c r="D805">
        <v>10325494</v>
      </c>
      <c r="E805" t="s">
        <v>2583</v>
      </c>
      <c r="F805" t="s">
        <v>209</v>
      </c>
      <c r="G805">
        <v>-0.287107</v>
      </c>
      <c r="H805">
        <v>2.65794E-2</v>
      </c>
      <c r="I805" s="11">
        <v>4.118121E-27</v>
      </c>
      <c r="J805">
        <v>17304</v>
      </c>
      <c r="K805">
        <v>-0.28390821499874702</v>
      </c>
      <c r="L805" s="11">
        <v>1.04300546730461E-14</v>
      </c>
      <c r="M805">
        <v>3.6709576781422303E-2</v>
      </c>
    </row>
    <row r="806" spans="1:13" x14ac:dyDescent="0.35">
      <c r="A806" t="s">
        <v>5</v>
      </c>
      <c r="B806">
        <v>20</v>
      </c>
      <c r="C806" t="s">
        <v>2632</v>
      </c>
      <c r="D806">
        <v>39343310</v>
      </c>
      <c r="E806" t="s">
        <v>11</v>
      </c>
      <c r="F806" t="s">
        <v>209</v>
      </c>
      <c r="G806">
        <v>0.52940600000000004</v>
      </c>
      <c r="H806">
        <v>5.0163199999999998E-2</v>
      </c>
      <c r="I806" s="11">
        <v>5.8598109999999995E-26</v>
      </c>
      <c r="J806">
        <v>17304</v>
      </c>
      <c r="K806">
        <v>0.53544305470307196</v>
      </c>
      <c r="L806" s="11">
        <v>1.0884186071182101E-14</v>
      </c>
      <c r="M806">
        <v>6.9281843909262106E-2</v>
      </c>
    </row>
    <row r="807" spans="1:13" x14ac:dyDescent="0.35">
      <c r="A807" t="s">
        <v>5</v>
      </c>
      <c r="B807">
        <v>3</v>
      </c>
      <c r="C807" t="s">
        <v>2594</v>
      </c>
      <c r="D807">
        <v>71298545</v>
      </c>
      <c r="E807" t="s">
        <v>7016</v>
      </c>
      <c r="F807" t="s">
        <v>211</v>
      </c>
      <c r="G807">
        <v>-0.53403599999999996</v>
      </c>
      <c r="H807">
        <v>4.9501999999999997E-2</v>
      </c>
      <c r="I807" s="11">
        <v>4.7738780000000001E-27</v>
      </c>
      <c r="J807">
        <v>17304</v>
      </c>
      <c r="K807">
        <v>-0.528078519577868</v>
      </c>
      <c r="L807" s="11">
        <v>1.12746067973586E-14</v>
      </c>
      <c r="M807">
        <v>6.8368641498076102E-2</v>
      </c>
    </row>
    <row r="808" spans="1:13" x14ac:dyDescent="0.35">
      <c r="A808" t="s">
        <v>5</v>
      </c>
      <c r="B808">
        <v>18</v>
      </c>
      <c r="C808" t="s">
        <v>757</v>
      </c>
      <c r="D808">
        <v>74813401</v>
      </c>
      <c r="E808" t="s">
        <v>6049</v>
      </c>
      <c r="F808" t="s">
        <v>209</v>
      </c>
      <c r="G808">
        <v>-0.32393499999999997</v>
      </c>
      <c r="H808">
        <v>3.0037100000000001E-2</v>
      </c>
      <c r="I808" s="11">
        <v>4.9680889999999998E-27</v>
      </c>
      <c r="J808">
        <v>17304</v>
      </c>
      <c r="K808">
        <v>-0.32032008676038098</v>
      </c>
      <c r="L808" s="11">
        <v>1.15124409639869E-14</v>
      </c>
      <c r="M808">
        <v>4.1485106087468401E-2</v>
      </c>
    </row>
    <row r="809" spans="1:13" x14ac:dyDescent="0.35">
      <c r="A809" t="s">
        <v>5</v>
      </c>
      <c r="B809">
        <v>11</v>
      </c>
      <c r="C809" t="s">
        <v>2672</v>
      </c>
      <c r="D809">
        <v>128779608</v>
      </c>
      <c r="E809" t="s">
        <v>2673</v>
      </c>
      <c r="F809" t="s">
        <v>211</v>
      </c>
      <c r="G809">
        <v>0.49410700000000002</v>
      </c>
      <c r="H809">
        <v>4.6882699999999999E-2</v>
      </c>
      <c r="I809" s="11">
        <v>6.828338E-26</v>
      </c>
      <c r="J809">
        <v>17304</v>
      </c>
      <c r="K809">
        <v>0.49974925217944099</v>
      </c>
      <c r="L809" s="11">
        <v>1.18159992408566E-14</v>
      </c>
      <c r="M809">
        <v>6.4751050639607594E-2</v>
      </c>
    </row>
    <row r="810" spans="1:13" x14ac:dyDescent="0.35">
      <c r="A810" t="s">
        <v>5</v>
      </c>
      <c r="B810">
        <v>15</v>
      </c>
      <c r="C810" t="s">
        <v>2648</v>
      </c>
      <c r="D810">
        <v>55513621</v>
      </c>
      <c r="E810" t="s">
        <v>7032</v>
      </c>
      <c r="F810" t="s">
        <v>211</v>
      </c>
      <c r="G810">
        <v>0.367448</v>
      </c>
      <c r="H810">
        <v>3.4869999999999998E-2</v>
      </c>
      <c r="I810" s="11">
        <v>6.9411890000000003E-26</v>
      </c>
      <c r="J810">
        <v>17304</v>
      </c>
      <c r="K810">
        <v>0.37164454442890599</v>
      </c>
      <c r="L810" s="11">
        <v>1.1921406425740701E-14</v>
      </c>
      <c r="M810">
        <v>4.8159963820409601E-2</v>
      </c>
    </row>
    <row r="811" spans="1:13" x14ac:dyDescent="0.35">
      <c r="A811" t="s">
        <v>5</v>
      </c>
      <c r="B811">
        <v>5</v>
      </c>
      <c r="C811" t="s">
        <v>2661</v>
      </c>
      <c r="D811">
        <v>35658529</v>
      </c>
      <c r="E811" t="s">
        <v>7033</v>
      </c>
      <c r="F811" t="s">
        <v>211</v>
      </c>
      <c r="G811">
        <v>0.40647100000000003</v>
      </c>
      <c r="H811">
        <v>3.8584599999999997E-2</v>
      </c>
      <c r="I811" s="11">
        <v>7.1716709999999995E-26</v>
      </c>
      <c r="J811">
        <v>17304</v>
      </c>
      <c r="K811">
        <v>0.41111459013970703</v>
      </c>
      <c r="L811" s="11">
        <v>1.2134078539049399E-14</v>
      </c>
      <c r="M811">
        <v>5.3290305134068697E-2</v>
      </c>
    </row>
    <row r="812" spans="1:13" x14ac:dyDescent="0.35">
      <c r="A812" t="s">
        <v>5</v>
      </c>
      <c r="B812">
        <v>13</v>
      </c>
      <c r="C812" t="s">
        <v>2600</v>
      </c>
      <c r="D812">
        <v>79968216</v>
      </c>
      <c r="E812" t="s">
        <v>2340</v>
      </c>
      <c r="F812" t="s">
        <v>211</v>
      </c>
      <c r="G812">
        <v>-0.16462099999999999</v>
      </c>
      <c r="H812">
        <v>1.5295599999999999E-2</v>
      </c>
      <c r="I812" s="11">
        <v>6.2870069999999999E-27</v>
      </c>
      <c r="J812">
        <v>17304</v>
      </c>
      <c r="K812">
        <v>-0.162780200889969</v>
      </c>
      <c r="L812" s="11">
        <v>1.3033137887934499E-14</v>
      </c>
      <c r="M812">
        <v>2.1125194798149002E-2</v>
      </c>
    </row>
    <row r="813" spans="1:13" x14ac:dyDescent="0.35">
      <c r="A813" t="s">
        <v>5</v>
      </c>
      <c r="B813">
        <v>14</v>
      </c>
      <c r="C813" t="s">
        <v>2669</v>
      </c>
      <c r="D813">
        <v>58604949</v>
      </c>
      <c r="E813" t="s">
        <v>2670</v>
      </c>
      <c r="F813" t="s">
        <v>211</v>
      </c>
      <c r="G813">
        <v>0.43754999999999999</v>
      </c>
      <c r="H813">
        <v>4.1590500000000002E-2</v>
      </c>
      <c r="I813" s="11">
        <v>8.3246800000000001E-26</v>
      </c>
      <c r="J813">
        <v>17304</v>
      </c>
      <c r="K813">
        <v>0.44255534502639599</v>
      </c>
      <c r="L813" s="11">
        <v>1.3145177382946601E-14</v>
      </c>
      <c r="M813">
        <v>5.7441840415048601E-2</v>
      </c>
    </row>
    <row r="814" spans="1:13" x14ac:dyDescent="0.35">
      <c r="A814" t="s">
        <v>5</v>
      </c>
      <c r="B814">
        <v>12</v>
      </c>
      <c r="C814" t="s">
        <v>2645</v>
      </c>
      <c r="D814">
        <v>82204306</v>
      </c>
      <c r="E814" t="s">
        <v>11</v>
      </c>
      <c r="F814" t="s">
        <v>211</v>
      </c>
      <c r="G814">
        <v>0.14812</v>
      </c>
      <c r="H814">
        <v>1.40876E-2</v>
      </c>
      <c r="I814" s="11">
        <v>8.8897049999999997E-26</v>
      </c>
      <c r="J814">
        <v>17304</v>
      </c>
      <c r="K814">
        <v>0.14981541839107099</v>
      </c>
      <c r="L814" s="11">
        <v>1.36168786503665E-14</v>
      </c>
      <c r="M814">
        <v>1.9456791118910299E-2</v>
      </c>
    </row>
    <row r="815" spans="1:13" x14ac:dyDescent="0.35">
      <c r="A815" t="s">
        <v>5</v>
      </c>
      <c r="B815">
        <v>11</v>
      </c>
      <c r="C815" t="s">
        <v>1314</v>
      </c>
      <c r="D815">
        <v>128395450</v>
      </c>
      <c r="E815" t="s">
        <v>1315</v>
      </c>
      <c r="F815" t="s">
        <v>209</v>
      </c>
      <c r="G815">
        <v>-0.25717899999999999</v>
      </c>
      <c r="H815">
        <v>2.3939700000000001E-2</v>
      </c>
      <c r="I815" s="11">
        <v>7.7904720000000001E-27</v>
      </c>
      <c r="J815">
        <v>17304</v>
      </c>
      <c r="K815">
        <v>-0.25429789834629501</v>
      </c>
      <c r="L815" s="11">
        <v>1.45846998992742E-14</v>
      </c>
      <c r="M815">
        <v>3.3063810893933399E-2</v>
      </c>
    </row>
    <row r="816" spans="1:13" x14ac:dyDescent="0.35">
      <c r="A816" t="s">
        <v>5</v>
      </c>
      <c r="B816">
        <v>9</v>
      </c>
      <c r="C816" t="s">
        <v>2655</v>
      </c>
      <c r="D816">
        <v>80091194</v>
      </c>
      <c r="E816" t="s">
        <v>7037</v>
      </c>
      <c r="F816" t="s">
        <v>211</v>
      </c>
      <c r="G816">
        <v>0.32006800000000002</v>
      </c>
      <c r="H816">
        <v>3.0495100000000001E-2</v>
      </c>
      <c r="I816" s="11">
        <v>1.0799360000000001E-25</v>
      </c>
      <c r="J816">
        <v>17304</v>
      </c>
      <c r="K816">
        <v>0.32373803275061502</v>
      </c>
      <c r="L816" s="11">
        <v>1.5119742998734199E-14</v>
      </c>
      <c r="M816">
        <v>4.2117663111550699E-2</v>
      </c>
    </row>
    <row r="817" spans="1:13" x14ac:dyDescent="0.35">
      <c r="A817" t="s">
        <v>5</v>
      </c>
      <c r="B817">
        <v>12</v>
      </c>
      <c r="C817" t="s">
        <v>2549</v>
      </c>
      <c r="D817">
        <v>13248725</v>
      </c>
      <c r="E817" t="s">
        <v>7019</v>
      </c>
      <c r="F817" t="s">
        <v>209</v>
      </c>
      <c r="G817">
        <v>-0.46866000000000002</v>
      </c>
      <c r="H817">
        <v>4.3654199999999997E-2</v>
      </c>
      <c r="I817" s="11">
        <v>8.4041239999999997E-27</v>
      </c>
      <c r="J817">
        <v>17304</v>
      </c>
      <c r="K817">
        <v>-0.463406292233772</v>
      </c>
      <c r="L817" s="11">
        <v>1.51779059650791E-14</v>
      </c>
      <c r="M817">
        <v>6.0292076071377203E-2</v>
      </c>
    </row>
    <row r="818" spans="1:13" x14ac:dyDescent="0.35">
      <c r="A818" t="s">
        <v>5</v>
      </c>
      <c r="B818">
        <v>2</v>
      </c>
      <c r="C818" t="s">
        <v>650</v>
      </c>
      <c r="D818">
        <v>98461039</v>
      </c>
      <c r="E818" t="s">
        <v>651</v>
      </c>
      <c r="F818" t="s">
        <v>209</v>
      </c>
      <c r="G818">
        <v>0.30771599999999999</v>
      </c>
      <c r="H818">
        <v>2.9329999999999998E-2</v>
      </c>
      <c r="I818" s="11">
        <v>1.128757E-25</v>
      </c>
      <c r="J818">
        <v>17304</v>
      </c>
      <c r="K818">
        <v>0.311245814972751</v>
      </c>
      <c r="L818" s="11">
        <v>1.5483938036471701E-14</v>
      </c>
      <c r="M818">
        <v>4.0508509860986898E-2</v>
      </c>
    </row>
    <row r="819" spans="1:13" x14ac:dyDescent="0.35">
      <c r="A819" t="s">
        <v>5</v>
      </c>
      <c r="B819">
        <v>2</v>
      </c>
      <c r="C819" t="s">
        <v>624</v>
      </c>
      <c r="D819">
        <v>230159830</v>
      </c>
      <c r="E819" t="s">
        <v>11</v>
      </c>
      <c r="F819" t="s">
        <v>211</v>
      </c>
      <c r="G819">
        <v>0.28441699999999998</v>
      </c>
      <c r="H819">
        <v>2.7114200000000001E-2</v>
      </c>
      <c r="I819" s="11">
        <v>1.1520749999999999E-25</v>
      </c>
      <c r="J819">
        <v>17304</v>
      </c>
      <c r="K819">
        <v>0.28768014725994401</v>
      </c>
      <c r="L819" s="11">
        <v>1.5652458331409599E-14</v>
      </c>
      <c r="M819">
        <v>3.7448204502992501E-2</v>
      </c>
    </row>
    <row r="820" spans="1:13" x14ac:dyDescent="0.35">
      <c r="A820" t="s">
        <v>5</v>
      </c>
      <c r="B820">
        <v>19</v>
      </c>
      <c r="C820" t="s">
        <v>605</v>
      </c>
      <c r="D820">
        <v>660589</v>
      </c>
      <c r="E820" t="s">
        <v>606</v>
      </c>
      <c r="F820" t="s">
        <v>211</v>
      </c>
      <c r="G820">
        <v>-0.31781100000000001</v>
      </c>
      <c r="H820">
        <v>2.9622800000000001E-2</v>
      </c>
      <c r="I820" s="11">
        <v>9.0750590000000004E-27</v>
      </c>
      <c r="J820">
        <v>17304</v>
      </c>
      <c r="K820">
        <v>-0.31424594705165998</v>
      </c>
      <c r="L820" s="11">
        <v>1.5803447160557801E-14</v>
      </c>
      <c r="M820">
        <v>4.0912904395160002E-2</v>
      </c>
    </row>
    <row r="821" spans="1:13" x14ac:dyDescent="0.35">
      <c r="A821" t="s">
        <v>5</v>
      </c>
      <c r="B821">
        <v>19</v>
      </c>
      <c r="C821" t="s">
        <v>2177</v>
      </c>
      <c r="D821">
        <v>10655622</v>
      </c>
      <c r="E821" t="s">
        <v>2178</v>
      </c>
      <c r="F821" t="s">
        <v>209</v>
      </c>
      <c r="G821">
        <v>0.45521</v>
      </c>
      <c r="H821">
        <v>4.3416000000000003E-2</v>
      </c>
      <c r="I821" s="11">
        <v>1.210811E-25</v>
      </c>
      <c r="J821">
        <v>17304</v>
      </c>
      <c r="K821">
        <v>0.46043504080657899</v>
      </c>
      <c r="L821" s="11">
        <v>1.6078532268285001E-14</v>
      </c>
      <c r="M821">
        <v>5.9963091173699502E-2</v>
      </c>
    </row>
    <row r="822" spans="1:13" x14ac:dyDescent="0.35">
      <c r="A822" t="s">
        <v>5</v>
      </c>
      <c r="B822">
        <v>19</v>
      </c>
      <c r="C822" t="s">
        <v>2573</v>
      </c>
      <c r="D822">
        <v>42711748</v>
      </c>
      <c r="E822" t="s">
        <v>7020</v>
      </c>
      <c r="F822" t="s">
        <v>211</v>
      </c>
      <c r="G822">
        <v>-0.72046100000000002</v>
      </c>
      <c r="H822">
        <v>6.7173399999999994E-2</v>
      </c>
      <c r="I822" s="11">
        <v>9.3912690000000001E-27</v>
      </c>
      <c r="J822">
        <v>17304</v>
      </c>
      <c r="K822">
        <v>-0.71237679703066503</v>
      </c>
      <c r="L822" s="11">
        <v>1.6092126130900899E-14</v>
      </c>
      <c r="M822">
        <v>9.2775122273986196E-2</v>
      </c>
    </row>
    <row r="823" spans="1:13" x14ac:dyDescent="0.35">
      <c r="A823" t="s">
        <v>5</v>
      </c>
      <c r="B823">
        <v>6</v>
      </c>
      <c r="C823" t="s">
        <v>928</v>
      </c>
      <c r="D823">
        <v>111550921</v>
      </c>
      <c r="E823" t="s">
        <v>11</v>
      </c>
      <c r="F823" t="s">
        <v>209</v>
      </c>
      <c r="G823">
        <v>-0.434143</v>
      </c>
      <c r="H823">
        <v>4.0494700000000002E-2</v>
      </c>
      <c r="I823" s="11">
        <v>9.8452310000000001E-27</v>
      </c>
      <c r="J823">
        <v>17304</v>
      </c>
      <c r="K823">
        <v>-0.42926953261585199</v>
      </c>
      <c r="L823" s="11">
        <v>1.64979277752322E-14</v>
      </c>
      <c r="M823">
        <v>5.5928399395421297E-2</v>
      </c>
    </row>
    <row r="824" spans="1:13" x14ac:dyDescent="0.35">
      <c r="A824" t="s">
        <v>5</v>
      </c>
      <c r="B824">
        <v>19</v>
      </c>
      <c r="C824" t="s">
        <v>2539</v>
      </c>
      <c r="D824">
        <v>5005982</v>
      </c>
      <c r="E824" t="s">
        <v>2540</v>
      </c>
      <c r="F824" t="s">
        <v>211</v>
      </c>
      <c r="G824">
        <v>-0.45608300000000002</v>
      </c>
      <c r="H824">
        <v>4.2552899999999998E-2</v>
      </c>
      <c r="I824" s="11">
        <v>1.016451E-26</v>
      </c>
      <c r="J824">
        <v>17304</v>
      </c>
      <c r="K824">
        <v>-0.45096183179154498</v>
      </c>
      <c r="L824" s="11">
        <v>1.6775990880094601E-14</v>
      </c>
      <c r="M824">
        <v>5.8771038842945399E-2</v>
      </c>
    </row>
    <row r="825" spans="1:13" x14ac:dyDescent="0.35">
      <c r="A825" t="s">
        <v>5</v>
      </c>
      <c r="B825">
        <v>1</v>
      </c>
      <c r="C825" t="s">
        <v>1410</v>
      </c>
      <c r="D825">
        <v>41786797</v>
      </c>
      <c r="E825" t="s">
        <v>11</v>
      </c>
      <c r="F825" t="s">
        <v>211</v>
      </c>
      <c r="G825">
        <v>0.60566500000000001</v>
      </c>
      <c r="H825">
        <v>5.7818799999999997E-2</v>
      </c>
      <c r="I825" s="11">
        <v>1.3396790000000001E-25</v>
      </c>
      <c r="J825">
        <v>17304</v>
      </c>
      <c r="K825">
        <v>0.61262339297464996</v>
      </c>
      <c r="L825" s="11">
        <v>1.6976228153022599E-14</v>
      </c>
      <c r="M825">
        <v>7.9855214113550205E-2</v>
      </c>
    </row>
    <row r="826" spans="1:13" x14ac:dyDescent="0.35">
      <c r="A826" t="s">
        <v>5</v>
      </c>
      <c r="B826">
        <v>14</v>
      </c>
      <c r="C826" t="s">
        <v>2552</v>
      </c>
      <c r="D826">
        <v>32038080</v>
      </c>
      <c r="E826" t="s">
        <v>7021</v>
      </c>
      <c r="F826" t="s">
        <v>209</v>
      </c>
      <c r="G826">
        <v>-0.44704300000000002</v>
      </c>
      <c r="H826">
        <v>4.1724900000000002E-2</v>
      </c>
      <c r="I826" s="11">
        <v>1.060794E-26</v>
      </c>
      <c r="J826">
        <v>17304</v>
      </c>
      <c r="K826">
        <v>-0.44202148016513698</v>
      </c>
      <c r="L826" s="11">
        <v>1.7155873795547099E-14</v>
      </c>
      <c r="M826">
        <v>5.7627464135652597E-2</v>
      </c>
    </row>
    <row r="827" spans="1:13" x14ac:dyDescent="0.35">
      <c r="A827" t="s">
        <v>5</v>
      </c>
      <c r="B827">
        <v>12</v>
      </c>
      <c r="C827" t="s">
        <v>1759</v>
      </c>
      <c r="D827">
        <v>64664370</v>
      </c>
      <c r="E827" t="s">
        <v>6741</v>
      </c>
      <c r="F827" t="s">
        <v>211</v>
      </c>
      <c r="G827">
        <v>-0.33529700000000001</v>
      </c>
      <c r="H827">
        <v>3.1307399999999999E-2</v>
      </c>
      <c r="I827" s="11">
        <v>1.1101250000000001E-26</v>
      </c>
      <c r="J827">
        <v>17304</v>
      </c>
      <c r="K827">
        <v>-0.33152920834374699</v>
      </c>
      <c r="L827" s="11">
        <v>1.75699725086165E-14</v>
      </c>
      <c r="M827">
        <v>4.32395540955288E-2</v>
      </c>
    </row>
    <row r="828" spans="1:13" x14ac:dyDescent="0.35">
      <c r="A828" t="s">
        <v>5</v>
      </c>
      <c r="B828">
        <v>16</v>
      </c>
      <c r="C828" t="s">
        <v>307</v>
      </c>
      <c r="D828">
        <v>79692354</v>
      </c>
      <c r="E828" t="s">
        <v>11</v>
      </c>
      <c r="F828" t="s">
        <v>211</v>
      </c>
      <c r="G828">
        <v>-0.49601200000000001</v>
      </c>
      <c r="H828">
        <v>4.6315500000000003E-2</v>
      </c>
      <c r="I828" s="11">
        <v>1.114785E-26</v>
      </c>
      <c r="J828">
        <v>17304</v>
      </c>
      <c r="K828">
        <v>-0.49043800936343501</v>
      </c>
      <c r="L828" s="11">
        <v>1.7611189948113599E-14</v>
      </c>
      <c r="M828">
        <v>6.3967674342534503E-2</v>
      </c>
    </row>
    <row r="829" spans="1:13" x14ac:dyDescent="0.35">
      <c r="A829" t="s">
        <v>5</v>
      </c>
      <c r="B829">
        <v>1</v>
      </c>
      <c r="C829" t="s">
        <v>2654</v>
      </c>
      <c r="D829">
        <v>31896392</v>
      </c>
      <c r="E829" t="s">
        <v>2109</v>
      </c>
      <c r="F829" t="s">
        <v>211</v>
      </c>
      <c r="G829">
        <v>0.31533699999999998</v>
      </c>
      <c r="H829">
        <v>3.0133400000000001E-2</v>
      </c>
      <c r="I829" s="11">
        <v>1.496003E-25</v>
      </c>
      <c r="J829">
        <v>17304</v>
      </c>
      <c r="K829">
        <v>0.31896350277872099</v>
      </c>
      <c r="L829" s="11">
        <v>1.8015174380676E-14</v>
      </c>
      <c r="M829">
        <v>4.1618108797990501E-2</v>
      </c>
    </row>
    <row r="830" spans="1:13" x14ac:dyDescent="0.35">
      <c r="A830" t="s">
        <v>5</v>
      </c>
      <c r="B830">
        <v>2</v>
      </c>
      <c r="C830" t="s">
        <v>2681</v>
      </c>
      <c r="D830">
        <v>102927898</v>
      </c>
      <c r="E830" t="s">
        <v>2682</v>
      </c>
      <c r="F830" t="s">
        <v>209</v>
      </c>
      <c r="G830">
        <v>0.37004100000000001</v>
      </c>
      <c r="H830">
        <v>3.53908E-2</v>
      </c>
      <c r="I830" s="11">
        <v>1.641666E-25</v>
      </c>
      <c r="J830">
        <v>17304</v>
      </c>
      <c r="K830">
        <v>0.37430022181171602</v>
      </c>
      <c r="L830" s="11">
        <v>1.8936644195809701E-14</v>
      </c>
      <c r="M830">
        <v>4.8879255737750198E-2</v>
      </c>
    </row>
    <row r="831" spans="1:13" x14ac:dyDescent="0.35">
      <c r="A831" t="s">
        <v>5</v>
      </c>
      <c r="B831">
        <v>12</v>
      </c>
      <c r="C831" t="s">
        <v>2610</v>
      </c>
      <c r="D831">
        <v>110804850</v>
      </c>
      <c r="E831" t="s">
        <v>11</v>
      </c>
      <c r="F831" t="s">
        <v>209</v>
      </c>
      <c r="G831">
        <v>-0.51383999999999996</v>
      </c>
      <c r="H831">
        <v>4.8041199999999999E-2</v>
      </c>
      <c r="I831" s="11">
        <v>1.290088E-26</v>
      </c>
      <c r="J831">
        <v>17304</v>
      </c>
      <c r="K831">
        <v>-0.50805832434132503</v>
      </c>
      <c r="L831" s="11">
        <v>1.9014720656773301E-14</v>
      </c>
      <c r="M831">
        <v>6.6351088439606007E-2</v>
      </c>
    </row>
    <row r="832" spans="1:13" x14ac:dyDescent="0.35">
      <c r="A832" t="s">
        <v>5</v>
      </c>
      <c r="B832">
        <v>3</v>
      </c>
      <c r="C832" t="s">
        <v>1435</v>
      </c>
      <c r="D832">
        <v>149886667</v>
      </c>
      <c r="E832" t="s">
        <v>11</v>
      </c>
      <c r="F832" t="s">
        <v>211</v>
      </c>
      <c r="G832">
        <v>0.27112900000000001</v>
      </c>
      <c r="H832">
        <v>2.5935400000000001E-2</v>
      </c>
      <c r="I832" s="11">
        <v>1.673963E-25</v>
      </c>
      <c r="J832">
        <v>17304</v>
      </c>
      <c r="K832">
        <v>0.27425028071068103</v>
      </c>
      <c r="L832" s="11">
        <v>1.9134058092877E-14</v>
      </c>
      <c r="M832">
        <v>3.58201297868612E-2</v>
      </c>
    </row>
    <row r="833" spans="1:13" x14ac:dyDescent="0.35">
      <c r="A833" t="s">
        <v>5</v>
      </c>
      <c r="B833">
        <v>4</v>
      </c>
      <c r="C833" t="s">
        <v>2652</v>
      </c>
      <c r="D833">
        <v>85603217</v>
      </c>
      <c r="E833" t="s">
        <v>2653</v>
      </c>
      <c r="F833" t="s">
        <v>209</v>
      </c>
      <c r="G833">
        <v>0.51647799999999999</v>
      </c>
      <c r="H833">
        <v>4.9404900000000002E-2</v>
      </c>
      <c r="I833" s="11">
        <v>1.673951E-25</v>
      </c>
      <c r="J833">
        <v>17304</v>
      </c>
      <c r="K833">
        <v>0.52242379460440702</v>
      </c>
      <c r="L833" s="11">
        <v>1.9137223251241299E-14</v>
      </c>
      <c r="M833">
        <v>6.8234533884455204E-2</v>
      </c>
    </row>
    <row r="834" spans="1:13" x14ac:dyDescent="0.35">
      <c r="A834" t="s">
        <v>5</v>
      </c>
      <c r="B834">
        <v>5</v>
      </c>
      <c r="C834" t="s">
        <v>407</v>
      </c>
      <c r="D834">
        <v>150466809</v>
      </c>
      <c r="E834" t="s">
        <v>6100</v>
      </c>
      <c r="F834" t="s">
        <v>209</v>
      </c>
      <c r="G834">
        <v>-0.32953300000000002</v>
      </c>
      <c r="H834">
        <v>3.0814899999999999E-2</v>
      </c>
      <c r="I834" s="11">
        <v>1.3158589999999999E-26</v>
      </c>
      <c r="J834">
        <v>17304</v>
      </c>
      <c r="K834">
        <v>-0.32582447987030899</v>
      </c>
      <c r="L834" s="11">
        <v>1.92160907321198E-14</v>
      </c>
      <c r="M834">
        <v>4.2559348125309399E-2</v>
      </c>
    </row>
    <row r="835" spans="1:13" x14ac:dyDescent="0.35">
      <c r="A835" t="s">
        <v>5</v>
      </c>
      <c r="B835">
        <v>3</v>
      </c>
      <c r="C835" t="s">
        <v>2685</v>
      </c>
      <c r="D835">
        <v>14430807</v>
      </c>
      <c r="E835" t="s">
        <v>11</v>
      </c>
      <c r="F835" t="s">
        <v>211</v>
      </c>
      <c r="G835">
        <v>0.60961200000000004</v>
      </c>
      <c r="H835">
        <v>5.8319500000000003E-2</v>
      </c>
      <c r="I835" s="11">
        <v>1.6921120000000001E-25</v>
      </c>
      <c r="J835">
        <v>17304</v>
      </c>
      <c r="K835">
        <v>0.61663065135708695</v>
      </c>
      <c r="L835" s="11">
        <v>1.9246776138748298E-14</v>
      </c>
      <c r="M835">
        <v>8.0546745340532702E-2</v>
      </c>
    </row>
    <row r="836" spans="1:13" x14ac:dyDescent="0.35">
      <c r="A836" t="s">
        <v>5</v>
      </c>
      <c r="B836">
        <v>1</v>
      </c>
      <c r="C836" t="s">
        <v>445</v>
      </c>
      <c r="D836">
        <v>3563998</v>
      </c>
      <c r="E836" t="s">
        <v>446</v>
      </c>
      <c r="F836" t="s">
        <v>209</v>
      </c>
      <c r="G836">
        <v>0.31313000000000002</v>
      </c>
      <c r="H836">
        <v>2.99583E-2</v>
      </c>
      <c r="I836" s="11">
        <v>1.7054210000000001E-25</v>
      </c>
      <c r="J836">
        <v>17304</v>
      </c>
      <c r="K836">
        <v>0.31673542979536901</v>
      </c>
      <c r="L836" s="11">
        <v>1.9331009879965898E-14</v>
      </c>
      <c r="M836">
        <v>4.1376273132233299E-2</v>
      </c>
    </row>
    <row r="837" spans="1:13" x14ac:dyDescent="0.35">
      <c r="A837" t="s">
        <v>5</v>
      </c>
      <c r="B837">
        <v>10</v>
      </c>
      <c r="C837" t="s">
        <v>500</v>
      </c>
      <c r="D837">
        <v>14644132</v>
      </c>
      <c r="E837" t="s">
        <v>501</v>
      </c>
      <c r="F837" t="s">
        <v>211</v>
      </c>
      <c r="G837">
        <v>-0.30057499999999998</v>
      </c>
      <c r="H837">
        <v>2.81152E-2</v>
      </c>
      <c r="I837" s="11">
        <v>1.3608169999999999E-26</v>
      </c>
      <c r="J837">
        <v>17304</v>
      </c>
      <c r="K837">
        <v>-0.29719138411449397</v>
      </c>
      <c r="L837" s="11">
        <v>1.9556162949581101E-14</v>
      </c>
      <c r="M837">
        <v>3.88307145054081E-2</v>
      </c>
    </row>
    <row r="838" spans="1:13" x14ac:dyDescent="0.35">
      <c r="A838" t="s">
        <v>5</v>
      </c>
      <c r="B838">
        <v>18</v>
      </c>
      <c r="C838" t="s">
        <v>2548</v>
      </c>
      <c r="D838">
        <v>12030535</v>
      </c>
      <c r="E838" t="s">
        <v>957</v>
      </c>
      <c r="F838" t="s">
        <v>209</v>
      </c>
      <c r="G838">
        <v>-0.44009199999999998</v>
      </c>
      <c r="H838">
        <v>4.1171600000000003E-2</v>
      </c>
      <c r="I838" s="11">
        <v>1.384594E-26</v>
      </c>
      <c r="J838">
        <v>17304</v>
      </c>
      <c r="K838">
        <v>-0.43513706886695802</v>
      </c>
      <c r="L838" s="11">
        <v>1.9735797961483199E-14</v>
      </c>
      <c r="M838">
        <v>5.68632855299218E-2</v>
      </c>
    </row>
    <row r="839" spans="1:13" x14ac:dyDescent="0.35">
      <c r="A839" t="s">
        <v>5</v>
      </c>
      <c r="B839">
        <v>7</v>
      </c>
      <c r="C839" t="s">
        <v>530</v>
      </c>
      <c r="D839">
        <v>8201134</v>
      </c>
      <c r="E839" t="s">
        <v>6104</v>
      </c>
      <c r="F839" t="s">
        <v>209</v>
      </c>
      <c r="G839">
        <v>0.53626799999999997</v>
      </c>
      <c r="H839">
        <v>5.1334100000000001E-2</v>
      </c>
      <c r="I839" s="11">
        <v>1.8083029999999999E-25</v>
      </c>
      <c r="J839">
        <v>17304</v>
      </c>
      <c r="K839">
        <v>0.54244597050094401</v>
      </c>
      <c r="L839" s="11">
        <v>1.99473484415349E-14</v>
      </c>
      <c r="M839">
        <v>7.0899007707292405E-2</v>
      </c>
    </row>
    <row r="840" spans="1:13" x14ac:dyDescent="0.35">
      <c r="A840" t="s">
        <v>5</v>
      </c>
      <c r="B840">
        <v>15</v>
      </c>
      <c r="C840" t="s">
        <v>2586</v>
      </c>
      <c r="D840">
        <v>69690671</v>
      </c>
      <c r="E840" t="s">
        <v>6549</v>
      </c>
      <c r="F840" t="s">
        <v>209</v>
      </c>
      <c r="G840">
        <v>-0.77745699999999995</v>
      </c>
      <c r="H840">
        <v>7.2757100000000005E-2</v>
      </c>
      <c r="I840" s="11">
        <v>1.4383040000000001E-26</v>
      </c>
      <c r="J840">
        <v>17304</v>
      </c>
      <c r="K840">
        <v>-0.76870080835479204</v>
      </c>
      <c r="L840" s="11">
        <v>2.0135633964028801E-14</v>
      </c>
      <c r="M840">
        <v>0.100486931565183</v>
      </c>
    </row>
    <row r="841" spans="1:13" x14ac:dyDescent="0.35">
      <c r="A841" t="s">
        <v>5</v>
      </c>
      <c r="B841">
        <v>9</v>
      </c>
      <c r="C841" t="s">
        <v>2622</v>
      </c>
      <c r="D841">
        <v>86548746</v>
      </c>
      <c r="E841" t="s">
        <v>11</v>
      </c>
      <c r="F841" t="s">
        <v>209</v>
      </c>
      <c r="G841">
        <v>-0.56630199999999997</v>
      </c>
      <c r="H841">
        <v>5.2996700000000001E-2</v>
      </c>
      <c r="I841" s="11">
        <v>1.4391719999999999E-26</v>
      </c>
      <c r="J841">
        <v>17304</v>
      </c>
      <c r="K841">
        <v>-0.55992393845324295</v>
      </c>
      <c r="L841" s="11">
        <v>2.0140460871166802E-14</v>
      </c>
      <c r="M841">
        <v>7.3195272572443404E-2</v>
      </c>
    </row>
    <row r="842" spans="1:13" x14ac:dyDescent="0.35">
      <c r="A842" t="s">
        <v>5</v>
      </c>
      <c r="B842">
        <v>6</v>
      </c>
      <c r="C842" t="s">
        <v>2659</v>
      </c>
      <c r="D842">
        <v>57127617</v>
      </c>
      <c r="E842" t="s">
        <v>11</v>
      </c>
      <c r="F842" t="s">
        <v>211</v>
      </c>
      <c r="G842">
        <v>0.50714899999999996</v>
      </c>
      <c r="H842">
        <v>4.8556200000000001E-2</v>
      </c>
      <c r="I842" s="11">
        <v>1.8477289999999999E-25</v>
      </c>
      <c r="J842">
        <v>17304</v>
      </c>
      <c r="K842">
        <v>0.51299265502147595</v>
      </c>
      <c r="L842" s="11">
        <v>2.0178433541512499E-14</v>
      </c>
      <c r="M842">
        <v>6.7062369809480105E-2</v>
      </c>
    </row>
    <row r="843" spans="1:13" x14ac:dyDescent="0.35">
      <c r="A843" t="s">
        <v>5</v>
      </c>
      <c r="B843">
        <v>5</v>
      </c>
      <c r="C843" t="s">
        <v>2577</v>
      </c>
      <c r="D843">
        <v>176875315</v>
      </c>
      <c r="E843" t="s">
        <v>7022</v>
      </c>
      <c r="F843" t="s">
        <v>211</v>
      </c>
      <c r="G843">
        <v>-0.86287100000000005</v>
      </c>
      <c r="H843">
        <v>8.0757999999999996E-2</v>
      </c>
      <c r="I843" s="11">
        <v>1.4538470000000001E-26</v>
      </c>
      <c r="J843">
        <v>17304</v>
      </c>
      <c r="K843">
        <v>-0.85315191382306799</v>
      </c>
      <c r="L843" s="11">
        <v>2.0249418915636699E-14</v>
      </c>
      <c r="M843">
        <v>0.111537205569505</v>
      </c>
    </row>
    <row r="844" spans="1:13" x14ac:dyDescent="0.35">
      <c r="A844" t="s">
        <v>5</v>
      </c>
      <c r="B844">
        <v>9</v>
      </c>
      <c r="C844" t="s">
        <v>1300</v>
      </c>
      <c r="D844">
        <v>4301370</v>
      </c>
      <c r="E844" t="s">
        <v>1301</v>
      </c>
      <c r="F844" t="s">
        <v>211</v>
      </c>
      <c r="G844">
        <v>-0.49809300000000001</v>
      </c>
      <c r="H844">
        <v>4.6633300000000003E-2</v>
      </c>
      <c r="I844" s="11">
        <v>1.5107130000000001E-26</v>
      </c>
      <c r="J844">
        <v>17304</v>
      </c>
      <c r="K844">
        <v>-0.49248076268091401</v>
      </c>
      <c r="L844" s="11">
        <v>2.0663021912835801E-14</v>
      </c>
      <c r="M844">
        <v>6.4406597098546195E-2</v>
      </c>
    </row>
    <row r="845" spans="1:13" x14ac:dyDescent="0.35">
      <c r="A845" t="s">
        <v>5</v>
      </c>
      <c r="B845">
        <v>11</v>
      </c>
      <c r="C845" t="s">
        <v>2050</v>
      </c>
      <c r="D845">
        <v>118090742</v>
      </c>
      <c r="E845" t="s">
        <v>6141</v>
      </c>
      <c r="F845" t="s">
        <v>211</v>
      </c>
      <c r="G845">
        <v>0.49925999999999998</v>
      </c>
      <c r="H845">
        <v>4.7868899999999999E-2</v>
      </c>
      <c r="I845" s="11">
        <v>2.1579130000000001E-25</v>
      </c>
      <c r="J845">
        <v>17304</v>
      </c>
      <c r="K845">
        <v>0.50502093965049799</v>
      </c>
      <c r="L845" s="11">
        <v>2.1935760708700302E-14</v>
      </c>
      <c r="M845">
        <v>6.6113119934694695E-2</v>
      </c>
    </row>
    <row r="846" spans="1:13" x14ac:dyDescent="0.35">
      <c r="A846" t="s">
        <v>5</v>
      </c>
      <c r="B846">
        <v>5</v>
      </c>
      <c r="C846" t="s">
        <v>388</v>
      </c>
      <c r="D846">
        <v>150466793</v>
      </c>
      <c r="E846" t="s">
        <v>6100</v>
      </c>
      <c r="F846" t="s">
        <v>209</v>
      </c>
      <c r="G846">
        <v>-0.32567600000000002</v>
      </c>
      <c r="H846">
        <v>3.0534599999999999E-2</v>
      </c>
      <c r="I846" s="11">
        <v>1.7781829999999999E-26</v>
      </c>
      <c r="J846">
        <v>17304</v>
      </c>
      <c r="K846">
        <v>-0.32200121349243199</v>
      </c>
      <c r="L846" s="11">
        <v>2.2514265908756901E-14</v>
      </c>
      <c r="M846">
        <v>4.2172217702055599E-2</v>
      </c>
    </row>
    <row r="847" spans="1:13" x14ac:dyDescent="0.35">
      <c r="A847" t="s">
        <v>5</v>
      </c>
      <c r="B847">
        <v>3</v>
      </c>
      <c r="C847" t="s">
        <v>2584</v>
      </c>
      <c r="D847">
        <v>49967521</v>
      </c>
      <c r="E847" t="s">
        <v>7024</v>
      </c>
      <c r="F847" t="s">
        <v>209</v>
      </c>
      <c r="G847">
        <v>-0.65755399999999997</v>
      </c>
      <c r="H847">
        <v>6.1656200000000001E-2</v>
      </c>
      <c r="I847" s="11">
        <v>1.796783E-26</v>
      </c>
      <c r="J847">
        <v>17304</v>
      </c>
      <c r="K847">
        <v>-0.65013378254609899</v>
      </c>
      <c r="L847" s="11">
        <v>2.2635310621516601E-14</v>
      </c>
      <c r="M847">
        <v>8.5155158052880306E-2</v>
      </c>
    </row>
    <row r="848" spans="1:13" x14ac:dyDescent="0.35">
      <c r="A848" t="s">
        <v>5</v>
      </c>
      <c r="B848">
        <v>16</v>
      </c>
      <c r="C848" t="s">
        <v>1354</v>
      </c>
      <c r="D848">
        <v>50701064</v>
      </c>
      <c r="E848" t="s">
        <v>6327</v>
      </c>
      <c r="F848" t="s">
        <v>211</v>
      </c>
      <c r="G848">
        <v>-0.43932900000000003</v>
      </c>
      <c r="H848">
        <v>4.1195500000000003E-2</v>
      </c>
      <c r="I848" s="11">
        <v>1.8038079999999999E-26</v>
      </c>
      <c r="J848">
        <v>17304</v>
      </c>
      <c r="K848">
        <v>-0.434371192543131</v>
      </c>
      <c r="L848" s="11">
        <v>2.2680885177453601E-14</v>
      </c>
      <c r="M848">
        <v>5.6896294509999501E-2</v>
      </c>
    </row>
    <row r="849" spans="1:13" x14ac:dyDescent="0.35">
      <c r="A849" t="s">
        <v>5</v>
      </c>
      <c r="B849">
        <v>21</v>
      </c>
      <c r="C849" t="s">
        <v>2732</v>
      </c>
      <c r="D849">
        <v>37110991</v>
      </c>
      <c r="E849" t="s">
        <v>11</v>
      </c>
      <c r="F849" t="s">
        <v>209</v>
      </c>
      <c r="G849">
        <v>0.37445600000000001</v>
      </c>
      <c r="H849">
        <v>3.5930499999999997E-2</v>
      </c>
      <c r="I849" s="11">
        <v>2.347883E-25</v>
      </c>
      <c r="J849">
        <v>17304</v>
      </c>
      <c r="K849">
        <v>0.37878017377696699</v>
      </c>
      <c r="L849" s="11">
        <v>2.2952463626708401E-14</v>
      </c>
      <c r="M849">
        <v>4.9624650990800899E-2</v>
      </c>
    </row>
    <row r="850" spans="1:13" x14ac:dyDescent="0.35">
      <c r="A850" t="s">
        <v>5</v>
      </c>
      <c r="B850">
        <v>3</v>
      </c>
      <c r="C850" t="s">
        <v>1277</v>
      </c>
      <c r="D850">
        <v>153009135</v>
      </c>
      <c r="E850" t="s">
        <v>11</v>
      </c>
      <c r="F850" t="s">
        <v>209</v>
      </c>
      <c r="G850">
        <v>-0.35087499999999999</v>
      </c>
      <c r="H850">
        <v>3.2912700000000003E-2</v>
      </c>
      <c r="I850" s="11">
        <v>1.8761060000000001E-26</v>
      </c>
      <c r="J850">
        <v>17304</v>
      </c>
      <c r="K850">
        <v>-0.346914013254222</v>
      </c>
      <c r="L850" s="11">
        <v>2.3158846585773299E-14</v>
      </c>
      <c r="M850">
        <v>4.5456680276225798E-2</v>
      </c>
    </row>
    <row r="851" spans="1:13" x14ac:dyDescent="0.35">
      <c r="A851" t="s">
        <v>5</v>
      </c>
      <c r="B851">
        <v>17</v>
      </c>
      <c r="C851" t="s">
        <v>2604</v>
      </c>
      <c r="D851">
        <v>39933462</v>
      </c>
      <c r="E851" t="s">
        <v>7025</v>
      </c>
      <c r="F851" t="s">
        <v>209</v>
      </c>
      <c r="G851">
        <v>-0.50897300000000001</v>
      </c>
      <c r="H851">
        <v>4.77524E-2</v>
      </c>
      <c r="I851" s="11">
        <v>1.921224E-26</v>
      </c>
      <c r="J851">
        <v>17304</v>
      </c>
      <c r="K851">
        <v>-0.50322608092380505</v>
      </c>
      <c r="L851" s="11">
        <v>2.34459722673144E-14</v>
      </c>
      <c r="M851">
        <v>6.5952218420926995E-2</v>
      </c>
    </row>
    <row r="852" spans="1:13" x14ac:dyDescent="0.35">
      <c r="A852" t="s">
        <v>5</v>
      </c>
      <c r="B852">
        <v>18</v>
      </c>
      <c r="C852" t="s">
        <v>2662</v>
      </c>
      <c r="D852">
        <v>42606304</v>
      </c>
      <c r="E852" t="s">
        <v>739</v>
      </c>
      <c r="F852" t="s">
        <v>211</v>
      </c>
      <c r="G852">
        <v>0.55455900000000002</v>
      </c>
      <c r="H852">
        <v>5.3244E-2</v>
      </c>
      <c r="I852" s="11">
        <v>2.5058480000000001E-25</v>
      </c>
      <c r="J852">
        <v>17304</v>
      </c>
      <c r="K852">
        <v>0.56096682367573003</v>
      </c>
      <c r="L852" s="11">
        <v>2.37722654990502E-14</v>
      </c>
      <c r="M852">
        <v>7.3536825742870293E-2</v>
      </c>
    </row>
    <row r="853" spans="1:13" x14ac:dyDescent="0.35">
      <c r="A853" t="s">
        <v>5</v>
      </c>
      <c r="B853">
        <v>7</v>
      </c>
      <c r="C853" t="s">
        <v>2633</v>
      </c>
      <c r="D853">
        <v>101603298</v>
      </c>
      <c r="E853" t="s">
        <v>7026</v>
      </c>
      <c r="F853" t="s">
        <v>209</v>
      </c>
      <c r="G853">
        <v>-0.61530099999999999</v>
      </c>
      <c r="H853">
        <v>5.7769300000000003E-2</v>
      </c>
      <c r="I853" s="11">
        <v>2.08347E-26</v>
      </c>
      <c r="J853">
        <v>17304</v>
      </c>
      <c r="K853">
        <v>-0.608348564265075</v>
      </c>
      <c r="L853" s="11">
        <v>2.4465526320769499E-14</v>
      </c>
      <c r="M853">
        <v>7.9786848234309898E-2</v>
      </c>
    </row>
    <row r="854" spans="1:13" x14ac:dyDescent="0.35">
      <c r="A854" t="s">
        <v>5</v>
      </c>
      <c r="B854">
        <v>1</v>
      </c>
      <c r="C854" t="s">
        <v>433</v>
      </c>
      <c r="D854">
        <v>227151843</v>
      </c>
      <c r="E854" t="s">
        <v>434</v>
      </c>
      <c r="F854" t="s">
        <v>211</v>
      </c>
      <c r="G854">
        <v>0.39005699999999999</v>
      </c>
      <c r="H854">
        <v>3.7469500000000003E-2</v>
      </c>
      <c r="I854" s="11">
        <v>2.6523960000000001E-25</v>
      </c>
      <c r="J854">
        <v>17304</v>
      </c>
      <c r="K854">
        <v>0.39456638977570702</v>
      </c>
      <c r="L854" s="11">
        <v>2.45094878672015E-14</v>
      </c>
      <c r="M854">
        <v>5.1750208327182003E-2</v>
      </c>
    </row>
    <row r="855" spans="1:13" x14ac:dyDescent="0.35">
      <c r="A855" t="s">
        <v>5</v>
      </c>
      <c r="B855">
        <v>5</v>
      </c>
      <c r="C855" t="s">
        <v>2711</v>
      </c>
      <c r="D855">
        <v>63259058</v>
      </c>
      <c r="E855" t="s">
        <v>2712</v>
      </c>
      <c r="F855" t="s">
        <v>211</v>
      </c>
      <c r="G855">
        <v>0.40937600000000002</v>
      </c>
      <c r="H855">
        <v>3.9326E-2</v>
      </c>
      <c r="I855" s="11">
        <v>2.657393E-25</v>
      </c>
      <c r="J855">
        <v>17304</v>
      </c>
      <c r="K855">
        <v>0.41410881635248598</v>
      </c>
      <c r="L855" s="11">
        <v>2.4534476751670101E-14</v>
      </c>
      <c r="M855">
        <v>5.4314274080912703E-2</v>
      </c>
    </row>
    <row r="856" spans="1:13" x14ac:dyDescent="0.35">
      <c r="A856" t="s">
        <v>5</v>
      </c>
      <c r="B856">
        <v>11</v>
      </c>
      <c r="C856" t="s">
        <v>371</v>
      </c>
      <c r="D856">
        <v>65836743</v>
      </c>
      <c r="E856" t="s">
        <v>372</v>
      </c>
      <c r="F856" t="s">
        <v>211</v>
      </c>
      <c r="G856">
        <v>0.72435400000000005</v>
      </c>
      <c r="H856">
        <v>6.9586200000000001E-2</v>
      </c>
      <c r="I856" s="11">
        <v>2.6673040000000001E-25</v>
      </c>
      <c r="J856">
        <v>17304</v>
      </c>
      <c r="K856">
        <v>0.73272857929276702</v>
      </c>
      <c r="L856" s="11">
        <v>2.45835743366232E-14</v>
      </c>
      <c r="M856">
        <v>9.6107510020068398E-2</v>
      </c>
    </row>
    <row r="857" spans="1:13" x14ac:dyDescent="0.35">
      <c r="A857" t="s">
        <v>5</v>
      </c>
      <c r="B857">
        <v>9</v>
      </c>
      <c r="C857" t="s">
        <v>2602</v>
      </c>
      <c r="D857">
        <v>131684260</v>
      </c>
      <c r="E857" t="s">
        <v>7027</v>
      </c>
      <c r="F857" t="s">
        <v>209</v>
      </c>
      <c r="G857">
        <v>-0.57724399999999998</v>
      </c>
      <c r="H857">
        <v>5.4213299999999999E-2</v>
      </c>
      <c r="I857" s="11">
        <v>2.1590620000000001E-26</v>
      </c>
      <c r="J857">
        <v>17304</v>
      </c>
      <c r="K857">
        <v>-0.57071952273909798</v>
      </c>
      <c r="L857" s="11">
        <v>2.4930886508855701E-14</v>
      </c>
      <c r="M857">
        <v>7.4875553959994595E-2</v>
      </c>
    </row>
    <row r="858" spans="1:13" x14ac:dyDescent="0.35">
      <c r="A858" t="s">
        <v>5</v>
      </c>
      <c r="B858">
        <v>12</v>
      </c>
      <c r="C858" t="s">
        <v>2642</v>
      </c>
      <c r="D858">
        <v>29323970</v>
      </c>
      <c r="E858" t="s">
        <v>2643</v>
      </c>
      <c r="F858" t="s">
        <v>209</v>
      </c>
      <c r="G858">
        <v>-0.47689700000000002</v>
      </c>
      <c r="H858">
        <v>4.4789500000000003E-2</v>
      </c>
      <c r="I858" s="11">
        <v>2.1619599999999999E-26</v>
      </c>
      <c r="J858">
        <v>17304</v>
      </c>
      <c r="K858">
        <v>-0.47150666083457099</v>
      </c>
      <c r="L858" s="11">
        <v>2.49487517048513E-14</v>
      </c>
      <c r="M858">
        <v>6.18600716815094E-2</v>
      </c>
    </row>
    <row r="859" spans="1:13" x14ac:dyDescent="0.35">
      <c r="A859" t="s">
        <v>5</v>
      </c>
      <c r="B859">
        <v>3</v>
      </c>
      <c r="C859" t="s">
        <v>2667</v>
      </c>
      <c r="D859">
        <v>121556543</v>
      </c>
      <c r="E859" t="s">
        <v>2668</v>
      </c>
      <c r="F859" t="s">
        <v>209</v>
      </c>
      <c r="G859">
        <v>0.45181500000000002</v>
      </c>
      <c r="H859">
        <v>4.3459900000000003E-2</v>
      </c>
      <c r="I859" s="11">
        <v>3.0647219999999999E-25</v>
      </c>
      <c r="J859">
        <v>17304</v>
      </c>
      <c r="K859">
        <v>0.457045324095952</v>
      </c>
      <c r="L859" s="11">
        <v>2.6489562720021399E-14</v>
      </c>
      <c r="M859">
        <v>6.0023722731248001E-2</v>
      </c>
    </row>
    <row r="860" spans="1:13" x14ac:dyDescent="0.35">
      <c r="A860" t="s">
        <v>5</v>
      </c>
      <c r="B860">
        <v>6</v>
      </c>
      <c r="C860" t="s">
        <v>2630</v>
      </c>
      <c r="D860">
        <v>149806635</v>
      </c>
      <c r="E860" t="s">
        <v>303</v>
      </c>
      <c r="F860" t="s">
        <v>209</v>
      </c>
      <c r="G860">
        <v>-0.38522899999999999</v>
      </c>
      <c r="H860">
        <v>3.6217600000000003E-2</v>
      </c>
      <c r="I860" s="11">
        <v>2.4316890000000001E-26</v>
      </c>
      <c r="J860">
        <v>17304</v>
      </c>
      <c r="K860">
        <v>-0.38087027423262498</v>
      </c>
      <c r="L860" s="11">
        <v>2.6536836256016601E-14</v>
      </c>
      <c r="M860">
        <v>5.0021173090394798E-2</v>
      </c>
    </row>
    <row r="861" spans="1:13" x14ac:dyDescent="0.35">
      <c r="A861" t="s">
        <v>5</v>
      </c>
      <c r="B861">
        <v>21</v>
      </c>
      <c r="C861" t="s">
        <v>2628</v>
      </c>
      <c r="D861">
        <v>36185960</v>
      </c>
      <c r="E861" t="s">
        <v>6025</v>
      </c>
      <c r="F861" t="s">
        <v>211</v>
      </c>
      <c r="G861">
        <v>-0.58350100000000005</v>
      </c>
      <c r="H861">
        <v>5.4864499999999997E-2</v>
      </c>
      <c r="I861" s="11">
        <v>2.4628039999999999E-26</v>
      </c>
      <c r="J861">
        <v>17304</v>
      </c>
      <c r="K861">
        <v>-0.57689815194093097</v>
      </c>
      <c r="L861" s="11">
        <v>2.6716382820756199E-14</v>
      </c>
      <c r="M861">
        <v>7.5774945082445103E-2</v>
      </c>
    </row>
    <row r="862" spans="1:13" x14ac:dyDescent="0.35">
      <c r="A862" t="s">
        <v>5</v>
      </c>
      <c r="B862">
        <v>6</v>
      </c>
      <c r="C862" t="s">
        <v>1273</v>
      </c>
      <c r="D862">
        <v>31683051</v>
      </c>
      <c r="E862" t="s">
        <v>6415</v>
      </c>
      <c r="F862" t="s">
        <v>211</v>
      </c>
      <c r="G862">
        <v>0.36116599999999999</v>
      </c>
      <c r="H862">
        <v>3.4745900000000003E-2</v>
      </c>
      <c r="I862" s="11">
        <v>3.117537E-25</v>
      </c>
      <c r="J862">
        <v>17304</v>
      </c>
      <c r="K862">
        <v>0.36534760920769499</v>
      </c>
      <c r="L862" s="11">
        <v>2.6734579214128201E-14</v>
      </c>
      <c r="M862">
        <v>4.7988565727203003E-2</v>
      </c>
    </row>
    <row r="863" spans="1:13" x14ac:dyDescent="0.35">
      <c r="A863" t="s">
        <v>5</v>
      </c>
      <c r="B863">
        <v>22</v>
      </c>
      <c r="C863" t="s">
        <v>1311</v>
      </c>
      <c r="D863">
        <v>39888390</v>
      </c>
      <c r="E863" t="s">
        <v>11</v>
      </c>
      <c r="F863" t="s">
        <v>211</v>
      </c>
      <c r="G863">
        <v>0.55893899999999996</v>
      </c>
      <c r="H863">
        <v>5.37768E-2</v>
      </c>
      <c r="I863" s="11">
        <v>3.143992E-25</v>
      </c>
      <c r="J863">
        <v>17304</v>
      </c>
      <c r="K863">
        <v>0.56541094523786695</v>
      </c>
      <c r="L863" s="11">
        <v>2.6856185112217601E-14</v>
      </c>
      <c r="M863">
        <v>7.4272691206693497E-2</v>
      </c>
    </row>
    <row r="864" spans="1:13" x14ac:dyDescent="0.35">
      <c r="A864" t="s">
        <v>5</v>
      </c>
      <c r="B864">
        <v>17</v>
      </c>
      <c r="C864" t="s">
        <v>2623</v>
      </c>
      <c r="D864">
        <v>41655950</v>
      </c>
      <c r="E864" t="s">
        <v>11</v>
      </c>
      <c r="F864" t="s">
        <v>209</v>
      </c>
      <c r="G864">
        <v>-0.375529</v>
      </c>
      <c r="H864">
        <v>3.5322600000000003E-2</v>
      </c>
      <c r="I864" s="11">
        <v>2.5677200000000001E-26</v>
      </c>
      <c r="J864">
        <v>17304</v>
      </c>
      <c r="K864">
        <v>-0.37127798594079497</v>
      </c>
      <c r="L864" s="11">
        <v>2.7306936079744001E-14</v>
      </c>
      <c r="M864">
        <v>4.8785062748574699E-2</v>
      </c>
    </row>
    <row r="865" spans="1:13" x14ac:dyDescent="0.35">
      <c r="A865" t="s">
        <v>5</v>
      </c>
      <c r="B865">
        <v>2</v>
      </c>
      <c r="C865" t="s">
        <v>634</v>
      </c>
      <c r="D865">
        <v>127989183</v>
      </c>
      <c r="E865" t="s">
        <v>11</v>
      </c>
      <c r="F865" t="s">
        <v>211</v>
      </c>
      <c r="G865">
        <v>0.36320000000000002</v>
      </c>
      <c r="H865">
        <v>3.4962300000000002E-2</v>
      </c>
      <c r="I865" s="11">
        <v>3.3250939999999999E-25</v>
      </c>
      <c r="J865">
        <v>17304</v>
      </c>
      <c r="K865">
        <v>0.36740765257489999</v>
      </c>
      <c r="L865" s="11">
        <v>2.7673386202278198E-14</v>
      </c>
      <c r="M865">
        <v>4.8287442015437498E-2</v>
      </c>
    </row>
    <row r="866" spans="1:13" x14ac:dyDescent="0.35">
      <c r="A866" t="s">
        <v>5</v>
      </c>
      <c r="B866">
        <v>11</v>
      </c>
      <c r="C866" t="s">
        <v>2751</v>
      </c>
      <c r="D866">
        <v>12768311</v>
      </c>
      <c r="E866" t="s">
        <v>2752</v>
      </c>
      <c r="F866" t="s">
        <v>211</v>
      </c>
      <c r="G866">
        <v>0.45929999999999999</v>
      </c>
      <c r="H866">
        <v>4.42139E-2</v>
      </c>
      <c r="I866" s="11">
        <v>3.3310709999999998E-25</v>
      </c>
      <c r="J866">
        <v>17304</v>
      </c>
      <c r="K866">
        <v>0.46462106669702402</v>
      </c>
      <c r="L866" s="11">
        <v>2.7703894861099499E-14</v>
      </c>
      <c r="M866">
        <v>6.1065093901898702E-2</v>
      </c>
    </row>
    <row r="867" spans="1:13" x14ac:dyDescent="0.35">
      <c r="A867" t="s">
        <v>5</v>
      </c>
      <c r="B867">
        <v>20</v>
      </c>
      <c r="C867" t="s">
        <v>2618</v>
      </c>
      <c r="D867">
        <v>37529715</v>
      </c>
      <c r="E867" t="s">
        <v>7028</v>
      </c>
      <c r="F867" t="s">
        <v>209</v>
      </c>
      <c r="G867">
        <v>-0.53410199999999997</v>
      </c>
      <c r="H867">
        <v>5.0253399999999997E-2</v>
      </c>
      <c r="I867" s="11">
        <v>2.6572659999999997E-26</v>
      </c>
      <c r="J867">
        <v>17304</v>
      </c>
      <c r="K867">
        <v>-0.52805408988231695</v>
      </c>
      <c r="L867" s="11">
        <v>2.7805873859558198E-14</v>
      </c>
      <c r="M867">
        <v>6.9406421733655604E-2</v>
      </c>
    </row>
    <row r="868" spans="1:13" x14ac:dyDescent="0.35">
      <c r="A868" t="s">
        <v>5</v>
      </c>
      <c r="B868">
        <v>12</v>
      </c>
      <c r="C868" t="s">
        <v>583</v>
      </c>
      <c r="D868">
        <v>26425040</v>
      </c>
      <c r="E868" t="s">
        <v>11</v>
      </c>
      <c r="F868" t="s">
        <v>211</v>
      </c>
      <c r="G868">
        <v>-0.398592</v>
      </c>
      <c r="H868">
        <v>3.7538799999999997E-2</v>
      </c>
      <c r="I868" s="11">
        <v>2.9563599999999997E-26</v>
      </c>
      <c r="J868">
        <v>17304</v>
      </c>
      <c r="K868">
        <v>-0.39407427008867701</v>
      </c>
      <c r="L868" s="11">
        <v>2.94139123500659E-14</v>
      </c>
      <c r="M868">
        <v>5.18459205581185E-2</v>
      </c>
    </row>
    <row r="869" spans="1:13" x14ac:dyDescent="0.35">
      <c r="A869" t="s">
        <v>5</v>
      </c>
      <c r="B869">
        <v>22</v>
      </c>
      <c r="C869" t="s">
        <v>2646</v>
      </c>
      <c r="D869">
        <v>38301236</v>
      </c>
      <c r="E869" t="s">
        <v>2647</v>
      </c>
      <c r="F869" t="s">
        <v>209</v>
      </c>
      <c r="G869">
        <v>-0.48895</v>
      </c>
      <c r="H869">
        <v>4.6056699999999999E-2</v>
      </c>
      <c r="I869" s="11">
        <v>3.0165790000000001E-26</v>
      </c>
      <c r="J869">
        <v>17304</v>
      </c>
      <c r="K869">
        <v>-0.483407155497596</v>
      </c>
      <c r="L869" s="11">
        <v>2.97235544741196E-14</v>
      </c>
      <c r="M869">
        <v>6.3610238190061896E-2</v>
      </c>
    </row>
    <row r="870" spans="1:13" x14ac:dyDescent="0.35">
      <c r="A870" t="s">
        <v>5</v>
      </c>
      <c r="B870">
        <v>3</v>
      </c>
      <c r="C870" t="s">
        <v>2620</v>
      </c>
      <c r="D870">
        <v>47464073</v>
      </c>
      <c r="E870" t="s">
        <v>2621</v>
      </c>
      <c r="F870" t="s">
        <v>209</v>
      </c>
      <c r="G870">
        <v>-0.734985</v>
      </c>
      <c r="H870">
        <v>6.9250800000000001E-2</v>
      </c>
      <c r="I870" s="11">
        <v>3.1104510000000001E-26</v>
      </c>
      <c r="J870">
        <v>17304</v>
      </c>
      <c r="K870">
        <v>-0.72665078551943496</v>
      </c>
      <c r="L870" s="11">
        <v>3.0206786008187603E-14</v>
      </c>
      <c r="M870">
        <v>9.5644279395882395E-2</v>
      </c>
    </row>
    <row r="871" spans="1:13" x14ac:dyDescent="0.35">
      <c r="A871" t="s">
        <v>5</v>
      </c>
      <c r="B871">
        <v>22</v>
      </c>
      <c r="C871" t="s">
        <v>2637</v>
      </c>
      <c r="D871">
        <v>36742459</v>
      </c>
      <c r="E871" t="s">
        <v>1344</v>
      </c>
      <c r="F871" t="s">
        <v>211</v>
      </c>
      <c r="G871">
        <v>-0.60745199999999999</v>
      </c>
      <c r="H871">
        <v>5.7239999999999999E-2</v>
      </c>
      <c r="I871" s="11">
        <v>3.1445559999999997E-26</v>
      </c>
      <c r="J871">
        <v>17304</v>
      </c>
      <c r="K871">
        <v>-0.60056326460824205</v>
      </c>
      <c r="L871" s="11">
        <v>3.0377939007038499E-14</v>
      </c>
      <c r="M871">
        <v>7.9055816721544103E-2</v>
      </c>
    </row>
    <row r="872" spans="1:13" x14ac:dyDescent="0.35">
      <c r="A872" t="s">
        <v>5</v>
      </c>
      <c r="B872">
        <v>2</v>
      </c>
      <c r="C872" t="s">
        <v>2107</v>
      </c>
      <c r="D872">
        <v>224499970</v>
      </c>
      <c r="E872" t="s">
        <v>11</v>
      </c>
      <c r="F872" t="s">
        <v>211</v>
      </c>
      <c r="G872">
        <v>0.42818200000000001</v>
      </c>
      <c r="H872">
        <v>4.1288499999999999E-2</v>
      </c>
      <c r="I872" s="11">
        <v>4.0030939999999999E-25</v>
      </c>
      <c r="J872">
        <v>17304</v>
      </c>
      <c r="K872">
        <v>0.433150999846656</v>
      </c>
      <c r="L872" s="11">
        <v>3.0579379362984102E-14</v>
      </c>
      <c r="M872">
        <v>5.7024739495238903E-2</v>
      </c>
    </row>
    <row r="873" spans="1:13" x14ac:dyDescent="0.35">
      <c r="A873" t="s">
        <v>5</v>
      </c>
      <c r="B873">
        <v>11</v>
      </c>
      <c r="C873" t="s">
        <v>593</v>
      </c>
      <c r="D873">
        <v>16302064</v>
      </c>
      <c r="E873" t="s">
        <v>6634</v>
      </c>
      <c r="F873" t="s">
        <v>211</v>
      </c>
      <c r="G873">
        <v>-0.26801999999999998</v>
      </c>
      <c r="H873">
        <v>2.52596E-2</v>
      </c>
      <c r="I873" s="11">
        <v>3.2039070000000003E-26</v>
      </c>
      <c r="J873">
        <v>17304</v>
      </c>
      <c r="K873">
        <v>-0.26498005065510699</v>
      </c>
      <c r="L873" s="11">
        <v>3.0676624658619601E-14</v>
      </c>
      <c r="M873">
        <v>3.4886762894121501E-2</v>
      </c>
    </row>
    <row r="874" spans="1:13" x14ac:dyDescent="0.35">
      <c r="A874" t="s">
        <v>5</v>
      </c>
      <c r="B874">
        <v>1</v>
      </c>
      <c r="C874" t="s">
        <v>895</v>
      </c>
      <c r="D874">
        <v>2166155</v>
      </c>
      <c r="E874" t="s">
        <v>9</v>
      </c>
      <c r="F874" t="s">
        <v>209</v>
      </c>
      <c r="G874">
        <v>-0.38896900000000001</v>
      </c>
      <c r="H874">
        <v>3.6660100000000001E-2</v>
      </c>
      <c r="I874" s="11">
        <v>3.2196009999999997E-26</v>
      </c>
      <c r="J874">
        <v>17304</v>
      </c>
      <c r="K874">
        <v>-0.38455702011992698</v>
      </c>
      <c r="L874" s="11">
        <v>3.07579855999311E-14</v>
      </c>
      <c r="M874">
        <v>5.0632322616937099E-2</v>
      </c>
    </row>
    <row r="875" spans="1:13" x14ac:dyDescent="0.35">
      <c r="A875" t="s">
        <v>5</v>
      </c>
      <c r="B875">
        <v>3</v>
      </c>
      <c r="C875" t="s">
        <v>2680</v>
      </c>
      <c r="D875">
        <v>170984333</v>
      </c>
      <c r="E875" t="s">
        <v>6115</v>
      </c>
      <c r="F875" t="s">
        <v>211</v>
      </c>
      <c r="G875">
        <v>0.41173399999999999</v>
      </c>
      <c r="H875">
        <v>3.9712200000000003E-2</v>
      </c>
      <c r="I875" s="11">
        <v>4.1100220000000001E-25</v>
      </c>
      <c r="J875">
        <v>17304</v>
      </c>
      <c r="K875">
        <v>0.41651329485717298</v>
      </c>
      <c r="L875" s="11">
        <v>3.1017320643664498E-14</v>
      </c>
      <c r="M875">
        <v>5.4847666051874702E-2</v>
      </c>
    </row>
    <row r="876" spans="1:13" x14ac:dyDescent="0.35">
      <c r="A876" t="s">
        <v>5</v>
      </c>
      <c r="B876">
        <v>11</v>
      </c>
      <c r="C876" t="s">
        <v>2722</v>
      </c>
      <c r="D876">
        <v>119018927</v>
      </c>
      <c r="E876" t="s">
        <v>7045</v>
      </c>
      <c r="F876" t="s">
        <v>211</v>
      </c>
      <c r="G876">
        <v>0.49062099999999997</v>
      </c>
      <c r="H876">
        <v>4.7334000000000001E-2</v>
      </c>
      <c r="I876" s="11">
        <v>4.2346899999999996E-25</v>
      </c>
      <c r="J876">
        <v>17304</v>
      </c>
      <c r="K876">
        <v>0.49631756535697902</v>
      </c>
      <c r="L876" s="11">
        <v>3.1517359881121599E-14</v>
      </c>
      <c r="M876">
        <v>6.5374354100237106E-2</v>
      </c>
    </row>
    <row r="877" spans="1:13" x14ac:dyDescent="0.35">
      <c r="A877" t="s">
        <v>5</v>
      </c>
      <c r="B877">
        <v>14</v>
      </c>
      <c r="C877" t="s">
        <v>2707</v>
      </c>
      <c r="D877">
        <v>34644885</v>
      </c>
      <c r="E877" t="s">
        <v>11</v>
      </c>
      <c r="F877" t="s">
        <v>209</v>
      </c>
      <c r="G877">
        <v>0.43138100000000001</v>
      </c>
      <c r="H877">
        <v>4.1619200000000002E-2</v>
      </c>
      <c r="I877" s="11">
        <v>4.2404779999999997E-25</v>
      </c>
      <c r="J877">
        <v>17304</v>
      </c>
      <c r="K877">
        <v>0.43638979902195402</v>
      </c>
      <c r="L877" s="11">
        <v>3.1541088998048999E-14</v>
      </c>
      <c r="M877">
        <v>5.7481478813719199E-2</v>
      </c>
    </row>
    <row r="878" spans="1:13" x14ac:dyDescent="0.35">
      <c r="A878" t="s">
        <v>5</v>
      </c>
      <c r="B878">
        <v>1</v>
      </c>
      <c r="C878" t="s">
        <v>1238</v>
      </c>
      <c r="D878">
        <v>203294225</v>
      </c>
      <c r="E878" t="s">
        <v>11</v>
      </c>
      <c r="F878" t="s">
        <v>211</v>
      </c>
      <c r="G878">
        <v>-0.485956</v>
      </c>
      <c r="H878">
        <v>4.5821000000000001E-2</v>
      </c>
      <c r="I878" s="11">
        <v>3.3812090000000002E-26</v>
      </c>
      <c r="J878">
        <v>17304</v>
      </c>
      <c r="K878">
        <v>-0.48044152158655201</v>
      </c>
      <c r="L878" s="11">
        <v>3.1561913977756801E-14</v>
      </c>
      <c r="M878">
        <v>6.3284706114568004E-2</v>
      </c>
    </row>
    <row r="879" spans="1:13" x14ac:dyDescent="0.35">
      <c r="A879" t="s">
        <v>5</v>
      </c>
      <c r="B879">
        <v>6</v>
      </c>
      <c r="C879" t="s">
        <v>2129</v>
      </c>
      <c r="D879">
        <v>31683075</v>
      </c>
      <c r="E879" t="s">
        <v>6415</v>
      </c>
      <c r="F879" t="s">
        <v>211</v>
      </c>
      <c r="G879">
        <v>0.33843600000000001</v>
      </c>
      <c r="H879">
        <v>3.2660599999999998E-2</v>
      </c>
      <c r="I879" s="11">
        <v>4.363602E-25</v>
      </c>
      <c r="J879">
        <v>17304</v>
      </c>
      <c r="K879">
        <v>0.34236664694507402</v>
      </c>
      <c r="L879" s="11">
        <v>3.2028064669852098E-14</v>
      </c>
      <c r="M879">
        <v>4.5108497687205901E-2</v>
      </c>
    </row>
    <row r="880" spans="1:13" x14ac:dyDescent="0.35">
      <c r="A880" t="s">
        <v>5</v>
      </c>
      <c r="B880">
        <v>2</v>
      </c>
      <c r="C880" t="s">
        <v>1343</v>
      </c>
      <c r="D880">
        <v>174049232</v>
      </c>
      <c r="E880" t="s">
        <v>6347</v>
      </c>
      <c r="F880" t="s">
        <v>209</v>
      </c>
      <c r="G880">
        <v>-0.44456800000000002</v>
      </c>
      <c r="H880">
        <v>4.1929800000000003E-2</v>
      </c>
      <c r="I880" s="11">
        <v>3.4858739999999998E-26</v>
      </c>
      <c r="J880">
        <v>17304</v>
      </c>
      <c r="K880">
        <v>-0.43952182080312102</v>
      </c>
      <c r="L880" s="11">
        <v>3.2069733818677197E-14</v>
      </c>
      <c r="M880">
        <v>5.7910457441841402E-2</v>
      </c>
    </row>
    <row r="881" spans="1:13" x14ac:dyDescent="0.35">
      <c r="A881" t="s">
        <v>5</v>
      </c>
      <c r="B881">
        <v>1</v>
      </c>
      <c r="C881" t="s">
        <v>2704</v>
      </c>
      <c r="D881">
        <v>110367354</v>
      </c>
      <c r="E881" t="s">
        <v>11</v>
      </c>
      <c r="F881" t="s">
        <v>211</v>
      </c>
      <c r="G881">
        <v>0.71719500000000003</v>
      </c>
      <c r="H881">
        <v>6.9218299999999996E-2</v>
      </c>
      <c r="I881" s="11">
        <v>4.4021619999999996E-25</v>
      </c>
      <c r="J881">
        <v>17304</v>
      </c>
      <c r="K881">
        <v>0.72552530316155395</v>
      </c>
      <c r="L881" s="11">
        <v>3.2182445637272602E-14</v>
      </c>
      <c r="M881">
        <v>9.5599392707492306E-2</v>
      </c>
    </row>
    <row r="882" spans="1:13" x14ac:dyDescent="0.35">
      <c r="A882" t="s">
        <v>5</v>
      </c>
      <c r="B882">
        <v>2</v>
      </c>
      <c r="C882" t="s">
        <v>2671</v>
      </c>
      <c r="D882">
        <v>20565253</v>
      </c>
      <c r="E882" t="s">
        <v>11</v>
      </c>
      <c r="F882" t="s">
        <v>211</v>
      </c>
      <c r="G882">
        <v>0.49281599999999998</v>
      </c>
      <c r="H882">
        <v>4.7565200000000002E-2</v>
      </c>
      <c r="I882" s="11">
        <v>4.4246519999999996E-25</v>
      </c>
      <c r="J882">
        <v>17304</v>
      </c>
      <c r="K882">
        <v>0.49854038987868698</v>
      </c>
      <c r="L882" s="11">
        <v>3.2272020504970799E-14</v>
      </c>
      <c r="M882">
        <v>6.5693671095800002E-2</v>
      </c>
    </row>
    <row r="883" spans="1:13" x14ac:dyDescent="0.35">
      <c r="A883" t="s">
        <v>5</v>
      </c>
      <c r="B883">
        <v>12</v>
      </c>
      <c r="C883" t="s">
        <v>1335</v>
      </c>
      <c r="D883">
        <v>96635810</v>
      </c>
      <c r="E883" t="s">
        <v>1309</v>
      </c>
      <c r="F883" t="s">
        <v>209</v>
      </c>
      <c r="G883">
        <v>-0.450878</v>
      </c>
      <c r="H883">
        <v>4.2533799999999997E-2</v>
      </c>
      <c r="I883" s="11">
        <v>3.5685940000000003E-26</v>
      </c>
      <c r="J883">
        <v>17304</v>
      </c>
      <c r="K883">
        <v>-0.44575913044364102</v>
      </c>
      <c r="L883" s="11">
        <v>3.2468231013464899E-14</v>
      </c>
      <c r="M883">
        <v>5.8744659281460797E-2</v>
      </c>
    </row>
    <row r="884" spans="1:13" x14ac:dyDescent="0.35">
      <c r="A884" t="s">
        <v>5</v>
      </c>
      <c r="B884">
        <v>15</v>
      </c>
      <c r="C884" t="s">
        <v>641</v>
      </c>
      <c r="D884">
        <v>90606494</v>
      </c>
      <c r="E884" t="s">
        <v>642</v>
      </c>
      <c r="F884" t="s">
        <v>211</v>
      </c>
      <c r="G884">
        <v>0.79172100000000001</v>
      </c>
      <c r="H884">
        <v>7.6432600000000003E-2</v>
      </c>
      <c r="I884" s="11">
        <v>4.5379100000000002E-25</v>
      </c>
      <c r="J884">
        <v>17304</v>
      </c>
      <c r="K884">
        <v>0.80091953173836605</v>
      </c>
      <c r="L884" s="11">
        <v>3.2713408339700001E-14</v>
      </c>
      <c r="M884">
        <v>0.105563270739886</v>
      </c>
    </row>
    <row r="885" spans="1:13" x14ac:dyDescent="0.35">
      <c r="A885" t="s">
        <v>5</v>
      </c>
      <c r="B885">
        <v>7</v>
      </c>
      <c r="C885" t="s">
        <v>2625</v>
      </c>
      <c r="D885">
        <v>4773768</v>
      </c>
      <c r="E885" t="s">
        <v>1333</v>
      </c>
      <c r="F885" t="s">
        <v>209</v>
      </c>
      <c r="G885">
        <v>-0.73793799999999998</v>
      </c>
      <c r="H885">
        <v>6.9650100000000006E-2</v>
      </c>
      <c r="I885" s="11">
        <v>3.7840540000000001E-26</v>
      </c>
      <c r="J885">
        <v>17304</v>
      </c>
      <c r="K885">
        <v>-0.72955573045231503</v>
      </c>
      <c r="L885" s="11">
        <v>3.3487170695430999E-14</v>
      </c>
      <c r="M885">
        <v>9.6195764155087696E-2</v>
      </c>
    </row>
    <row r="886" spans="1:13" x14ac:dyDescent="0.35">
      <c r="A886" t="s">
        <v>5</v>
      </c>
      <c r="B886">
        <v>2</v>
      </c>
      <c r="C886" t="s">
        <v>745</v>
      </c>
      <c r="D886">
        <v>169944632</v>
      </c>
      <c r="E886" t="s">
        <v>6903</v>
      </c>
      <c r="F886" t="s">
        <v>209</v>
      </c>
      <c r="G886">
        <v>0.57638800000000001</v>
      </c>
      <c r="H886">
        <v>5.57362E-2</v>
      </c>
      <c r="I886" s="11">
        <v>5.4176120000000003E-25</v>
      </c>
      <c r="J886">
        <v>17304</v>
      </c>
      <c r="K886">
        <v>0.58309575565237803</v>
      </c>
      <c r="L886" s="11">
        <v>3.5981908998378498E-14</v>
      </c>
      <c r="M886">
        <v>7.6978875121511706E-2</v>
      </c>
    </row>
    <row r="887" spans="1:13" x14ac:dyDescent="0.35">
      <c r="A887" t="s">
        <v>5</v>
      </c>
      <c r="B887">
        <v>8</v>
      </c>
      <c r="C887" t="s">
        <v>2690</v>
      </c>
      <c r="D887">
        <v>55181528</v>
      </c>
      <c r="E887" t="s">
        <v>11</v>
      </c>
      <c r="F887" t="s">
        <v>209</v>
      </c>
      <c r="G887">
        <v>0.45877400000000002</v>
      </c>
      <c r="H887">
        <v>4.4370600000000003E-2</v>
      </c>
      <c r="I887" s="11">
        <v>5.5172500000000002E-25</v>
      </c>
      <c r="J887">
        <v>17304</v>
      </c>
      <c r="K887">
        <v>0.46411392527207501</v>
      </c>
      <c r="L887" s="11">
        <v>3.63375694229826E-14</v>
      </c>
      <c r="M887">
        <v>6.1281516796382697E-2</v>
      </c>
    </row>
    <row r="888" spans="1:13" x14ac:dyDescent="0.35">
      <c r="A888" t="s">
        <v>5</v>
      </c>
      <c r="B888">
        <v>7</v>
      </c>
      <c r="C888" t="s">
        <v>2613</v>
      </c>
      <c r="D888">
        <v>101762511</v>
      </c>
      <c r="E888" t="s">
        <v>7026</v>
      </c>
      <c r="F888" t="s">
        <v>211</v>
      </c>
      <c r="G888">
        <v>-0.340306</v>
      </c>
      <c r="H888">
        <v>3.2183000000000003E-2</v>
      </c>
      <c r="I888" s="11">
        <v>4.7200620000000002E-26</v>
      </c>
      <c r="J888">
        <v>17304</v>
      </c>
      <c r="K888">
        <v>-0.33643283139215702</v>
      </c>
      <c r="L888" s="11">
        <v>3.7615177245474498E-14</v>
      </c>
      <c r="M888">
        <v>4.4448870537202201E-2</v>
      </c>
    </row>
    <row r="889" spans="1:13" x14ac:dyDescent="0.35">
      <c r="A889" t="s">
        <v>5</v>
      </c>
      <c r="B889">
        <v>3</v>
      </c>
      <c r="C889" t="s">
        <v>2656</v>
      </c>
      <c r="D889">
        <v>185484743</v>
      </c>
      <c r="E889" t="s">
        <v>6215</v>
      </c>
      <c r="F889" t="s">
        <v>211</v>
      </c>
      <c r="G889">
        <v>-0.55830900000000006</v>
      </c>
      <c r="H889">
        <v>5.2825499999999997E-2</v>
      </c>
      <c r="I889" s="11">
        <v>4.9858179999999999E-26</v>
      </c>
      <c r="J889">
        <v>17304</v>
      </c>
      <c r="K889">
        <v>-0.55195154207831398</v>
      </c>
      <c r="L889" s="11">
        <v>3.8712735670897201E-14</v>
      </c>
      <c r="M889">
        <v>7.2958823309293E-2</v>
      </c>
    </row>
    <row r="890" spans="1:13" x14ac:dyDescent="0.35">
      <c r="A890" t="s">
        <v>5</v>
      </c>
      <c r="B890">
        <v>5</v>
      </c>
      <c r="C890" t="s">
        <v>2731</v>
      </c>
      <c r="D890">
        <v>180050565</v>
      </c>
      <c r="E890" t="s">
        <v>7049</v>
      </c>
      <c r="F890" t="s">
        <v>209</v>
      </c>
      <c r="G890">
        <v>0.60753999999999997</v>
      </c>
      <c r="H890">
        <v>5.8856199999999997E-2</v>
      </c>
      <c r="I890" s="11">
        <v>6.5900430000000003E-25</v>
      </c>
      <c r="J890">
        <v>17304</v>
      </c>
      <c r="K890">
        <v>0.61462324227750498</v>
      </c>
      <c r="L890" s="11">
        <v>3.99804637925947E-14</v>
      </c>
      <c r="M890">
        <v>8.1287997206962698E-2</v>
      </c>
    </row>
    <row r="891" spans="1:13" x14ac:dyDescent="0.35">
      <c r="A891" t="s">
        <v>5</v>
      </c>
      <c r="B891">
        <v>7</v>
      </c>
      <c r="C891" t="s">
        <v>1179</v>
      </c>
      <c r="D891">
        <v>24866066</v>
      </c>
      <c r="E891" t="s">
        <v>6771</v>
      </c>
      <c r="F891" t="s">
        <v>209</v>
      </c>
      <c r="G891">
        <v>-0.48192000000000002</v>
      </c>
      <c r="H891">
        <v>4.5630799999999999E-2</v>
      </c>
      <c r="I891" s="11">
        <v>5.4057899999999997E-26</v>
      </c>
      <c r="J891">
        <v>17304</v>
      </c>
      <c r="K891">
        <v>-0.47642841182889201</v>
      </c>
      <c r="L891" s="11">
        <v>4.0395659180400002E-14</v>
      </c>
      <c r="M891">
        <v>6.3022015402820306E-2</v>
      </c>
    </row>
    <row r="892" spans="1:13" x14ac:dyDescent="0.35">
      <c r="A892" t="s">
        <v>5</v>
      </c>
      <c r="B892">
        <v>6</v>
      </c>
      <c r="C892" t="s">
        <v>5927</v>
      </c>
      <c r="D892">
        <v>32942714</v>
      </c>
      <c r="E892" t="s">
        <v>6984</v>
      </c>
      <c r="F892" t="s">
        <v>211</v>
      </c>
      <c r="G892">
        <v>0.52742500000000003</v>
      </c>
      <c r="H892">
        <v>5.1117700000000002E-2</v>
      </c>
      <c r="I892" s="11">
        <v>6.9105210000000001E-25</v>
      </c>
      <c r="J892">
        <v>17304</v>
      </c>
      <c r="K892">
        <v>0.53357692713374005</v>
      </c>
      <c r="L892" s="11">
        <v>4.1015558747954002E-14</v>
      </c>
      <c r="M892">
        <v>7.0600131419057896E-2</v>
      </c>
    </row>
    <row r="893" spans="1:13" x14ac:dyDescent="0.35">
      <c r="A893" t="s">
        <v>5</v>
      </c>
      <c r="B893">
        <v>5</v>
      </c>
      <c r="C893" t="s">
        <v>2725</v>
      </c>
      <c r="D893">
        <v>55401577</v>
      </c>
      <c r="E893" t="s">
        <v>2726</v>
      </c>
      <c r="F893" t="s">
        <v>209</v>
      </c>
      <c r="G893">
        <v>0.57504100000000002</v>
      </c>
      <c r="H893">
        <v>5.5742600000000003E-2</v>
      </c>
      <c r="I893" s="11">
        <v>7.044587E-25</v>
      </c>
      <c r="J893">
        <v>17304</v>
      </c>
      <c r="K893">
        <v>0.58174952588135298</v>
      </c>
      <c r="L893" s="11">
        <v>4.1439635780365101E-14</v>
      </c>
      <c r="M893">
        <v>7.6987714346302305E-2</v>
      </c>
    </row>
    <row r="894" spans="1:13" x14ac:dyDescent="0.35">
      <c r="A894" t="s">
        <v>5</v>
      </c>
      <c r="B894">
        <v>4</v>
      </c>
      <c r="C894" t="s">
        <v>2634</v>
      </c>
      <c r="D894">
        <v>79571390</v>
      </c>
      <c r="E894" t="s">
        <v>7031</v>
      </c>
      <c r="F894" t="s">
        <v>211</v>
      </c>
      <c r="G894">
        <v>-0.53912000000000004</v>
      </c>
      <c r="H894">
        <v>5.10713E-2</v>
      </c>
      <c r="I894" s="11">
        <v>5.7030370000000004E-26</v>
      </c>
      <c r="J894">
        <v>17304</v>
      </c>
      <c r="K894">
        <v>-0.53297365702632604</v>
      </c>
      <c r="L894" s="11">
        <v>4.1550509702306399E-14</v>
      </c>
      <c r="M894">
        <v>7.0536047039325603E-2</v>
      </c>
    </row>
    <row r="895" spans="1:13" x14ac:dyDescent="0.35">
      <c r="A895" t="s">
        <v>5</v>
      </c>
      <c r="B895">
        <v>1</v>
      </c>
      <c r="C895" t="s">
        <v>2706</v>
      </c>
      <c r="D895">
        <v>173834831</v>
      </c>
      <c r="E895" t="s">
        <v>7052</v>
      </c>
      <c r="F895" t="s">
        <v>211</v>
      </c>
      <c r="G895">
        <v>0.62010399999999999</v>
      </c>
      <c r="H895">
        <v>6.0116700000000002E-2</v>
      </c>
      <c r="I895" s="11">
        <v>7.1178869999999997E-25</v>
      </c>
      <c r="J895">
        <v>17304</v>
      </c>
      <c r="K895">
        <v>0.62733894128102197</v>
      </c>
      <c r="L895" s="11">
        <v>4.1671317277293699E-14</v>
      </c>
      <c r="M895">
        <v>8.3028910152062402E-2</v>
      </c>
    </row>
    <row r="896" spans="1:13" x14ac:dyDescent="0.35">
      <c r="A896" t="s">
        <v>5</v>
      </c>
      <c r="B896">
        <v>1</v>
      </c>
      <c r="C896" t="s">
        <v>2710</v>
      </c>
      <c r="D896">
        <v>160765919</v>
      </c>
      <c r="E896" t="s">
        <v>7053</v>
      </c>
      <c r="F896" t="s">
        <v>211</v>
      </c>
      <c r="G896">
        <v>0.60432200000000003</v>
      </c>
      <c r="H896">
        <v>5.8609899999999999E-2</v>
      </c>
      <c r="I896" s="11">
        <v>7.4247589999999996E-25</v>
      </c>
      <c r="J896">
        <v>17304</v>
      </c>
      <c r="K896">
        <v>0.61137560049680995</v>
      </c>
      <c r="L896" s="11">
        <v>4.2628735481853701E-14</v>
      </c>
      <c r="M896">
        <v>8.0947825165409298E-2</v>
      </c>
    </row>
    <row r="897" spans="1:13" x14ac:dyDescent="0.35">
      <c r="A897" t="s">
        <v>5</v>
      </c>
      <c r="B897">
        <v>12</v>
      </c>
      <c r="C897" t="s">
        <v>2099</v>
      </c>
      <c r="D897">
        <v>125205922</v>
      </c>
      <c r="E897" t="s">
        <v>11</v>
      </c>
      <c r="F897" t="s">
        <v>211</v>
      </c>
      <c r="G897">
        <v>0.624668</v>
      </c>
      <c r="H897">
        <v>6.05985E-2</v>
      </c>
      <c r="I897" s="11">
        <v>7.6282579999999996E-25</v>
      </c>
      <c r="J897">
        <v>17304</v>
      </c>
      <c r="K897">
        <v>0.63196092508101798</v>
      </c>
      <c r="L897" s="11">
        <v>4.3252455416245901E-14</v>
      </c>
      <c r="M897">
        <v>8.3694338043334898E-2</v>
      </c>
    </row>
    <row r="898" spans="1:13" x14ac:dyDescent="0.35">
      <c r="A898" t="s">
        <v>5</v>
      </c>
      <c r="B898">
        <v>19</v>
      </c>
      <c r="C898" t="s">
        <v>351</v>
      </c>
      <c r="D898">
        <v>1126342</v>
      </c>
      <c r="E898" t="s">
        <v>6052</v>
      </c>
      <c r="F898" t="s">
        <v>211</v>
      </c>
      <c r="G898">
        <v>-0.36903200000000003</v>
      </c>
      <c r="H898">
        <v>3.4984000000000001E-2</v>
      </c>
      <c r="I898" s="11">
        <v>6.1823369999999994E-26</v>
      </c>
      <c r="J898">
        <v>17304</v>
      </c>
      <c r="K898">
        <v>-0.36482173586748301</v>
      </c>
      <c r="L898" s="11">
        <v>4.3351373419672302E-14</v>
      </c>
      <c r="M898">
        <v>4.8317412511993403E-2</v>
      </c>
    </row>
    <row r="899" spans="1:13" x14ac:dyDescent="0.35">
      <c r="A899" t="s">
        <v>5</v>
      </c>
      <c r="B899">
        <v>6</v>
      </c>
      <c r="C899" t="s">
        <v>2658</v>
      </c>
      <c r="D899">
        <v>71942797</v>
      </c>
      <c r="E899" t="s">
        <v>11</v>
      </c>
      <c r="F899" t="s">
        <v>211</v>
      </c>
      <c r="G899">
        <v>-0.37211100000000003</v>
      </c>
      <c r="H899">
        <v>3.5296899999999999E-2</v>
      </c>
      <c r="I899" s="11">
        <v>6.6064180000000004E-26</v>
      </c>
      <c r="J899">
        <v>17304</v>
      </c>
      <c r="K899">
        <v>-0.36786307889152098</v>
      </c>
      <c r="L899" s="11">
        <v>4.4891196226519898E-14</v>
      </c>
      <c r="M899">
        <v>4.8749567736524599E-2</v>
      </c>
    </row>
    <row r="900" spans="1:13" x14ac:dyDescent="0.35">
      <c r="A900" t="s">
        <v>5</v>
      </c>
      <c r="B900">
        <v>3</v>
      </c>
      <c r="C900" t="s">
        <v>2686</v>
      </c>
      <c r="D900">
        <v>143804853</v>
      </c>
      <c r="E900" t="s">
        <v>11</v>
      </c>
      <c r="F900" t="s">
        <v>209</v>
      </c>
      <c r="G900">
        <v>0.30564999999999998</v>
      </c>
      <c r="H900">
        <v>2.96738E-2</v>
      </c>
      <c r="I900" s="11">
        <v>8.2832699999999998E-25</v>
      </c>
      <c r="J900">
        <v>17304</v>
      </c>
      <c r="K900">
        <v>0.30922119071048099</v>
      </c>
      <c r="L900" s="11">
        <v>4.5212870287837899E-14</v>
      </c>
      <c r="M900">
        <v>4.0983341967710599E-2</v>
      </c>
    </row>
    <row r="901" spans="1:13" x14ac:dyDescent="0.35">
      <c r="A901" t="s">
        <v>5</v>
      </c>
      <c r="B901">
        <v>5</v>
      </c>
      <c r="C901" t="s">
        <v>779</v>
      </c>
      <c r="D901">
        <v>139712966</v>
      </c>
      <c r="E901" t="s">
        <v>780</v>
      </c>
      <c r="F901" t="s">
        <v>211</v>
      </c>
      <c r="G901">
        <v>-0.63625699999999996</v>
      </c>
      <c r="H901">
        <v>6.0395999999999998E-2</v>
      </c>
      <c r="I901" s="11">
        <v>7.1569699999999996E-26</v>
      </c>
      <c r="J901">
        <v>17304</v>
      </c>
      <c r="K901">
        <v>-0.62898844544513199</v>
      </c>
      <c r="L901" s="11">
        <v>4.6816404131897701E-14</v>
      </c>
      <c r="M901">
        <v>8.3414659446442704E-2</v>
      </c>
    </row>
    <row r="902" spans="1:13" x14ac:dyDescent="0.35">
      <c r="A902" t="s">
        <v>5</v>
      </c>
      <c r="B902">
        <v>17</v>
      </c>
      <c r="C902" t="s">
        <v>2714</v>
      </c>
      <c r="D902">
        <v>40715222</v>
      </c>
      <c r="E902" t="s">
        <v>7055</v>
      </c>
      <c r="F902" t="s">
        <v>209</v>
      </c>
      <c r="G902">
        <v>0.33504800000000001</v>
      </c>
      <c r="H902">
        <v>3.2550200000000001E-2</v>
      </c>
      <c r="I902" s="11">
        <v>8.9110040000000009E-25</v>
      </c>
      <c r="J902">
        <v>17304</v>
      </c>
      <c r="K902">
        <v>0.33896536049526199</v>
      </c>
      <c r="L902" s="11">
        <v>4.7021508402050399E-14</v>
      </c>
      <c r="M902">
        <v>4.4956021059566802E-2</v>
      </c>
    </row>
    <row r="903" spans="1:13" x14ac:dyDescent="0.35">
      <c r="A903" t="s">
        <v>5</v>
      </c>
      <c r="B903">
        <v>3</v>
      </c>
      <c r="C903" t="s">
        <v>506</v>
      </c>
      <c r="D903">
        <v>195839069</v>
      </c>
      <c r="E903" t="s">
        <v>11</v>
      </c>
      <c r="F903" t="s">
        <v>211</v>
      </c>
      <c r="G903">
        <v>-0.25721300000000002</v>
      </c>
      <c r="H903">
        <v>2.44184E-2</v>
      </c>
      <c r="I903" s="11">
        <v>7.248363E-26</v>
      </c>
      <c r="J903">
        <v>17304</v>
      </c>
      <c r="K903">
        <v>-0.25427428762595899</v>
      </c>
      <c r="L903" s="11">
        <v>4.7124376198372302E-14</v>
      </c>
      <c r="M903">
        <v>3.3724957285698E-2</v>
      </c>
    </row>
    <row r="904" spans="1:13" x14ac:dyDescent="0.35">
      <c r="A904" t="s">
        <v>5</v>
      </c>
      <c r="B904">
        <v>15</v>
      </c>
      <c r="C904" t="s">
        <v>861</v>
      </c>
      <c r="D904">
        <v>67383558</v>
      </c>
      <c r="E904" t="s">
        <v>862</v>
      </c>
      <c r="F904" t="s">
        <v>211</v>
      </c>
      <c r="G904">
        <v>-0.33756599999999998</v>
      </c>
      <c r="H904">
        <v>3.2055300000000002E-2</v>
      </c>
      <c r="I904" s="11">
        <v>7.4669489999999995E-26</v>
      </c>
      <c r="J904">
        <v>17304</v>
      </c>
      <c r="K904">
        <v>-0.33370819986716599</v>
      </c>
      <c r="L904" s="11">
        <v>4.7871602248854299E-14</v>
      </c>
      <c r="M904">
        <v>4.42725003800509E-2</v>
      </c>
    </row>
    <row r="905" spans="1:13" x14ac:dyDescent="0.35">
      <c r="A905" t="s">
        <v>5</v>
      </c>
      <c r="B905">
        <v>17</v>
      </c>
      <c r="C905" t="s">
        <v>2657</v>
      </c>
      <c r="D905">
        <v>6921465</v>
      </c>
      <c r="E905" t="s">
        <v>6302</v>
      </c>
      <c r="F905" t="s">
        <v>211</v>
      </c>
      <c r="G905">
        <v>-0.35262300000000002</v>
      </c>
      <c r="H905">
        <v>3.3497199999999998E-2</v>
      </c>
      <c r="I905" s="11">
        <v>7.7719910000000006E-26</v>
      </c>
      <c r="J905">
        <v>17304</v>
      </c>
      <c r="K905">
        <v>-0.34859166968615002</v>
      </c>
      <c r="L905" s="11">
        <v>4.88917118666428E-14</v>
      </c>
      <c r="M905">
        <v>4.6263950102811098E-2</v>
      </c>
    </row>
    <row r="906" spans="1:13" x14ac:dyDescent="0.35">
      <c r="A906" t="s">
        <v>5</v>
      </c>
      <c r="B906">
        <v>6</v>
      </c>
      <c r="C906" t="s">
        <v>430</v>
      </c>
      <c r="D906">
        <v>149461319</v>
      </c>
      <c r="E906" t="s">
        <v>11</v>
      </c>
      <c r="F906" t="s">
        <v>211</v>
      </c>
      <c r="G906">
        <v>-0.34140199999999998</v>
      </c>
      <c r="H906">
        <v>3.2432000000000002E-2</v>
      </c>
      <c r="I906" s="11">
        <v>7.7923989999999998E-26</v>
      </c>
      <c r="J906">
        <v>17304</v>
      </c>
      <c r="K906">
        <v>-0.33749886467111301</v>
      </c>
      <c r="L906" s="11">
        <v>4.8956193600281003E-14</v>
      </c>
      <c r="M906">
        <v>4.4792771626714203E-2</v>
      </c>
    </row>
    <row r="907" spans="1:13" x14ac:dyDescent="0.35">
      <c r="A907" t="s">
        <v>5</v>
      </c>
      <c r="B907">
        <v>3</v>
      </c>
      <c r="C907" t="s">
        <v>453</v>
      </c>
      <c r="D907">
        <v>127974426</v>
      </c>
      <c r="E907" t="s">
        <v>454</v>
      </c>
      <c r="F907" t="s">
        <v>209</v>
      </c>
      <c r="G907">
        <v>0.65144599999999997</v>
      </c>
      <c r="H907">
        <v>6.3358999999999999E-2</v>
      </c>
      <c r="I907" s="11">
        <v>1.0027509999999999E-24</v>
      </c>
      <c r="J907">
        <v>17304</v>
      </c>
      <c r="K907">
        <v>0.65907114650046095</v>
      </c>
      <c r="L907" s="11">
        <v>5.0105436692342198E-14</v>
      </c>
      <c r="M907">
        <v>8.7506944298747599E-2</v>
      </c>
    </row>
    <row r="908" spans="1:13" x14ac:dyDescent="0.35">
      <c r="A908" t="s">
        <v>5</v>
      </c>
      <c r="B908">
        <v>22</v>
      </c>
      <c r="C908" t="s">
        <v>2720</v>
      </c>
      <c r="D908">
        <v>47272422</v>
      </c>
      <c r="E908" t="s">
        <v>2721</v>
      </c>
      <c r="F908" t="s">
        <v>209</v>
      </c>
      <c r="G908">
        <v>0.54380700000000004</v>
      </c>
      <c r="H908">
        <v>5.2900900000000001E-2</v>
      </c>
      <c r="I908" s="11">
        <v>1.0247339999999999E-24</v>
      </c>
      <c r="J908">
        <v>17304</v>
      </c>
      <c r="K908">
        <v>0.55017353218179399</v>
      </c>
      <c r="L908" s="11">
        <v>5.0690138611353302E-14</v>
      </c>
      <c r="M908">
        <v>7.3062960426358001E-2</v>
      </c>
    </row>
    <row r="909" spans="1:13" x14ac:dyDescent="0.35">
      <c r="A909" t="s">
        <v>5</v>
      </c>
      <c r="B909">
        <v>19</v>
      </c>
      <c r="C909" t="s">
        <v>2650</v>
      </c>
      <c r="D909">
        <v>42392337</v>
      </c>
      <c r="E909" t="s">
        <v>7034</v>
      </c>
      <c r="F909" t="s">
        <v>211</v>
      </c>
      <c r="G909">
        <v>-0.406557</v>
      </c>
      <c r="H909">
        <v>3.8651600000000001E-2</v>
      </c>
      <c r="I909" s="11">
        <v>8.4957990000000003E-26</v>
      </c>
      <c r="J909">
        <v>17304</v>
      </c>
      <c r="K909">
        <v>-0.40190534652571502</v>
      </c>
      <c r="L909" s="11">
        <v>5.1233619353266698E-14</v>
      </c>
      <c r="M909">
        <v>5.3382840768596E-2</v>
      </c>
    </row>
    <row r="910" spans="1:13" x14ac:dyDescent="0.35">
      <c r="A910" t="s">
        <v>5</v>
      </c>
      <c r="B910">
        <v>11</v>
      </c>
      <c r="C910" t="s">
        <v>2678</v>
      </c>
      <c r="D910">
        <v>10527506</v>
      </c>
      <c r="E910" t="s">
        <v>7035</v>
      </c>
      <c r="F910" t="s">
        <v>209</v>
      </c>
      <c r="G910">
        <v>-0.39899499999999999</v>
      </c>
      <c r="H910">
        <v>3.7935700000000003E-2</v>
      </c>
      <c r="I910" s="11">
        <v>8.5706250000000004E-26</v>
      </c>
      <c r="J910">
        <v>17304</v>
      </c>
      <c r="K910">
        <v>-0.39442950385742298</v>
      </c>
      <c r="L910" s="11">
        <v>5.1472294940213302E-14</v>
      </c>
      <c r="M910">
        <v>5.2394090608027299E-2</v>
      </c>
    </row>
    <row r="911" spans="1:13" x14ac:dyDescent="0.35">
      <c r="A911" t="s">
        <v>5</v>
      </c>
      <c r="B911">
        <v>1</v>
      </c>
      <c r="C911" t="s">
        <v>2644</v>
      </c>
      <c r="D911">
        <v>90289611</v>
      </c>
      <c r="E911" t="s">
        <v>7036</v>
      </c>
      <c r="F911" t="s">
        <v>209</v>
      </c>
      <c r="G911">
        <v>-0.60026500000000005</v>
      </c>
      <c r="H911">
        <v>5.70991E-2</v>
      </c>
      <c r="I911" s="11">
        <v>9.0322030000000001E-26</v>
      </c>
      <c r="J911">
        <v>17304</v>
      </c>
      <c r="K911">
        <v>-0.59339322168051101</v>
      </c>
      <c r="L911" s="11">
        <v>5.2912160006576299E-14</v>
      </c>
      <c r="M911">
        <v>7.8861215663262096E-2</v>
      </c>
    </row>
    <row r="912" spans="1:13" x14ac:dyDescent="0.35">
      <c r="A912" t="s">
        <v>5</v>
      </c>
      <c r="B912">
        <v>8</v>
      </c>
      <c r="C912" t="s">
        <v>874</v>
      </c>
      <c r="D912">
        <v>19999488</v>
      </c>
      <c r="E912" t="s">
        <v>11</v>
      </c>
      <c r="F912" t="s">
        <v>209</v>
      </c>
      <c r="G912">
        <v>-0.63610800000000001</v>
      </c>
      <c r="H912">
        <v>6.0515800000000002E-2</v>
      </c>
      <c r="I912" s="11">
        <v>9.1527940000000001E-26</v>
      </c>
      <c r="J912">
        <v>17304</v>
      </c>
      <c r="K912">
        <v>-0.62882502772151405</v>
      </c>
      <c r="L912" s="11">
        <v>5.3280174158612098E-14</v>
      </c>
      <c r="M912">
        <v>8.3580118685493004E-2</v>
      </c>
    </row>
    <row r="913" spans="1:13" x14ac:dyDescent="0.35">
      <c r="A913" t="s">
        <v>5</v>
      </c>
      <c r="B913">
        <v>19</v>
      </c>
      <c r="C913" t="s">
        <v>431</v>
      </c>
      <c r="D913">
        <v>2442930</v>
      </c>
      <c r="E913" t="s">
        <v>432</v>
      </c>
      <c r="F913" t="s">
        <v>209</v>
      </c>
      <c r="G913">
        <v>0.44872699999999999</v>
      </c>
      <c r="H913">
        <v>4.3691599999999997E-2</v>
      </c>
      <c r="I913" s="11">
        <v>1.1289730000000001E-24</v>
      </c>
      <c r="J913">
        <v>17304</v>
      </c>
      <c r="K913">
        <v>0.45398520879179799</v>
      </c>
      <c r="L913" s="11">
        <v>5.34023970930193E-14</v>
      </c>
      <c r="M913">
        <v>6.0343730291247698E-2</v>
      </c>
    </row>
    <row r="914" spans="1:13" x14ac:dyDescent="0.35">
      <c r="A914" t="s">
        <v>5</v>
      </c>
      <c r="B914">
        <v>13</v>
      </c>
      <c r="C914" t="s">
        <v>644</v>
      </c>
      <c r="D914">
        <v>109776430</v>
      </c>
      <c r="E914" t="s">
        <v>6354</v>
      </c>
      <c r="F914" t="s">
        <v>209</v>
      </c>
      <c r="G914">
        <v>0.31664900000000001</v>
      </c>
      <c r="H914">
        <v>3.0838999999999998E-2</v>
      </c>
      <c r="I914" s="11">
        <v>1.1584160000000001E-24</v>
      </c>
      <c r="J914">
        <v>17304</v>
      </c>
      <c r="K914">
        <v>0.32036042052317298</v>
      </c>
      <c r="L914" s="11">
        <v>5.4152018868642698E-14</v>
      </c>
      <c r="M914">
        <v>4.2592633331161797E-2</v>
      </c>
    </row>
    <row r="915" spans="1:13" x14ac:dyDescent="0.35">
      <c r="A915" t="s">
        <v>5</v>
      </c>
      <c r="B915">
        <v>16</v>
      </c>
      <c r="C915" t="s">
        <v>2641</v>
      </c>
      <c r="D915">
        <v>4421603</v>
      </c>
      <c r="E915" t="s">
        <v>7038</v>
      </c>
      <c r="F915" t="s">
        <v>211</v>
      </c>
      <c r="G915">
        <v>-0.45724300000000001</v>
      </c>
      <c r="H915">
        <v>4.3566300000000002E-2</v>
      </c>
      <c r="I915" s="11">
        <v>1.0842930000000001E-25</v>
      </c>
      <c r="J915">
        <v>17304</v>
      </c>
      <c r="K915">
        <v>-0.451999870847345</v>
      </c>
      <c r="L915" s="11">
        <v>5.8247344318473904E-14</v>
      </c>
      <c r="M915">
        <v>6.0170674843392898E-2</v>
      </c>
    </row>
    <row r="916" spans="1:13" x14ac:dyDescent="0.35">
      <c r="A916" t="s">
        <v>5</v>
      </c>
      <c r="B916">
        <v>8</v>
      </c>
      <c r="C916" t="s">
        <v>475</v>
      </c>
      <c r="D916">
        <v>58788096</v>
      </c>
      <c r="E916" t="s">
        <v>11</v>
      </c>
      <c r="F916" t="s">
        <v>211</v>
      </c>
      <c r="G916">
        <v>0.17649000000000001</v>
      </c>
      <c r="H916">
        <v>1.72157E-2</v>
      </c>
      <c r="I916" s="11">
        <v>1.3675790000000001E-24</v>
      </c>
      <c r="J916">
        <v>17304</v>
      </c>
      <c r="K916">
        <v>0.178561879837245</v>
      </c>
      <c r="L916" s="11">
        <v>5.9206128561815198E-14</v>
      </c>
      <c r="M916">
        <v>2.3777100348237001E-2</v>
      </c>
    </row>
    <row r="917" spans="1:13" x14ac:dyDescent="0.35">
      <c r="A917" t="s">
        <v>5</v>
      </c>
      <c r="B917">
        <v>11</v>
      </c>
      <c r="C917" t="s">
        <v>2101</v>
      </c>
      <c r="D917">
        <v>209713</v>
      </c>
      <c r="E917" t="s">
        <v>6473</v>
      </c>
      <c r="F917" t="s">
        <v>211</v>
      </c>
      <c r="G917">
        <v>0.78162600000000004</v>
      </c>
      <c r="H917">
        <v>7.6265899999999998E-2</v>
      </c>
      <c r="I917" s="11">
        <v>1.410388E-24</v>
      </c>
      <c r="J917">
        <v>17304</v>
      </c>
      <c r="K917">
        <v>0.79080446968054297</v>
      </c>
      <c r="L917" s="11">
        <v>6.0194272243940904E-14</v>
      </c>
      <c r="M917">
        <v>0.105333036556667</v>
      </c>
    </row>
    <row r="918" spans="1:13" x14ac:dyDescent="0.35">
      <c r="A918" t="s">
        <v>5</v>
      </c>
      <c r="B918">
        <v>17</v>
      </c>
      <c r="C918" t="s">
        <v>2666</v>
      </c>
      <c r="D918">
        <v>76965347</v>
      </c>
      <c r="E918" t="s">
        <v>11</v>
      </c>
      <c r="F918" t="s">
        <v>209</v>
      </c>
      <c r="G918">
        <v>-0.56464700000000001</v>
      </c>
      <c r="H918">
        <v>5.3837799999999998E-2</v>
      </c>
      <c r="I918" s="11">
        <v>1.1722529999999999E-25</v>
      </c>
      <c r="J918">
        <v>17304</v>
      </c>
      <c r="K918">
        <v>-0.55816771351721906</v>
      </c>
      <c r="L918" s="11">
        <v>6.06833641823518E-14</v>
      </c>
      <c r="M918">
        <v>7.4356940067979493E-2</v>
      </c>
    </row>
    <row r="919" spans="1:13" x14ac:dyDescent="0.35">
      <c r="A919" t="s">
        <v>5</v>
      </c>
      <c r="B919">
        <v>1</v>
      </c>
      <c r="C919" t="s">
        <v>2689</v>
      </c>
      <c r="D919">
        <v>159174156</v>
      </c>
      <c r="E919" t="s">
        <v>6994</v>
      </c>
      <c r="F919" t="s">
        <v>211</v>
      </c>
      <c r="G919">
        <v>-0.71725899999999998</v>
      </c>
      <c r="H919">
        <v>6.8403900000000004E-2</v>
      </c>
      <c r="I919" s="11">
        <v>1.2007700000000001E-25</v>
      </c>
      <c r="J919">
        <v>17304</v>
      </c>
      <c r="K919">
        <v>-0.709026708475467</v>
      </c>
      <c r="L919" s="11">
        <v>6.1454291636121994E-14</v>
      </c>
      <c r="M919">
        <v>9.4474601352879703E-2</v>
      </c>
    </row>
    <row r="920" spans="1:13" x14ac:dyDescent="0.35">
      <c r="A920" t="s">
        <v>5</v>
      </c>
      <c r="B920">
        <v>14</v>
      </c>
      <c r="C920" t="s">
        <v>2607</v>
      </c>
      <c r="D920">
        <v>101000186</v>
      </c>
      <c r="E920" t="s">
        <v>11</v>
      </c>
      <c r="F920" t="s">
        <v>211</v>
      </c>
      <c r="G920">
        <v>-0.57730099999999995</v>
      </c>
      <c r="H920">
        <v>5.5064399999999999E-2</v>
      </c>
      <c r="I920" s="11">
        <v>1.2203990000000001E-25</v>
      </c>
      <c r="J920">
        <v>17304</v>
      </c>
      <c r="K920">
        <v>-0.57067409432030203</v>
      </c>
      <c r="L920" s="11">
        <v>6.1979219538515001E-14</v>
      </c>
      <c r="M920">
        <v>7.6051032744266195E-2</v>
      </c>
    </row>
    <row r="921" spans="1:13" x14ac:dyDescent="0.35">
      <c r="A921" t="s">
        <v>5</v>
      </c>
      <c r="B921">
        <v>17</v>
      </c>
      <c r="C921" t="s">
        <v>720</v>
      </c>
      <c r="D921">
        <v>76355202</v>
      </c>
      <c r="E921" t="s">
        <v>249</v>
      </c>
      <c r="F921" t="s">
        <v>211</v>
      </c>
      <c r="G921">
        <v>-0.265878</v>
      </c>
      <c r="H921">
        <v>2.5363699999999999E-2</v>
      </c>
      <c r="I921" s="11">
        <v>1.2392719999999999E-25</v>
      </c>
      <c r="J921">
        <v>17304</v>
      </c>
      <c r="K921">
        <v>-0.26282552239944201</v>
      </c>
      <c r="L921" s="11">
        <v>6.2490624712852499E-14</v>
      </c>
      <c r="M921">
        <v>3.5030538409857197E-2</v>
      </c>
    </row>
    <row r="922" spans="1:13" x14ac:dyDescent="0.35">
      <c r="A922" t="s">
        <v>5</v>
      </c>
      <c r="B922">
        <v>13</v>
      </c>
      <c r="C922" t="s">
        <v>2730</v>
      </c>
      <c r="D922">
        <v>31317247</v>
      </c>
      <c r="E922" t="s">
        <v>7059</v>
      </c>
      <c r="F922" t="s">
        <v>209</v>
      </c>
      <c r="G922">
        <v>0.35192000000000001</v>
      </c>
      <c r="H922">
        <v>3.4361799999999998E-2</v>
      </c>
      <c r="I922" s="11">
        <v>1.5171200000000001E-24</v>
      </c>
      <c r="J922">
        <v>17304</v>
      </c>
      <c r="K922">
        <v>0.35605538343439103</v>
      </c>
      <c r="L922" s="11">
        <v>6.2600111799721997E-14</v>
      </c>
      <c r="M922">
        <v>4.7458074126875499E-2</v>
      </c>
    </row>
    <row r="923" spans="1:13" x14ac:dyDescent="0.35">
      <c r="A923" t="s">
        <v>5</v>
      </c>
      <c r="B923">
        <v>13</v>
      </c>
      <c r="C923" t="s">
        <v>2639</v>
      </c>
      <c r="D923">
        <v>44733945</v>
      </c>
      <c r="E923" t="s">
        <v>2640</v>
      </c>
      <c r="F923" t="s">
        <v>211</v>
      </c>
      <c r="G923">
        <v>-0.45805099999999999</v>
      </c>
      <c r="H923">
        <v>4.3714700000000002E-2</v>
      </c>
      <c r="I923" s="11">
        <v>1.298364E-25</v>
      </c>
      <c r="J923">
        <v>17304</v>
      </c>
      <c r="K923">
        <v>-0.452790011162996</v>
      </c>
      <c r="L923" s="11">
        <v>6.4037920008457504E-14</v>
      </c>
      <c r="M923">
        <v>6.0375634368226502E-2</v>
      </c>
    </row>
    <row r="924" spans="1:13" x14ac:dyDescent="0.35">
      <c r="A924" t="s">
        <v>5</v>
      </c>
      <c r="B924">
        <v>17</v>
      </c>
      <c r="C924" t="s">
        <v>2676</v>
      </c>
      <c r="D924">
        <v>21074394</v>
      </c>
      <c r="E924" t="s">
        <v>2035</v>
      </c>
      <c r="F924" t="s">
        <v>211</v>
      </c>
      <c r="G924">
        <v>-0.45434200000000002</v>
      </c>
      <c r="H924">
        <v>4.3384199999999998E-2</v>
      </c>
      <c r="I924" s="11">
        <v>1.378461E-25</v>
      </c>
      <c r="J924">
        <v>17304</v>
      </c>
      <c r="K924">
        <v>-0.44912078626863899</v>
      </c>
      <c r="L924" s="11">
        <v>6.6074366057100806E-14</v>
      </c>
      <c r="M924">
        <v>5.9919171275520898E-2</v>
      </c>
    </row>
    <row r="925" spans="1:13" x14ac:dyDescent="0.35">
      <c r="A925" t="s">
        <v>5</v>
      </c>
      <c r="B925">
        <v>2</v>
      </c>
      <c r="C925" t="s">
        <v>2651</v>
      </c>
      <c r="D925">
        <v>192496738</v>
      </c>
      <c r="E925" t="s">
        <v>11</v>
      </c>
      <c r="F925" t="s">
        <v>211</v>
      </c>
      <c r="G925">
        <v>-0.42319400000000001</v>
      </c>
      <c r="H925">
        <v>4.0438099999999998E-2</v>
      </c>
      <c r="I925" s="11">
        <v>1.4879999999999999E-25</v>
      </c>
      <c r="J925">
        <v>17304</v>
      </c>
      <c r="K925">
        <v>-0.41832734432834601</v>
      </c>
      <c r="L925" s="11">
        <v>6.8787785830894902E-14</v>
      </c>
      <c r="M925">
        <v>5.5850227501178802E-2</v>
      </c>
    </row>
    <row r="926" spans="1:13" x14ac:dyDescent="0.35">
      <c r="A926" t="s">
        <v>5</v>
      </c>
      <c r="B926">
        <v>15</v>
      </c>
      <c r="C926" t="s">
        <v>825</v>
      </c>
      <c r="D926">
        <v>39179367</v>
      </c>
      <c r="E926" t="s">
        <v>11</v>
      </c>
      <c r="F926" t="s">
        <v>209</v>
      </c>
      <c r="G926">
        <v>-0.445386</v>
      </c>
      <c r="H926">
        <v>4.2562900000000001E-2</v>
      </c>
      <c r="I926" s="11">
        <v>1.5045539999999999E-25</v>
      </c>
      <c r="J926">
        <v>17304</v>
      </c>
      <c r="K926">
        <v>-0.44026362830877203</v>
      </c>
      <c r="L926" s="11">
        <v>6.9185843363155201E-14</v>
      </c>
      <c r="M926">
        <v>5.8784850131680798E-2</v>
      </c>
    </row>
    <row r="927" spans="1:13" x14ac:dyDescent="0.35">
      <c r="A927" t="s">
        <v>5</v>
      </c>
      <c r="B927">
        <v>9</v>
      </c>
      <c r="C927" t="s">
        <v>2649</v>
      </c>
      <c r="D927">
        <v>91538468</v>
      </c>
      <c r="E927" t="s">
        <v>11</v>
      </c>
      <c r="F927" t="s">
        <v>209</v>
      </c>
      <c r="G927">
        <v>-0.55202899999999999</v>
      </c>
      <c r="H927">
        <v>5.2758800000000002E-2</v>
      </c>
      <c r="I927" s="11">
        <v>1.5190419999999999E-25</v>
      </c>
      <c r="J927">
        <v>17304</v>
      </c>
      <c r="K927">
        <v>-0.545679569308409</v>
      </c>
      <c r="L927" s="11">
        <v>6.9539512838428594E-14</v>
      </c>
      <c r="M927">
        <v>7.2866702013427695E-2</v>
      </c>
    </row>
    <row r="928" spans="1:13" x14ac:dyDescent="0.35">
      <c r="A928" t="s">
        <v>5</v>
      </c>
      <c r="B928">
        <v>8</v>
      </c>
      <c r="C928" t="s">
        <v>2674</v>
      </c>
      <c r="D928">
        <v>68418480</v>
      </c>
      <c r="E928" t="s">
        <v>7039</v>
      </c>
      <c r="F928" t="s">
        <v>209</v>
      </c>
      <c r="G928">
        <v>-0.28563300000000003</v>
      </c>
      <c r="H928">
        <v>2.72996E-2</v>
      </c>
      <c r="I928" s="11">
        <v>1.5246240000000001E-25</v>
      </c>
      <c r="J928">
        <v>17304</v>
      </c>
      <c r="K928">
        <v>-0.28234754016944702</v>
      </c>
      <c r="L928" s="11">
        <v>6.9677211753569303E-14</v>
      </c>
      <c r="M928">
        <v>3.7704265796147197E-2</v>
      </c>
    </row>
    <row r="929" spans="1:13" x14ac:dyDescent="0.35">
      <c r="A929" t="s">
        <v>5</v>
      </c>
      <c r="B929">
        <v>10</v>
      </c>
      <c r="C929" t="s">
        <v>2664</v>
      </c>
      <c r="D929">
        <v>105454559</v>
      </c>
      <c r="E929" t="s">
        <v>2665</v>
      </c>
      <c r="F929" t="s">
        <v>209</v>
      </c>
      <c r="G929">
        <v>-0.83913000000000004</v>
      </c>
      <c r="H929">
        <v>8.0201599999999998E-2</v>
      </c>
      <c r="I929" s="11">
        <v>1.5268649999999999E-25</v>
      </c>
      <c r="J929">
        <v>17304</v>
      </c>
      <c r="K929">
        <v>-0.829477875604549</v>
      </c>
      <c r="L929" s="11">
        <v>6.9731691673621304E-14</v>
      </c>
      <c r="M929">
        <v>0.110768745464266</v>
      </c>
    </row>
    <row r="930" spans="1:13" x14ac:dyDescent="0.35">
      <c r="A930" t="s">
        <v>5</v>
      </c>
      <c r="B930">
        <v>19</v>
      </c>
      <c r="C930" t="s">
        <v>656</v>
      </c>
      <c r="D930">
        <v>56705433</v>
      </c>
      <c r="E930" t="s">
        <v>657</v>
      </c>
      <c r="F930" t="s">
        <v>211</v>
      </c>
      <c r="G930">
        <v>0.41721900000000001</v>
      </c>
      <c r="H930">
        <v>4.0821299999999998E-2</v>
      </c>
      <c r="I930" s="11">
        <v>1.8819339999999999E-24</v>
      </c>
      <c r="J930">
        <v>17304</v>
      </c>
      <c r="K930">
        <v>0.42213177313150901</v>
      </c>
      <c r="L930" s="11">
        <v>7.0288527608924702E-14</v>
      </c>
      <c r="M930">
        <v>5.6379476085520103E-2</v>
      </c>
    </row>
    <row r="931" spans="1:13" x14ac:dyDescent="0.35">
      <c r="A931" t="s">
        <v>5</v>
      </c>
      <c r="B931">
        <v>19</v>
      </c>
      <c r="C931" t="s">
        <v>936</v>
      </c>
      <c r="D931">
        <v>42514627</v>
      </c>
      <c r="E931" t="s">
        <v>6376</v>
      </c>
      <c r="F931" t="s">
        <v>209</v>
      </c>
      <c r="G931">
        <v>-0.27760699999999999</v>
      </c>
      <c r="H931">
        <v>2.6543400000000002E-2</v>
      </c>
      <c r="I931" s="11">
        <v>1.5947169999999999E-25</v>
      </c>
      <c r="J931">
        <v>17304</v>
      </c>
      <c r="K931">
        <v>-0.27441254753673</v>
      </c>
      <c r="L931" s="11">
        <v>7.1346438958055594E-14</v>
      </c>
      <c r="M931">
        <v>3.66598561419747E-2</v>
      </c>
    </row>
    <row r="932" spans="1:13" x14ac:dyDescent="0.35">
      <c r="A932" t="s">
        <v>5</v>
      </c>
      <c r="B932">
        <v>1</v>
      </c>
      <c r="C932" t="s">
        <v>1789</v>
      </c>
      <c r="D932">
        <v>233418021</v>
      </c>
      <c r="E932" t="s">
        <v>1227</v>
      </c>
      <c r="F932" t="s">
        <v>211</v>
      </c>
      <c r="G932">
        <v>-0.89694600000000002</v>
      </c>
      <c r="H932">
        <v>8.5788500000000004E-2</v>
      </c>
      <c r="I932" s="11">
        <v>1.6508569999999999E-25</v>
      </c>
      <c r="J932">
        <v>17304</v>
      </c>
      <c r="K932">
        <v>-0.88662150181418897</v>
      </c>
      <c r="L932" s="11">
        <v>7.2652169130120403E-14</v>
      </c>
      <c r="M932">
        <v>0.118484974367858</v>
      </c>
    </row>
    <row r="933" spans="1:13" x14ac:dyDescent="0.35">
      <c r="A933" t="s">
        <v>5</v>
      </c>
      <c r="B933">
        <v>17</v>
      </c>
      <c r="C933" t="s">
        <v>648</v>
      </c>
      <c r="D933">
        <v>64796507</v>
      </c>
      <c r="E933" t="s">
        <v>649</v>
      </c>
      <c r="F933" t="s">
        <v>209</v>
      </c>
      <c r="G933">
        <v>0.40915099999999999</v>
      </c>
      <c r="H933">
        <v>4.0058400000000001E-2</v>
      </c>
      <c r="I933" s="11">
        <v>2.0167980000000001E-24</v>
      </c>
      <c r="J933">
        <v>17304</v>
      </c>
      <c r="K933">
        <v>0.41397195943076898</v>
      </c>
      <c r="L933" s="11">
        <v>7.29563682124414E-14</v>
      </c>
      <c r="M933">
        <v>5.5325812867894897E-2</v>
      </c>
    </row>
    <row r="934" spans="1:13" x14ac:dyDescent="0.35">
      <c r="A934" t="s">
        <v>5</v>
      </c>
      <c r="B934">
        <v>1</v>
      </c>
      <c r="C934" t="s">
        <v>2677</v>
      </c>
      <c r="D934">
        <v>150997146</v>
      </c>
      <c r="E934" t="s">
        <v>7040</v>
      </c>
      <c r="F934" t="s">
        <v>209</v>
      </c>
      <c r="G934">
        <v>-0.45096399999999998</v>
      </c>
      <c r="H934">
        <v>4.3141400000000003E-2</v>
      </c>
      <c r="I934" s="11">
        <v>1.688541E-25</v>
      </c>
      <c r="J934">
        <v>17304</v>
      </c>
      <c r="K934">
        <v>-0.445772006830363</v>
      </c>
      <c r="L934" s="11">
        <v>7.35207340287244E-14</v>
      </c>
      <c r="M934">
        <v>5.9583833185024901E-2</v>
      </c>
    </row>
    <row r="935" spans="1:13" x14ac:dyDescent="0.35">
      <c r="A935" t="s">
        <v>5</v>
      </c>
      <c r="B935">
        <v>2</v>
      </c>
      <c r="C935" t="s">
        <v>2738</v>
      </c>
      <c r="D935">
        <v>96829849</v>
      </c>
      <c r="E935" t="s">
        <v>11</v>
      </c>
      <c r="F935" t="s">
        <v>209</v>
      </c>
      <c r="G935">
        <v>0.374469</v>
      </c>
      <c r="H935">
        <v>3.6695400000000003E-2</v>
      </c>
      <c r="I935" s="11">
        <v>2.2134820000000001E-24</v>
      </c>
      <c r="J935">
        <v>17304</v>
      </c>
      <c r="K935">
        <v>0.37888522817426101</v>
      </c>
      <c r="L935" s="11">
        <v>7.6693721097581796E-14</v>
      </c>
      <c r="M935">
        <v>5.0681076466173099E-2</v>
      </c>
    </row>
    <row r="936" spans="1:13" x14ac:dyDescent="0.35">
      <c r="A936" t="s">
        <v>5</v>
      </c>
      <c r="B936">
        <v>9</v>
      </c>
      <c r="C936" t="s">
        <v>427</v>
      </c>
      <c r="D936">
        <v>139652874</v>
      </c>
      <c r="E936" t="s">
        <v>428</v>
      </c>
      <c r="F936" t="s">
        <v>209</v>
      </c>
      <c r="G936">
        <v>-0.93955999999999995</v>
      </c>
      <c r="H936">
        <v>8.9960499999999999E-2</v>
      </c>
      <c r="I936" s="11">
        <v>1.855776E-25</v>
      </c>
      <c r="J936">
        <v>17304</v>
      </c>
      <c r="K936">
        <v>-0.92873340880135802</v>
      </c>
      <c r="L936" s="11">
        <v>7.7266465252830205E-14</v>
      </c>
      <c r="M936">
        <v>0.12424704402827499</v>
      </c>
    </row>
    <row r="937" spans="1:13" x14ac:dyDescent="0.35">
      <c r="A937" t="s">
        <v>5</v>
      </c>
      <c r="B937">
        <v>17</v>
      </c>
      <c r="C937" t="s">
        <v>5198</v>
      </c>
      <c r="D937">
        <v>79817123</v>
      </c>
      <c r="E937" t="s">
        <v>729</v>
      </c>
      <c r="F937" t="s">
        <v>211</v>
      </c>
      <c r="G937">
        <v>0.79796199999999995</v>
      </c>
      <c r="H937">
        <v>7.8209200000000006E-2</v>
      </c>
      <c r="I937" s="11">
        <v>2.255904E-24</v>
      </c>
      <c r="J937">
        <v>17304</v>
      </c>
      <c r="K937">
        <v>0.80737434248779005</v>
      </c>
      <c r="L937" s="11">
        <v>7.7490345636536497E-14</v>
      </c>
      <c r="M937">
        <v>0.108016984296621</v>
      </c>
    </row>
    <row r="938" spans="1:13" x14ac:dyDescent="0.35">
      <c r="A938" t="s">
        <v>5</v>
      </c>
      <c r="B938">
        <v>19</v>
      </c>
      <c r="C938" t="s">
        <v>607</v>
      </c>
      <c r="D938">
        <v>38916488</v>
      </c>
      <c r="E938" t="s">
        <v>6542</v>
      </c>
      <c r="F938" t="s">
        <v>209</v>
      </c>
      <c r="G938">
        <v>0.64339900000000005</v>
      </c>
      <c r="H938">
        <v>6.30632E-2</v>
      </c>
      <c r="I938" s="11">
        <v>2.2669230000000001E-24</v>
      </c>
      <c r="J938">
        <v>17304</v>
      </c>
      <c r="K938">
        <v>0.65098854748004098</v>
      </c>
      <c r="L938" s="11">
        <v>7.7690945163958095E-14</v>
      </c>
      <c r="M938">
        <v>8.7098406377953894E-2</v>
      </c>
    </row>
    <row r="939" spans="1:13" x14ac:dyDescent="0.35">
      <c r="A939" t="s">
        <v>5</v>
      </c>
      <c r="B939">
        <v>18</v>
      </c>
      <c r="C939" t="s">
        <v>5929</v>
      </c>
      <c r="D939">
        <v>77838894</v>
      </c>
      <c r="E939" t="s">
        <v>449</v>
      </c>
      <c r="F939" t="s">
        <v>211</v>
      </c>
      <c r="G939">
        <v>0.35800199999999999</v>
      </c>
      <c r="H939">
        <v>3.50952E-2</v>
      </c>
      <c r="I939" s="11">
        <v>2.303595E-24</v>
      </c>
      <c r="J939">
        <v>17304</v>
      </c>
      <c r="K939">
        <v>0.36222564686095099</v>
      </c>
      <c r="L939" s="11">
        <v>7.8363388452495502E-14</v>
      </c>
      <c r="M939">
        <v>4.8470994042731197E-2</v>
      </c>
    </row>
    <row r="940" spans="1:13" x14ac:dyDescent="0.35">
      <c r="A940" t="s">
        <v>5</v>
      </c>
      <c r="B940">
        <v>10</v>
      </c>
      <c r="C940" t="s">
        <v>2754</v>
      </c>
      <c r="D940">
        <v>75401754</v>
      </c>
      <c r="E940" t="s">
        <v>2755</v>
      </c>
      <c r="F940" t="s">
        <v>209</v>
      </c>
      <c r="G940">
        <v>0.60656900000000002</v>
      </c>
      <c r="H940">
        <v>5.9482699999999999E-2</v>
      </c>
      <c r="I940" s="11">
        <v>2.387215E-24</v>
      </c>
      <c r="J940">
        <v>17304</v>
      </c>
      <c r="K940">
        <v>0.61372764047322403</v>
      </c>
      <c r="L940" s="11">
        <v>7.9878819300026396E-14</v>
      </c>
      <c r="M940">
        <v>8.2153274446236796E-2</v>
      </c>
    </row>
    <row r="941" spans="1:13" x14ac:dyDescent="0.35">
      <c r="A941" t="s">
        <v>5</v>
      </c>
      <c r="B941">
        <v>17</v>
      </c>
      <c r="C941" t="s">
        <v>604</v>
      </c>
      <c r="D941">
        <v>33324773</v>
      </c>
      <c r="E941" t="s">
        <v>6239</v>
      </c>
      <c r="F941" t="s">
        <v>209</v>
      </c>
      <c r="G941">
        <v>0.36324899999999999</v>
      </c>
      <c r="H941">
        <v>3.5622800000000003E-2</v>
      </c>
      <c r="I941" s="11">
        <v>2.3946359999999999E-24</v>
      </c>
      <c r="J941">
        <v>17304</v>
      </c>
      <c r="K941">
        <v>0.36753614261204598</v>
      </c>
      <c r="L941" s="11">
        <v>8.00147806763844E-14</v>
      </c>
      <c r="M941">
        <v>4.9199677636411997E-2</v>
      </c>
    </row>
    <row r="942" spans="1:13" x14ac:dyDescent="0.35">
      <c r="A942" t="s">
        <v>5</v>
      </c>
      <c r="B942">
        <v>16</v>
      </c>
      <c r="C942" t="s">
        <v>836</v>
      </c>
      <c r="D942">
        <v>50701499</v>
      </c>
      <c r="E942" t="s">
        <v>6327</v>
      </c>
      <c r="F942" t="s">
        <v>211</v>
      </c>
      <c r="G942">
        <v>-0.65856400000000004</v>
      </c>
      <c r="H942">
        <v>6.3100500000000004E-2</v>
      </c>
      <c r="I942" s="11">
        <v>2.0054839999999999E-25</v>
      </c>
      <c r="J942">
        <v>17304</v>
      </c>
      <c r="K942">
        <v>-0.65096996352921699</v>
      </c>
      <c r="L942" s="11">
        <v>8.0474721040446904E-14</v>
      </c>
      <c r="M942">
        <v>8.7149922484936998E-2</v>
      </c>
    </row>
    <row r="943" spans="1:13" x14ac:dyDescent="0.35">
      <c r="A943" t="s">
        <v>5</v>
      </c>
      <c r="B943">
        <v>5</v>
      </c>
      <c r="C943" t="s">
        <v>601</v>
      </c>
      <c r="D943">
        <v>16623360</v>
      </c>
      <c r="E943" t="s">
        <v>602</v>
      </c>
      <c r="F943" t="s">
        <v>211</v>
      </c>
      <c r="G943">
        <v>0.43890000000000001</v>
      </c>
      <c r="H943">
        <v>4.3050699999999997E-2</v>
      </c>
      <c r="I943" s="11">
        <v>2.4472179999999998E-24</v>
      </c>
      <c r="J943">
        <v>17304</v>
      </c>
      <c r="K943">
        <v>0.444081077580887</v>
      </c>
      <c r="L943" s="11">
        <v>8.0960993775270101E-14</v>
      </c>
      <c r="M943">
        <v>5.9458564796194602E-2</v>
      </c>
    </row>
    <row r="944" spans="1:13" x14ac:dyDescent="0.35">
      <c r="A944" t="s">
        <v>5</v>
      </c>
      <c r="B944">
        <v>1</v>
      </c>
      <c r="C944" t="s">
        <v>2059</v>
      </c>
      <c r="D944">
        <v>10509935</v>
      </c>
      <c r="E944" t="s">
        <v>6383</v>
      </c>
      <c r="F944" t="s">
        <v>209</v>
      </c>
      <c r="G944">
        <v>0.54918</v>
      </c>
      <c r="H944">
        <v>5.3872700000000003E-2</v>
      </c>
      <c r="I944" s="11">
        <v>2.470661E-24</v>
      </c>
      <c r="J944">
        <v>17304</v>
      </c>
      <c r="K944">
        <v>0.55566348663765797</v>
      </c>
      <c r="L944" s="11">
        <v>8.1373887179922801E-14</v>
      </c>
      <c r="M944">
        <v>7.4405141465666194E-2</v>
      </c>
    </row>
    <row r="945" spans="1:13" x14ac:dyDescent="0.35">
      <c r="A945" t="s">
        <v>5</v>
      </c>
      <c r="B945">
        <v>3</v>
      </c>
      <c r="C945" t="s">
        <v>2723</v>
      </c>
      <c r="D945">
        <v>17064669</v>
      </c>
      <c r="E945" t="s">
        <v>6371</v>
      </c>
      <c r="F945" t="s">
        <v>211</v>
      </c>
      <c r="G945">
        <v>-0.45371699999999998</v>
      </c>
      <c r="H945">
        <v>4.3488400000000003E-2</v>
      </c>
      <c r="I945" s="11">
        <v>2.0843020000000002E-25</v>
      </c>
      <c r="J945">
        <v>17304</v>
      </c>
      <c r="K945">
        <v>-0.44848324597814598</v>
      </c>
      <c r="L945" s="11">
        <v>8.2124837828375505E-14</v>
      </c>
      <c r="M945">
        <v>6.0063084904143998E-2</v>
      </c>
    </row>
    <row r="946" spans="1:13" x14ac:dyDescent="0.35">
      <c r="A946" t="s">
        <v>5</v>
      </c>
      <c r="B946">
        <v>12</v>
      </c>
      <c r="C946" t="s">
        <v>885</v>
      </c>
      <c r="D946">
        <v>53490134</v>
      </c>
      <c r="E946" t="s">
        <v>886</v>
      </c>
      <c r="F946" t="s">
        <v>211</v>
      </c>
      <c r="G946">
        <v>-0.48256300000000002</v>
      </c>
      <c r="H946">
        <v>4.6255400000000002E-2</v>
      </c>
      <c r="I946" s="11">
        <v>2.0947769999999998E-25</v>
      </c>
      <c r="J946">
        <v>17304</v>
      </c>
      <c r="K946">
        <v>-0.47699624229490001</v>
      </c>
      <c r="L946" s="11">
        <v>8.2342608449308303E-14</v>
      </c>
      <c r="M946">
        <v>6.3884668497234703E-2</v>
      </c>
    </row>
    <row r="947" spans="1:13" x14ac:dyDescent="0.35">
      <c r="A947" t="s">
        <v>5</v>
      </c>
      <c r="B947">
        <v>15</v>
      </c>
      <c r="C947" t="s">
        <v>5931</v>
      </c>
      <c r="D947">
        <v>38965109</v>
      </c>
      <c r="E947" t="s">
        <v>11</v>
      </c>
      <c r="F947" t="s">
        <v>211</v>
      </c>
      <c r="G947">
        <v>0.33731</v>
      </c>
      <c r="H947">
        <v>3.30979E-2</v>
      </c>
      <c r="I947" s="11">
        <v>2.5410890000000001E-24</v>
      </c>
      <c r="J947">
        <v>17304</v>
      </c>
      <c r="K947">
        <v>0.34129327524673098</v>
      </c>
      <c r="L947" s="11">
        <v>8.2614296017509794E-14</v>
      </c>
      <c r="M947">
        <v>4.5712465343605797E-2</v>
      </c>
    </row>
    <row r="948" spans="1:13" x14ac:dyDescent="0.35">
      <c r="A948" t="s">
        <v>5</v>
      </c>
      <c r="B948">
        <v>1</v>
      </c>
      <c r="C948" t="s">
        <v>2635</v>
      </c>
      <c r="D948">
        <v>9486939</v>
      </c>
      <c r="E948" t="s">
        <v>11</v>
      </c>
      <c r="F948" t="s">
        <v>209</v>
      </c>
      <c r="G948">
        <v>-0.51454699999999998</v>
      </c>
      <c r="H948">
        <v>4.9329900000000003E-2</v>
      </c>
      <c r="I948" s="11">
        <v>2.1357500000000002E-25</v>
      </c>
      <c r="J948">
        <v>17304</v>
      </c>
      <c r="K948">
        <v>-0.50861023151638896</v>
      </c>
      <c r="L948" s="11">
        <v>8.3181811056630306E-14</v>
      </c>
      <c r="M948">
        <v>6.8130949218939599E-2</v>
      </c>
    </row>
    <row r="949" spans="1:13" x14ac:dyDescent="0.35">
      <c r="A949" t="s">
        <v>5</v>
      </c>
      <c r="B949">
        <v>8</v>
      </c>
      <c r="C949" t="s">
        <v>404</v>
      </c>
      <c r="D949">
        <v>42398354</v>
      </c>
      <c r="E949" t="s">
        <v>6097</v>
      </c>
      <c r="F949" t="s">
        <v>209</v>
      </c>
      <c r="G949">
        <v>0.53289900000000001</v>
      </c>
      <c r="H949">
        <v>5.2304900000000001E-2</v>
      </c>
      <c r="I949" s="11">
        <v>2.6197339999999998E-24</v>
      </c>
      <c r="J949">
        <v>17304</v>
      </c>
      <c r="K949">
        <v>0.53919380460853195</v>
      </c>
      <c r="L949" s="11">
        <v>8.3970954282008294E-14</v>
      </c>
      <c r="M949">
        <v>7.2239807617726998E-2</v>
      </c>
    </row>
    <row r="950" spans="1:13" x14ac:dyDescent="0.35">
      <c r="A950" t="s">
        <v>5</v>
      </c>
      <c r="B950">
        <v>1</v>
      </c>
      <c r="C950" t="s">
        <v>2734</v>
      </c>
      <c r="D950">
        <v>158800024</v>
      </c>
      <c r="E950" t="s">
        <v>2361</v>
      </c>
      <c r="F950" t="s">
        <v>211</v>
      </c>
      <c r="G950">
        <v>0.33948899999999999</v>
      </c>
      <c r="H950">
        <v>3.33221E-2</v>
      </c>
      <c r="I950" s="11">
        <v>2.6249929999999999E-24</v>
      </c>
      <c r="J950">
        <v>17304</v>
      </c>
      <c r="K950">
        <v>0.34349925733049802</v>
      </c>
      <c r="L950" s="11">
        <v>8.4070496571159896E-14</v>
      </c>
      <c r="M950">
        <v>4.6022114437053903E-2</v>
      </c>
    </row>
    <row r="951" spans="1:13" x14ac:dyDescent="0.35">
      <c r="A951" t="s">
        <v>5</v>
      </c>
      <c r="B951">
        <v>2</v>
      </c>
      <c r="C951" t="s">
        <v>403</v>
      </c>
      <c r="D951">
        <v>179916184</v>
      </c>
      <c r="E951" t="s">
        <v>11</v>
      </c>
      <c r="F951" t="s">
        <v>209</v>
      </c>
      <c r="G951">
        <v>0.51977700000000004</v>
      </c>
      <c r="H951">
        <v>5.1040599999999998E-2</v>
      </c>
      <c r="I951" s="11">
        <v>2.74893E-24</v>
      </c>
      <c r="J951">
        <v>17304</v>
      </c>
      <c r="K951">
        <v>0.52591964828156101</v>
      </c>
      <c r="L951" s="11">
        <v>8.6178057173184297E-14</v>
      </c>
      <c r="M951">
        <v>7.0493646382907907E-2</v>
      </c>
    </row>
    <row r="952" spans="1:13" x14ac:dyDescent="0.35">
      <c r="A952" t="s">
        <v>5</v>
      </c>
      <c r="B952">
        <v>2</v>
      </c>
      <c r="C952" t="s">
        <v>2705</v>
      </c>
      <c r="D952">
        <v>130915207</v>
      </c>
      <c r="E952" t="s">
        <v>7041</v>
      </c>
      <c r="F952" t="s">
        <v>209</v>
      </c>
      <c r="G952">
        <v>-0.61260700000000001</v>
      </c>
      <c r="H952">
        <v>5.87687E-2</v>
      </c>
      <c r="I952" s="11">
        <v>2.290496E-25</v>
      </c>
      <c r="J952">
        <v>17304</v>
      </c>
      <c r="K952">
        <v>-0.60553428819675703</v>
      </c>
      <c r="L952" s="11">
        <v>8.6301398370423594E-14</v>
      </c>
      <c r="M952">
        <v>8.1167148430527802E-2</v>
      </c>
    </row>
    <row r="953" spans="1:13" x14ac:dyDescent="0.35">
      <c r="A953" t="s">
        <v>5</v>
      </c>
      <c r="B953">
        <v>6</v>
      </c>
      <c r="C953" t="s">
        <v>1320</v>
      </c>
      <c r="D953">
        <v>158490013</v>
      </c>
      <c r="E953" t="s">
        <v>979</v>
      </c>
      <c r="F953" t="s">
        <v>209</v>
      </c>
      <c r="G953">
        <v>-0.66906299999999996</v>
      </c>
      <c r="H953">
        <v>6.4185500000000006E-2</v>
      </c>
      <c r="I953" s="11">
        <v>2.293877E-25</v>
      </c>
      <c r="J953">
        <v>17304</v>
      </c>
      <c r="K953">
        <v>-0.661338385648363</v>
      </c>
      <c r="L953" s="11">
        <v>8.6367289365589601E-14</v>
      </c>
      <c r="M953">
        <v>8.8648447312730097E-2</v>
      </c>
    </row>
    <row r="954" spans="1:13" x14ac:dyDescent="0.35">
      <c r="A954" t="s">
        <v>5</v>
      </c>
      <c r="B954">
        <v>17</v>
      </c>
      <c r="C954" t="s">
        <v>2729</v>
      </c>
      <c r="D954">
        <v>40715228</v>
      </c>
      <c r="E954" t="s">
        <v>7055</v>
      </c>
      <c r="F954" t="s">
        <v>209</v>
      </c>
      <c r="G954">
        <v>0.42075299999999999</v>
      </c>
      <c r="H954">
        <v>4.1325800000000003E-2</v>
      </c>
      <c r="I954" s="11">
        <v>2.8129710000000002E-24</v>
      </c>
      <c r="J954">
        <v>17304</v>
      </c>
      <c r="K954">
        <v>0.425726488837399</v>
      </c>
      <c r="L954" s="11">
        <v>8.7243082725737306E-14</v>
      </c>
      <c r="M954">
        <v>5.7076255602222001E-2</v>
      </c>
    </row>
    <row r="955" spans="1:13" x14ac:dyDescent="0.35">
      <c r="A955" t="s">
        <v>5</v>
      </c>
      <c r="B955">
        <v>17</v>
      </c>
      <c r="C955" t="s">
        <v>409</v>
      </c>
      <c r="D955">
        <v>19209889</v>
      </c>
      <c r="E955" t="s">
        <v>6330</v>
      </c>
      <c r="F955" t="s">
        <v>209</v>
      </c>
      <c r="G955">
        <v>-0.31233899999999998</v>
      </c>
      <c r="H955">
        <v>2.9974799999999999E-2</v>
      </c>
      <c r="I955" s="11">
        <v>2.3876320000000002E-25</v>
      </c>
      <c r="J955">
        <v>17304</v>
      </c>
      <c r="K955">
        <v>-0.30873158445805599</v>
      </c>
      <c r="L955" s="11">
        <v>8.8210574423979801E-14</v>
      </c>
      <c r="M955">
        <v>4.1399061758646799E-2</v>
      </c>
    </row>
    <row r="956" spans="1:13" x14ac:dyDescent="0.35">
      <c r="A956" t="s">
        <v>5</v>
      </c>
      <c r="B956">
        <v>14</v>
      </c>
      <c r="C956" t="s">
        <v>3703</v>
      </c>
      <c r="D956">
        <v>22981619</v>
      </c>
      <c r="E956" t="s">
        <v>11</v>
      </c>
      <c r="F956" t="s">
        <v>211</v>
      </c>
      <c r="G956">
        <v>0.322905</v>
      </c>
      <c r="H956">
        <v>3.1727699999999998E-2</v>
      </c>
      <c r="I956" s="11">
        <v>2.9290169999999999E-24</v>
      </c>
      <c r="J956">
        <v>17304</v>
      </c>
      <c r="K956">
        <v>0.32672337403719598</v>
      </c>
      <c r="L956" s="11">
        <v>8.91711965548746E-14</v>
      </c>
      <c r="M956">
        <v>4.38200425610785E-2</v>
      </c>
    </row>
    <row r="957" spans="1:13" x14ac:dyDescent="0.35">
      <c r="A957" t="s">
        <v>5</v>
      </c>
      <c r="B957">
        <v>9</v>
      </c>
      <c r="C957" t="s">
        <v>2679</v>
      </c>
      <c r="D957">
        <v>140065057</v>
      </c>
      <c r="E957" t="s">
        <v>7042</v>
      </c>
      <c r="F957" t="s">
        <v>209</v>
      </c>
      <c r="G957">
        <v>-0.42190899999999998</v>
      </c>
      <c r="H957">
        <v>4.05248E-2</v>
      </c>
      <c r="I957" s="11">
        <v>2.620778E-25</v>
      </c>
      <c r="J957">
        <v>17304</v>
      </c>
      <c r="K957">
        <v>-0.41703191013270602</v>
      </c>
      <c r="L957" s="11">
        <v>9.2639711191094302E-14</v>
      </c>
      <c r="M957">
        <v>5.5969971374514899E-2</v>
      </c>
    </row>
    <row r="958" spans="1:13" x14ac:dyDescent="0.35">
      <c r="A958" t="s">
        <v>5</v>
      </c>
      <c r="B958">
        <v>10</v>
      </c>
      <c r="C958" t="s">
        <v>5970</v>
      </c>
      <c r="D958">
        <v>91093005</v>
      </c>
      <c r="E958" t="s">
        <v>7312</v>
      </c>
      <c r="F958" t="s">
        <v>209</v>
      </c>
      <c r="G958">
        <v>0.359205</v>
      </c>
      <c r="H958">
        <v>3.5320299999999999E-2</v>
      </c>
      <c r="I958" s="11">
        <v>3.1606339999999999E-24</v>
      </c>
      <c r="J958">
        <v>17304</v>
      </c>
      <c r="K958">
        <v>0.36345573725816799</v>
      </c>
      <c r="L958" s="11">
        <v>9.2896233153930798E-14</v>
      </c>
      <c r="M958">
        <v>4.8781886152165499E-2</v>
      </c>
    </row>
    <row r="959" spans="1:13" x14ac:dyDescent="0.35">
      <c r="A959" t="s">
        <v>5</v>
      </c>
      <c r="B959">
        <v>7</v>
      </c>
      <c r="C959" t="s">
        <v>2853</v>
      </c>
      <c r="D959">
        <v>21003764</v>
      </c>
      <c r="E959" t="s">
        <v>2854</v>
      </c>
      <c r="F959" t="s">
        <v>209</v>
      </c>
      <c r="G959">
        <v>0.22600999999999999</v>
      </c>
      <c r="H959">
        <v>2.2228100000000001E-2</v>
      </c>
      <c r="I959" s="11">
        <v>3.231483E-24</v>
      </c>
      <c r="J959">
        <v>17304</v>
      </c>
      <c r="K959">
        <v>0.228685113542305</v>
      </c>
      <c r="L959" s="11">
        <v>9.4009131817433302E-14</v>
      </c>
      <c r="M959">
        <v>3.0699870713978901E-2</v>
      </c>
    </row>
    <row r="960" spans="1:13" x14ac:dyDescent="0.35">
      <c r="A960" t="s">
        <v>5</v>
      </c>
      <c r="B960">
        <v>8</v>
      </c>
      <c r="C960" t="s">
        <v>2075</v>
      </c>
      <c r="D960">
        <v>131445333</v>
      </c>
      <c r="E960" t="s">
        <v>6373</v>
      </c>
      <c r="F960" t="s">
        <v>209</v>
      </c>
      <c r="G960">
        <v>0.37037799999999999</v>
      </c>
      <c r="H960">
        <v>3.64412E-2</v>
      </c>
      <c r="I960" s="11">
        <v>3.3676759999999997E-24</v>
      </c>
      <c r="J960">
        <v>17304</v>
      </c>
      <c r="K960">
        <v>0.37476363564217602</v>
      </c>
      <c r="L960" s="11">
        <v>9.6118658281833698E-14</v>
      </c>
      <c r="M960">
        <v>5.0329993506518803E-2</v>
      </c>
    </row>
    <row r="961" spans="1:13" x14ac:dyDescent="0.35">
      <c r="A961" t="s">
        <v>5</v>
      </c>
      <c r="B961">
        <v>11</v>
      </c>
      <c r="C961" t="s">
        <v>788</v>
      </c>
      <c r="D961">
        <v>2986541</v>
      </c>
      <c r="E961" t="s">
        <v>6087</v>
      </c>
      <c r="F961" t="s">
        <v>211</v>
      </c>
      <c r="G961">
        <v>0.44303500000000001</v>
      </c>
      <c r="H961">
        <v>4.3597299999999999E-2</v>
      </c>
      <c r="I961" s="11">
        <v>3.4279440000000001E-24</v>
      </c>
      <c r="J961">
        <v>17304</v>
      </c>
      <c r="K961">
        <v>0.44828185994925102</v>
      </c>
      <c r="L961" s="11">
        <v>9.70368061533714E-14</v>
      </c>
      <c r="M961">
        <v>6.0213489838472703E-2</v>
      </c>
    </row>
    <row r="962" spans="1:13" x14ac:dyDescent="0.35">
      <c r="A962" t="s">
        <v>5</v>
      </c>
      <c r="B962">
        <v>3</v>
      </c>
      <c r="C962" t="s">
        <v>5971</v>
      </c>
      <c r="D962">
        <v>64403678</v>
      </c>
      <c r="E962" t="s">
        <v>11</v>
      </c>
      <c r="F962" t="s">
        <v>211</v>
      </c>
      <c r="G962">
        <v>0.39631100000000002</v>
      </c>
      <c r="H962">
        <v>3.9001599999999997E-2</v>
      </c>
      <c r="I962" s="11">
        <v>3.4473899999999999E-24</v>
      </c>
      <c r="J962">
        <v>17304</v>
      </c>
      <c r="K962">
        <v>0.401004775371335</v>
      </c>
      <c r="L962" s="11">
        <v>9.7345360067858698E-14</v>
      </c>
      <c r="M962">
        <v>5.3866235874335699E-2</v>
      </c>
    </row>
    <row r="963" spans="1:13" x14ac:dyDescent="0.35">
      <c r="A963" t="s">
        <v>5</v>
      </c>
      <c r="B963">
        <v>16</v>
      </c>
      <c r="C963" t="s">
        <v>353</v>
      </c>
      <c r="D963">
        <v>4674013</v>
      </c>
      <c r="E963" t="s">
        <v>6091</v>
      </c>
      <c r="F963" t="s">
        <v>211</v>
      </c>
      <c r="G963">
        <v>0.54776000000000002</v>
      </c>
      <c r="H963">
        <v>5.3912799999999997E-2</v>
      </c>
      <c r="I963" s="11">
        <v>3.4933940000000003E-24</v>
      </c>
      <c r="J963">
        <v>17304</v>
      </c>
      <c r="K963">
        <v>0.55424831260357799</v>
      </c>
      <c r="L963" s="11">
        <v>9.8038173886167503E-14</v>
      </c>
      <c r="M963">
        <v>7.4460524733495195E-2</v>
      </c>
    </row>
    <row r="964" spans="1:13" x14ac:dyDescent="0.35">
      <c r="A964" t="s">
        <v>5</v>
      </c>
      <c r="B964">
        <v>2</v>
      </c>
      <c r="C964" t="s">
        <v>1286</v>
      </c>
      <c r="D964">
        <v>192757348</v>
      </c>
      <c r="E964" t="s">
        <v>11</v>
      </c>
      <c r="F964" t="s">
        <v>211</v>
      </c>
      <c r="G964">
        <v>-0.42989500000000003</v>
      </c>
      <c r="H964">
        <v>4.1335999999999998E-2</v>
      </c>
      <c r="I964" s="11">
        <v>2.9427959999999999E-25</v>
      </c>
      <c r="J964">
        <v>17304</v>
      </c>
      <c r="K964">
        <v>-0.42492028361017298</v>
      </c>
      <c r="L964" s="11">
        <v>9.84650934275665E-14</v>
      </c>
      <c r="M964">
        <v>5.7090343116732098E-2</v>
      </c>
    </row>
    <row r="965" spans="1:13" x14ac:dyDescent="0.35">
      <c r="A965" t="s">
        <v>5</v>
      </c>
      <c r="B965">
        <v>10</v>
      </c>
      <c r="C965" t="s">
        <v>5972</v>
      </c>
      <c r="D965">
        <v>115476444</v>
      </c>
      <c r="E965" t="s">
        <v>7218</v>
      </c>
      <c r="F965" t="s">
        <v>209</v>
      </c>
      <c r="G965">
        <v>0.45274999999999999</v>
      </c>
      <c r="H965">
        <v>4.4572000000000001E-2</v>
      </c>
      <c r="I965" s="11">
        <v>3.5795160000000001E-24</v>
      </c>
      <c r="J965">
        <v>17304</v>
      </c>
      <c r="K965">
        <v>0.45811416341512001</v>
      </c>
      <c r="L965" s="11">
        <v>9.9330271847393602E-14</v>
      </c>
      <c r="M965">
        <v>6.1559676151514101E-2</v>
      </c>
    </row>
    <row r="966" spans="1:13" x14ac:dyDescent="0.35">
      <c r="A966" t="s">
        <v>5</v>
      </c>
      <c r="B966">
        <v>10</v>
      </c>
      <c r="C966" t="s">
        <v>3764</v>
      </c>
      <c r="D966">
        <v>48362159</v>
      </c>
      <c r="E966" t="s">
        <v>2396</v>
      </c>
      <c r="F966" t="s">
        <v>211</v>
      </c>
      <c r="G966">
        <v>0.39075100000000001</v>
      </c>
      <c r="H966">
        <v>3.8475200000000001E-2</v>
      </c>
      <c r="I966" s="11">
        <v>3.6462069999999999E-24</v>
      </c>
      <c r="J966">
        <v>17304</v>
      </c>
      <c r="K966">
        <v>0.395381424038172</v>
      </c>
      <c r="L966" s="11">
        <v>1.00317282406056E-13</v>
      </c>
      <c r="M966">
        <v>5.3139209635303199E-2</v>
      </c>
    </row>
    <row r="967" spans="1:13" x14ac:dyDescent="0.35">
      <c r="A967" t="s">
        <v>5</v>
      </c>
      <c r="B967">
        <v>5</v>
      </c>
      <c r="C967" t="s">
        <v>5973</v>
      </c>
      <c r="D967">
        <v>106822319</v>
      </c>
      <c r="E967" t="s">
        <v>738</v>
      </c>
      <c r="F967" t="s">
        <v>209</v>
      </c>
      <c r="G967">
        <v>0.40936600000000001</v>
      </c>
      <c r="H967">
        <v>4.03354E-2</v>
      </c>
      <c r="I967" s="11">
        <v>3.9105060000000003E-24</v>
      </c>
      <c r="J967">
        <v>17304</v>
      </c>
      <c r="K967">
        <v>0.41422029590357701</v>
      </c>
      <c r="L967" s="11">
        <v>1.04164749804223E-13</v>
      </c>
      <c r="M967">
        <v>5.5708385565865999E-2</v>
      </c>
    </row>
    <row r="968" spans="1:13" x14ac:dyDescent="0.35">
      <c r="A968" t="s">
        <v>5</v>
      </c>
      <c r="B968">
        <v>5</v>
      </c>
      <c r="C968" t="s">
        <v>31</v>
      </c>
      <c r="D968">
        <v>16615924</v>
      </c>
      <c r="E968" t="s">
        <v>6204</v>
      </c>
      <c r="F968" t="s">
        <v>209</v>
      </c>
      <c r="G968">
        <v>0.29404200000000003</v>
      </c>
      <c r="H968">
        <v>2.8972500000000002E-2</v>
      </c>
      <c r="I968" s="11">
        <v>3.9128870000000003E-24</v>
      </c>
      <c r="J968">
        <v>17304</v>
      </c>
      <c r="K968">
        <v>0.29752879046362202</v>
      </c>
      <c r="L968" s="11">
        <v>1.04191484663677E-13</v>
      </c>
      <c r="M968">
        <v>4.0014756288695601E-2</v>
      </c>
    </row>
    <row r="969" spans="1:13" x14ac:dyDescent="0.35">
      <c r="A969" t="s">
        <v>5</v>
      </c>
      <c r="B969">
        <v>12</v>
      </c>
      <c r="C969" t="s">
        <v>4725</v>
      </c>
      <c r="D969">
        <v>110547053</v>
      </c>
      <c r="E969" t="s">
        <v>11</v>
      </c>
      <c r="F969" t="s">
        <v>209</v>
      </c>
      <c r="G969">
        <v>0.55099399999999998</v>
      </c>
      <c r="H969">
        <v>5.4291399999999997E-2</v>
      </c>
      <c r="I969" s="11">
        <v>3.9195509999999999E-24</v>
      </c>
      <c r="J969">
        <v>17304</v>
      </c>
      <c r="K969">
        <v>0.55752787646135704</v>
      </c>
      <c r="L969" s="11">
        <v>1.04292466004886E-13</v>
      </c>
      <c r="M969">
        <v>7.4983420125018199E-2</v>
      </c>
    </row>
    <row r="970" spans="1:13" x14ac:dyDescent="0.35">
      <c r="A970" t="s">
        <v>5</v>
      </c>
      <c r="B970">
        <v>21</v>
      </c>
      <c r="C970" t="s">
        <v>5974</v>
      </c>
      <c r="D970">
        <v>40719088</v>
      </c>
      <c r="E970" t="s">
        <v>5975</v>
      </c>
      <c r="F970" t="s">
        <v>211</v>
      </c>
      <c r="G970">
        <v>0.50667099999999998</v>
      </c>
      <c r="H970">
        <v>4.9937500000000003E-2</v>
      </c>
      <c r="I970" s="11">
        <v>4.0290949999999998E-24</v>
      </c>
      <c r="J970">
        <v>17304</v>
      </c>
      <c r="K970">
        <v>0.51268089209688905</v>
      </c>
      <c r="L970" s="11">
        <v>1.05860032584829E-13</v>
      </c>
      <c r="M970">
        <v>6.8970123122503696E-2</v>
      </c>
    </row>
    <row r="971" spans="1:13" x14ac:dyDescent="0.35">
      <c r="A971" t="s">
        <v>5</v>
      </c>
      <c r="B971">
        <v>2</v>
      </c>
      <c r="C971" t="s">
        <v>1229</v>
      </c>
      <c r="D971">
        <v>240876710</v>
      </c>
      <c r="E971" t="s">
        <v>11</v>
      </c>
      <c r="F971" t="s">
        <v>211</v>
      </c>
      <c r="G971">
        <v>-0.35680000000000001</v>
      </c>
      <c r="H971">
        <v>3.4352500000000001E-2</v>
      </c>
      <c r="I971" s="11">
        <v>3.3915030000000001E-25</v>
      </c>
      <c r="J971">
        <v>17304</v>
      </c>
      <c r="K971">
        <v>-0.35266573580458799</v>
      </c>
      <c r="L971" s="11">
        <v>1.06071503749417E-13</v>
      </c>
      <c r="M971">
        <v>4.7445229628351598E-2</v>
      </c>
    </row>
    <row r="972" spans="1:13" x14ac:dyDescent="0.35">
      <c r="A972" t="s">
        <v>5</v>
      </c>
      <c r="B972">
        <v>1</v>
      </c>
      <c r="C972" t="s">
        <v>2735</v>
      </c>
      <c r="D972">
        <v>111735795</v>
      </c>
      <c r="E972" t="s">
        <v>6209</v>
      </c>
      <c r="F972" t="s">
        <v>211</v>
      </c>
      <c r="G972">
        <v>-0.37740499999999999</v>
      </c>
      <c r="H972">
        <v>3.6340799999999999E-2</v>
      </c>
      <c r="I972" s="11">
        <v>3.43568E-25</v>
      </c>
      <c r="J972">
        <v>17304</v>
      </c>
      <c r="K972">
        <v>-0.37303144732486399</v>
      </c>
      <c r="L972" s="11">
        <v>1.0681486186856001E-13</v>
      </c>
      <c r="M972">
        <v>5.0191328167615103E-2</v>
      </c>
    </row>
    <row r="973" spans="1:13" x14ac:dyDescent="0.35">
      <c r="A973" t="s">
        <v>5</v>
      </c>
      <c r="B973">
        <v>2</v>
      </c>
      <c r="C973" t="s">
        <v>2701</v>
      </c>
      <c r="D973">
        <v>55310710</v>
      </c>
      <c r="E973" t="s">
        <v>11</v>
      </c>
      <c r="F973" t="s">
        <v>211</v>
      </c>
      <c r="G973">
        <v>-0.59599999999999997</v>
      </c>
      <c r="H973">
        <v>5.7393899999999998E-2</v>
      </c>
      <c r="I973" s="11">
        <v>3.463958E-25</v>
      </c>
      <c r="J973">
        <v>17304</v>
      </c>
      <c r="K973">
        <v>-0.589092743008368</v>
      </c>
      <c r="L973" s="11">
        <v>1.07272332683457E-13</v>
      </c>
      <c r="M973">
        <v>7.9268372455182201E-2</v>
      </c>
    </row>
    <row r="974" spans="1:13" x14ac:dyDescent="0.35">
      <c r="A974" t="s">
        <v>5</v>
      </c>
      <c r="B974">
        <v>10</v>
      </c>
      <c r="C974" t="s">
        <v>775</v>
      </c>
      <c r="D974">
        <v>135089661</v>
      </c>
      <c r="E974" t="s">
        <v>6812</v>
      </c>
      <c r="F974" t="s">
        <v>209</v>
      </c>
      <c r="G974">
        <v>-0.37777500000000003</v>
      </c>
      <c r="H974">
        <v>3.6382299999999999E-2</v>
      </c>
      <c r="I974" s="11">
        <v>3.4964800000000001E-25</v>
      </c>
      <c r="J974">
        <v>17304</v>
      </c>
      <c r="K974">
        <v>-0.37339645287135598</v>
      </c>
      <c r="L974" s="11">
        <v>1.07799633590951E-13</v>
      </c>
      <c r="M974">
        <v>5.0248645015867101E-2</v>
      </c>
    </row>
    <row r="975" spans="1:13" x14ac:dyDescent="0.35">
      <c r="A975" t="s">
        <v>5</v>
      </c>
      <c r="B975">
        <v>1</v>
      </c>
      <c r="C975" t="s">
        <v>2636</v>
      </c>
      <c r="D975">
        <v>54869007</v>
      </c>
      <c r="E975" t="s">
        <v>7043</v>
      </c>
      <c r="F975" t="s">
        <v>211</v>
      </c>
      <c r="G975">
        <v>-0.49129099999999998</v>
      </c>
      <c r="H975">
        <v>4.7331499999999999E-2</v>
      </c>
      <c r="I975" s="11">
        <v>3.6335579999999998E-25</v>
      </c>
      <c r="J975">
        <v>17304</v>
      </c>
      <c r="K975">
        <v>-0.48559473551371402</v>
      </c>
      <c r="L975" s="11">
        <v>1.10001362585916E-13</v>
      </c>
      <c r="M975">
        <v>6.5370901278053201E-2</v>
      </c>
    </row>
    <row r="976" spans="1:13" x14ac:dyDescent="0.35">
      <c r="A976" t="s">
        <v>5</v>
      </c>
      <c r="B976">
        <v>12</v>
      </c>
      <c r="C976" t="s">
        <v>528</v>
      </c>
      <c r="D976">
        <v>52575678</v>
      </c>
      <c r="E976" t="s">
        <v>6149</v>
      </c>
      <c r="F976" t="s">
        <v>209</v>
      </c>
      <c r="G976">
        <v>0.69769499999999995</v>
      </c>
      <c r="H976">
        <v>6.8817799999999998E-2</v>
      </c>
      <c r="I976" s="11">
        <v>4.3627649999999997E-24</v>
      </c>
      <c r="J976">
        <v>17304</v>
      </c>
      <c r="K976">
        <v>0.70597710367650102</v>
      </c>
      <c r="L976" s="11">
        <v>1.10484056233235E-13</v>
      </c>
      <c r="M976">
        <v>9.5046250593638706E-2</v>
      </c>
    </row>
    <row r="977" spans="1:13" x14ac:dyDescent="0.35">
      <c r="A977" t="s">
        <v>5</v>
      </c>
      <c r="B977">
        <v>6</v>
      </c>
      <c r="C977" t="s">
        <v>2728</v>
      </c>
      <c r="D977">
        <v>158036370</v>
      </c>
      <c r="E977" t="s">
        <v>6802</v>
      </c>
      <c r="F977" t="s">
        <v>211</v>
      </c>
      <c r="G977">
        <v>-0.36529</v>
      </c>
      <c r="H977">
        <v>3.5203400000000003E-2</v>
      </c>
      <c r="I977" s="11">
        <v>3.7587929999999999E-25</v>
      </c>
      <c r="J977">
        <v>17304</v>
      </c>
      <c r="K977">
        <v>-0.36105333145544699</v>
      </c>
      <c r="L977" s="11">
        <v>1.1196575804400901E-13</v>
      </c>
      <c r="M977">
        <v>4.86204321868485E-2</v>
      </c>
    </row>
    <row r="978" spans="1:13" x14ac:dyDescent="0.35">
      <c r="A978" t="s">
        <v>5</v>
      </c>
      <c r="B978">
        <v>2</v>
      </c>
      <c r="C978" t="s">
        <v>5976</v>
      </c>
      <c r="D978">
        <v>112956895</v>
      </c>
      <c r="E978" t="s">
        <v>11</v>
      </c>
      <c r="F978" t="s">
        <v>211</v>
      </c>
      <c r="G978">
        <v>0.71341299999999996</v>
      </c>
      <c r="H978">
        <v>7.0389999999999994E-2</v>
      </c>
      <c r="I978" s="11">
        <v>4.505443E-24</v>
      </c>
      <c r="J978">
        <v>17304</v>
      </c>
      <c r="K978">
        <v>0.72188431523804797</v>
      </c>
      <c r="L978" s="11">
        <v>1.12402089610851E-13</v>
      </c>
      <c r="M978">
        <v>9.7217661408621397E-2</v>
      </c>
    </row>
    <row r="979" spans="1:13" x14ac:dyDescent="0.35">
      <c r="A979" t="s">
        <v>5</v>
      </c>
      <c r="B979">
        <v>15</v>
      </c>
      <c r="C979" t="s">
        <v>2702</v>
      </c>
      <c r="D979">
        <v>59646585</v>
      </c>
      <c r="E979" t="s">
        <v>2703</v>
      </c>
      <c r="F979" t="s">
        <v>211</v>
      </c>
      <c r="G979">
        <v>-0.438249</v>
      </c>
      <c r="H979">
        <v>4.2239899999999997E-2</v>
      </c>
      <c r="I979" s="11">
        <v>3.809947E-25</v>
      </c>
      <c r="J979">
        <v>17304</v>
      </c>
      <c r="K979">
        <v>-0.43316550080233501</v>
      </c>
      <c r="L979" s="11">
        <v>1.1277530822049799E-13</v>
      </c>
      <c r="M979">
        <v>5.8338745505526798E-2</v>
      </c>
    </row>
    <row r="980" spans="1:13" x14ac:dyDescent="0.35">
      <c r="A980" t="s">
        <v>5</v>
      </c>
      <c r="B980">
        <v>6</v>
      </c>
      <c r="C980" t="s">
        <v>2718</v>
      </c>
      <c r="D980">
        <v>41703970</v>
      </c>
      <c r="E980" t="s">
        <v>7044</v>
      </c>
      <c r="F980" t="s">
        <v>211</v>
      </c>
      <c r="G980">
        <v>-0.551597</v>
      </c>
      <c r="H980">
        <v>5.3165700000000003E-2</v>
      </c>
      <c r="I980" s="11">
        <v>3.8173270000000001E-25</v>
      </c>
      <c r="J980">
        <v>17304</v>
      </c>
      <c r="K980">
        <v>-0.54519859959438199</v>
      </c>
      <c r="L980" s="11">
        <v>1.12888746850342E-13</v>
      </c>
      <c r="M980">
        <v>7.3428683352072005E-2</v>
      </c>
    </row>
    <row r="981" spans="1:13" x14ac:dyDescent="0.35">
      <c r="A981" t="s">
        <v>5</v>
      </c>
      <c r="B981">
        <v>17</v>
      </c>
      <c r="C981" t="s">
        <v>4195</v>
      </c>
      <c r="D981">
        <v>17617722</v>
      </c>
      <c r="E981" t="s">
        <v>586</v>
      </c>
      <c r="F981" t="s">
        <v>211</v>
      </c>
      <c r="G981">
        <v>0.51470800000000005</v>
      </c>
      <c r="H981">
        <v>5.0801199999999998E-2</v>
      </c>
      <c r="I981" s="11">
        <v>4.6603499999999998E-24</v>
      </c>
      <c r="J981">
        <v>17304</v>
      </c>
      <c r="K981">
        <v>0.52082183690397998</v>
      </c>
      <c r="L981" s="11">
        <v>1.14473886808322E-13</v>
      </c>
      <c r="M981">
        <v>7.0163004130581894E-2</v>
      </c>
    </row>
    <row r="982" spans="1:13" x14ac:dyDescent="0.35">
      <c r="A982" t="s">
        <v>5</v>
      </c>
      <c r="B982">
        <v>12</v>
      </c>
      <c r="C982" t="s">
        <v>2687</v>
      </c>
      <c r="D982">
        <v>67272574</v>
      </c>
      <c r="E982" t="s">
        <v>11</v>
      </c>
      <c r="F982" t="s">
        <v>209</v>
      </c>
      <c r="G982">
        <v>-0.52696100000000001</v>
      </c>
      <c r="H982">
        <v>5.0810300000000003E-2</v>
      </c>
      <c r="I982" s="11">
        <v>3.9760410000000002E-25</v>
      </c>
      <c r="J982">
        <v>17304</v>
      </c>
      <c r="K982">
        <v>-0.52084606792669697</v>
      </c>
      <c r="L982" s="11">
        <v>1.15327950982131E-13</v>
      </c>
      <c r="M982">
        <v>7.0175572403331096E-2</v>
      </c>
    </row>
    <row r="983" spans="1:13" x14ac:dyDescent="0.35">
      <c r="A983" t="s">
        <v>5</v>
      </c>
      <c r="B983">
        <v>17</v>
      </c>
      <c r="C983" t="s">
        <v>5977</v>
      </c>
      <c r="D983">
        <v>7477972</v>
      </c>
      <c r="E983" t="s">
        <v>7313</v>
      </c>
      <c r="F983" t="s">
        <v>209</v>
      </c>
      <c r="G983">
        <v>0.62775400000000003</v>
      </c>
      <c r="H983">
        <v>6.1968500000000003E-2</v>
      </c>
      <c r="I983" s="11">
        <v>4.7372209999999999E-24</v>
      </c>
      <c r="J983">
        <v>17304</v>
      </c>
      <c r="K983">
        <v>0.63521180222089701</v>
      </c>
      <c r="L983" s="11">
        <v>1.1547772711304999E-13</v>
      </c>
      <c r="M983">
        <v>8.5586484600087498E-2</v>
      </c>
    </row>
    <row r="984" spans="1:13" x14ac:dyDescent="0.35">
      <c r="A984" t="s">
        <v>5</v>
      </c>
      <c r="B984">
        <v>19</v>
      </c>
      <c r="C984" t="s">
        <v>2692</v>
      </c>
      <c r="D984">
        <v>19654180</v>
      </c>
      <c r="E984" t="s">
        <v>2693</v>
      </c>
      <c r="F984" t="s">
        <v>211</v>
      </c>
      <c r="G984">
        <v>-0.58601099999999995</v>
      </c>
      <c r="H984">
        <v>5.6507000000000002E-2</v>
      </c>
      <c r="I984" s="11">
        <v>3.9993470000000001E-25</v>
      </c>
      <c r="J984">
        <v>17304</v>
      </c>
      <c r="K984">
        <v>-0.57921047989549101</v>
      </c>
      <c r="L984" s="11">
        <v>1.1567782226188301E-13</v>
      </c>
      <c r="M984">
        <v>7.8043449257237801E-2</v>
      </c>
    </row>
    <row r="985" spans="1:13" x14ac:dyDescent="0.35">
      <c r="A985" t="s">
        <v>5</v>
      </c>
      <c r="B985">
        <v>6</v>
      </c>
      <c r="C985" t="s">
        <v>2091</v>
      </c>
      <c r="D985">
        <v>140802228</v>
      </c>
      <c r="E985" t="s">
        <v>11</v>
      </c>
      <c r="F985" t="s">
        <v>211</v>
      </c>
      <c r="G985">
        <v>0.35084900000000002</v>
      </c>
      <c r="H985">
        <v>3.4639700000000002E-2</v>
      </c>
      <c r="I985" s="11">
        <v>4.8183180000000004E-24</v>
      </c>
      <c r="J985">
        <v>17304</v>
      </c>
      <c r="K985">
        <v>0.35501782822064798</v>
      </c>
      <c r="L985" s="11">
        <v>1.1654861501420601E-13</v>
      </c>
      <c r="M985">
        <v>4.7841889840832902E-2</v>
      </c>
    </row>
    <row r="986" spans="1:13" x14ac:dyDescent="0.35">
      <c r="A986" t="s">
        <v>5</v>
      </c>
      <c r="B986">
        <v>13</v>
      </c>
      <c r="C986" t="s">
        <v>5978</v>
      </c>
      <c r="D986">
        <v>80908913</v>
      </c>
      <c r="E986" t="s">
        <v>11</v>
      </c>
      <c r="F986" t="s">
        <v>211</v>
      </c>
      <c r="G986">
        <v>0.45898600000000001</v>
      </c>
      <c r="H986">
        <v>4.5323200000000001E-2</v>
      </c>
      <c r="I986" s="11">
        <v>4.8962060000000002E-24</v>
      </c>
      <c r="J986">
        <v>17304</v>
      </c>
      <c r="K986">
        <v>0.46444056904101599</v>
      </c>
      <c r="L986" s="11">
        <v>1.1755208744384699E-13</v>
      </c>
      <c r="M986">
        <v>6.2597180161318794E-2</v>
      </c>
    </row>
    <row r="987" spans="1:13" x14ac:dyDescent="0.35">
      <c r="A987" t="s">
        <v>5</v>
      </c>
      <c r="B987">
        <v>9</v>
      </c>
      <c r="C987" t="s">
        <v>3646</v>
      </c>
      <c r="D987">
        <v>139496919</v>
      </c>
      <c r="E987" t="s">
        <v>11</v>
      </c>
      <c r="F987" t="s">
        <v>211</v>
      </c>
      <c r="G987">
        <v>0.38024999999999998</v>
      </c>
      <c r="H987">
        <v>3.7548400000000003E-2</v>
      </c>
      <c r="I987" s="11">
        <v>4.897138E-24</v>
      </c>
      <c r="J987">
        <v>17304</v>
      </c>
      <c r="K987">
        <v>0.38476888525478498</v>
      </c>
      <c r="L987" s="11">
        <v>1.17568371082308E-13</v>
      </c>
      <c r="M987">
        <v>5.1859179395304503E-2</v>
      </c>
    </row>
    <row r="988" spans="1:13" x14ac:dyDescent="0.35">
      <c r="A988" t="s">
        <v>5</v>
      </c>
      <c r="B988">
        <v>17</v>
      </c>
      <c r="C988" t="s">
        <v>1382</v>
      </c>
      <c r="D988">
        <v>55169508</v>
      </c>
      <c r="E988" t="s">
        <v>1383</v>
      </c>
      <c r="F988" t="s">
        <v>209</v>
      </c>
      <c r="G988">
        <v>0.47478700000000001</v>
      </c>
      <c r="H988">
        <v>4.6886200000000003E-2</v>
      </c>
      <c r="I988" s="11">
        <v>4.9252400000000001E-24</v>
      </c>
      <c r="J988">
        <v>17304</v>
      </c>
      <c r="K988">
        <v>0.48042967339841097</v>
      </c>
      <c r="L988" s="11">
        <v>1.17928618811324E-13</v>
      </c>
      <c r="M988">
        <v>6.4755884590665003E-2</v>
      </c>
    </row>
    <row r="989" spans="1:13" x14ac:dyDescent="0.35">
      <c r="A989" t="s">
        <v>5</v>
      </c>
      <c r="B989">
        <v>1</v>
      </c>
      <c r="C989" t="s">
        <v>2756</v>
      </c>
      <c r="D989">
        <v>151712510</v>
      </c>
      <c r="E989" t="s">
        <v>11</v>
      </c>
      <c r="F989" t="s">
        <v>211</v>
      </c>
      <c r="G989">
        <v>0.21978500000000001</v>
      </c>
      <c r="H989">
        <v>2.1704500000000002E-2</v>
      </c>
      <c r="I989" s="11">
        <v>4.932544E-24</v>
      </c>
      <c r="J989">
        <v>17304</v>
      </c>
      <c r="K989">
        <v>0.22239709918431899</v>
      </c>
      <c r="L989" s="11">
        <v>1.1801161113664001E-13</v>
      </c>
      <c r="M989">
        <v>2.9976711635792401E-2</v>
      </c>
    </row>
    <row r="990" spans="1:13" x14ac:dyDescent="0.35">
      <c r="A990" t="s">
        <v>5</v>
      </c>
      <c r="B990">
        <v>20</v>
      </c>
      <c r="C990" t="s">
        <v>2708</v>
      </c>
      <c r="D990">
        <v>43364881</v>
      </c>
      <c r="E990" t="s">
        <v>11</v>
      </c>
      <c r="F990" t="s">
        <v>211</v>
      </c>
      <c r="G990">
        <v>-0.32908999999999999</v>
      </c>
      <c r="H990">
        <v>3.17548E-2</v>
      </c>
      <c r="I990" s="11">
        <v>4.3057429999999995E-25</v>
      </c>
      <c r="J990">
        <v>17304</v>
      </c>
      <c r="K990">
        <v>-0.32526836452448998</v>
      </c>
      <c r="L990" s="11">
        <v>1.20267683155487E-13</v>
      </c>
      <c r="M990">
        <v>4.38574711535515E-2</v>
      </c>
    </row>
    <row r="991" spans="1:13" x14ac:dyDescent="0.35">
      <c r="A991" t="s">
        <v>5</v>
      </c>
      <c r="B991">
        <v>8</v>
      </c>
      <c r="C991" t="s">
        <v>2760</v>
      </c>
      <c r="D991">
        <v>42073005</v>
      </c>
      <c r="E991" t="s">
        <v>11</v>
      </c>
      <c r="F991" t="s">
        <v>209</v>
      </c>
      <c r="G991">
        <v>0.17909800000000001</v>
      </c>
      <c r="H991">
        <v>1.76949E-2</v>
      </c>
      <c r="I991" s="11">
        <v>5.1773600000000001E-24</v>
      </c>
      <c r="J991">
        <v>17304</v>
      </c>
      <c r="K991">
        <v>0.18122755073171901</v>
      </c>
      <c r="L991" s="11">
        <v>1.2114394325068599E-13</v>
      </c>
      <c r="M991">
        <v>2.4438937304438399E-2</v>
      </c>
    </row>
    <row r="992" spans="1:13" x14ac:dyDescent="0.35">
      <c r="A992" t="s">
        <v>5</v>
      </c>
      <c r="B992">
        <v>3</v>
      </c>
      <c r="C992" t="s">
        <v>813</v>
      </c>
      <c r="D992">
        <v>189408443</v>
      </c>
      <c r="E992" t="s">
        <v>6381</v>
      </c>
      <c r="F992" t="s">
        <v>209</v>
      </c>
      <c r="G992">
        <v>0.187393</v>
      </c>
      <c r="H992">
        <v>1.8515199999999999E-2</v>
      </c>
      <c r="I992" s="11">
        <v>5.2009449999999999E-24</v>
      </c>
      <c r="J992">
        <v>17304</v>
      </c>
      <c r="K992">
        <v>0.18962127242357599</v>
      </c>
      <c r="L992" s="11">
        <v>1.2141676096908501E-13</v>
      </c>
      <c r="M992">
        <v>2.5571877319404902E-2</v>
      </c>
    </row>
    <row r="993" spans="1:13" x14ac:dyDescent="0.35">
      <c r="A993" t="s">
        <v>5</v>
      </c>
      <c r="B993">
        <v>5</v>
      </c>
      <c r="C993" t="s">
        <v>5979</v>
      </c>
      <c r="D993">
        <v>141053017</v>
      </c>
      <c r="E993" t="s">
        <v>7314</v>
      </c>
      <c r="F993" t="s">
        <v>211</v>
      </c>
      <c r="G993">
        <v>0.58039099999999999</v>
      </c>
      <c r="H993">
        <v>5.7356600000000001E-2</v>
      </c>
      <c r="I993" s="11">
        <v>5.3083060000000002E-24</v>
      </c>
      <c r="J993">
        <v>17304</v>
      </c>
      <c r="K993">
        <v>0.58729376800088995</v>
      </c>
      <c r="L993" s="11">
        <v>1.2277961374161901E-13</v>
      </c>
      <c r="M993">
        <v>7.9216856348199097E-2</v>
      </c>
    </row>
    <row r="994" spans="1:13" x14ac:dyDescent="0.35">
      <c r="A994" t="s">
        <v>5</v>
      </c>
      <c r="B994">
        <v>1</v>
      </c>
      <c r="C994" t="s">
        <v>5980</v>
      </c>
      <c r="D994">
        <v>113481026</v>
      </c>
      <c r="E994" t="s">
        <v>7315</v>
      </c>
      <c r="F994" t="s">
        <v>211</v>
      </c>
      <c r="G994">
        <v>0.50441999999999998</v>
      </c>
      <c r="H994">
        <v>4.9860000000000002E-2</v>
      </c>
      <c r="I994" s="11">
        <v>5.4327889999999997E-24</v>
      </c>
      <c r="J994">
        <v>17304</v>
      </c>
      <c r="K994">
        <v>0.51042056510539902</v>
      </c>
      <c r="L994" s="11">
        <v>1.24308313066273E-13</v>
      </c>
      <c r="M994">
        <v>6.88630856348042E-2</v>
      </c>
    </row>
    <row r="995" spans="1:13" x14ac:dyDescent="0.35">
      <c r="A995" t="s">
        <v>5</v>
      </c>
      <c r="B995">
        <v>2</v>
      </c>
      <c r="C995" t="s">
        <v>1345</v>
      </c>
      <c r="D995">
        <v>97055834</v>
      </c>
      <c r="E995" t="s">
        <v>11</v>
      </c>
      <c r="F995" t="s">
        <v>209</v>
      </c>
      <c r="G995">
        <v>-0.49578299999999997</v>
      </c>
      <c r="H995">
        <v>4.78699E-2</v>
      </c>
      <c r="I995" s="11">
        <v>4.611597E-25</v>
      </c>
      <c r="J995">
        <v>17304</v>
      </c>
      <c r="K995">
        <v>-0.49002194000122401</v>
      </c>
      <c r="L995" s="11">
        <v>1.2467503461279001E-13</v>
      </c>
      <c r="M995">
        <v>6.6114501063568198E-2</v>
      </c>
    </row>
    <row r="996" spans="1:13" x14ac:dyDescent="0.35">
      <c r="A996" t="s">
        <v>5</v>
      </c>
      <c r="B996">
        <v>10</v>
      </c>
      <c r="C996" t="s">
        <v>5981</v>
      </c>
      <c r="D996">
        <v>63946213</v>
      </c>
      <c r="E996" t="s">
        <v>11</v>
      </c>
      <c r="F996" t="s">
        <v>209</v>
      </c>
      <c r="G996">
        <v>0.55676999999999999</v>
      </c>
      <c r="H996">
        <v>5.50526E-2</v>
      </c>
      <c r="I996" s="11">
        <v>5.6174790000000001E-24</v>
      </c>
      <c r="J996">
        <v>17304</v>
      </c>
      <c r="K996">
        <v>0.56339548557002594</v>
      </c>
      <c r="L996" s="11">
        <v>1.2657406136292999E-13</v>
      </c>
      <c r="M996">
        <v>7.6034735423558403E-2</v>
      </c>
    </row>
    <row r="997" spans="1:13" x14ac:dyDescent="0.35">
      <c r="A997" t="s">
        <v>5</v>
      </c>
      <c r="B997">
        <v>7</v>
      </c>
      <c r="C997" t="s">
        <v>1378</v>
      </c>
      <c r="D997">
        <v>97755719</v>
      </c>
      <c r="E997" t="s">
        <v>1244</v>
      </c>
      <c r="F997" t="s">
        <v>211</v>
      </c>
      <c r="G997">
        <v>0.44634800000000002</v>
      </c>
      <c r="H997">
        <v>4.4149399999999998E-2</v>
      </c>
      <c r="I997" s="11">
        <v>5.8202249999999998E-24</v>
      </c>
      <c r="J997">
        <v>17304</v>
      </c>
      <c r="K997">
        <v>0.45166130423313899</v>
      </c>
      <c r="L997" s="11">
        <v>1.2899712588884799E-13</v>
      </c>
      <c r="M997">
        <v>6.09760110895552E-2</v>
      </c>
    </row>
    <row r="998" spans="1:13" x14ac:dyDescent="0.35">
      <c r="A998" t="s">
        <v>5</v>
      </c>
      <c r="B998">
        <v>22</v>
      </c>
      <c r="C998" t="s">
        <v>584</v>
      </c>
      <c r="D998">
        <v>45108033</v>
      </c>
      <c r="E998" t="s">
        <v>6192</v>
      </c>
      <c r="F998" t="s">
        <v>209</v>
      </c>
      <c r="G998">
        <v>0.54093000000000002</v>
      </c>
      <c r="H998">
        <v>5.3511099999999999E-2</v>
      </c>
      <c r="I998" s="11">
        <v>5.8912139999999998E-24</v>
      </c>
      <c r="J998">
        <v>17304</v>
      </c>
      <c r="K998">
        <v>0.54736996870059196</v>
      </c>
      <c r="L998" s="11">
        <v>1.2984543303480899E-13</v>
      </c>
      <c r="M998">
        <v>7.3905725264993394E-2</v>
      </c>
    </row>
    <row r="999" spans="1:13" x14ac:dyDescent="0.35">
      <c r="A999" t="s">
        <v>5</v>
      </c>
      <c r="B999">
        <v>19</v>
      </c>
      <c r="C999" t="s">
        <v>2691</v>
      </c>
      <c r="D999">
        <v>18120614</v>
      </c>
      <c r="E999" t="s">
        <v>7046</v>
      </c>
      <c r="F999" t="s">
        <v>211</v>
      </c>
      <c r="G999">
        <v>-0.58912900000000001</v>
      </c>
      <c r="H999">
        <v>5.6936399999999998E-2</v>
      </c>
      <c r="I999" s="11">
        <v>5.1016419999999999E-25</v>
      </c>
      <c r="J999">
        <v>17304</v>
      </c>
      <c r="K999">
        <v>-0.58227680234522505</v>
      </c>
      <c r="L999" s="11">
        <v>1.31484240582995E-13</v>
      </c>
      <c r="M999">
        <v>7.8636505995536801E-2</v>
      </c>
    </row>
    <row r="1000" spans="1:13" x14ac:dyDescent="0.35">
      <c r="A1000" t="s">
        <v>5</v>
      </c>
      <c r="B1000">
        <v>11</v>
      </c>
      <c r="C1000" t="s">
        <v>5982</v>
      </c>
      <c r="D1000">
        <v>71085444</v>
      </c>
      <c r="E1000" t="s">
        <v>11</v>
      </c>
      <c r="F1000" t="s">
        <v>211</v>
      </c>
      <c r="G1000">
        <v>0.484987</v>
      </c>
      <c r="H1000">
        <v>4.8006899999999998E-2</v>
      </c>
      <c r="I1000" s="11">
        <v>6.2800909999999997E-24</v>
      </c>
      <c r="J1000">
        <v>17304</v>
      </c>
      <c r="K1000">
        <v>0.49076454771276401</v>
      </c>
      <c r="L1000" s="11">
        <v>1.34385784513274E-13</v>
      </c>
      <c r="M1000">
        <v>6.6303715719243497E-2</v>
      </c>
    </row>
    <row r="1001" spans="1:13" x14ac:dyDescent="0.35">
      <c r="A1001" t="s">
        <v>5</v>
      </c>
      <c r="B1001">
        <v>8</v>
      </c>
      <c r="C1001" t="s">
        <v>2699</v>
      </c>
      <c r="D1001">
        <v>56830679</v>
      </c>
      <c r="E1001" t="s">
        <v>7047</v>
      </c>
      <c r="F1001" t="s">
        <v>211</v>
      </c>
      <c r="G1001">
        <v>-0.49651499999999998</v>
      </c>
      <c r="H1001">
        <v>4.8013100000000003E-2</v>
      </c>
      <c r="I1001" s="11">
        <v>5.4231160000000002E-25</v>
      </c>
      <c r="J1001">
        <v>17304</v>
      </c>
      <c r="K1001">
        <v>-0.49073670612791698</v>
      </c>
      <c r="L1001" s="11">
        <v>1.3578538992232101E-13</v>
      </c>
      <c r="M1001">
        <v>6.6312278718259399E-2</v>
      </c>
    </row>
    <row r="1002" spans="1:13" x14ac:dyDescent="0.35">
      <c r="A1002" t="s">
        <v>5</v>
      </c>
      <c r="B1002">
        <v>2</v>
      </c>
      <c r="C1002" t="s">
        <v>2749</v>
      </c>
      <c r="D1002">
        <v>105591993</v>
      </c>
      <c r="E1002" t="s">
        <v>2750</v>
      </c>
      <c r="F1002" t="s">
        <v>211</v>
      </c>
      <c r="G1002">
        <v>0.47167300000000001</v>
      </c>
      <c r="H1002">
        <v>4.6705299999999998E-2</v>
      </c>
      <c r="I1002" s="11">
        <v>6.5082649999999998E-24</v>
      </c>
      <c r="J1002">
        <v>17304</v>
      </c>
      <c r="K1002">
        <v>0.47729390239504998</v>
      </c>
      <c r="L1002" s="11">
        <v>1.36994206340106E-13</v>
      </c>
      <c r="M1002">
        <v>6.4506038377441205E-2</v>
      </c>
    </row>
    <row r="1003" spans="1:13" x14ac:dyDescent="0.35">
      <c r="A1003" t="s">
        <v>36</v>
      </c>
      <c r="B1003">
        <v>11</v>
      </c>
      <c r="C1003" t="s">
        <v>15</v>
      </c>
      <c r="D1003">
        <v>68607622</v>
      </c>
      <c r="E1003" t="s">
        <v>6022</v>
      </c>
      <c r="F1003" t="s">
        <v>209</v>
      </c>
      <c r="G1003">
        <v>-0.83993499999999999</v>
      </c>
      <c r="H1003">
        <v>2.97801E-2</v>
      </c>
      <c r="I1003" s="11">
        <v>3.7953069999999998E-171</v>
      </c>
      <c r="J1003">
        <v>17304</v>
      </c>
      <c r="K1003">
        <v>-0.83993218573182304</v>
      </c>
      <c r="L1003" s="11">
        <v>2.6141895134053801E-114</v>
      </c>
      <c r="M1003">
        <v>3.6962873272164201E-2</v>
      </c>
    </row>
    <row r="1004" spans="1:13" x14ac:dyDescent="0.35">
      <c r="A1004" t="s">
        <v>36</v>
      </c>
      <c r="B1004">
        <v>21</v>
      </c>
      <c r="C1004" t="s">
        <v>28</v>
      </c>
      <c r="D1004">
        <v>43656587</v>
      </c>
      <c r="E1004" t="s">
        <v>6020</v>
      </c>
      <c r="F1004" t="s">
        <v>209</v>
      </c>
      <c r="G1004">
        <v>1.31938</v>
      </c>
      <c r="H1004">
        <v>4.9947699999999998E-2</v>
      </c>
      <c r="I1004" s="11">
        <v>8.9357839999999997E-151</v>
      </c>
      <c r="J1004">
        <v>17304</v>
      </c>
      <c r="K1004">
        <v>1.31938472013938</v>
      </c>
      <c r="L1004" s="11">
        <v>1.6599291932353201E-100</v>
      </c>
      <c r="M1004">
        <v>6.19947718555705E-2</v>
      </c>
    </row>
    <row r="1005" spans="1:13" x14ac:dyDescent="0.35">
      <c r="A1005" t="s">
        <v>36</v>
      </c>
      <c r="B1005">
        <v>11</v>
      </c>
      <c r="C1005" t="s">
        <v>10</v>
      </c>
      <c r="D1005">
        <v>62319222</v>
      </c>
      <c r="E1005" t="s">
        <v>11</v>
      </c>
      <c r="F1005" t="s">
        <v>209</v>
      </c>
      <c r="G1005">
        <v>-1.4265699999999999</v>
      </c>
      <c r="H1005">
        <v>5.4656900000000001E-2</v>
      </c>
      <c r="I1005" s="11">
        <v>2.5545579999999997E-147</v>
      </c>
      <c r="J1005">
        <v>17304</v>
      </c>
      <c r="K1005">
        <v>-1.42656483483352</v>
      </c>
      <c r="L1005" s="11">
        <v>3.6034430248367603E-98</v>
      </c>
      <c r="M1005">
        <v>6.7839801348865594E-2</v>
      </c>
    </row>
    <row r="1006" spans="1:13" x14ac:dyDescent="0.35">
      <c r="A1006" t="s">
        <v>36</v>
      </c>
      <c r="B1006">
        <v>4</v>
      </c>
      <c r="C1006" t="s">
        <v>170</v>
      </c>
      <c r="D1006">
        <v>139162808</v>
      </c>
      <c r="E1006" t="s">
        <v>171</v>
      </c>
      <c r="F1006" t="s">
        <v>211</v>
      </c>
      <c r="G1006">
        <v>-0.49925399999999998</v>
      </c>
      <c r="H1006">
        <v>2.2028699999999998E-2</v>
      </c>
      <c r="I1006" s="11">
        <v>4.3744840000000002E-112</v>
      </c>
      <c r="J1006">
        <v>17304</v>
      </c>
      <c r="K1006">
        <v>-0.49925191825180598</v>
      </c>
      <c r="L1006" s="11">
        <v>1.7355224949564001E-74</v>
      </c>
      <c r="M1006">
        <v>2.7341884226396902E-2</v>
      </c>
    </row>
    <row r="1007" spans="1:13" x14ac:dyDescent="0.35">
      <c r="A1007" t="s">
        <v>36</v>
      </c>
      <c r="B1007">
        <v>11</v>
      </c>
      <c r="C1007" t="s">
        <v>30</v>
      </c>
      <c r="D1007">
        <v>68607719</v>
      </c>
      <c r="E1007" t="s">
        <v>6022</v>
      </c>
      <c r="F1007" t="s">
        <v>211</v>
      </c>
      <c r="G1007">
        <v>-0.64804600000000001</v>
      </c>
      <c r="H1007">
        <v>2.89752E-2</v>
      </c>
      <c r="I1007" s="11">
        <v>3.0191609999999998E-109</v>
      </c>
      <c r="J1007">
        <v>17304</v>
      </c>
      <c r="K1007">
        <v>-0.64804326179618998</v>
      </c>
      <c r="L1007" s="11">
        <v>1.3746471476714999E-72</v>
      </c>
      <c r="M1007">
        <v>3.5963836442309202E-2</v>
      </c>
    </row>
    <row r="1008" spans="1:13" x14ac:dyDescent="0.35">
      <c r="A1008" t="s">
        <v>36</v>
      </c>
      <c r="B1008">
        <v>11</v>
      </c>
      <c r="C1008" t="s">
        <v>26</v>
      </c>
      <c r="D1008">
        <v>68607737</v>
      </c>
      <c r="E1008" t="s">
        <v>6022</v>
      </c>
      <c r="F1008" t="s">
        <v>211</v>
      </c>
      <c r="G1008">
        <v>-0.53756400000000004</v>
      </c>
      <c r="H1008">
        <v>2.6157300000000001E-2</v>
      </c>
      <c r="I1008" s="11">
        <v>9.6338810000000003E-93</v>
      </c>
      <c r="J1008">
        <v>17304</v>
      </c>
      <c r="K1008">
        <v>-0.53756152809235103</v>
      </c>
      <c r="L1008" s="11">
        <v>1.4126284801439301E-61</v>
      </c>
      <c r="M1008">
        <v>3.2466276642522399E-2</v>
      </c>
    </row>
    <row r="1009" spans="1:13" x14ac:dyDescent="0.35">
      <c r="A1009" t="s">
        <v>36</v>
      </c>
      <c r="B1009">
        <v>17</v>
      </c>
      <c r="C1009" t="s">
        <v>27</v>
      </c>
      <c r="D1009">
        <v>17730094</v>
      </c>
      <c r="E1009" t="s">
        <v>6021</v>
      </c>
      <c r="F1009" t="s">
        <v>211</v>
      </c>
      <c r="G1009">
        <v>1.1220300000000001</v>
      </c>
      <c r="H1009">
        <v>5.50806E-2</v>
      </c>
      <c r="I1009" s="11">
        <v>3.5794380000000002E-91</v>
      </c>
      <c r="J1009">
        <v>17304</v>
      </c>
      <c r="K1009">
        <v>1.1220352052068201</v>
      </c>
      <c r="L1009" s="11">
        <v>1.56291735077477E-60</v>
      </c>
      <c r="M1009">
        <v>6.8365695130465198E-2</v>
      </c>
    </row>
    <row r="1010" spans="1:13" x14ac:dyDescent="0.35">
      <c r="A1010" t="s">
        <v>36</v>
      </c>
      <c r="B1010">
        <v>1</v>
      </c>
      <c r="C1010" t="s">
        <v>293</v>
      </c>
      <c r="D1010">
        <v>120255992</v>
      </c>
      <c r="E1010" t="s">
        <v>294</v>
      </c>
      <c r="F1010" t="s">
        <v>211</v>
      </c>
      <c r="G1010">
        <v>-0.54810999999999999</v>
      </c>
      <c r="H1010">
        <v>2.6998999999999999E-2</v>
      </c>
      <c r="I1010" s="11">
        <v>1.4286449999999999E-90</v>
      </c>
      <c r="J1010">
        <v>17304</v>
      </c>
      <c r="K1010">
        <v>-0.54810744855032401</v>
      </c>
      <c r="L1010" s="11">
        <v>3.9385473782462E-60</v>
      </c>
      <c r="M1010">
        <v>3.3510989401484899E-2</v>
      </c>
    </row>
    <row r="1011" spans="1:13" x14ac:dyDescent="0.35">
      <c r="A1011" t="s">
        <v>36</v>
      </c>
      <c r="B1011">
        <v>8</v>
      </c>
      <c r="C1011" t="s">
        <v>212</v>
      </c>
      <c r="D1011">
        <v>65669513</v>
      </c>
      <c r="E1011" t="s">
        <v>213</v>
      </c>
      <c r="F1011" t="s">
        <v>209</v>
      </c>
      <c r="G1011">
        <v>-0.69429200000000002</v>
      </c>
      <c r="H1011">
        <v>3.5080500000000001E-2</v>
      </c>
      <c r="I1011" s="11">
        <v>3.180197E-86</v>
      </c>
      <c r="J1011">
        <v>17304</v>
      </c>
      <c r="K1011">
        <v>-0.694288684835351</v>
      </c>
      <c r="L1011" s="11">
        <v>3.0679231551867699E-57</v>
      </c>
      <c r="M1011">
        <v>4.3541696496121801E-2</v>
      </c>
    </row>
    <row r="1012" spans="1:13" x14ac:dyDescent="0.35">
      <c r="A1012" t="s">
        <v>36</v>
      </c>
      <c r="B1012">
        <v>1</v>
      </c>
      <c r="C1012" t="s">
        <v>17</v>
      </c>
      <c r="D1012">
        <v>55353706</v>
      </c>
      <c r="E1012" t="s">
        <v>18</v>
      </c>
      <c r="F1012" t="s">
        <v>209</v>
      </c>
      <c r="G1012">
        <v>-0.70778799999999997</v>
      </c>
      <c r="H1012">
        <v>3.6693099999999999E-2</v>
      </c>
      <c r="I1012" s="11">
        <v>4.8004640000000003E-82</v>
      </c>
      <c r="J1012">
        <v>17304</v>
      </c>
      <c r="K1012">
        <v>-0.707784532442012</v>
      </c>
      <c r="L1012" s="11">
        <v>1.8329500242588101E-54</v>
      </c>
      <c r="M1012">
        <v>4.5543245498263898E-2</v>
      </c>
    </row>
    <row r="1013" spans="1:13" x14ac:dyDescent="0.35">
      <c r="A1013" t="s">
        <v>36</v>
      </c>
      <c r="B1013">
        <v>19</v>
      </c>
      <c r="C1013" t="s">
        <v>156</v>
      </c>
      <c r="D1013">
        <v>16453259</v>
      </c>
      <c r="E1013" t="s">
        <v>11</v>
      </c>
      <c r="F1013" t="s">
        <v>209</v>
      </c>
      <c r="G1013">
        <v>-0.30227900000000002</v>
      </c>
      <c r="H1013">
        <v>1.5791300000000001E-2</v>
      </c>
      <c r="I1013" s="11">
        <v>7.7263649999999998E-81</v>
      </c>
      <c r="J1013">
        <v>17304</v>
      </c>
      <c r="K1013">
        <v>-0.30227750769631201</v>
      </c>
      <c r="L1013" s="11">
        <v>1.15951032289098E-53</v>
      </c>
      <c r="M1013">
        <v>1.9600062481413001E-2</v>
      </c>
    </row>
    <row r="1014" spans="1:13" x14ac:dyDescent="0.35">
      <c r="A1014" t="s">
        <v>36</v>
      </c>
      <c r="B1014">
        <v>21</v>
      </c>
      <c r="C1014" t="s">
        <v>189</v>
      </c>
      <c r="D1014">
        <v>43642366</v>
      </c>
      <c r="E1014" t="s">
        <v>6020</v>
      </c>
      <c r="F1014" t="s">
        <v>209</v>
      </c>
      <c r="G1014">
        <v>0.81949000000000005</v>
      </c>
      <c r="H1014">
        <v>4.2839599999999999E-2</v>
      </c>
      <c r="I1014" s="11">
        <v>9.8416919999999993E-81</v>
      </c>
      <c r="J1014">
        <v>17304</v>
      </c>
      <c r="K1014">
        <v>0.81949404841229501</v>
      </c>
      <c r="L1014" s="11">
        <v>1.35802484695252E-53</v>
      </c>
      <c r="M1014">
        <v>5.3172242733577298E-2</v>
      </c>
    </row>
    <row r="1015" spans="1:13" x14ac:dyDescent="0.35">
      <c r="A1015" t="s">
        <v>36</v>
      </c>
      <c r="B1015">
        <v>1</v>
      </c>
      <c r="C1015" t="s">
        <v>216</v>
      </c>
      <c r="D1015">
        <v>207242586</v>
      </c>
      <c r="E1015" t="s">
        <v>6023</v>
      </c>
      <c r="F1015" t="s">
        <v>209</v>
      </c>
      <c r="G1015">
        <v>0.67388099999999995</v>
      </c>
      <c r="H1015">
        <v>3.5504899999999999E-2</v>
      </c>
      <c r="I1015" s="11">
        <v>1.6082899999999999E-79</v>
      </c>
      <c r="J1015">
        <v>17304</v>
      </c>
      <c r="K1015">
        <v>0.67388435527114399</v>
      </c>
      <c r="L1015" s="11">
        <v>8.6771373754056109E-53</v>
      </c>
      <c r="M1015">
        <v>4.4068459113329503E-2</v>
      </c>
    </row>
    <row r="1016" spans="1:13" x14ac:dyDescent="0.35">
      <c r="A1016" t="s">
        <v>36</v>
      </c>
      <c r="B1016">
        <v>1</v>
      </c>
      <c r="C1016" t="s">
        <v>653</v>
      </c>
      <c r="D1016">
        <v>120256112</v>
      </c>
      <c r="E1016" t="s">
        <v>294</v>
      </c>
      <c r="F1016" t="s">
        <v>209</v>
      </c>
      <c r="G1016">
        <v>-0.52763700000000002</v>
      </c>
      <c r="H1016">
        <v>2.8478799999999999E-2</v>
      </c>
      <c r="I1016" s="11">
        <v>6.7516949999999997E-76</v>
      </c>
      <c r="J1016">
        <v>17304</v>
      </c>
      <c r="K1016">
        <v>-0.52763430870680295</v>
      </c>
      <c r="L1016" s="11">
        <v>2.20027313376188E-50</v>
      </c>
      <c r="M1016">
        <v>3.5347707876847601E-2</v>
      </c>
    </row>
    <row r="1017" spans="1:13" x14ac:dyDescent="0.35">
      <c r="A1017" t="s">
        <v>36</v>
      </c>
      <c r="B1017">
        <v>2</v>
      </c>
      <c r="C1017" t="s">
        <v>312</v>
      </c>
      <c r="D1017">
        <v>102137177</v>
      </c>
      <c r="E1017" t="s">
        <v>11</v>
      </c>
      <c r="F1017" t="s">
        <v>209</v>
      </c>
      <c r="G1017">
        <v>-0.88002000000000002</v>
      </c>
      <c r="H1017">
        <v>4.7557799999999997E-2</v>
      </c>
      <c r="I1017" s="11">
        <v>1.028575E-75</v>
      </c>
      <c r="J1017">
        <v>17304</v>
      </c>
      <c r="K1017">
        <v>-0.88001550571008502</v>
      </c>
      <c r="L1017" s="11">
        <v>2.9093861419201002E-50</v>
      </c>
      <c r="M1017">
        <v>5.9028442970404098E-2</v>
      </c>
    </row>
    <row r="1018" spans="1:13" x14ac:dyDescent="0.35">
      <c r="A1018" t="s">
        <v>36</v>
      </c>
      <c r="B1018">
        <v>6</v>
      </c>
      <c r="C1018" t="s">
        <v>828</v>
      </c>
      <c r="D1018">
        <v>43894639</v>
      </c>
      <c r="E1018" t="s">
        <v>829</v>
      </c>
      <c r="F1018" t="s">
        <v>209</v>
      </c>
      <c r="G1018">
        <v>-0.914686</v>
      </c>
      <c r="H1018">
        <v>4.9488400000000002E-2</v>
      </c>
      <c r="I1018" s="11">
        <v>1.518528E-75</v>
      </c>
      <c r="J1018">
        <v>17304</v>
      </c>
      <c r="K1018">
        <v>-0.914681323265226</v>
      </c>
      <c r="L1018" s="11">
        <v>3.76514375464193E-50</v>
      </c>
      <c r="M1018">
        <v>6.1424691577334198E-2</v>
      </c>
    </row>
    <row r="1019" spans="1:13" x14ac:dyDescent="0.35">
      <c r="A1019" t="s">
        <v>36</v>
      </c>
      <c r="B1019">
        <v>14</v>
      </c>
      <c r="C1019" t="s">
        <v>223</v>
      </c>
      <c r="D1019">
        <v>74227431</v>
      </c>
      <c r="E1019" t="s">
        <v>6026</v>
      </c>
      <c r="F1019" t="s">
        <v>209</v>
      </c>
      <c r="G1019">
        <v>-0.64076200000000005</v>
      </c>
      <c r="H1019">
        <v>3.5111400000000001E-2</v>
      </c>
      <c r="I1019" s="11">
        <v>1.030222E-73</v>
      </c>
      <c r="J1019">
        <v>17304</v>
      </c>
      <c r="K1019">
        <v>-0.64075868191524998</v>
      </c>
      <c r="L1019" s="11">
        <v>6.1640656449283597E-49</v>
      </c>
      <c r="M1019">
        <v>4.3580049382247403E-2</v>
      </c>
    </row>
    <row r="1020" spans="1:13" x14ac:dyDescent="0.35">
      <c r="A1020" t="s">
        <v>36</v>
      </c>
      <c r="B1020">
        <v>6</v>
      </c>
      <c r="C1020" t="s">
        <v>222</v>
      </c>
      <c r="D1020">
        <v>166970252</v>
      </c>
      <c r="E1020" t="s">
        <v>6027</v>
      </c>
      <c r="F1020" t="s">
        <v>211</v>
      </c>
      <c r="G1020">
        <v>-0.58684899999999995</v>
      </c>
      <c r="H1020">
        <v>3.2197499999999997E-2</v>
      </c>
      <c r="I1020" s="11">
        <v>1.55321E-73</v>
      </c>
      <c r="J1020">
        <v>17304</v>
      </c>
      <c r="K1020">
        <v>-0.58684595728356803</v>
      </c>
      <c r="L1020" s="11">
        <v>8.0899251591502397E-49</v>
      </c>
      <c r="M1020">
        <v>3.9963334984788698E-2</v>
      </c>
    </row>
    <row r="1021" spans="1:13" x14ac:dyDescent="0.35">
      <c r="A1021" t="s">
        <v>36</v>
      </c>
      <c r="B1021">
        <v>21</v>
      </c>
      <c r="C1021" t="s">
        <v>210</v>
      </c>
      <c r="D1021">
        <v>43655919</v>
      </c>
      <c r="E1021" t="s">
        <v>6020</v>
      </c>
      <c r="F1021" t="s">
        <v>209</v>
      </c>
      <c r="G1021">
        <v>0.77338799999999996</v>
      </c>
      <c r="H1021">
        <v>4.2463300000000002E-2</v>
      </c>
      <c r="I1021" s="11">
        <v>1.976226E-73</v>
      </c>
      <c r="J1021">
        <v>17304</v>
      </c>
      <c r="K1021">
        <v>0.77339201285132897</v>
      </c>
      <c r="L1021" s="11">
        <v>9.4701080015111903E-49</v>
      </c>
      <c r="M1021">
        <v>5.2705181534578101E-2</v>
      </c>
    </row>
    <row r="1022" spans="1:13" x14ac:dyDescent="0.35">
      <c r="A1022" t="s">
        <v>36</v>
      </c>
      <c r="B1022">
        <v>1</v>
      </c>
      <c r="C1022" t="s">
        <v>215</v>
      </c>
      <c r="D1022">
        <v>207242569</v>
      </c>
      <c r="E1022" t="s">
        <v>6023</v>
      </c>
      <c r="F1022" t="s">
        <v>209</v>
      </c>
      <c r="G1022">
        <v>0.621533</v>
      </c>
      <c r="H1022">
        <v>3.4227199999999999E-2</v>
      </c>
      <c r="I1022" s="11">
        <v>5.1986740000000002E-73</v>
      </c>
      <c r="J1022">
        <v>17304</v>
      </c>
      <c r="K1022">
        <v>0.62153623452640305</v>
      </c>
      <c r="L1022" s="11">
        <v>1.7978896023847499E-48</v>
      </c>
      <c r="M1022">
        <v>4.24825858899405E-2</v>
      </c>
    </row>
    <row r="1023" spans="1:13" x14ac:dyDescent="0.35">
      <c r="A1023" t="s">
        <v>36</v>
      </c>
      <c r="B1023">
        <v>1</v>
      </c>
      <c r="C1023" t="s">
        <v>145</v>
      </c>
      <c r="D1023">
        <v>156073485</v>
      </c>
      <c r="E1023" t="s">
        <v>146</v>
      </c>
      <c r="F1023" t="s">
        <v>209</v>
      </c>
      <c r="G1023">
        <v>-0.87881399999999998</v>
      </c>
      <c r="H1023">
        <v>4.8980099999999999E-2</v>
      </c>
      <c r="I1023" s="11">
        <v>2.4492320000000001E-71</v>
      </c>
      <c r="J1023">
        <v>17304</v>
      </c>
      <c r="K1023">
        <v>-0.87880937130040804</v>
      </c>
      <c r="L1023" s="11">
        <v>2.3118327016969902E-47</v>
      </c>
      <c r="M1023">
        <v>6.0793792806536198E-2</v>
      </c>
    </row>
    <row r="1024" spans="1:13" x14ac:dyDescent="0.35">
      <c r="A1024" t="s">
        <v>36</v>
      </c>
      <c r="B1024">
        <v>4</v>
      </c>
      <c r="C1024" t="s">
        <v>214</v>
      </c>
      <c r="D1024">
        <v>2747928</v>
      </c>
      <c r="E1024" t="s">
        <v>6024</v>
      </c>
      <c r="F1024" t="s">
        <v>211</v>
      </c>
      <c r="G1024">
        <v>-0.55532199999999998</v>
      </c>
      <c r="H1024">
        <v>3.1436600000000002E-2</v>
      </c>
      <c r="I1024" s="11">
        <v>3.1766E-69</v>
      </c>
      <c r="J1024">
        <v>17304</v>
      </c>
      <c r="K1024">
        <v>-0.55531902918986298</v>
      </c>
      <c r="L1024" s="11">
        <v>5.7958769571102903E-46</v>
      </c>
      <c r="M1024">
        <v>3.9018910678866703E-2</v>
      </c>
    </row>
    <row r="1025" spans="1:13" x14ac:dyDescent="0.35">
      <c r="A1025" t="s">
        <v>36</v>
      </c>
      <c r="B1025">
        <v>8</v>
      </c>
      <c r="C1025" t="s">
        <v>269</v>
      </c>
      <c r="D1025">
        <v>126365081</v>
      </c>
      <c r="E1025" t="s">
        <v>270</v>
      </c>
      <c r="F1025" t="s">
        <v>209</v>
      </c>
      <c r="G1025">
        <v>0.58719100000000002</v>
      </c>
      <c r="H1025">
        <v>3.3275300000000001E-2</v>
      </c>
      <c r="I1025" s="11">
        <v>4.3718990000000002E-69</v>
      </c>
      <c r="J1025">
        <v>17304</v>
      </c>
      <c r="K1025">
        <v>0.58719414457029595</v>
      </c>
      <c r="L1025" s="11">
        <v>7.1459487704843002E-46</v>
      </c>
      <c r="M1025">
        <v>4.13010935824005E-2</v>
      </c>
    </row>
    <row r="1026" spans="1:13" x14ac:dyDescent="0.35">
      <c r="A1026" t="s">
        <v>36</v>
      </c>
      <c r="B1026">
        <v>9</v>
      </c>
      <c r="C1026" t="s">
        <v>234</v>
      </c>
      <c r="D1026">
        <v>101944336</v>
      </c>
      <c r="E1026" t="s">
        <v>11</v>
      </c>
      <c r="F1026" t="s">
        <v>209</v>
      </c>
      <c r="G1026">
        <v>-0.55226699999999995</v>
      </c>
      <c r="H1026">
        <v>3.1378900000000001E-2</v>
      </c>
      <c r="I1026" s="11">
        <v>9.8112919999999991E-69</v>
      </c>
      <c r="J1026">
        <v>17304</v>
      </c>
      <c r="K1026">
        <v>-0.55226403464260698</v>
      </c>
      <c r="L1026" s="11">
        <v>1.2223017001882901E-45</v>
      </c>
      <c r="M1026">
        <v>3.8947293800891E-2</v>
      </c>
    </row>
    <row r="1027" spans="1:13" x14ac:dyDescent="0.35">
      <c r="A1027" t="s">
        <v>36</v>
      </c>
      <c r="B1027">
        <v>7</v>
      </c>
      <c r="C1027" t="s">
        <v>228</v>
      </c>
      <c r="D1027">
        <v>5741049</v>
      </c>
      <c r="E1027" t="s">
        <v>6032</v>
      </c>
      <c r="F1027" t="s">
        <v>211</v>
      </c>
      <c r="G1027">
        <v>-0.56191800000000003</v>
      </c>
      <c r="H1027">
        <v>3.2335099999999999E-2</v>
      </c>
      <c r="I1027" s="11">
        <v>4.5047490000000002E-67</v>
      </c>
      <c r="J1027">
        <v>17304</v>
      </c>
      <c r="K1027">
        <v>-0.56191494428014299</v>
      </c>
      <c r="L1027" s="11">
        <v>1.5384997825652501E-44</v>
      </c>
      <c r="M1027">
        <v>4.01341232414517E-2</v>
      </c>
    </row>
    <row r="1028" spans="1:13" x14ac:dyDescent="0.35">
      <c r="A1028" t="s">
        <v>36</v>
      </c>
      <c r="B1028">
        <v>12</v>
      </c>
      <c r="C1028" t="s">
        <v>221</v>
      </c>
      <c r="D1028">
        <v>11975155</v>
      </c>
      <c r="E1028" t="s">
        <v>6042</v>
      </c>
      <c r="F1028" t="s">
        <v>209</v>
      </c>
      <c r="G1028">
        <v>-0.98671299999999995</v>
      </c>
      <c r="H1028">
        <v>5.69133E-2</v>
      </c>
      <c r="I1028" s="11">
        <v>9.0640630000000005E-67</v>
      </c>
      <c r="J1028">
        <v>17304</v>
      </c>
      <c r="K1028">
        <v>-0.98670762160002801</v>
      </c>
      <c r="L1028" s="11">
        <v>2.4429256592969801E-44</v>
      </c>
      <c r="M1028">
        <v>7.0640430871644594E-2</v>
      </c>
    </row>
    <row r="1029" spans="1:13" x14ac:dyDescent="0.35">
      <c r="A1029" t="s">
        <v>36</v>
      </c>
      <c r="B1029">
        <v>1</v>
      </c>
      <c r="C1029" t="s">
        <v>242</v>
      </c>
      <c r="D1029">
        <v>156074182</v>
      </c>
      <c r="E1029" t="s">
        <v>146</v>
      </c>
      <c r="F1029" t="s">
        <v>211</v>
      </c>
      <c r="G1029">
        <v>-0.78311399999999998</v>
      </c>
      <c r="H1029">
        <v>4.6052099999999999E-2</v>
      </c>
      <c r="I1029" s="11">
        <v>2.51779E-64</v>
      </c>
      <c r="J1029">
        <v>17304</v>
      </c>
      <c r="K1029">
        <v>-0.78310964800119898</v>
      </c>
      <c r="L1029" s="11">
        <v>1.00952640306934E-42</v>
      </c>
      <c r="M1029">
        <v>5.7159577577544501E-2</v>
      </c>
    </row>
    <row r="1030" spans="1:13" x14ac:dyDescent="0.35">
      <c r="A1030" t="s">
        <v>36</v>
      </c>
      <c r="B1030">
        <v>1</v>
      </c>
      <c r="C1030" t="s">
        <v>163</v>
      </c>
      <c r="D1030">
        <v>2161049</v>
      </c>
      <c r="E1030" t="s">
        <v>9</v>
      </c>
      <c r="F1030" t="s">
        <v>209</v>
      </c>
      <c r="G1030">
        <v>-0.83032899999999998</v>
      </c>
      <c r="H1030">
        <v>4.8909399999999999E-2</v>
      </c>
      <c r="I1030" s="11">
        <v>4.0330340000000002E-64</v>
      </c>
      <c r="J1030">
        <v>17304</v>
      </c>
      <c r="K1030">
        <v>-0.83032437798167402</v>
      </c>
      <c r="L1030" s="11">
        <v>1.37820968134546E-42</v>
      </c>
      <c r="M1030">
        <v>6.0706040410125797E-2</v>
      </c>
    </row>
    <row r="1031" spans="1:13" x14ac:dyDescent="0.35">
      <c r="A1031" t="s">
        <v>36</v>
      </c>
      <c r="B1031">
        <v>1</v>
      </c>
      <c r="C1031" t="s">
        <v>23</v>
      </c>
      <c r="D1031">
        <v>175538621</v>
      </c>
      <c r="E1031" t="s">
        <v>24</v>
      </c>
      <c r="F1031" t="s">
        <v>211</v>
      </c>
      <c r="G1031">
        <v>-0.62305500000000003</v>
      </c>
      <c r="H1031">
        <v>3.68712E-2</v>
      </c>
      <c r="I1031" s="11">
        <v>1.5034440000000001E-63</v>
      </c>
      <c r="J1031">
        <v>17304</v>
      </c>
      <c r="K1031">
        <v>-0.62305151561127103</v>
      </c>
      <c r="L1031" s="11">
        <v>3.2903186210673001E-42</v>
      </c>
      <c r="M1031">
        <v>4.57643021008197E-2</v>
      </c>
    </row>
    <row r="1032" spans="1:13" x14ac:dyDescent="0.35">
      <c r="A1032" t="s">
        <v>36</v>
      </c>
      <c r="B1032">
        <v>3</v>
      </c>
      <c r="C1032" t="s">
        <v>618</v>
      </c>
      <c r="D1032">
        <v>170627562</v>
      </c>
      <c r="E1032" t="s">
        <v>619</v>
      </c>
      <c r="F1032" t="s">
        <v>211</v>
      </c>
      <c r="G1032">
        <v>-0.53750200000000004</v>
      </c>
      <c r="H1032">
        <v>3.21117E-2</v>
      </c>
      <c r="I1032" s="11">
        <v>2.1298910000000002E-62</v>
      </c>
      <c r="J1032">
        <v>17304</v>
      </c>
      <c r="K1032">
        <v>-0.53749896539180897</v>
      </c>
      <c r="L1032" s="11">
        <v>1.8975356909137301E-41</v>
      </c>
      <c r="M1032">
        <v>3.98568405631195E-2</v>
      </c>
    </row>
    <row r="1033" spans="1:13" x14ac:dyDescent="0.35">
      <c r="A1033" t="s">
        <v>36</v>
      </c>
      <c r="B1033">
        <v>14</v>
      </c>
      <c r="C1033" t="s">
        <v>233</v>
      </c>
      <c r="D1033">
        <v>74227441</v>
      </c>
      <c r="E1033" t="s">
        <v>6031</v>
      </c>
      <c r="F1033" t="s">
        <v>209</v>
      </c>
      <c r="G1033">
        <v>-0.64607300000000001</v>
      </c>
      <c r="H1033">
        <v>3.8600799999999998E-2</v>
      </c>
      <c r="I1033" s="11">
        <v>2.174068E-62</v>
      </c>
      <c r="J1033">
        <v>17304</v>
      </c>
      <c r="K1033">
        <v>-0.64606935216124095</v>
      </c>
      <c r="L1033" s="11">
        <v>1.9228683903656499E-41</v>
      </c>
      <c r="M1033">
        <v>4.7911070768874402E-2</v>
      </c>
    </row>
    <row r="1034" spans="1:13" x14ac:dyDescent="0.35">
      <c r="A1034" t="s">
        <v>36</v>
      </c>
      <c r="B1034">
        <v>13</v>
      </c>
      <c r="C1034" t="s">
        <v>226</v>
      </c>
      <c r="D1034">
        <v>38935967</v>
      </c>
      <c r="E1034" t="s">
        <v>227</v>
      </c>
      <c r="F1034" t="s">
        <v>209</v>
      </c>
      <c r="G1034">
        <v>0.61014100000000004</v>
      </c>
      <c r="H1034">
        <v>3.6478900000000002E-2</v>
      </c>
      <c r="I1034" s="11">
        <v>2.6255789999999998E-62</v>
      </c>
      <c r="J1034">
        <v>17304</v>
      </c>
      <c r="K1034">
        <v>0.61014444731573703</v>
      </c>
      <c r="L1034" s="11">
        <v>2.1741139924747001E-41</v>
      </c>
      <c r="M1034">
        <v>4.52773818022085E-2</v>
      </c>
    </row>
    <row r="1035" spans="1:13" x14ac:dyDescent="0.35">
      <c r="A1035" t="s">
        <v>36</v>
      </c>
      <c r="B1035">
        <v>17</v>
      </c>
      <c r="C1035" t="s">
        <v>830</v>
      </c>
      <c r="D1035">
        <v>76976057</v>
      </c>
      <c r="E1035" t="s">
        <v>6216</v>
      </c>
      <c r="F1035" t="s">
        <v>209</v>
      </c>
      <c r="G1035">
        <v>0.52833799999999997</v>
      </c>
      <c r="H1035">
        <v>3.1812100000000003E-2</v>
      </c>
      <c r="I1035" s="11">
        <v>1.8251969999999999E-61</v>
      </c>
      <c r="J1035">
        <v>17304</v>
      </c>
      <c r="K1035">
        <v>0.52834100629550096</v>
      </c>
      <c r="L1035" s="11">
        <v>7.8289362020819999E-41</v>
      </c>
      <c r="M1035">
        <v>3.9484978922885203E-2</v>
      </c>
    </row>
    <row r="1036" spans="1:13" x14ac:dyDescent="0.35">
      <c r="A1036" t="s">
        <v>36</v>
      </c>
      <c r="B1036">
        <v>1</v>
      </c>
      <c r="C1036" t="s">
        <v>151</v>
      </c>
      <c r="D1036">
        <v>145440445</v>
      </c>
      <c r="E1036" t="s">
        <v>6070</v>
      </c>
      <c r="F1036" t="s">
        <v>211</v>
      </c>
      <c r="G1036">
        <v>-0.40323999999999999</v>
      </c>
      <c r="H1036">
        <v>2.45382E-2</v>
      </c>
      <c r="I1036" s="11">
        <v>3.1694519999999998E-60</v>
      </c>
      <c r="J1036">
        <v>17304</v>
      </c>
      <c r="K1036">
        <v>-0.40323768109995001</v>
      </c>
      <c r="L1036" s="11">
        <v>5.1740637857555899E-40</v>
      </c>
      <c r="M1036">
        <v>3.04566598811629E-2</v>
      </c>
    </row>
    <row r="1037" spans="1:13" x14ac:dyDescent="0.35">
      <c r="A1037" t="s">
        <v>36</v>
      </c>
      <c r="B1037">
        <v>15</v>
      </c>
      <c r="C1037" t="s">
        <v>824</v>
      </c>
      <c r="D1037">
        <v>40620160</v>
      </c>
      <c r="E1037" t="s">
        <v>11</v>
      </c>
      <c r="F1037" t="s">
        <v>209</v>
      </c>
      <c r="G1037">
        <v>-1.11443</v>
      </c>
      <c r="H1037">
        <v>6.7903900000000003E-2</v>
      </c>
      <c r="I1037" s="11">
        <v>4.4790630000000002E-60</v>
      </c>
      <c r="J1037">
        <v>17304</v>
      </c>
      <c r="K1037">
        <v>-1.1144235829703399</v>
      </c>
      <c r="L1037" s="11">
        <v>6.5000904213924501E-40</v>
      </c>
      <c r="M1037">
        <v>8.4281894633856505E-2</v>
      </c>
    </row>
    <row r="1038" spans="1:13" x14ac:dyDescent="0.35">
      <c r="A1038" t="s">
        <v>36</v>
      </c>
      <c r="B1038">
        <v>14</v>
      </c>
      <c r="C1038" t="s">
        <v>217</v>
      </c>
      <c r="D1038">
        <v>89974621</v>
      </c>
      <c r="E1038" t="s">
        <v>218</v>
      </c>
      <c r="F1038" t="s">
        <v>211</v>
      </c>
      <c r="G1038">
        <v>0.72322600000000004</v>
      </c>
      <c r="H1038">
        <v>4.4077499999999999E-2</v>
      </c>
      <c r="I1038" s="11">
        <v>4.7659819999999998E-60</v>
      </c>
      <c r="J1038">
        <v>17304</v>
      </c>
      <c r="K1038">
        <v>0.72323016539587004</v>
      </c>
      <c r="L1038" s="11">
        <v>6.7576317174815698E-40</v>
      </c>
      <c r="M1038">
        <v>5.4708716446681398E-2</v>
      </c>
    </row>
    <row r="1039" spans="1:13" x14ac:dyDescent="0.35">
      <c r="A1039" t="s">
        <v>36</v>
      </c>
      <c r="B1039">
        <v>8</v>
      </c>
      <c r="C1039" t="s">
        <v>1119</v>
      </c>
      <c r="D1039">
        <v>74963339</v>
      </c>
      <c r="E1039" t="s">
        <v>11</v>
      </c>
      <c r="F1039" t="s">
        <v>209</v>
      </c>
      <c r="G1039">
        <v>0.89032599999999995</v>
      </c>
      <c r="H1039">
        <v>5.4407200000000003E-2</v>
      </c>
      <c r="I1039" s="11">
        <v>9.7086340000000002E-60</v>
      </c>
      <c r="J1039">
        <v>17304</v>
      </c>
      <c r="K1039">
        <v>0.89033114156942195</v>
      </c>
      <c r="L1039" s="11">
        <v>1.08115786964871E-39</v>
      </c>
      <c r="M1039">
        <v>6.75298752755462E-2</v>
      </c>
    </row>
    <row r="1040" spans="1:13" x14ac:dyDescent="0.35">
      <c r="A1040" t="s">
        <v>36</v>
      </c>
      <c r="B1040">
        <v>1</v>
      </c>
      <c r="C1040" t="s">
        <v>611</v>
      </c>
      <c r="D1040">
        <v>109757585</v>
      </c>
      <c r="E1040" t="s">
        <v>612</v>
      </c>
      <c r="F1040" t="s">
        <v>209</v>
      </c>
      <c r="G1040">
        <v>-0.60238599999999998</v>
      </c>
      <c r="H1040">
        <v>3.6998499999999997E-2</v>
      </c>
      <c r="I1040" s="11">
        <v>3.6900860000000001E-59</v>
      </c>
      <c r="J1040">
        <v>17304</v>
      </c>
      <c r="K1040">
        <v>-0.60238250358121304</v>
      </c>
      <c r="L1040" s="11">
        <v>2.6166862557050499E-39</v>
      </c>
      <c r="M1040">
        <v>4.5922306062107503E-2</v>
      </c>
    </row>
    <row r="1041" spans="1:13" x14ac:dyDescent="0.35">
      <c r="A1041" t="s">
        <v>36</v>
      </c>
      <c r="B1041">
        <v>9</v>
      </c>
      <c r="C1041" t="s">
        <v>255</v>
      </c>
      <c r="D1041">
        <v>20490677</v>
      </c>
      <c r="E1041" t="s">
        <v>6050</v>
      </c>
      <c r="F1041" t="s">
        <v>211</v>
      </c>
      <c r="G1041">
        <v>-0.77301699999999995</v>
      </c>
      <c r="H1041">
        <v>4.7564099999999998E-2</v>
      </c>
      <c r="I1041" s="11">
        <v>5.9076730000000002E-59</v>
      </c>
      <c r="J1041">
        <v>17304</v>
      </c>
      <c r="K1041">
        <v>-0.77301250511472497</v>
      </c>
      <c r="L1041" s="11">
        <v>3.5699815185026501E-39</v>
      </c>
      <c r="M1041">
        <v>5.9036262490876297E-2</v>
      </c>
    </row>
    <row r="1042" spans="1:13" x14ac:dyDescent="0.35">
      <c r="A1042" t="s">
        <v>36</v>
      </c>
      <c r="B1042">
        <v>1</v>
      </c>
      <c r="C1042" t="s">
        <v>8</v>
      </c>
      <c r="D1042">
        <v>2162682</v>
      </c>
      <c r="E1042" t="s">
        <v>9</v>
      </c>
      <c r="F1042" t="s">
        <v>211</v>
      </c>
      <c r="G1042">
        <v>-0.44418200000000002</v>
      </c>
      <c r="H1042">
        <v>2.7439600000000001E-2</v>
      </c>
      <c r="I1042" s="11">
        <v>1.6613740000000001E-58</v>
      </c>
      <c r="J1042">
        <v>17304</v>
      </c>
      <c r="K1042">
        <v>-0.44417940691290297</v>
      </c>
      <c r="L1042" s="11">
        <v>7.0667859223003095E-39</v>
      </c>
      <c r="M1042">
        <v>3.4057859357049698E-2</v>
      </c>
    </row>
    <row r="1043" spans="1:13" x14ac:dyDescent="0.35">
      <c r="A1043" t="s">
        <v>36</v>
      </c>
      <c r="B1043">
        <v>1</v>
      </c>
      <c r="C1043" t="s">
        <v>173</v>
      </c>
      <c r="D1043">
        <v>145441552</v>
      </c>
      <c r="E1043" t="s">
        <v>152</v>
      </c>
      <c r="F1043" t="s">
        <v>209</v>
      </c>
      <c r="G1043">
        <v>-0.43594899999999998</v>
      </c>
      <c r="H1043">
        <v>2.71956E-2</v>
      </c>
      <c r="I1043" s="11">
        <v>2.0431239999999999E-57</v>
      </c>
      <c r="J1043">
        <v>17304</v>
      </c>
      <c r="K1043">
        <v>-0.43594642997130201</v>
      </c>
      <c r="L1043" s="11">
        <v>3.7037270504427501E-38</v>
      </c>
      <c r="M1043">
        <v>3.3755008087967102E-2</v>
      </c>
    </row>
    <row r="1044" spans="1:13" x14ac:dyDescent="0.35">
      <c r="A1044" t="s">
        <v>36</v>
      </c>
      <c r="B1044">
        <v>8</v>
      </c>
      <c r="C1044" t="s">
        <v>2264</v>
      </c>
      <c r="D1044">
        <v>35718698</v>
      </c>
      <c r="E1044" t="s">
        <v>11</v>
      </c>
      <c r="F1044" t="s">
        <v>211</v>
      </c>
      <c r="G1044">
        <v>0.29036600000000001</v>
      </c>
      <c r="H1044">
        <v>1.8152700000000001E-2</v>
      </c>
      <c r="I1044" s="11">
        <v>3.5218950000000001E-57</v>
      </c>
      <c r="J1044">
        <v>17304</v>
      </c>
      <c r="K1044">
        <v>0.29036771545985202</v>
      </c>
      <c r="L1044" s="11">
        <v>5.2955493440606803E-38</v>
      </c>
      <c r="M1044">
        <v>2.2531017345395601E-2</v>
      </c>
    </row>
    <row r="1045" spans="1:13" x14ac:dyDescent="0.35">
      <c r="A1045" t="s">
        <v>36</v>
      </c>
      <c r="B1045">
        <v>1</v>
      </c>
      <c r="C1045" t="s">
        <v>259</v>
      </c>
      <c r="D1045">
        <v>2161886</v>
      </c>
      <c r="E1045" t="s">
        <v>9</v>
      </c>
      <c r="F1045" t="s">
        <v>211</v>
      </c>
      <c r="G1045">
        <v>-0.83912500000000001</v>
      </c>
      <c r="H1045">
        <v>5.2534200000000003E-2</v>
      </c>
      <c r="I1045" s="11">
        <v>5.0517359999999999E-57</v>
      </c>
      <c r="J1045">
        <v>17304</v>
      </c>
      <c r="K1045">
        <v>-0.83912003543214297</v>
      </c>
      <c r="L1045" s="11">
        <v>6.7329486026015102E-38</v>
      </c>
      <c r="M1045">
        <v>6.5205119427219099E-2</v>
      </c>
    </row>
    <row r="1046" spans="1:13" x14ac:dyDescent="0.35">
      <c r="A1046" t="s">
        <v>36</v>
      </c>
      <c r="B1046">
        <v>14</v>
      </c>
      <c r="C1046" t="s">
        <v>284</v>
      </c>
      <c r="D1046">
        <v>85763019</v>
      </c>
      <c r="E1046" t="s">
        <v>11</v>
      </c>
      <c r="F1046" t="s">
        <v>209</v>
      </c>
      <c r="G1046">
        <v>0.43227300000000002</v>
      </c>
      <c r="H1046">
        <v>2.71366E-2</v>
      </c>
      <c r="I1046" s="11">
        <v>1.002483E-56</v>
      </c>
      <c r="J1046">
        <v>17304</v>
      </c>
      <c r="K1046">
        <v>0.432275564453101</v>
      </c>
      <c r="L1046" s="11">
        <v>1.05612654087042E-37</v>
      </c>
      <c r="M1046">
        <v>3.36817776581479E-2</v>
      </c>
    </row>
    <row r="1047" spans="1:13" x14ac:dyDescent="0.35">
      <c r="A1047" t="s">
        <v>36</v>
      </c>
      <c r="B1047">
        <v>8</v>
      </c>
      <c r="C1047" t="s">
        <v>672</v>
      </c>
      <c r="D1047">
        <v>35718561</v>
      </c>
      <c r="E1047" t="s">
        <v>11</v>
      </c>
      <c r="F1047" t="s">
        <v>211</v>
      </c>
      <c r="G1047">
        <v>0.31252200000000002</v>
      </c>
      <c r="H1047">
        <v>1.96267E-2</v>
      </c>
      <c r="I1047" s="11">
        <v>1.1060000000000001E-56</v>
      </c>
      <c r="J1047">
        <v>17304</v>
      </c>
      <c r="K1047">
        <v>0.31252385475526301</v>
      </c>
      <c r="L1047" s="11">
        <v>1.1265989367996399E-37</v>
      </c>
      <c r="M1047">
        <v>2.4360536897148899E-2</v>
      </c>
    </row>
    <row r="1048" spans="1:13" x14ac:dyDescent="0.35">
      <c r="A1048" t="s">
        <v>36</v>
      </c>
      <c r="B1048">
        <v>11</v>
      </c>
      <c r="C1048" t="s">
        <v>366</v>
      </c>
      <c r="D1048">
        <v>102189303</v>
      </c>
      <c r="E1048" t="s">
        <v>6029</v>
      </c>
      <c r="F1048" t="s">
        <v>209</v>
      </c>
      <c r="G1048">
        <v>-0.80791999999999997</v>
      </c>
      <c r="H1048">
        <v>5.0925999999999999E-2</v>
      </c>
      <c r="I1048" s="11">
        <v>2.7823970000000001E-56</v>
      </c>
      <c r="J1048">
        <v>17304</v>
      </c>
      <c r="K1048">
        <v>-0.80791518740967405</v>
      </c>
      <c r="L1048" s="11">
        <v>2.0764015614298001E-37</v>
      </c>
      <c r="M1048">
        <v>6.3209031677470301E-2</v>
      </c>
    </row>
    <row r="1049" spans="1:13" x14ac:dyDescent="0.35">
      <c r="A1049" t="s">
        <v>36</v>
      </c>
      <c r="B1049">
        <v>22</v>
      </c>
      <c r="C1049" t="s">
        <v>158</v>
      </c>
      <c r="D1049">
        <v>50327986</v>
      </c>
      <c r="E1049" t="s">
        <v>11</v>
      </c>
      <c r="F1049" t="s">
        <v>211</v>
      </c>
      <c r="G1049">
        <v>-0.76413399999999998</v>
      </c>
      <c r="H1049">
        <v>4.8168700000000002E-2</v>
      </c>
      <c r="I1049" s="11">
        <v>2.8212079999999999E-56</v>
      </c>
      <c r="J1049">
        <v>17304</v>
      </c>
      <c r="K1049">
        <v>-0.76412944797903604</v>
      </c>
      <c r="L1049" s="11">
        <v>2.0955007026305198E-37</v>
      </c>
      <c r="M1049">
        <v>5.9786688217463899E-2</v>
      </c>
    </row>
    <row r="1050" spans="1:13" x14ac:dyDescent="0.35">
      <c r="A1050" t="s">
        <v>36</v>
      </c>
      <c r="B1050">
        <v>10</v>
      </c>
      <c r="C1050" t="s">
        <v>384</v>
      </c>
      <c r="D1050">
        <v>75634848</v>
      </c>
      <c r="E1050" t="s">
        <v>6179</v>
      </c>
      <c r="F1050" t="s">
        <v>209</v>
      </c>
      <c r="G1050">
        <v>-0.70647400000000005</v>
      </c>
      <c r="H1050">
        <v>4.4541999999999998E-2</v>
      </c>
      <c r="I1050" s="11">
        <v>2.9498760000000002E-56</v>
      </c>
      <c r="J1050">
        <v>17304</v>
      </c>
      <c r="K1050">
        <v>-0.70646979070811999</v>
      </c>
      <c r="L1050" s="11">
        <v>2.15836692558954E-37</v>
      </c>
      <c r="M1050">
        <v>5.5285250932291599E-2</v>
      </c>
    </row>
    <row r="1051" spans="1:13" x14ac:dyDescent="0.35">
      <c r="A1051" t="s">
        <v>36</v>
      </c>
      <c r="B1051">
        <v>7</v>
      </c>
      <c r="C1051" t="s">
        <v>13</v>
      </c>
      <c r="D1051">
        <v>95225339</v>
      </c>
      <c r="E1051" t="s">
        <v>14</v>
      </c>
      <c r="F1051" t="s">
        <v>209</v>
      </c>
      <c r="G1051">
        <v>-0.53445699999999996</v>
      </c>
      <c r="H1051">
        <v>3.3702299999999998E-2</v>
      </c>
      <c r="I1051" s="11">
        <v>3.0781629999999999E-56</v>
      </c>
      <c r="J1051">
        <v>17304</v>
      </c>
      <c r="K1051">
        <v>-0.534453815077506</v>
      </c>
      <c r="L1051" s="11">
        <v>2.2189901042214501E-37</v>
      </c>
      <c r="M1051">
        <v>4.1831083303295102E-2</v>
      </c>
    </row>
    <row r="1052" spans="1:13" x14ac:dyDescent="0.35">
      <c r="A1052" t="s">
        <v>36</v>
      </c>
      <c r="B1052">
        <v>17</v>
      </c>
      <c r="C1052" t="s">
        <v>154</v>
      </c>
      <c r="D1052">
        <v>46583511</v>
      </c>
      <c r="E1052" t="s">
        <v>11</v>
      </c>
      <c r="F1052" t="s">
        <v>211</v>
      </c>
      <c r="G1052">
        <v>-0.83788200000000002</v>
      </c>
      <c r="H1052">
        <v>5.2909299999999999E-2</v>
      </c>
      <c r="I1052" s="11">
        <v>4.3449930000000004E-56</v>
      </c>
      <c r="J1052">
        <v>17304</v>
      </c>
      <c r="K1052">
        <v>-0.83787699998457899</v>
      </c>
      <c r="L1052" s="11">
        <v>2.78578209551349E-37</v>
      </c>
      <c r="M1052">
        <v>6.5670691193747396E-2</v>
      </c>
    </row>
    <row r="1053" spans="1:13" x14ac:dyDescent="0.35">
      <c r="A1053" t="s">
        <v>36</v>
      </c>
      <c r="B1053">
        <v>2</v>
      </c>
      <c r="C1053" t="s">
        <v>348</v>
      </c>
      <c r="D1053">
        <v>28498080</v>
      </c>
      <c r="E1053" t="s">
        <v>6030</v>
      </c>
      <c r="F1053" t="s">
        <v>209</v>
      </c>
      <c r="G1053">
        <v>-0.85152099999999997</v>
      </c>
      <c r="H1053">
        <v>5.40729E-2</v>
      </c>
      <c r="I1053" s="11">
        <v>1.7336100000000001E-55</v>
      </c>
      <c r="J1053">
        <v>17304</v>
      </c>
      <c r="K1053">
        <v>-0.85151589002247496</v>
      </c>
      <c r="L1053" s="11">
        <v>6.9430239384600897E-37</v>
      </c>
      <c r="M1053">
        <v>6.7114944213028396E-2</v>
      </c>
    </row>
    <row r="1054" spans="1:13" x14ac:dyDescent="0.35">
      <c r="A1054" t="s">
        <v>36</v>
      </c>
      <c r="B1054">
        <v>12</v>
      </c>
      <c r="C1054" t="s">
        <v>232</v>
      </c>
      <c r="D1054">
        <v>98985274</v>
      </c>
      <c r="E1054" t="s">
        <v>11</v>
      </c>
      <c r="F1054" t="s">
        <v>209</v>
      </c>
      <c r="G1054">
        <v>1.06917</v>
      </c>
      <c r="H1054">
        <v>6.84168E-2</v>
      </c>
      <c r="I1054" s="11">
        <v>1.123193E-54</v>
      </c>
      <c r="J1054">
        <v>17304</v>
      </c>
      <c r="K1054">
        <v>1.0691764654995399</v>
      </c>
      <c r="L1054" s="11">
        <v>2.37803004048209E-36</v>
      </c>
      <c r="M1054">
        <v>8.4918502895792905E-2</v>
      </c>
    </row>
    <row r="1055" spans="1:13" x14ac:dyDescent="0.35">
      <c r="A1055" t="s">
        <v>36</v>
      </c>
      <c r="B1055">
        <v>19</v>
      </c>
      <c r="C1055" t="s">
        <v>333</v>
      </c>
      <c r="D1055">
        <v>1130866</v>
      </c>
      <c r="E1055" t="s">
        <v>6052</v>
      </c>
      <c r="F1055" t="s">
        <v>211</v>
      </c>
      <c r="G1055">
        <v>-0.82129700000000005</v>
      </c>
      <c r="H1055">
        <v>5.2624600000000001E-2</v>
      </c>
      <c r="I1055" s="11">
        <v>1.5450069999999999E-54</v>
      </c>
      <c r="J1055">
        <v>17304</v>
      </c>
      <c r="K1055">
        <v>-0.821292026889195</v>
      </c>
      <c r="L1055" s="11">
        <v>2.93945438130041E-36</v>
      </c>
      <c r="M1055">
        <v>6.5317323340026795E-2</v>
      </c>
    </row>
    <row r="1056" spans="1:13" x14ac:dyDescent="0.35">
      <c r="A1056" t="s">
        <v>36</v>
      </c>
      <c r="B1056">
        <v>1</v>
      </c>
      <c r="C1056" t="s">
        <v>306</v>
      </c>
      <c r="D1056">
        <v>222461592</v>
      </c>
      <c r="E1056" t="s">
        <v>11</v>
      </c>
      <c r="F1056" t="s">
        <v>211</v>
      </c>
      <c r="G1056">
        <v>0.66440500000000002</v>
      </c>
      <c r="H1056">
        <v>4.2578100000000001E-2</v>
      </c>
      <c r="I1056" s="11">
        <v>1.601816E-54</v>
      </c>
      <c r="J1056">
        <v>17304</v>
      </c>
      <c r="K1056">
        <v>0.66440902370011701</v>
      </c>
      <c r="L1056" s="11">
        <v>3.00427679457065E-36</v>
      </c>
      <c r="M1056">
        <v>5.2847670574294098E-2</v>
      </c>
    </row>
    <row r="1057" spans="1:13" x14ac:dyDescent="0.35">
      <c r="A1057" t="s">
        <v>36</v>
      </c>
      <c r="B1057">
        <v>21</v>
      </c>
      <c r="C1057" t="s">
        <v>237</v>
      </c>
      <c r="D1057">
        <v>43642166</v>
      </c>
      <c r="E1057" t="s">
        <v>6020</v>
      </c>
      <c r="F1057" t="s">
        <v>211</v>
      </c>
      <c r="G1057">
        <v>0.64949199999999996</v>
      </c>
      <c r="H1057">
        <v>4.16382E-2</v>
      </c>
      <c r="I1057" s="11">
        <v>1.754381E-54</v>
      </c>
      <c r="J1057">
        <v>17304</v>
      </c>
      <c r="K1057">
        <v>0.64949593487802904</v>
      </c>
      <c r="L1057" s="11">
        <v>3.1910506591254901E-36</v>
      </c>
      <c r="M1057">
        <v>5.1681072591462998E-2</v>
      </c>
    </row>
    <row r="1058" spans="1:13" x14ac:dyDescent="0.35">
      <c r="A1058" t="s">
        <v>36</v>
      </c>
      <c r="B1058">
        <v>2</v>
      </c>
      <c r="C1058" t="s">
        <v>241</v>
      </c>
      <c r="D1058">
        <v>10176151</v>
      </c>
      <c r="E1058" t="s">
        <v>11</v>
      </c>
      <c r="F1058" t="s">
        <v>209</v>
      </c>
      <c r="G1058">
        <v>-0.67156800000000005</v>
      </c>
      <c r="H1058">
        <v>4.3101500000000001E-2</v>
      </c>
      <c r="I1058" s="11">
        <v>2.2941850000000001E-54</v>
      </c>
      <c r="J1058">
        <v>17304</v>
      </c>
      <c r="K1058">
        <v>-0.67156392683772703</v>
      </c>
      <c r="L1058" s="11">
        <v>3.8163105214091797E-36</v>
      </c>
      <c r="M1058">
        <v>5.3497311370350797E-2</v>
      </c>
    </row>
    <row r="1059" spans="1:13" x14ac:dyDescent="0.35">
      <c r="A1059" t="s">
        <v>36</v>
      </c>
      <c r="B1059">
        <v>10</v>
      </c>
      <c r="C1059" t="s">
        <v>864</v>
      </c>
      <c r="D1059">
        <v>63592731</v>
      </c>
      <c r="E1059" t="s">
        <v>11</v>
      </c>
      <c r="F1059" t="s">
        <v>211</v>
      </c>
      <c r="G1059">
        <v>-0.61752399999999996</v>
      </c>
      <c r="H1059">
        <v>4.0105099999999998E-2</v>
      </c>
      <c r="I1059" s="11">
        <v>3.8267580000000001E-53</v>
      </c>
      <c r="J1059">
        <v>17304</v>
      </c>
      <c r="K1059">
        <v>-0.61752021000242996</v>
      </c>
      <c r="L1059" s="11">
        <v>2.4418275908038398E-35</v>
      </c>
      <c r="M1059">
        <v>4.97781984905179E-2</v>
      </c>
    </row>
    <row r="1060" spans="1:13" x14ac:dyDescent="0.35">
      <c r="A1060" t="s">
        <v>36</v>
      </c>
      <c r="B1060">
        <v>1</v>
      </c>
      <c r="C1060" t="s">
        <v>463</v>
      </c>
      <c r="D1060">
        <v>120255941</v>
      </c>
      <c r="E1060" t="s">
        <v>294</v>
      </c>
      <c r="F1060" t="s">
        <v>211</v>
      </c>
      <c r="G1060">
        <v>-0.51288699999999998</v>
      </c>
      <c r="H1060">
        <v>3.3348000000000003E-2</v>
      </c>
      <c r="I1060" s="11">
        <v>5.0182039999999997E-53</v>
      </c>
      <c r="J1060">
        <v>17304</v>
      </c>
      <c r="K1060">
        <v>-0.51288384855943603</v>
      </c>
      <c r="L1060" s="11">
        <v>2.9203137062104302E-35</v>
      </c>
      <c r="M1060">
        <v>4.13913283662624E-2</v>
      </c>
    </row>
    <row r="1061" spans="1:13" x14ac:dyDescent="0.35">
      <c r="A1061" t="s">
        <v>36</v>
      </c>
      <c r="B1061">
        <v>1</v>
      </c>
      <c r="C1061" t="s">
        <v>283</v>
      </c>
      <c r="D1061">
        <v>101759418</v>
      </c>
      <c r="E1061" t="s">
        <v>11</v>
      </c>
      <c r="F1061" t="s">
        <v>211</v>
      </c>
      <c r="G1061">
        <v>-0.57983399999999996</v>
      </c>
      <c r="H1061">
        <v>3.7833400000000003E-2</v>
      </c>
      <c r="I1061" s="11">
        <v>1.138452E-52</v>
      </c>
      <c r="J1061">
        <v>17304</v>
      </c>
      <c r="K1061">
        <v>-0.57983042468179602</v>
      </c>
      <c r="L1061" s="11">
        <v>5.0124231782134102E-35</v>
      </c>
      <c r="M1061">
        <v>4.6958578703734898E-2</v>
      </c>
    </row>
    <row r="1062" spans="1:13" x14ac:dyDescent="0.35">
      <c r="A1062" t="s">
        <v>36</v>
      </c>
      <c r="B1062">
        <v>7</v>
      </c>
      <c r="C1062" t="s">
        <v>579</v>
      </c>
      <c r="D1062">
        <v>5741213</v>
      </c>
      <c r="E1062" t="s">
        <v>6032</v>
      </c>
      <c r="F1062" t="s">
        <v>209</v>
      </c>
      <c r="G1062">
        <v>-0.56503599999999998</v>
      </c>
      <c r="H1062">
        <v>3.6890399999999997E-2</v>
      </c>
      <c r="I1062" s="11">
        <v>1.313347E-52</v>
      </c>
      <c r="J1062">
        <v>17304</v>
      </c>
      <c r="K1062">
        <v>-0.56503251379683905</v>
      </c>
      <c r="L1062" s="11">
        <v>5.5051966649178095E-35</v>
      </c>
      <c r="M1062">
        <v>4.5788133020354102E-2</v>
      </c>
    </row>
    <row r="1063" spans="1:13" x14ac:dyDescent="0.35">
      <c r="A1063" t="s">
        <v>36</v>
      </c>
      <c r="B1063">
        <v>15</v>
      </c>
      <c r="C1063" t="s">
        <v>238</v>
      </c>
      <c r="D1063">
        <v>39917220</v>
      </c>
      <c r="E1063" t="s">
        <v>239</v>
      </c>
      <c r="F1063" t="s">
        <v>211</v>
      </c>
      <c r="G1063">
        <v>-0.38312600000000002</v>
      </c>
      <c r="H1063">
        <v>2.51883E-2</v>
      </c>
      <c r="I1063" s="11">
        <v>6.535723E-52</v>
      </c>
      <c r="J1063">
        <v>17304</v>
      </c>
      <c r="K1063">
        <v>-0.38312361966443698</v>
      </c>
      <c r="L1063" s="11">
        <v>1.5865559017100401E-34</v>
      </c>
      <c r="M1063">
        <v>3.1263559922271998E-2</v>
      </c>
    </row>
    <row r="1064" spans="1:13" x14ac:dyDescent="0.35">
      <c r="A1064" t="s">
        <v>36</v>
      </c>
      <c r="B1064">
        <v>20</v>
      </c>
      <c r="C1064" t="s">
        <v>243</v>
      </c>
      <c r="D1064">
        <v>33169887</v>
      </c>
      <c r="E1064" t="s">
        <v>244</v>
      </c>
      <c r="F1064" t="s">
        <v>211</v>
      </c>
      <c r="G1064">
        <v>-0.804037</v>
      </c>
      <c r="H1064">
        <v>5.2865099999999998E-2</v>
      </c>
      <c r="I1064" s="11">
        <v>6.6633640000000002E-52</v>
      </c>
      <c r="J1064">
        <v>17304</v>
      </c>
      <c r="K1064">
        <v>-0.80403200416155196</v>
      </c>
      <c r="L1064" s="11">
        <v>1.6064431818725401E-34</v>
      </c>
      <c r="M1064">
        <v>6.5615830431069305E-2</v>
      </c>
    </row>
    <row r="1065" spans="1:13" x14ac:dyDescent="0.35">
      <c r="A1065" t="s">
        <v>36</v>
      </c>
      <c r="B1065">
        <v>3</v>
      </c>
      <c r="C1065" t="s">
        <v>246</v>
      </c>
      <c r="D1065">
        <v>181326755</v>
      </c>
      <c r="E1065" t="s">
        <v>247</v>
      </c>
      <c r="F1065" t="s">
        <v>209</v>
      </c>
      <c r="G1065">
        <v>0.39796799999999999</v>
      </c>
      <c r="H1065">
        <v>2.6349999999999998E-2</v>
      </c>
      <c r="I1065" s="11">
        <v>3.2771889999999999E-51</v>
      </c>
      <c r="J1065">
        <v>17304</v>
      </c>
      <c r="K1065">
        <v>0.39797049011811397</v>
      </c>
      <c r="L1065" s="11">
        <v>4.5841167781569699E-34</v>
      </c>
      <c r="M1065">
        <v>3.2705454673474098E-2</v>
      </c>
    </row>
    <row r="1066" spans="1:13" x14ac:dyDescent="0.35">
      <c r="A1066" t="s">
        <v>36</v>
      </c>
      <c r="B1066">
        <v>11</v>
      </c>
      <c r="C1066" t="s">
        <v>735</v>
      </c>
      <c r="D1066">
        <v>57261198</v>
      </c>
      <c r="E1066" t="s">
        <v>736</v>
      </c>
      <c r="F1066" t="s">
        <v>211</v>
      </c>
      <c r="G1066">
        <v>-0.77954199999999996</v>
      </c>
      <c r="H1066">
        <v>5.1803099999999998E-2</v>
      </c>
      <c r="I1066" s="11">
        <v>7.4559769999999999E-51</v>
      </c>
      <c r="J1066">
        <v>17304</v>
      </c>
      <c r="K1066">
        <v>-0.77953710452228897</v>
      </c>
      <c r="L1066" s="11">
        <v>7.8936167121073804E-34</v>
      </c>
      <c r="M1066">
        <v>6.4297682694324398E-2</v>
      </c>
    </row>
    <row r="1067" spans="1:13" x14ac:dyDescent="0.35">
      <c r="A1067" t="s">
        <v>36</v>
      </c>
      <c r="B1067">
        <v>19</v>
      </c>
      <c r="C1067" t="s">
        <v>277</v>
      </c>
      <c r="D1067">
        <v>38704515</v>
      </c>
      <c r="E1067" t="s">
        <v>6062</v>
      </c>
      <c r="F1067" t="s">
        <v>209</v>
      </c>
      <c r="G1067">
        <v>-0.322855</v>
      </c>
      <c r="H1067">
        <v>2.14992E-2</v>
      </c>
      <c r="I1067" s="11">
        <v>1.1842820000000001E-50</v>
      </c>
      <c r="J1067">
        <v>17304</v>
      </c>
      <c r="K1067">
        <v>-0.32285296829042298</v>
      </c>
      <c r="L1067" s="11">
        <v>1.0714389953585999E-33</v>
      </c>
      <c r="M1067">
        <v>2.6684672148613101E-2</v>
      </c>
    </row>
    <row r="1068" spans="1:13" x14ac:dyDescent="0.35">
      <c r="A1068" t="s">
        <v>36</v>
      </c>
      <c r="B1068">
        <v>3</v>
      </c>
      <c r="C1068" t="s">
        <v>265</v>
      </c>
      <c r="D1068">
        <v>108800886</v>
      </c>
      <c r="E1068" t="s">
        <v>266</v>
      </c>
      <c r="F1068" t="s">
        <v>211</v>
      </c>
      <c r="G1068">
        <v>-0.58158100000000001</v>
      </c>
      <c r="H1068">
        <v>3.8852499999999998E-2</v>
      </c>
      <c r="I1068" s="11">
        <v>2.4235320000000001E-50</v>
      </c>
      <c r="J1068">
        <v>17304</v>
      </c>
      <c r="K1068">
        <v>-0.58157732837517895</v>
      </c>
      <c r="L1068" s="11">
        <v>1.7168913198635898E-33</v>
      </c>
      <c r="M1068">
        <v>4.8223479229645302E-2</v>
      </c>
    </row>
    <row r="1069" spans="1:13" x14ac:dyDescent="0.35">
      <c r="A1069" t="s">
        <v>36</v>
      </c>
      <c r="B1069">
        <v>21</v>
      </c>
      <c r="C1069" t="s">
        <v>21</v>
      </c>
      <c r="D1069">
        <v>35320596</v>
      </c>
      <c r="E1069" t="s">
        <v>11</v>
      </c>
      <c r="F1069" t="s">
        <v>209</v>
      </c>
      <c r="G1069">
        <v>-0.49197600000000002</v>
      </c>
      <c r="H1069">
        <v>3.29331E-2</v>
      </c>
      <c r="I1069" s="11">
        <v>3.79824E-50</v>
      </c>
      <c r="J1069">
        <v>17304</v>
      </c>
      <c r="K1069">
        <v>-0.491972887768165</v>
      </c>
      <c r="L1069" s="11">
        <v>2.3085269566185E-33</v>
      </c>
      <c r="M1069">
        <v>4.0876357089449401E-2</v>
      </c>
    </row>
    <row r="1070" spans="1:13" x14ac:dyDescent="0.35">
      <c r="A1070" t="s">
        <v>36</v>
      </c>
      <c r="B1070">
        <v>11</v>
      </c>
      <c r="C1070" t="s">
        <v>441</v>
      </c>
      <c r="D1070">
        <v>18354034</v>
      </c>
      <c r="E1070" t="s">
        <v>6146</v>
      </c>
      <c r="F1070" t="s">
        <v>209</v>
      </c>
      <c r="G1070">
        <v>-0.63611099999999998</v>
      </c>
      <c r="H1070">
        <v>4.2744299999999999E-2</v>
      </c>
      <c r="I1070" s="11">
        <v>8.8069510000000002E-50</v>
      </c>
      <c r="J1070">
        <v>17304</v>
      </c>
      <c r="K1070">
        <v>-0.63610696059371097</v>
      </c>
      <c r="L1070" s="11">
        <v>4.0181693857849199E-33</v>
      </c>
      <c r="M1070">
        <v>5.3053956971513501E-2</v>
      </c>
    </row>
    <row r="1071" spans="1:13" x14ac:dyDescent="0.35">
      <c r="A1071" t="s">
        <v>36</v>
      </c>
      <c r="B1071">
        <v>16</v>
      </c>
      <c r="C1071" t="s">
        <v>310</v>
      </c>
      <c r="D1071">
        <v>89550474</v>
      </c>
      <c r="E1071" t="s">
        <v>311</v>
      </c>
      <c r="F1071" t="s">
        <v>211</v>
      </c>
      <c r="G1071">
        <v>-0.45877000000000001</v>
      </c>
      <c r="H1071">
        <v>3.0828700000000001E-2</v>
      </c>
      <c r="I1071" s="11">
        <v>8.8740339999999999E-50</v>
      </c>
      <c r="J1071">
        <v>17304</v>
      </c>
      <c r="K1071">
        <v>-0.45876708663740801</v>
      </c>
      <c r="L1071" s="11">
        <v>4.03816865630777E-33</v>
      </c>
      <c r="M1071">
        <v>3.8264389012984103E-2</v>
      </c>
    </row>
    <row r="1072" spans="1:13" x14ac:dyDescent="0.35">
      <c r="A1072" t="s">
        <v>36</v>
      </c>
      <c r="B1072">
        <v>14</v>
      </c>
      <c r="C1072" t="s">
        <v>548</v>
      </c>
      <c r="D1072">
        <v>90378209</v>
      </c>
      <c r="E1072" t="s">
        <v>6121</v>
      </c>
      <c r="F1072" t="s">
        <v>209</v>
      </c>
      <c r="G1072">
        <v>-0.56753600000000004</v>
      </c>
      <c r="H1072">
        <v>3.8258399999999998E-2</v>
      </c>
      <c r="I1072" s="11">
        <v>1.772952E-49</v>
      </c>
      <c r="J1072">
        <v>17304</v>
      </c>
      <c r="K1072">
        <v>-0.567532384518601</v>
      </c>
      <c r="L1072" s="11">
        <v>6.3724643098796194E-33</v>
      </c>
      <c r="M1072">
        <v>4.7486086037178098E-2</v>
      </c>
    </row>
    <row r="1073" spans="1:13" x14ac:dyDescent="0.35">
      <c r="A1073" t="s">
        <v>36</v>
      </c>
      <c r="B1073">
        <v>7</v>
      </c>
      <c r="C1073" t="s">
        <v>194</v>
      </c>
      <c r="D1073">
        <v>130671028</v>
      </c>
      <c r="E1073" t="s">
        <v>6028</v>
      </c>
      <c r="F1073" t="s">
        <v>209</v>
      </c>
      <c r="G1073">
        <v>-0.53890099999999996</v>
      </c>
      <c r="H1073">
        <v>3.6332400000000001E-2</v>
      </c>
      <c r="I1073" s="11">
        <v>1.8197360000000002E-49</v>
      </c>
      <c r="J1073">
        <v>17304</v>
      </c>
      <c r="K1073">
        <v>-0.53889756652875198</v>
      </c>
      <c r="L1073" s="11">
        <v>6.4825169381201495E-33</v>
      </c>
      <c r="M1073">
        <v>4.5095546921386398E-2</v>
      </c>
    </row>
    <row r="1074" spans="1:13" x14ac:dyDescent="0.35">
      <c r="A1074" t="s">
        <v>36</v>
      </c>
      <c r="B1074">
        <v>1</v>
      </c>
      <c r="C1074" t="s">
        <v>380</v>
      </c>
      <c r="D1074">
        <v>235147039</v>
      </c>
      <c r="E1074" t="s">
        <v>11</v>
      </c>
      <c r="F1074" t="s">
        <v>211</v>
      </c>
      <c r="G1074">
        <v>-0.84222399999999997</v>
      </c>
      <c r="H1074">
        <v>5.6809100000000001E-2</v>
      </c>
      <c r="I1074" s="11">
        <v>2.0173769999999999E-49</v>
      </c>
      <c r="J1074">
        <v>17304</v>
      </c>
      <c r="K1074">
        <v>-0.84221863144709797</v>
      </c>
      <c r="L1074" s="11">
        <v>6.9380262980245097E-33</v>
      </c>
      <c r="M1074">
        <v>7.05110984854216E-2</v>
      </c>
    </row>
    <row r="1075" spans="1:13" x14ac:dyDescent="0.35">
      <c r="A1075" t="s">
        <v>36</v>
      </c>
      <c r="B1075">
        <v>9</v>
      </c>
      <c r="C1075" t="s">
        <v>253</v>
      </c>
      <c r="D1075">
        <v>136009651</v>
      </c>
      <c r="E1075" t="s">
        <v>254</v>
      </c>
      <c r="F1075" t="s">
        <v>209</v>
      </c>
      <c r="G1075">
        <v>-0.80086599999999997</v>
      </c>
      <c r="H1075">
        <v>5.4019600000000001E-2</v>
      </c>
      <c r="I1075" s="11">
        <v>2.018255E-49</v>
      </c>
      <c r="J1075">
        <v>17304</v>
      </c>
      <c r="K1075">
        <v>-0.80086089505941205</v>
      </c>
      <c r="L1075" s="11">
        <v>6.9408070899530006E-33</v>
      </c>
      <c r="M1075">
        <v>6.7048788587446007E-2</v>
      </c>
    </row>
    <row r="1076" spans="1:13" x14ac:dyDescent="0.35">
      <c r="A1076" t="s">
        <v>36</v>
      </c>
      <c r="B1076">
        <v>14</v>
      </c>
      <c r="C1076" t="s">
        <v>915</v>
      </c>
      <c r="D1076">
        <v>75895604</v>
      </c>
      <c r="E1076" t="s">
        <v>6411</v>
      </c>
      <c r="F1076" t="s">
        <v>209</v>
      </c>
      <c r="G1076">
        <v>-0.91654800000000003</v>
      </c>
      <c r="H1076">
        <v>6.2024000000000003E-2</v>
      </c>
      <c r="I1076" s="11">
        <v>4.0935770000000004E-49</v>
      </c>
      <c r="J1076">
        <v>17304</v>
      </c>
      <c r="K1076">
        <v>-0.91654213863051603</v>
      </c>
      <c r="L1076" s="11">
        <v>1.10598737719929E-32</v>
      </c>
      <c r="M1076">
        <v>7.6983799645827702E-2</v>
      </c>
    </row>
    <row r="1077" spans="1:13" x14ac:dyDescent="0.35">
      <c r="A1077" t="s">
        <v>36</v>
      </c>
      <c r="B1077">
        <v>4</v>
      </c>
      <c r="C1077" t="s">
        <v>477</v>
      </c>
      <c r="D1077">
        <v>100939079</v>
      </c>
      <c r="E1077" t="s">
        <v>478</v>
      </c>
      <c r="F1077" t="s">
        <v>211</v>
      </c>
      <c r="G1077">
        <v>0.64197599999999999</v>
      </c>
      <c r="H1077">
        <v>4.3550600000000002E-2</v>
      </c>
      <c r="I1077" s="11">
        <v>6.9740240000000005E-49</v>
      </c>
      <c r="J1077">
        <v>17304</v>
      </c>
      <c r="K1077">
        <v>0.64198011560295798</v>
      </c>
      <c r="L1077" s="11">
        <v>1.56827363414862E-32</v>
      </c>
      <c r="M1077">
        <v>5.4054731472584501E-2</v>
      </c>
    </row>
    <row r="1078" spans="1:13" x14ac:dyDescent="0.35">
      <c r="A1078" t="s">
        <v>36</v>
      </c>
      <c r="B1078">
        <v>2</v>
      </c>
      <c r="C1078" t="s">
        <v>776</v>
      </c>
      <c r="D1078">
        <v>20059985</v>
      </c>
      <c r="E1078" t="s">
        <v>11</v>
      </c>
      <c r="F1078" t="s">
        <v>209</v>
      </c>
      <c r="G1078">
        <v>0.90324800000000005</v>
      </c>
      <c r="H1078">
        <v>6.1314199999999999E-2</v>
      </c>
      <c r="I1078" s="11">
        <v>8.0077380000000001E-49</v>
      </c>
      <c r="J1078">
        <v>17304</v>
      </c>
      <c r="K1078">
        <v>0.90325379429222297</v>
      </c>
      <c r="L1078" s="11">
        <v>1.7178417783801401E-32</v>
      </c>
      <c r="M1078">
        <v>7.6102800339291302E-2</v>
      </c>
    </row>
    <row r="1079" spans="1:13" x14ac:dyDescent="0.35">
      <c r="A1079" t="s">
        <v>36</v>
      </c>
      <c r="B1079">
        <v>5</v>
      </c>
      <c r="C1079" t="s">
        <v>731</v>
      </c>
      <c r="D1079">
        <v>96432134</v>
      </c>
      <c r="E1079" t="s">
        <v>732</v>
      </c>
      <c r="F1079" t="s">
        <v>209</v>
      </c>
      <c r="G1079">
        <v>-0.51739299999999999</v>
      </c>
      <c r="H1079">
        <v>3.5168199999999997E-2</v>
      </c>
      <c r="I1079" s="11">
        <v>1.064892E-48</v>
      </c>
      <c r="J1079">
        <v>17304</v>
      </c>
      <c r="K1079">
        <v>-0.51738967654755696</v>
      </c>
      <c r="L1079" s="11">
        <v>2.07638449203805E-32</v>
      </c>
      <c r="M1079">
        <v>4.36505491858699E-2</v>
      </c>
    </row>
    <row r="1080" spans="1:13" x14ac:dyDescent="0.35">
      <c r="A1080" t="s">
        <v>36</v>
      </c>
      <c r="B1080">
        <v>13</v>
      </c>
      <c r="C1080" t="s">
        <v>887</v>
      </c>
      <c r="D1080">
        <v>50772687</v>
      </c>
      <c r="E1080" t="s">
        <v>888</v>
      </c>
      <c r="F1080" t="s">
        <v>209</v>
      </c>
      <c r="G1080">
        <v>-0.86053199999999996</v>
      </c>
      <c r="H1080">
        <v>5.8567099999999997E-2</v>
      </c>
      <c r="I1080" s="11">
        <v>1.401868E-48</v>
      </c>
      <c r="J1080">
        <v>17304</v>
      </c>
      <c r="K1080">
        <v>-0.86052646531322197</v>
      </c>
      <c r="L1080" s="11">
        <v>2.4890108320254001E-32</v>
      </c>
      <c r="M1080">
        <v>7.2693117055287498E-2</v>
      </c>
    </row>
    <row r="1081" spans="1:13" x14ac:dyDescent="0.35">
      <c r="A1081" t="s">
        <v>36</v>
      </c>
      <c r="B1081">
        <v>15</v>
      </c>
      <c r="C1081" t="s">
        <v>815</v>
      </c>
      <c r="D1081">
        <v>52554171</v>
      </c>
      <c r="E1081" t="s">
        <v>816</v>
      </c>
      <c r="F1081" t="s">
        <v>211</v>
      </c>
      <c r="G1081">
        <v>0.59701599999999999</v>
      </c>
      <c r="H1081">
        <v>4.0751299999999997E-2</v>
      </c>
      <c r="I1081" s="11">
        <v>2.6159319999999999E-48</v>
      </c>
      <c r="J1081">
        <v>17304</v>
      </c>
      <c r="K1081">
        <v>0.59701985106452804</v>
      </c>
      <c r="L1081" s="11">
        <v>3.74779877563901E-32</v>
      </c>
      <c r="M1081">
        <v>5.0580257876096602E-2</v>
      </c>
    </row>
    <row r="1082" spans="1:13" x14ac:dyDescent="0.35">
      <c r="A1082" t="s">
        <v>36</v>
      </c>
      <c r="B1082">
        <v>10</v>
      </c>
      <c r="C1082" t="s">
        <v>271</v>
      </c>
      <c r="D1082">
        <v>4813681</v>
      </c>
      <c r="E1082" t="s">
        <v>11</v>
      </c>
      <c r="F1082" t="s">
        <v>209</v>
      </c>
      <c r="G1082">
        <v>-0.49592599999999998</v>
      </c>
      <c r="H1082">
        <v>3.3881799999999997E-2</v>
      </c>
      <c r="I1082" s="11">
        <v>3.1733569999999997E-48</v>
      </c>
      <c r="J1082">
        <v>17304</v>
      </c>
      <c r="K1082">
        <v>-0.49592279811446199</v>
      </c>
      <c r="L1082" s="11">
        <v>4.2638934995821197E-32</v>
      </c>
      <c r="M1082">
        <v>4.2053877577067002E-2</v>
      </c>
    </row>
    <row r="1083" spans="1:13" x14ac:dyDescent="0.35">
      <c r="A1083" t="s">
        <v>36</v>
      </c>
      <c r="B1083">
        <v>1</v>
      </c>
      <c r="C1083" t="s">
        <v>336</v>
      </c>
      <c r="D1083">
        <v>59523151</v>
      </c>
      <c r="E1083" t="s">
        <v>337</v>
      </c>
      <c r="F1083" t="s">
        <v>211</v>
      </c>
      <c r="G1083">
        <v>-0.99322600000000005</v>
      </c>
      <c r="H1083">
        <v>6.7952899999999997E-2</v>
      </c>
      <c r="I1083" s="11">
        <v>4.2769969999999998E-48</v>
      </c>
      <c r="J1083">
        <v>17304</v>
      </c>
      <c r="K1083">
        <v>-0.99321957833976504</v>
      </c>
      <c r="L1083" s="11">
        <v>5.1899509427621698E-32</v>
      </c>
      <c r="M1083">
        <v>8.4342713126418195E-2</v>
      </c>
    </row>
    <row r="1084" spans="1:13" x14ac:dyDescent="0.35">
      <c r="A1084" t="s">
        <v>36</v>
      </c>
      <c r="B1084">
        <v>22</v>
      </c>
      <c r="C1084" t="s">
        <v>287</v>
      </c>
      <c r="D1084">
        <v>31686097</v>
      </c>
      <c r="E1084" t="s">
        <v>6075</v>
      </c>
      <c r="F1084" t="s">
        <v>211</v>
      </c>
      <c r="G1084">
        <v>-0.34995799999999999</v>
      </c>
      <c r="H1084">
        <v>2.3945000000000001E-2</v>
      </c>
      <c r="I1084" s="11">
        <v>4.3576019999999999E-48</v>
      </c>
      <c r="J1084">
        <v>17304</v>
      </c>
      <c r="K1084">
        <v>-0.34995573715832101</v>
      </c>
      <c r="L1084" s="11">
        <v>5.2554448259241603E-32</v>
      </c>
      <c r="M1084">
        <v>2.9720383763048901E-2</v>
      </c>
    </row>
    <row r="1085" spans="1:13" x14ac:dyDescent="0.35">
      <c r="A1085" t="s">
        <v>36</v>
      </c>
      <c r="B1085">
        <v>17</v>
      </c>
      <c r="C1085" t="s">
        <v>219</v>
      </c>
      <c r="D1085">
        <v>57903544</v>
      </c>
      <c r="E1085" t="s">
        <v>220</v>
      </c>
      <c r="F1085" t="s">
        <v>211</v>
      </c>
      <c r="G1085">
        <v>-0.44815700000000003</v>
      </c>
      <c r="H1085">
        <v>3.07126E-2</v>
      </c>
      <c r="I1085" s="11">
        <v>6.0971210000000005E-48</v>
      </c>
      <c r="J1085">
        <v>17304</v>
      </c>
      <c r="K1085">
        <v>-0.44815409760904801</v>
      </c>
      <c r="L1085" s="11">
        <v>6.5532441148626E-32</v>
      </c>
      <c r="M1085">
        <v>3.8120286421424697E-2</v>
      </c>
    </row>
    <row r="1086" spans="1:13" x14ac:dyDescent="0.35">
      <c r="A1086" t="s">
        <v>36</v>
      </c>
      <c r="B1086">
        <v>12</v>
      </c>
      <c r="C1086" t="s">
        <v>832</v>
      </c>
      <c r="D1086">
        <v>104892360</v>
      </c>
      <c r="E1086" t="s">
        <v>6343</v>
      </c>
      <c r="F1086" t="s">
        <v>209</v>
      </c>
      <c r="G1086">
        <v>-0.51081900000000002</v>
      </c>
      <c r="H1086">
        <v>3.5008200000000003E-2</v>
      </c>
      <c r="I1086" s="11">
        <v>6.1401889999999995E-48</v>
      </c>
      <c r="J1086">
        <v>17304</v>
      </c>
      <c r="K1086">
        <v>-0.51081569166781904</v>
      </c>
      <c r="L1086" s="11">
        <v>6.5876527807361399E-32</v>
      </c>
      <c r="M1086">
        <v>4.3451958189750201E-2</v>
      </c>
    </row>
    <row r="1087" spans="1:13" x14ac:dyDescent="0.35">
      <c r="A1087" t="s">
        <v>36</v>
      </c>
      <c r="B1087">
        <v>21</v>
      </c>
      <c r="C1087" t="s">
        <v>327</v>
      </c>
      <c r="D1087">
        <v>36355537</v>
      </c>
      <c r="E1087" t="s">
        <v>328</v>
      </c>
      <c r="F1087" t="s">
        <v>209</v>
      </c>
      <c r="G1087">
        <v>-0.42365900000000001</v>
      </c>
      <c r="H1087">
        <v>2.90779E-2</v>
      </c>
      <c r="I1087" s="11">
        <v>8.402208E-48</v>
      </c>
      <c r="J1087">
        <v>17304</v>
      </c>
      <c r="K1087">
        <v>-0.42365625209087199</v>
      </c>
      <c r="L1087" s="11">
        <v>8.0949945396267997E-32</v>
      </c>
      <c r="M1087">
        <v>3.6091307037943603E-2</v>
      </c>
    </row>
    <row r="1088" spans="1:13" x14ac:dyDescent="0.35">
      <c r="A1088" t="s">
        <v>36</v>
      </c>
      <c r="B1088">
        <v>16</v>
      </c>
      <c r="C1088" t="s">
        <v>224</v>
      </c>
      <c r="D1088">
        <v>50732212</v>
      </c>
      <c r="E1088" t="s">
        <v>225</v>
      </c>
      <c r="F1088" t="s">
        <v>211</v>
      </c>
      <c r="G1088">
        <v>-0.43621700000000002</v>
      </c>
      <c r="H1088">
        <v>2.9949400000000001E-2</v>
      </c>
      <c r="I1088" s="11">
        <v>8.9870439999999995E-48</v>
      </c>
      <c r="J1088">
        <v>17304</v>
      </c>
      <c r="K1088">
        <v>-0.436214169732696</v>
      </c>
      <c r="L1088" s="11">
        <v>8.46236921532602E-32</v>
      </c>
      <c r="M1088">
        <v>3.7173007369933397E-2</v>
      </c>
    </row>
    <row r="1089" spans="1:13" x14ac:dyDescent="0.35">
      <c r="A1089" t="s">
        <v>36</v>
      </c>
      <c r="B1089">
        <v>15</v>
      </c>
      <c r="C1089" t="s">
        <v>817</v>
      </c>
      <c r="D1089">
        <v>99356110</v>
      </c>
      <c r="E1089" t="s">
        <v>6253</v>
      </c>
      <c r="F1089" t="s">
        <v>209</v>
      </c>
      <c r="G1089">
        <v>-0.47988999999999998</v>
      </c>
      <c r="H1089">
        <v>3.2956100000000002E-2</v>
      </c>
      <c r="I1089" s="11">
        <v>9.4691740000000001E-48</v>
      </c>
      <c r="J1089">
        <v>17304</v>
      </c>
      <c r="K1089">
        <v>-0.479886885594627</v>
      </c>
      <c r="L1089" s="11">
        <v>8.7608476426858497E-32</v>
      </c>
      <c r="M1089">
        <v>4.0904904545141597E-2</v>
      </c>
    </row>
    <row r="1090" spans="1:13" x14ac:dyDescent="0.35">
      <c r="A1090" t="s">
        <v>36</v>
      </c>
      <c r="B1090">
        <v>9</v>
      </c>
      <c r="C1090" t="s">
        <v>621</v>
      </c>
      <c r="D1090">
        <v>73404636</v>
      </c>
      <c r="E1090" t="s">
        <v>6355</v>
      </c>
      <c r="F1090" t="s">
        <v>209</v>
      </c>
      <c r="G1090">
        <v>0.54713299999999998</v>
      </c>
      <c r="H1090">
        <v>3.7689300000000002E-2</v>
      </c>
      <c r="I1090" s="11">
        <v>1.8013109999999999E-47</v>
      </c>
      <c r="J1090">
        <v>17304</v>
      </c>
      <c r="K1090">
        <v>0.54713656170051805</v>
      </c>
      <c r="L1090" s="11">
        <v>1.3357294316722099E-31</v>
      </c>
      <c r="M1090">
        <v>4.6779722687854602E-2</v>
      </c>
    </row>
    <row r="1091" spans="1:13" x14ac:dyDescent="0.35">
      <c r="A1091" t="s">
        <v>36</v>
      </c>
      <c r="B1091">
        <v>16</v>
      </c>
      <c r="C1091" t="s">
        <v>261</v>
      </c>
      <c r="D1091">
        <v>75046041</v>
      </c>
      <c r="E1091" t="s">
        <v>262</v>
      </c>
      <c r="F1091" t="s">
        <v>209</v>
      </c>
      <c r="G1091">
        <v>-0.69320199999999998</v>
      </c>
      <c r="H1091">
        <v>4.7812800000000003E-2</v>
      </c>
      <c r="I1091" s="11">
        <v>2.3571190000000001E-47</v>
      </c>
      <c r="J1091">
        <v>17304</v>
      </c>
      <c r="K1091">
        <v>-0.69319748161216799</v>
      </c>
      <c r="L1091" s="11">
        <v>1.5975224451741E-31</v>
      </c>
      <c r="M1091">
        <v>5.9344947370469997E-2</v>
      </c>
    </row>
    <row r="1092" spans="1:13" x14ac:dyDescent="0.35">
      <c r="A1092" t="s">
        <v>36</v>
      </c>
      <c r="B1092">
        <v>17</v>
      </c>
      <c r="C1092" t="s">
        <v>332</v>
      </c>
      <c r="D1092">
        <v>15013038</v>
      </c>
      <c r="E1092" t="s">
        <v>11</v>
      </c>
      <c r="F1092" t="s">
        <v>211</v>
      </c>
      <c r="G1092">
        <v>0.43248799999999998</v>
      </c>
      <c r="H1092">
        <v>2.9900800000000002E-2</v>
      </c>
      <c r="I1092" s="11">
        <v>3.8507889999999999E-47</v>
      </c>
      <c r="J1092">
        <v>17304</v>
      </c>
      <c r="K1092">
        <v>0.43249082567452402</v>
      </c>
      <c r="L1092" s="11">
        <v>2.2035336339812898E-31</v>
      </c>
      <c r="M1092">
        <v>3.7112685354862E-2</v>
      </c>
    </row>
    <row r="1093" spans="1:13" x14ac:dyDescent="0.35">
      <c r="A1093" t="s">
        <v>36</v>
      </c>
      <c r="B1093">
        <v>11</v>
      </c>
      <c r="C1093" t="s">
        <v>22</v>
      </c>
      <c r="D1093">
        <v>130767760</v>
      </c>
      <c r="E1093" t="s">
        <v>6033</v>
      </c>
      <c r="F1093" t="s">
        <v>211</v>
      </c>
      <c r="G1093">
        <v>0.61015799999999998</v>
      </c>
      <c r="H1093">
        <v>4.21956E-2</v>
      </c>
      <c r="I1093" s="11">
        <v>4.0723900000000001E-47</v>
      </c>
      <c r="J1093">
        <v>17304</v>
      </c>
      <c r="K1093">
        <v>0.61016198755324103</v>
      </c>
      <c r="L1093" s="11">
        <v>2.2855882019729898E-31</v>
      </c>
      <c r="M1093">
        <v>5.2372913974195197E-2</v>
      </c>
    </row>
    <row r="1094" spans="1:13" x14ac:dyDescent="0.35">
      <c r="A1094" t="s">
        <v>36</v>
      </c>
      <c r="B1094">
        <v>19</v>
      </c>
      <c r="C1094" t="s">
        <v>164</v>
      </c>
      <c r="D1094">
        <v>38704933</v>
      </c>
      <c r="E1094" t="s">
        <v>6166</v>
      </c>
      <c r="F1094" t="s">
        <v>209</v>
      </c>
      <c r="G1094">
        <v>-0.45478600000000002</v>
      </c>
      <c r="H1094">
        <v>3.1452500000000001E-2</v>
      </c>
      <c r="I1094" s="11">
        <v>4.1163469999999999E-47</v>
      </c>
      <c r="J1094">
        <v>17304</v>
      </c>
      <c r="K1094">
        <v>-0.45478302768728701</v>
      </c>
      <c r="L1094" s="11">
        <v>2.3064780777404098E-31</v>
      </c>
      <c r="M1094">
        <v>3.90386456591061E-2</v>
      </c>
    </row>
    <row r="1095" spans="1:13" x14ac:dyDescent="0.35">
      <c r="A1095" t="s">
        <v>36</v>
      </c>
      <c r="B1095">
        <v>17</v>
      </c>
      <c r="C1095" t="s">
        <v>393</v>
      </c>
      <c r="D1095">
        <v>76976267</v>
      </c>
      <c r="E1095" t="s">
        <v>394</v>
      </c>
      <c r="F1095" t="s">
        <v>211</v>
      </c>
      <c r="G1095">
        <v>0.57986499999999996</v>
      </c>
      <c r="H1095">
        <v>4.0110399999999997E-2</v>
      </c>
      <c r="I1095" s="11">
        <v>4.2815609999999998E-47</v>
      </c>
      <c r="J1095">
        <v>17304</v>
      </c>
      <c r="K1095">
        <v>0.57986879049842899</v>
      </c>
      <c r="L1095" s="11">
        <v>2.36255781706816E-31</v>
      </c>
      <c r="M1095">
        <v>4.9784776817264398E-2</v>
      </c>
    </row>
    <row r="1096" spans="1:13" x14ac:dyDescent="0.35">
      <c r="A1096" t="s">
        <v>36</v>
      </c>
      <c r="B1096">
        <v>12</v>
      </c>
      <c r="C1096" t="s">
        <v>550</v>
      </c>
      <c r="D1096">
        <v>109011364</v>
      </c>
      <c r="E1096" t="s">
        <v>11</v>
      </c>
      <c r="F1096" t="s">
        <v>209</v>
      </c>
      <c r="G1096">
        <v>-1.03288</v>
      </c>
      <c r="H1096">
        <v>7.1907899999999997E-2</v>
      </c>
      <c r="I1096" s="11">
        <v>1.6153960000000001E-46</v>
      </c>
      <c r="J1096">
        <v>17304</v>
      </c>
      <c r="K1096">
        <v>-1.03287320458579</v>
      </c>
      <c r="L1096" s="11">
        <v>5.6738752211300601E-31</v>
      </c>
      <c r="M1096">
        <v>8.9251634311753703E-2</v>
      </c>
    </row>
    <row r="1097" spans="1:13" x14ac:dyDescent="0.35">
      <c r="A1097" t="s">
        <v>36</v>
      </c>
      <c r="B1097">
        <v>1</v>
      </c>
      <c r="C1097" t="s">
        <v>509</v>
      </c>
      <c r="D1097">
        <v>145440734</v>
      </c>
      <c r="E1097" t="s">
        <v>6070</v>
      </c>
      <c r="F1097" t="s">
        <v>211</v>
      </c>
      <c r="G1097">
        <v>-0.36476700000000001</v>
      </c>
      <c r="H1097">
        <v>2.5419299999999999E-2</v>
      </c>
      <c r="I1097" s="11">
        <v>1.9703829999999999E-46</v>
      </c>
      <c r="J1097">
        <v>17304</v>
      </c>
      <c r="K1097">
        <v>-0.364764597834559</v>
      </c>
      <c r="L1097" s="11">
        <v>6.4664260944129198E-31</v>
      </c>
      <c r="M1097">
        <v>3.155027567292E-2</v>
      </c>
    </row>
    <row r="1098" spans="1:13" x14ac:dyDescent="0.35">
      <c r="A1098" t="s">
        <v>36</v>
      </c>
      <c r="B1098">
        <v>4</v>
      </c>
      <c r="C1098" t="s">
        <v>488</v>
      </c>
      <c r="D1098">
        <v>77928471</v>
      </c>
      <c r="E1098" t="s">
        <v>6067</v>
      </c>
      <c r="F1098" t="s">
        <v>211</v>
      </c>
      <c r="G1098">
        <v>-0.50458099999999995</v>
      </c>
      <c r="H1098">
        <v>3.5190300000000001E-2</v>
      </c>
      <c r="I1098" s="11">
        <v>2.315867E-46</v>
      </c>
      <c r="J1098">
        <v>17304</v>
      </c>
      <c r="K1098">
        <v>-0.50457767445907098</v>
      </c>
      <c r="L1098" s="11">
        <v>7.1936994786399297E-31</v>
      </c>
      <c r="M1098">
        <v>4.3677979567209001E-2</v>
      </c>
    </row>
    <row r="1099" spans="1:13" x14ac:dyDescent="0.35">
      <c r="A1099" t="s">
        <v>36</v>
      </c>
      <c r="B1099">
        <v>17</v>
      </c>
      <c r="C1099" t="s">
        <v>962</v>
      </c>
      <c r="D1099">
        <v>55676682</v>
      </c>
      <c r="E1099" t="s">
        <v>6406</v>
      </c>
      <c r="F1099" t="s">
        <v>209</v>
      </c>
      <c r="G1099">
        <v>-0.93601599999999996</v>
      </c>
      <c r="H1099">
        <v>6.5417100000000006E-2</v>
      </c>
      <c r="I1099" s="11">
        <v>3.5593180000000003E-46</v>
      </c>
      <c r="J1099">
        <v>17304</v>
      </c>
      <c r="K1099">
        <v>-0.93600981797701399</v>
      </c>
      <c r="L1099" s="11">
        <v>9.5462735651387491E-31</v>
      </c>
      <c r="M1099">
        <v>8.1195294076665106E-2</v>
      </c>
    </row>
    <row r="1100" spans="1:13" x14ac:dyDescent="0.35">
      <c r="A1100" t="s">
        <v>36</v>
      </c>
      <c r="B1100">
        <v>10</v>
      </c>
      <c r="C1100" t="s">
        <v>976</v>
      </c>
      <c r="D1100">
        <v>73992901</v>
      </c>
      <c r="E1100" t="s">
        <v>6346</v>
      </c>
      <c r="F1100" t="s">
        <v>209</v>
      </c>
      <c r="G1100">
        <v>-0.72940799999999995</v>
      </c>
      <c r="H1100">
        <v>5.1100699999999999E-2</v>
      </c>
      <c r="I1100" s="11">
        <v>5.8073069999999998E-46</v>
      </c>
      <c r="J1100">
        <v>17304</v>
      </c>
      <c r="K1100">
        <v>-0.72940317090023798</v>
      </c>
      <c r="L1100" s="11">
        <v>1.31778479217309E-30</v>
      </c>
      <c r="M1100">
        <v>6.3425868221358594E-2</v>
      </c>
    </row>
    <row r="1101" spans="1:13" x14ac:dyDescent="0.35">
      <c r="A1101" t="s">
        <v>36</v>
      </c>
      <c r="B1101">
        <v>7</v>
      </c>
      <c r="C1101" t="s">
        <v>321</v>
      </c>
      <c r="D1101">
        <v>101934892</v>
      </c>
      <c r="E1101" t="s">
        <v>322</v>
      </c>
      <c r="F1101" t="s">
        <v>211</v>
      </c>
      <c r="G1101">
        <v>-0.54961000000000004</v>
      </c>
      <c r="H1101">
        <v>3.8551700000000001E-2</v>
      </c>
      <c r="I1101" s="11">
        <v>7.4424310000000008E-46</v>
      </c>
      <c r="J1101">
        <v>17304</v>
      </c>
      <c r="K1101">
        <v>-0.54960635680127101</v>
      </c>
      <c r="L1101" s="11">
        <v>1.5513805883905301E-30</v>
      </c>
      <c r="M1101">
        <v>4.7850128156940099E-2</v>
      </c>
    </row>
    <row r="1102" spans="1:13" x14ac:dyDescent="0.35">
      <c r="A1102" t="s">
        <v>36</v>
      </c>
      <c r="B1102">
        <v>9</v>
      </c>
      <c r="C1102" t="s">
        <v>609</v>
      </c>
      <c r="D1102">
        <v>130733834</v>
      </c>
      <c r="E1102" t="s">
        <v>610</v>
      </c>
      <c r="F1102" t="s">
        <v>209</v>
      </c>
      <c r="G1102">
        <v>-0.53473099999999996</v>
      </c>
      <c r="H1102">
        <v>3.7642599999999998E-2</v>
      </c>
      <c r="I1102" s="11">
        <v>1.529154E-45</v>
      </c>
      <c r="J1102">
        <v>17304</v>
      </c>
      <c r="K1102">
        <v>-0.534727442712709</v>
      </c>
      <c r="L1102" s="11">
        <v>2.4929441795889301E-30</v>
      </c>
      <c r="M1102">
        <v>4.6721758940862099E-2</v>
      </c>
    </row>
    <row r="1103" spans="1:13" x14ac:dyDescent="0.35">
      <c r="A1103" t="s">
        <v>36</v>
      </c>
      <c r="B1103">
        <v>7</v>
      </c>
      <c r="C1103" t="s">
        <v>286</v>
      </c>
      <c r="D1103">
        <v>36640882</v>
      </c>
      <c r="E1103" t="s">
        <v>6055</v>
      </c>
      <c r="F1103" t="s">
        <v>209</v>
      </c>
      <c r="G1103">
        <v>-0.325407</v>
      </c>
      <c r="H1103">
        <v>2.2963500000000001E-2</v>
      </c>
      <c r="I1103" s="11">
        <v>2.5001099999999999E-45</v>
      </c>
      <c r="J1103">
        <v>17304</v>
      </c>
      <c r="K1103">
        <v>-0.32540482991167702</v>
      </c>
      <c r="L1103" s="11">
        <v>3.4449008281003899E-30</v>
      </c>
      <c r="M1103">
        <v>2.8502152121226702E-2</v>
      </c>
    </row>
    <row r="1104" spans="1:13" x14ac:dyDescent="0.35">
      <c r="A1104" t="s">
        <v>36</v>
      </c>
      <c r="B1104">
        <v>5</v>
      </c>
      <c r="C1104" t="s">
        <v>1653</v>
      </c>
      <c r="D1104">
        <v>160130250</v>
      </c>
      <c r="E1104" t="s">
        <v>1654</v>
      </c>
      <c r="F1104" t="s">
        <v>209</v>
      </c>
      <c r="G1104">
        <v>0.54748200000000002</v>
      </c>
      <c r="H1104">
        <v>3.8637400000000002E-2</v>
      </c>
      <c r="I1104" s="11">
        <v>2.530408E-45</v>
      </c>
      <c r="J1104">
        <v>17304</v>
      </c>
      <c r="K1104">
        <v>0.54748565129751903</v>
      </c>
      <c r="L1104" s="11">
        <v>3.4669140790056298E-30</v>
      </c>
      <c r="M1104">
        <v>4.7956498459236802E-2</v>
      </c>
    </row>
    <row r="1105" spans="1:13" x14ac:dyDescent="0.35">
      <c r="A1105" t="s">
        <v>36</v>
      </c>
      <c r="B1105">
        <v>17</v>
      </c>
      <c r="C1105" t="s">
        <v>248</v>
      </c>
      <c r="D1105">
        <v>76354621</v>
      </c>
      <c r="E1105" t="s">
        <v>249</v>
      </c>
      <c r="F1105" t="s">
        <v>211</v>
      </c>
      <c r="G1105">
        <v>-0.57996199999999998</v>
      </c>
      <c r="H1105">
        <v>4.0960700000000003E-2</v>
      </c>
      <c r="I1105" s="11">
        <v>2.94296E-45</v>
      </c>
      <c r="J1105">
        <v>17304</v>
      </c>
      <c r="K1105">
        <v>-0.57995812914682998</v>
      </c>
      <c r="L1105" s="11">
        <v>3.8368631116392498E-30</v>
      </c>
      <c r="M1105">
        <v>5.0840163842268402E-2</v>
      </c>
    </row>
    <row r="1106" spans="1:13" x14ac:dyDescent="0.35">
      <c r="A1106" t="s">
        <v>36</v>
      </c>
      <c r="B1106">
        <v>1</v>
      </c>
      <c r="C1106" t="s">
        <v>425</v>
      </c>
      <c r="D1106">
        <v>2162893</v>
      </c>
      <c r="E1106" t="s">
        <v>9</v>
      </c>
      <c r="F1106" t="s">
        <v>211</v>
      </c>
      <c r="G1106">
        <v>-0.42843900000000001</v>
      </c>
      <c r="H1106">
        <v>3.0275300000000002E-2</v>
      </c>
      <c r="I1106" s="11">
        <v>3.2726500000000003E-45</v>
      </c>
      <c r="J1106">
        <v>17304</v>
      </c>
      <c r="K1106">
        <v>-0.42843613893461302</v>
      </c>
      <c r="L1106" s="11">
        <v>4.1146265317885802E-30</v>
      </c>
      <c r="M1106">
        <v>3.7577512405154903E-2</v>
      </c>
    </row>
    <row r="1107" spans="1:13" x14ac:dyDescent="0.35">
      <c r="A1107" t="s">
        <v>36</v>
      </c>
      <c r="B1107">
        <v>1</v>
      </c>
      <c r="C1107" t="s">
        <v>677</v>
      </c>
      <c r="D1107">
        <v>2163472</v>
      </c>
      <c r="E1107" t="s">
        <v>9</v>
      </c>
      <c r="F1107" t="s">
        <v>209</v>
      </c>
      <c r="G1107">
        <v>-0.84849699999999995</v>
      </c>
      <c r="H1107">
        <v>6.0106800000000002E-2</v>
      </c>
      <c r="I1107" s="11">
        <v>5.346108E-45</v>
      </c>
      <c r="J1107">
        <v>17304</v>
      </c>
      <c r="K1107">
        <v>-0.84849131980905201</v>
      </c>
      <c r="L1107" s="11">
        <v>5.6837482956945E-30</v>
      </c>
      <c r="M1107">
        <v>7.4604183034822594E-2</v>
      </c>
    </row>
    <row r="1108" spans="1:13" x14ac:dyDescent="0.35">
      <c r="A1108" t="s">
        <v>36</v>
      </c>
      <c r="B1108">
        <v>17</v>
      </c>
      <c r="C1108" t="s">
        <v>730</v>
      </c>
      <c r="D1108">
        <v>76976010</v>
      </c>
      <c r="E1108" t="s">
        <v>6216</v>
      </c>
      <c r="F1108" t="s">
        <v>209</v>
      </c>
      <c r="G1108">
        <v>0.58138999999999996</v>
      </c>
      <c r="H1108">
        <v>4.1187300000000003E-2</v>
      </c>
      <c r="I1108" s="11">
        <v>5.4017979999999999E-45</v>
      </c>
      <c r="J1108">
        <v>17304</v>
      </c>
      <c r="K1108">
        <v>0.58139389226724103</v>
      </c>
      <c r="L1108" s="11">
        <v>5.71222651570519E-30</v>
      </c>
      <c r="M1108">
        <v>5.1121418340523E-2</v>
      </c>
    </row>
    <row r="1109" spans="1:13" x14ac:dyDescent="0.35">
      <c r="A1109" t="s">
        <v>36</v>
      </c>
      <c r="B1109">
        <v>17</v>
      </c>
      <c r="C1109" t="s">
        <v>691</v>
      </c>
      <c r="D1109">
        <v>40927699</v>
      </c>
      <c r="E1109" t="s">
        <v>692</v>
      </c>
      <c r="F1109" t="s">
        <v>211</v>
      </c>
      <c r="G1109">
        <v>0.63815299999999997</v>
      </c>
      <c r="H1109">
        <v>4.5345099999999999E-2</v>
      </c>
      <c r="I1109" s="11">
        <v>9.7993930000000003E-45</v>
      </c>
      <c r="J1109">
        <v>17304</v>
      </c>
      <c r="K1109">
        <v>0.63815728518614401</v>
      </c>
      <c r="L1109" s="11">
        <v>8.4526495820572401E-30</v>
      </c>
      <c r="M1109">
        <v>5.6282053613440297E-2</v>
      </c>
    </row>
    <row r="1110" spans="1:13" x14ac:dyDescent="0.35">
      <c r="A1110" t="s">
        <v>36</v>
      </c>
      <c r="B1110">
        <v>21</v>
      </c>
      <c r="C1110" t="s">
        <v>257</v>
      </c>
      <c r="D1110">
        <v>36180035</v>
      </c>
      <c r="E1110" t="s">
        <v>6025</v>
      </c>
      <c r="F1110" t="s">
        <v>209</v>
      </c>
      <c r="G1110">
        <v>-0.47233999999999998</v>
      </c>
      <c r="H1110">
        <v>3.3618500000000003E-2</v>
      </c>
      <c r="I1110" s="11">
        <v>1.355878E-44</v>
      </c>
      <c r="J1110">
        <v>17304</v>
      </c>
      <c r="K1110">
        <v>-0.47233682299674301</v>
      </c>
      <c r="L1110" s="11">
        <v>1.04861731119079E-29</v>
      </c>
      <c r="M1110">
        <v>4.1727071269077397E-2</v>
      </c>
    </row>
    <row r="1111" spans="1:13" x14ac:dyDescent="0.35">
      <c r="A1111" t="s">
        <v>36</v>
      </c>
      <c r="B1111">
        <v>3</v>
      </c>
      <c r="C1111" t="s">
        <v>304</v>
      </c>
      <c r="D1111">
        <v>181327125</v>
      </c>
      <c r="E1111" t="s">
        <v>247</v>
      </c>
      <c r="F1111" t="s">
        <v>209</v>
      </c>
      <c r="G1111">
        <v>0.34677999999999998</v>
      </c>
      <c r="H1111">
        <v>2.4724800000000002E-2</v>
      </c>
      <c r="I1111" s="11">
        <v>1.905242E-44</v>
      </c>
      <c r="J1111">
        <v>17304</v>
      </c>
      <c r="K1111">
        <v>0.34678233653405499</v>
      </c>
      <c r="L1111" s="11">
        <v>1.3097848719868801E-29</v>
      </c>
      <c r="M1111">
        <v>3.0688266630387599E-2</v>
      </c>
    </row>
    <row r="1112" spans="1:13" x14ac:dyDescent="0.35">
      <c r="A1112" t="s">
        <v>36</v>
      </c>
      <c r="B1112">
        <v>17</v>
      </c>
      <c r="C1112" t="s">
        <v>349</v>
      </c>
      <c r="D1112">
        <v>80821826</v>
      </c>
      <c r="E1112" t="s">
        <v>350</v>
      </c>
      <c r="F1112" t="s">
        <v>209</v>
      </c>
      <c r="G1112">
        <v>-0.79725199999999996</v>
      </c>
      <c r="H1112">
        <v>5.68619E-2</v>
      </c>
      <c r="I1112" s="11">
        <v>2.035993E-44</v>
      </c>
      <c r="J1112">
        <v>17304</v>
      </c>
      <c r="K1112">
        <v>-0.79724662645741196</v>
      </c>
      <c r="L1112" s="11">
        <v>1.3704483550873201E-29</v>
      </c>
      <c r="M1112">
        <v>7.0576633514141104E-2</v>
      </c>
    </row>
    <row r="1113" spans="1:13" x14ac:dyDescent="0.35">
      <c r="A1113" t="s">
        <v>36</v>
      </c>
      <c r="B1113">
        <v>17</v>
      </c>
      <c r="C1113" t="s">
        <v>279</v>
      </c>
      <c r="D1113">
        <v>76354934</v>
      </c>
      <c r="E1113" t="s">
        <v>249</v>
      </c>
      <c r="F1113" t="s">
        <v>211</v>
      </c>
      <c r="G1113">
        <v>-0.31686500000000001</v>
      </c>
      <c r="H1113">
        <v>2.2608900000000001E-2</v>
      </c>
      <c r="I1113" s="11">
        <v>2.207686E-44</v>
      </c>
      <c r="J1113">
        <v>17304</v>
      </c>
      <c r="K1113">
        <v>-0.31686286342195702</v>
      </c>
      <c r="L1113" s="11">
        <v>1.4451860136945899E-29</v>
      </c>
      <c r="M1113">
        <v>2.8062024826076198E-2</v>
      </c>
    </row>
    <row r="1114" spans="1:13" x14ac:dyDescent="0.35">
      <c r="A1114" t="s">
        <v>36</v>
      </c>
      <c r="B1114">
        <v>17</v>
      </c>
      <c r="C1114" t="s">
        <v>566</v>
      </c>
      <c r="D1114">
        <v>76976091</v>
      </c>
      <c r="E1114" t="s">
        <v>394</v>
      </c>
      <c r="F1114" t="s">
        <v>211</v>
      </c>
      <c r="G1114">
        <v>0.415182</v>
      </c>
      <c r="H1114">
        <v>2.9624600000000001E-2</v>
      </c>
      <c r="I1114" s="11">
        <v>2.216619E-44</v>
      </c>
      <c r="J1114">
        <v>17304</v>
      </c>
      <c r="K1114">
        <v>0.415184799573172</v>
      </c>
      <c r="L1114" s="11">
        <v>1.4464519226115099E-29</v>
      </c>
      <c r="M1114">
        <v>3.6769867647810303E-2</v>
      </c>
    </row>
    <row r="1115" spans="1:13" x14ac:dyDescent="0.35">
      <c r="A1115" t="s">
        <v>36</v>
      </c>
      <c r="B1115">
        <v>11</v>
      </c>
      <c r="C1115" t="s">
        <v>845</v>
      </c>
      <c r="D1115">
        <v>118094830</v>
      </c>
      <c r="E1115" t="s">
        <v>6141</v>
      </c>
      <c r="F1115" t="s">
        <v>211</v>
      </c>
      <c r="G1115">
        <v>0.40624199999999999</v>
      </c>
      <c r="H1115">
        <v>2.90371E-2</v>
      </c>
      <c r="I1115" s="11">
        <v>3.1072089999999999E-44</v>
      </c>
      <c r="J1115">
        <v>17304</v>
      </c>
      <c r="K1115">
        <v>0.406244744053461</v>
      </c>
      <c r="L1115" s="11">
        <v>1.8074573647286299E-29</v>
      </c>
      <c r="M1115">
        <v>3.6040666333932998E-2</v>
      </c>
    </row>
    <row r="1116" spans="1:13" x14ac:dyDescent="0.35">
      <c r="A1116" t="s">
        <v>36</v>
      </c>
      <c r="B1116">
        <v>15</v>
      </c>
      <c r="C1116" t="s">
        <v>1287</v>
      </c>
      <c r="D1116">
        <v>40617363</v>
      </c>
      <c r="E1116" t="s">
        <v>6249</v>
      </c>
      <c r="F1116" t="s">
        <v>211</v>
      </c>
      <c r="G1116">
        <v>-0.70162999999999998</v>
      </c>
      <c r="H1116">
        <v>5.0154999999999998E-2</v>
      </c>
      <c r="I1116" s="11">
        <v>3.1613440000000002E-44</v>
      </c>
      <c r="J1116">
        <v>17304</v>
      </c>
      <c r="K1116">
        <v>-0.70162526027043604</v>
      </c>
      <c r="L1116" s="11">
        <v>1.8308024603417E-29</v>
      </c>
      <c r="M1116">
        <v>6.2252071314918202E-2</v>
      </c>
    </row>
    <row r="1117" spans="1:13" x14ac:dyDescent="0.35">
      <c r="A1117" t="s">
        <v>36</v>
      </c>
      <c r="B1117">
        <v>2</v>
      </c>
      <c r="C1117" t="s">
        <v>1330</v>
      </c>
      <c r="D1117">
        <v>62964766</v>
      </c>
      <c r="E1117" t="s">
        <v>6270</v>
      </c>
      <c r="F1117" t="s">
        <v>209</v>
      </c>
      <c r="G1117">
        <v>-0.64571800000000001</v>
      </c>
      <c r="H1117">
        <v>4.6203500000000002E-2</v>
      </c>
      <c r="I1117" s="11">
        <v>3.8242279999999998E-44</v>
      </c>
      <c r="J1117">
        <v>17304</v>
      </c>
      <c r="K1117">
        <v>-0.64571363369365098</v>
      </c>
      <c r="L1117" s="11">
        <v>2.0754374116691101E-29</v>
      </c>
      <c r="M1117">
        <v>5.7347494307622801E-2</v>
      </c>
    </row>
    <row r="1118" spans="1:13" x14ac:dyDescent="0.35">
      <c r="A1118" t="s">
        <v>36</v>
      </c>
      <c r="B1118">
        <v>19</v>
      </c>
      <c r="C1118" t="s">
        <v>542</v>
      </c>
      <c r="D1118">
        <v>47287964</v>
      </c>
      <c r="E1118" t="s">
        <v>6045</v>
      </c>
      <c r="F1118" t="s">
        <v>209</v>
      </c>
      <c r="G1118">
        <v>-0.55192699999999995</v>
      </c>
      <c r="H1118">
        <v>3.95533E-2</v>
      </c>
      <c r="I1118" s="11">
        <v>5.1569809999999995E-44</v>
      </c>
      <c r="J1118">
        <v>17304</v>
      </c>
      <c r="K1118">
        <v>-0.55192326214843201</v>
      </c>
      <c r="L1118" s="11">
        <v>2.5261970929724698E-29</v>
      </c>
      <c r="M1118">
        <v>4.90933077926499E-2</v>
      </c>
    </row>
    <row r="1119" spans="1:13" x14ac:dyDescent="0.35">
      <c r="A1119" t="s">
        <v>36</v>
      </c>
      <c r="B1119">
        <v>13</v>
      </c>
      <c r="C1119" t="s">
        <v>510</v>
      </c>
      <c r="D1119">
        <v>38989650</v>
      </c>
      <c r="E1119" t="s">
        <v>11</v>
      </c>
      <c r="F1119" t="s">
        <v>211</v>
      </c>
      <c r="G1119">
        <v>0.34961199999999998</v>
      </c>
      <c r="H1119">
        <v>2.5074200000000001E-2</v>
      </c>
      <c r="I1119" s="11">
        <v>6.0000550000000001E-44</v>
      </c>
      <c r="J1119">
        <v>17304</v>
      </c>
      <c r="K1119">
        <v>0.34961436955292702</v>
      </c>
      <c r="L1119" s="11">
        <v>2.7858058845692099E-29</v>
      </c>
      <c r="M1119">
        <v>3.1121939718164099E-2</v>
      </c>
    </row>
    <row r="1120" spans="1:13" x14ac:dyDescent="0.35">
      <c r="A1120" t="s">
        <v>36</v>
      </c>
      <c r="B1120">
        <v>4</v>
      </c>
      <c r="C1120" t="s">
        <v>256</v>
      </c>
      <c r="D1120">
        <v>56180</v>
      </c>
      <c r="E1120" t="s">
        <v>6036</v>
      </c>
      <c r="F1120" t="s">
        <v>211</v>
      </c>
      <c r="G1120">
        <v>0.44408900000000001</v>
      </c>
      <c r="H1120">
        <v>3.1869700000000001E-2</v>
      </c>
      <c r="I1120" s="11">
        <v>6.7544700000000002E-44</v>
      </c>
      <c r="J1120">
        <v>17304</v>
      </c>
      <c r="K1120">
        <v>0.44409201173879598</v>
      </c>
      <c r="L1120" s="11">
        <v>3.0124034686051598E-29</v>
      </c>
      <c r="M1120">
        <v>3.9556471681488403E-2</v>
      </c>
    </row>
    <row r="1121" spans="1:13" x14ac:dyDescent="0.35">
      <c r="A1121" t="s">
        <v>36</v>
      </c>
      <c r="B1121">
        <v>9</v>
      </c>
      <c r="C1121" t="s">
        <v>300</v>
      </c>
      <c r="D1121">
        <v>136010810</v>
      </c>
      <c r="E1121" t="s">
        <v>254</v>
      </c>
      <c r="F1121" t="s">
        <v>209</v>
      </c>
      <c r="G1121">
        <v>-0.59852899999999998</v>
      </c>
      <c r="H1121">
        <v>4.2995699999999998E-2</v>
      </c>
      <c r="I1121" s="11">
        <v>8.1823559999999999E-44</v>
      </c>
      <c r="J1121">
        <v>17304</v>
      </c>
      <c r="K1121">
        <v>-0.59852493683600005</v>
      </c>
      <c r="L1121" s="11">
        <v>3.4234520784095302E-29</v>
      </c>
      <c r="M1121">
        <v>5.3365993074166597E-2</v>
      </c>
    </row>
    <row r="1122" spans="1:13" x14ac:dyDescent="0.35">
      <c r="A1122" t="s">
        <v>36</v>
      </c>
      <c r="B1122">
        <v>1</v>
      </c>
      <c r="C1122" t="s">
        <v>820</v>
      </c>
      <c r="D1122">
        <v>221862794</v>
      </c>
      <c r="E1122" t="s">
        <v>11</v>
      </c>
      <c r="F1122" t="s">
        <v>211</v>
      </c>
      <c r="G1122">
        <v>-0.48079499999999997</v>
      </c>
      <c r="H1122">
        <v>3.4555299999999997E-2</v>
      </c>
      <c r="I1122" s="11">
        <v>9.0017669999999992E-44</v>
      </c>
      <c r="J1122">
        <v>17304</v>
      </c>
      <c r="K1122">
        <v>-0.48079173446760998</v>
      </c>
      <c r="L1122" s="11">
        <v>3.64497152226496E-29</v>
      </c>
      <c r="M1122">
        <v>4.2889821551358599E-2</v>
      </c>
    </row>
    <row r="1123" spans="1:13" x14ac:dyDescent="0.35">
      <c r="A1123" t="s">
        <v>36</v>
      </c>
      <c r="B1123">
        <v>2</v>
      </c>
      <c r="C1123" t="s">
        <v>851</v>
      </c>
      <c r="D1123">
        <v>10176748</v>
      </c>
      <c r="E1123" t="s">
        <v>11</v>
      </c>
      <c r="F1123" t="s">
        <v>211</v>
      </c>
      <c r="G1123">
        <v>-0.72549799999999998</v>
      </c>
      <c r="H1123">
        <v>5.2282500000000003E-2</v>
      </c>
      <c r="I1123" s="11">
        <v>1.506055E-43</v>
      </c>
      <c r="J1123">
        <v>17304</v>
      </c>
      <c r="K1123">
        <v>-0.72549305921820495</v>
      </c>
      <c r="L1123" s="11">
        <v>5.1156115218463097E-29</v>
      </c>
      <c r="M1123">
        <v>6.4892710966448205E-2</v>
      </c>
    </row>
    <row r="1124" spans="1:13" x14ac:dyDescent="0.35">
      <c r="A1124" t="s">
        <v>36</v>
      </c>
      <c r="B1124">
        <v>7</v>
      </c>
      <c r="C1124" t="s">
        <v>1334</v>
      </c>
      <c r="D1124">
        <v>139948872</v>
      </c>
      <c r="E1124" t="s">
        <v>11</v>
      </c>
      <c r="F1124" t="s">
        <v>211</v>
      </c>
      <c r="G1124">
        <v>-0.659833</v>
      </c>
      <c r="H1124">
        <v>4.7558499999999997E-2</v>
      </c>
      <c r="I1124" s="11">
        <v>1.5560630000000001E-43</v>
      </c>
      <c r="J1124">
        <v>17304</v>
      </c>
      <c r="K1124">
        <v>-0.65982850564393403</v>
      </c>
      <c r="L1124" s="11">
        <v>5.2265713366574003E-29</v>
      </c>
      <c r="M1124">
        <v>5.9029311806012098E-2</v>
      </c>
    </row>
    <row r="1125" spans="1:13" x14ac:dyDescent="0.35">
      <c r="A1125" t="s">
        <v>36</v>
      </c>
      <c r="B1125">
        <v>2</v>
      </c>
      <c r="C1125" t="s">
        <v>276</v>
      </c>
      <c r="D1125">
        <v>161995135</v>
      </c>
      <c r="E1125" t="s">
        <v>6060</v>
      </c>
      <c r="F1125" t="s">
        <v>211</v>
      </c>
      <c r="G1125">
        <v>-0.45772299999999999</v>
      </c>
      <c r="H1125">
        <v>3.3009999999999998E-2</v>
      </c>
      <c r="I1125" s="11">
        <v>1.7363719999999999E-43</v>
      </c>
      <c r="J1125">
        <v>17304</v>
      </c>
      <c r="K1125">
        <v>-0.457719880500989</v>
      </c>
      <c r="L1125" s="11">
        <v>5.6171374139928401E-29</v>
      </c>
      <c r="M1125">
        <v>4.0971804886959402E-2</v>
      </c>
    </row>
    <row r="1126" spans="1:13" x14ac:dyDescent="0.35">
      <c r="A1126" t="s">
        <v>36</v>
      </c>
      <c r="B1126">
        <v>1</v>
      </c>
      <c r="C1126" t="s">
        <v>1359</v>
      </c>
      <c r="D1126">
        <v>2162001</v>
      </c>
      <c r="E1126" t="s">
        <v>9</v>
      </c>
      <c r="F1126" t="s">
        <v>211</v>
      </c>
      <c r="G1126">
        <v>-0.71860500000000005</v>
      </c>
      <c r="H1126">
        <v>5.1828100000000002E-2</v>
      </c>
      <c r="I1126" s="11">
        <v>1.7612870000000001E-43</v>
      </c>
      <c r="J1126">
        <v>17304</v>
      </c>
      <c r="K1126">
        <v>-0.71860010215974801</v>
      </c>
      <c r="L1126" s="11">
        <v>5.6698729138703605E-29</v>
      </c>
      <c r="M1126">
        <v>6.4328712537468094E-2</v>
      </c>
    </row>
    <row r="1127" spans="1:13" x14ac:dyDescent="0.35">
      <c r="A1127" t="s">
        <v>36</v>
      </c>
      <c r="B1127">
        <v>1</v>
      </c>
      <c r="C1127" t="s">
        <v>2086</v>
      </c>
      <c r="D1127">
        <v>24257839</v>
      </c>
      <c r="E1127" t="s">
        <v>11</v>
      </c>
      <c r="F1127" t="s">
        <v>209</v>
      </c>
      <c r="G1127">
        <v>0.64562299999999995</v>
      </c>
      <c r="H1127">
        <v>4.6571099999999997E-2</v>
      </c>
      <c r="I1127" s="11">
        <v>1.8100219999999999E-43</v>
      </c>
      <c r="J1127">
        <v>17304</v>
      </c>
      <c r="K1127">
        <v>0.64562740104515004</v>
      </c>
      <c r="L1127" s="11">
        <v>5.7634432681473205E-29</v>
      </c>
      <c r="M1127">
        <v>5.7803757121207999E-2</v>
      </c>
    </row>
    <row r="1128" spans="1:13" x14ac:dyDescent="0.35">
      <c r="A1128" t="s">
        <v>36</v>
      </c>
      <c r="B1128">
        <v>6</v>
      </c>
      <c r="C1128" t="s">
        <v>465</v>
      </c>
      <c r="D1128">
        <v>31681882</v>
      </c>
      <c r="E1128" t="s">
        <v>6074</v>
      </c>
      <c r="F1128" t="s">
        <v>211</v>
      </c>
      <c r="G1128">
        <v>0.66224899999999998</v>
      </c>
      <c r="H1128">
        <v>4.7808999999999997E-2</v>
      </c>
      <c r="I1128" s="11">
        <v>2.1117200000000002E-43</v>
      </c>
      <c r="J1128">
        <v>17304</v>
      </c>
      <c r="K1128">
        <v>0.66225351802872601</v>
      </c>
      <c r="L1128" s="11">
        <v>6.3791233986911203E-29</v>
      </c>
      <c r="M1128">
        <v>5.9340230834312099E-2</v>
      </c>
    </row>
    <row r="1129" spans="1:13" x14ac:dyDescent="0.35">
      <c r="A1129" t="s">
        <v>36</v>
      </c>
      <c r="B1129">
        <v>12</v>
      </c>
      <c r="C1129" t="s">
        <v>582</v>
      </c>
      <c r="D1129">
        <v>101864876</v>
      </c>
      <c r="E1129" t="s">
        <v>11</v>
      </c>
      <c r="F1129" t="s">
        <v>211</v>
      </c>
      <c r="G1129">
        <v>0.46631800000000001</v>
      </c>
      <c r="H1129">
        <v>3.3677699999999998E-2</v>
      </c>
      <c r="I1129" s="11">
        <v>2.277673E-43</v>
      </c>
      <c r="J1129">
        <v>17304</v>
      </c>
      <c r="K1129">
        <v>0.46632118259775401</v>
      </c>
      <c r="L1129" s="11">
        <v>6.7039618697259597E-29</v>
      </c>
      <c r="M1129">
        <v>4.18005499376417E-2</v>
      </c>
    </row>
    <row r="1130" spans="1:13" x14ac:dyDescent="0.35">
      <c r="A1130" t="s">
        <v>36</v>
      </c>
      <c r="B1130">
        <v>17</v>
      </c>
      <c r="C1130" t="s">
        <v>231</v>
      </c>
      <c r="D1130">
        <v>41656298</v>
      </c>
      <c r="E1130" t="s">
        <v>11</v>
      </c>
      <c r="F1130" t="s">
        <v>209</v>
      </c>
      <c r="G1130">
        <v>-0.50639999999999996</v>
      </c>
      <c r="H1130">
        <v>3.6722499999999998E-2</v>
      </c>
      <c r="I1130" s="11">
        <v>4.9532119999999997E-43</v>
      </c>
      <c r="J1130">
        <v>17304</v>
      </c>
      <c r="K1130">
        <v>-0.506396529663664</v>
      </c>
      <c r="L1130" s="11">
        <v>1.1200375842948099E-28</v>
      </c>
      <c r="M1130">
        <v>4.55797365938009E-2</v>
      </c>
    </row>
    <row r="1131" spans="1:13" x14ac:dyDescent="0.35">
      <c r="A1131" t="s">
        <v>36</v>
      </c>
      <c r="B1131">
        <v>8</v>
      </c>
      <c r="C1131" t="s">
        <v>229</v>
      </c>
      <c r="D1131">
        <v>103937374</v>
      </c>
      <c r="E1131" t="s">
        <v>11</v>
      </c>
      <c r="F1131" t="s">
        <v>209</v>
      </c>
      <c r="G1131">
        <v>-0.50560000000000005</v>
      </c>
      <c r="H1131">
        <v>3.66801E-2</v>
      </c>
      <c r="I1131" s="11">
        <v>5.3699119999999997E-43</v>
      </c>
      <c r="J1131">
        <v>17304</v>
      </c>
      <c r="K1131">
        <v>-0.50559653367053403</v>
      </c>
      <c r="L1131" s="11">
        <v>1.1809419900262301E-28</v>
      </c>
      <c r="M1131">
        <v>4.55271099798292E-2</v>
      </c>
    </row>
    <row r="1132" spans="1:13" x14ac:dyDescent="0.35">
      <c r="A1132" t="s">
        <v>36</v>
      </c>
      <c r="B1132">
        <v>15</v>
      </c>
      <c r="C1132" t="s">
        <v>532</v>
      </c>
      <c r="D1132">
        <v>40620444</v>
      </c>
      <c r="E1132" t="s">
        <v>11</v>
      </c>
      <c r="F1132" t="s">
        <v>209</v>
      </c>
      <c r="G1132">
        <v>-0.75833399999999995</v>
      </c>
      <c r="H1132">
        <v>5.5031400000000001E-2</v>
      </c>
      <c r="I1132" s="11">
        <v>5.6729629999999999E-43</v>
      </c>
      <c r="J1132">
        <v>17304</v>
      </c>
      <c r="K1132">
        <v>-0.75832879944265696</v>
      </c>
      <c r="L1132" s="11">
        <v>1.22450555578639E-28</v>
      </c>
      <c r="M1132">
        <v>6.8304628399158407E-2</v>
      </c>
    </row>
    <row r="1133" spans="1:13" x14ac:dyDescent="0.35">
      <c r="A1133" t="s">
        <v>36</v>
      </c>
      <c r="B1133">
        <v>17</v>
      </c>
      <c r="C1133" t="s">
        <v>272</v>
      </c>
      <c r="D1133">
        <v>38493822</v>
      </c>
      <c r="E1133" t="s">
        <v>6035</v>
      </c>
      <c r="F1133" t="s">
        <v>209</v>
      </c>
      <c r="G1133">
        <v>0.78951499999999997</v>
      </c>
      <c r="H1133">
        <v>5.7315400000000002E-2</v>
      </c>
      <c r="I1133" s="11">
        <v>6.0841039999999998E-43</v>
      </c>
      <c r="J1133">
        <v>17304</v>
      </c>
      <c r="K1133">
        <v>0.78952041639907999</v>
      </c>
      <c r="L1133" s="11">
        <v>1.27998656884694E-28</v>
      </c>
      <c r="M1133">
        <v>7.11395148687681E-2</v>
      </c>
    </row>
    <row r="1134" spans="1:13" x14ac:dyDescent="0.35">
      <c r="A1134" t="s">
        <v>36</v>
      </c>
      <c r="B1134">
        <v>21</v>
      </c>
      <c r="C1134" t="s">
        <v>258</v>
      </c>
      <c r="D1134">
        <v>36181046</v>
      </c>
      <c r="E1134" t="s">
        <v>6025</v>
      </c>
      <c r="F1134" t="s">
        <v>209</v>
      </c>
      <c r="G1134">
        <v>-0.40758299999999997</v>
      </c>
      <c r="H1134">
        <v>2.9600000000000001E-2</v>
      </c>
      <c r="I1134" s="11">
        <v>6.5356200000000002E-43</v>
      </c>
      <c r="J1134">
        <v>17304</v>
      </c>
      <c r="K1134">
        <v>-0.40758020275156798</v>
      </c>
      <c r="L1134" s="11">
        <v>1.3439597361512201E-28</v>
      </c>
      <c r="M1134">
        <v>3.6739334282156901E-2</v>
      </c>
    </row>
    <row r="1135" spans="1:13" x14ac:dyDescent="0.35">
      <c r="A1135" t="s">
        <v>36</v>
      </c>
      <c r="B1135">
        <v>12</v>
      </c>
      <c r="C1135" t="s">
        <v>424</v>
      </c>
      <c r="D1135">
        <v>26425003</v>
      </c>
      <c r="E1135" t="s">
        <v>11</v>
      </c>
      <c r="F1135" t="s">
        <v>209</v>
      </c>
      <c r="G1135">
        <v>-0.66740999999999995</v>
      </c>
      <c r="H1135">
        <v>4.8586699999999997E-2</v>
      </c>
      <c r="I1135" s="11">
        <v>1.02942E-42</v>
      </c>
      <c r="J1135">
        <v>17304</v>
      </c>
      <c r="K1135">
        <v>-0.66740540847735197</v>
      </c>
      <c r="L1135" s="11">
        <v>1.8122479336952301E-28</v>
      </c>
      <c r="M1135">
        <v>6.0305507194826802E-2</v>
      </c>
    </row>
    <row r="1136" spans="1:13" x14ac:dyDescent="0.35">
      <c r="A1136" t="s">
        <v>36</v>
      </c>
      <c r="B1136">
        <v>2</v>
      </c>
      <c r="C1136" t="s">
        <v>1317</v>
      </c>
      <c r="D1136">
        <v>128256334</v>
      </c>
      <c r="E1136" t="s">
        <v>1318</v>
      </c>
      <c r="F1136" t="s">
        <v>211</v>
      </c>
      <c r="G1136">
        <v>-0.572052</v>
      </c>
      <c r="H1136">
        <v>4.1760600000000002E-2</v>
      </c>
      <c r="I1136" s="11">
        <v>1.7315609999999999E-42</v>
      </c>
      <c r="J1136">
        <v>17304</v>
      </c>
      <c r="K1136">
        <v>-0.57204805355497101</v>
      </c>
      <c r="L1136" s="11">
        <v>2.5513618959089902E-28</v>
      </c>
      <c r="M1136">
        <v>5.1832994703494603E-2</v>
      </c>
    </row>
    <row r="1137" spans="1:13" x14ac:dyDescent="0.35">
      <c r="A1137" t="s">
        <v>36</v>
      </c>
      <c r="B1137">
        <v>1</v>
      </c>
      <c r="C1137" t="s">
        <v>878</v>
      </c>
      <c r="D1137">
        <v>61890179</v>
      </c>
      <c r="E1137" t="s">
        <v>6098</v>
      </c>
      <c r="F1137" t="s">
        <v>211</v>
      </c>
      <c r="G1137">
        <v>0.65207400000000004</v>
      </c>
      <c r="H1137">
        <v>4.7613200000000001E-2</v>
      </c>
      <c r="I1137" s="11">
        <v>1.8065909999999998E-42</v>
      </c>
      <c r="J1137">
        <v>17304</v>
      </c>
      <c r="K1137">
        <v>0.65207849952530506</v>
      </c>
      <c r="L1137" s="11">
        <v>2.61952241129709E-28</v>
      </c>
      <c r="M1137">
        <v>5.90972051028106E-2</v>
      </c>
    </row>
    <row r="1138" spans="1:13" x14ac:dyDescent="0.35">
      <c r="A1138" t="s">
        <v>36</v>
      </c>
      <c r="B1138">
        <v>17</v>
      </c>
      <c r="C1138" t="s">
        <v>503</v>
      </c>
      <c r="D1138">
        <v>40250727</v>
      </c>
      <c r="E1138" t="s">
        <v>11</v>
      </c>
      <c r="F1138" t="s">
        <v>209</v>
      </c>
      <c r="G1138">
        <v>-0.84583200000000003</v>
      </c>
      <c r="H1138">
        <v>6.1768799999999999E-2</v>
      </c>
      <c r="I1138" s="11">
        <v>1.8496949999999999E-42</v>
      </c>
      <c r="J1138">
        <v>17304</v>
      </c>
      <c r="K1138">
        <v>-0.84582616274733302</v>
      </c>
      <c r="L1138" s="11">
        <v>2.6647337304476802E-28</v>
      </c>
      <c r="M1138">
        <v>7.6667047007016598E-2</v>
      </c>
    </row>
    <row r="1139" spans="1:13" x14ac:dyDescent="0.35">
      <c r="A1139" t="s">
        <v>36</v>
      </c>
      <c r="B1139">
        <v>6</v>
      </c>
      <c r="C1139" t="s">
        <v>2265</v>
      </c>
      <c r="D1139">
        <v>15505460</v>
      </c>
      <c r="E1139" t="s">
        <v>941</v>
      </c>
      <c r="F1139" t="s">
        <v>211</v>
      </c>
      <c r="G1139">
        <v>-0.64930500000000002</v>
      </c>
      <c r="H1139">
        <v>4.7448700000000003E-2</v>
      </c>
      <c r="I1139" s="11">
        <v>2.0956280000000002E-42</v>
      </c>
      <c r="J1139">
        <v>17304</v>
      </c>
      <c r="K1139">
        <v>-0.64930051602021399</v>
      </c>
      <c r="L1139" s="11">
        <v>2.8925230808656899E-28</v>
      </c>
      <c r="M1139">
        <v>5.8893028734924899E-2</v>
      </c>
    </row>
    <row r="1140" spans="1:13" x14ac:dyDescent="0.35">
      <c r="A1140" t="s">
        <v>36</v>
      </c>
      <c r="B1140">
        <v>17</v>
      </c>
      <c r="C1140" t="s">
        <v>280</v>
      </c>
      <c r="D1140">
        <v>4477149</v>
      </c>
      <c r="E1140" t="s">
        <v>11</v>
      </c>
      <c r="F1140" t="s">
        <v>211</v>
      </c>
      <c r="G1140">
        <v>-0.58961699999999995</v>
      </c>
      <c r="H1140">
        <v>4.3211199999999998E-2</v>
      </c>
      <c r="I1140" s="11">
        <v>3.57631E-42</v>
      </c>
      <c r="J1140">
        <v>17304</v>
      </c>
      <c r="K1140">
        <v>-0.58961291647089697</v>
      </c>
      <c r="L1140" s="11">
        <v>4.1124882551094398E-28</v>
      </c>
      <c r="M1140">
        <v>5.3633470322065502E-2</v>
      </c>
    </row>
    <row r="1141" spans="1:13" x14ac:dyDescent="0.35">
      <c r="A1141" t="s">
        <v>36</v>
      </c>
      <c r="B1141">
        <v>11</v>
      </c>
      <c r="C1141" t="s">
        <v>533</v>
      </c>
      <c r="D1141">
        <v>119189717</v>
      </c>
      <c r="E1141" t="s">
        <v>11</v>
      </c>
      <c r="F1141" t="s">
        <v>211</v>
      </c>
      <c r="G1141">
        <v>0.74658599999999997</v>
      </c>
      <c r="H1141">
        <v>5.4978600000000002E-2</v>
      </c>
      <c r="I1141" s="11">
        <v>8.6754350000000005E-42</v>
      </c>
      <c r="J1141">
        <v>17304</v>
      </c>
      <c r="K1141">
        <v>0.74659119556765696</v>
      </c>
      <c r="L1141" s="11">
        <v>7.3537058558133504E-28</v>
      </c>
      <c r="M1141">
        <v>6.8239093370438902E-2</v>
      </c>
    </row>
    <row r="1142" spans="1:13" x14ac:dyDescent="0.35">
      <c r="A1142" t="s">
        <v>36</v>
      </c>
      <c r="B1142">
        <v>9</v>
      </c>
      <c r="C1142" t="s">
        <v>497</v>
      </c>
      <c r="D1142">
        <v>72660082</v>
      </c>
      <c r="E1142" t="s">
        <v>498</v>
      </c>
      <c r="F1142" t="s">
        <v>211</v>
      </c>
      <c r="G1142">
        <v>-0.69112700000000005</v>
      </c>
      <c r="H1142">
        <v>5.09002E-2</v>
      </c>
      <c r="I1142" s="11">
        <v>8.8490149999999999E-42</v>
      </c>
      <c r="J1142">
        <v>17304</v>
      </c>
      <c r="K1142">
        <v>-0.69112218984781604</v>
      </c>
      <c r="L1142" s="11">
        <v>7.4645401338211704E-28</v>
      </c>
      <c r="M1142">
        <v>6.3177008879346006E-2</v>
      </c>
    </row>
    <row r="1143" spans="1:13" x14ac:dyDescent="0.35">
      <c r="A1143" t="s">
        <v>36</v>
      </c>
      <c r="B1143">
        <v>6</v>
      </c>
      <c r="C1143" t="s">
        <v>944</v>
      </c>
      <c r="D1143">
        <v>15505452</v>
      </c>
      <c r="E1143" t="s">
        <v>941</v>
      </c>
      <c r="F1143" t="s">
        <v>211</v>
      </c>
      <c r="G1143">
        <v>-0.41762500000000002</v>
      </c>
      <c r="H1143">
        <v>3.0759000000000002E-2</v>
      </c>
      <c r="I1143" s="11">
        <v>8.9398239999999997E-42</v>
      </c>
      <c r="J1143">
        <v>17304</v>
      </c>
      <c r="K1143">
        <v>-0.41762209322417199</v>
      </c>
      <c r="L1143" s="11">
        <v>7.5146721922895001E-28</v>
      </c>
      <c r="M1143">
        <v>3.81778778102995E-2</v>
      </c>
    </row>
    <row r="1144" spans="1:13" x14ac:dyDescent="0.35">
      <c r="A1144" t="s">
        <v>36</v>
      </c>
      <c r="B1144">
        <v>2</v>
      </c>
      <c r="C1144" t="s">
        <v>326</v>
      </c>
      <c r="D1144">
        <v>210008092</v>
      </c>
      <c r="E1144" t="s">
        <v>11</v>
      </c>
      <c r="F1144" t="s">
        <v>209</v>
      </c>
      <c r="G1144">
        <v>0.33297500000000002</v>
      </c>
      <c r="H1144">
        <v>2.4542999999999999E-2</v>
      </c>
      <c r="I1144" s="11">
        <v>1.027667E-41</v>
      </c>
      <c r="J1144">
        <v>17304</v>
      </c>
      <c r="K1144">
        <v>0.33297731935365799</v>
      </c>
      <c r="L1144" s="11">
        <v>8.2224111826910098E-28</v>
      </c>
      <c r="M1144">
        <v>3.0462617611046499E-2</v>
      </c>
    </row>
    <row r="1145" spans="1:13" x14ac:dyDescent="0.35">
      <c r="A1145" t="s">
        <v>36</v>
      </c>
      <c r="B1145">
        <v>5</v>
      </c>
      <c r="C1145" t="s">
        <v>2266</v>
      </c>
      <c r="D1145">
        <v>55274030</v>
      </c>
      <c r="E1145" t="s">
        <v>6948</v>
      </c>
      <c r="F1145" t="s">
        <v>209</v>
      </c>
      <c r="G1145">
        <v>0.62854900000000002</v>
      </c>
      <c r="H1145">
        <v>4.6424800000000002E-2</v>
      </c>
      <c r="I1145" s="11">
        <v>1.497893E-41</v>
      </c>
      <c r="J1145">
        <v>17304</v>
      </c>
      <c r="K1145">
        <v>0.628553387219561</v>
      </c>
      <c r="L1145" s="11">
        <v>1.05336600447335E-27</v>
      </c>
      <c r="M1145">
        <v>5.7622170479130999E-2</v>
      </c>
    </row>
    <row r="1146" spans="1:13" x14ac:dyDescent="0.35">
      <c r="A1146" t="s">
        <v>36</v>
      </c>
      <c r="B1146">
        <v>1</v>
      </c>
      <c r="C1146" t="s">
        <v>281</v>
      </c>
      <c r="D1146">
        <v>198901839</v>
      </c>
      <c r="E1146" t="s">
        <v>251</v>
      </c>
      <c r="F1146" t="s">
        <v>211</v>
      </c>
      <c r="G1146">
        <v>0.25954300000000002</v>
      </c>
      <c r="H1146">
        <v>1.9175399999999999E-2</v>
      </c>
      <c r="I1146" s="11">
        <v>1.5786320000000001E-41</v>
      </c>
      <c r="J1146">
        <v>17304</v>
      </c>
      <c r="K1146">
        <v>0.25954481210667502</v>
      </c>
      <c r="L1146" s="11">
        <v>1.09012616308819E-27</v>
      </c>
      <c r="M1146">
        <v>2.3800386168718601E-2</v>
      </c>
    </row>
    <row r="1147" spans="1:13" x14ac:dyDescent="0.35">
      <c r="A1147" t="s">
        <v>36</v>
      </c>
      <c r="B1147">
        <v>7</v>
      </c>
      <c r="C1147" t="s">
        <v>267</v>
      </c>
      <c r="D1147">
        <v>30635762</v>
      </c>
      <c r="E1147" t="s">
        <v>268</v>
      </c>
      <c r="F1147" t="s">
        <v>209</v>
      </c>
      <c r="G1147">
        <v>-0.27262799999999998</v>
      </c>
      <c r="H1147">
        <v>2.0204400000000001E-2</v>
      </c>
      <c r="I1147" s="11">
        <v>2.7646739999999998E-41</v>
      </c>
      <c r="J1147">
        <v>17304</v>
      </c>
      <c r="K1147">
        <v>-0.27262609065114102</v>
      </c>
      <c r="L1147" s="11">
        <v>1.57916662833719E-27</v>
      </c>
      <c r="M1147">
        <v>2.5077574512513901E-2</v>
      </c>
    </row>
    <row r="1148" spans="1:13" x14ac:dyDescent="0.35">
      <c r="A1148" t="s">
        <v>36</v>
      </c>
      <c r="B1148">
        <v>12</v>
      </c>
      <c r="C1148" t="s">
        <v>285</v>
      </c>
      <c r="D1148">
        <v>6404377</v>
      </c>
      <c r="E1148" t="s">
        <v>11</v>
      </c>
      <c r="F1148" t="s">
        <v>209</v>
      </c>
      <c r="G1148">
        <v>-0.73664399999999997</v>
      </c>
      <c r="H1148">
        <v>5.4863299999999997E-2</v>
      </c>
      <c r="I1148" s="11">
        <v>6.7472079999999996E-41</v>
      </c>
      <c r="J1148">
        <v>17304</v>
      </c>
      <c r="K1148">
        <v>-0.73663881532838205</v>
      </c>
      <c r="L1148" s="11">
        <v>2.8395160833527399E-27</v>
      </c>
      <c r="M1148">
        <v>6.8095983733860097E-2</v>
      </c>
    </row>
    <row r="1149" spans="1:13" x14ac:dyDescent="0.35">
      <c r="A1149" t="s">
        <v>36</v>
      </c>
      <c r="B1149">
        <v>3</v>
      </c>
      <c r="C1149" t="s">
        <v>800</v>
      </c>
      <c r="D1149">
        <v>45894556</v>
      </c>
      <c r="E1149" t="s">
        <v>6057</v>
      </c>
      <c r="F1149" t="s">
        <v>211</v>
      </c>
      <c r="G1149">
        <v>0.44886700000000002</v>
      </c>
      <c r="H1149">
        <v>3.3454200000000003E-2</v>
      </c>
      <c r="I1149" s="11">
        <v>7.6647170000000003E-41</v>
      </c>
      <c r="J1149">
        <v>17304</v>
      </c>
      <c r="K1149">
        <v>0.448870161476638</v>
      </c>
      <c r="L1149" s="11">
        <v>3.08266443586242E-27</v>
      </c>
      <c r="M1149">
        <v>4.1523143139936901E-2</v>
      </c>
    </row>
    <row r="1150" spans="1:13" x14ac:dyDescent="0.35">
      <c r="A1150" t="s">
        <v>36</v>
      </c>
      <c r="B1150">
        <v>6</v>
      </c>
      <c r="C1150" t="s">
        <v>316</v>
      </c>
      <c r="D1150">
        <v>116706621</v>
      </c>
      <c r="E1150" t="s">
        <v>6048</v>
      </c>
      <c r="F1150" t="s">
        <v>209</v>
      </c>
      <c r="G1150">
        <v>-0.75487800000000005</v>
      </c>
      <c r="H1150">
        <v>5.6429E-2</v>
      </c>
      <c r="I1150" s="11">
        <v>1.3036579999999999E-40</v>
      </c>
      <c r="J1150">
        <v>17304</v>
      </c>
      <c r="K1150">
        <v>-0.75487266736716996</v>
      </c>
      <c r="L1150" s="11">
        <v>4.3804613386160303E-27</v>
      </c>
      <c r="M1150">
        <v>7.0039320750264603E-2</v>
      </c>
    </row>
    <row r="1151" spans="1:13" x14ac:dyDescent="0.35">
      <c r="A1151" t="s">
        <v>36</v>
      </c>
      <c r="B1151">
        <v>9</v>
      </c>
      <c r="C1151" t="s">
        <v>697</v>
      </c>
      <c r="D1151">
        <v>5892542</v>
      </c>
      <c r="E1151" t="s">
        <v>6138</v>
      </c>
      <c r="F1151" t="s">
        <v>209</v>
      </c>
      <c r="G1151">
        <v>-0.50528099999999998</v>
      </c>
      <c r="H1151">
        <v>3.7792300000000001E-2</v>
      </c>
      <c r="I1151" s="11">
        <v>1.4413840000000001E-40</v>
      </c>
      <c r="J1151">
        <v>17304</v>
      </c>
      <c r="K1151">
        <v>-0.50527742856581404</v>
      </c>
      <c r="L1151" s="11">
        <v>4.6792657620223699E-27</v>
      </c>
      <c r="M1151">
        <v>4.6907565641606697E-2</v>
      </c>
    </row>
    <row r="1152" spans="1:13" x14ac:dyDescent="0.35">
      <c r="A1152" t="s">
        <v>36</v>
      </c>
      <c r="B1152">
        <v>15</v>
      </c>
      <c r="C1152" t="s">
        <v>1246</v>
      </c>
      <c r="D1152">
        <v>83475013</v>
      </c>
      <c r="E1152" t="s">
        <v>1247</v>
      </c>
      <c r="F1152" t="s">
        <v>211</v>
      </c>
      <c r="G1152">
        <v>0.55165600000000004</v>
      </c>
      <c r="H1152">
        <v>4.1309999999999999E-2</v>
      </c>
      <c r="I1152" s="11">
        <v>1.78113E-40</v>
      </c>
      <c r="J1152">
        <v>17304</v>
      </c>
      <c r="K1152">
        <v>0.551659903862592</v>
      </c>
      <c r="L1152" s="11">
        <v>5.3681733315809001E-27</v>
      </c>
      <c r="M1152">
        <v>5.1273712810672299E-2</v>
      </c>
    </row>
    <row r="1153" spans="1:13" x14ac:dyDescent="0.35">
      <c r="A1153" t="s">
        <v>36</v>
      </c>
      <c r="B1153">
        <v>1</v>
      </c>
      <c r="C1153" t="s">
        <v>250</v>
      </c>
      <c r="D1153">
        <v>198902062</v>
      </c>
      <c r="E1153" t="s">
        <v>251</v>
      </c>
      <c r="F1153" t="s">
        <v>211</v>
      </c>
      <c r="G1153">
        <v>0.245339</v>
      </c>
      <c r="H1153">
        <v>1.8411799999999999E-2</v>
      </c>
      <c r="I1153" s="11">
        <v>2.6157999999999999E-40</v>
      </c>
      <c r="J1153">
        <v>17304</v>
      </c>
      <c r="K1153">
        <v>0.24534073994522601</v>
      </c>
      <c r="L1153" s="11">
        <v>6.9128093535389704E-27</v>
      </c>
      <c r="M1153">
        <v>2.2852610639736998E-2</v>
      </c>
    </row>
    <row r="1154" spans="1:13" x14ac:dyDescent="0.35">
      <c r="A1154" t="s">
        <v>36</v>
      </c>
      <c r="B1154">
        <v>21</v>
      </c>
      <c r="C1154" t="s">
        <v>230</v>
      </c>
      <c r="D1154">
        <v>38929815</v>
      </c>
      <c r="E1154" t="s">
        <v>11</v>
      </c>
      <c r="F1154" t="s">
        <v>209</v>
      </c>
      <c r="G1154">
        <v>-0.36659000000000003</v>
      </c>
      <c r="H1154">
        <v>2.7559899999999998E-2</v>
      </c>
      <c r="I1154" s="11">
        <v>3.570677E-40</v>
      </c>
      <c r="J1154">
        <v>17304</v>
      </c>
      <c r="K1154">
        <v>-0.36658739554435599</v>
      </c>
      <c r="L1154" s="11">
        <v>8.4998557712179507E-27</v>
      </c>
      <c r="M1154">
        <v>3.4207174962257302E-2</v>
      </c>
    </row>
    <row r="1155" spans="1:13" x14ac:dyDescent="0.35">
      <c r="A1155" t="s">
        <v>36</v>
      </c>
      <c r="B1155">
        <v>1</v>
      </c>
      <c r="C1155" t="s">
        <v>835</v>
      </c>
      <c r="D1155">
        <v>61524438</v>
      </c>
      <c r="E1155" t="s">
        <v>11</v>
      </c>
      <c r="F1155" t="s">
        <v>209</v>
      </c>
      <c r="G1155">
        <v>-0.55587900000000001</v>
      </c>
      <c r="H1155">
        <v>4.1815499999999999E-2</v>
      </c>
      <c r="I1155" s="11">
        <v>3.9700279999999997E-40</v>
      </c>
      <c r="J1155">
        <v>17304</v>
      </c>
      <c r="K1155">
        <v>-0.55587504836683099</v>
      </c>
      <c r="L1155" s="11">
        <v>9.1098284398119494E-27</v>
      </c>
      <c r="M1155">
        <v>5.1901136239038199E-2</v>
      </c>
    </row>
    <row r="1156" spans="1:13" x14ac:dyDescent="0.35">
      <c r="A1156" t="s">
        <v>36</v>
      </c>
      <c r="B1156">
        <v>2</v>
      </c>
      <c r="C1156" t="s">
        <v>2281</v>
      </c>
      <c r="D1156">
        <v>219194421</v>
      </c>
      <c r="E1156" t="s">
        <v>6951</v>
      </c>
      <c r="F1156" t="s">
        <v>209</v>
      </c>
      <c r="G1156">
        <v>-0.68697600000000003</v>
      </c>
      <c r="H1156">
        <v>5.1721900000000001E-2</v>
      </c>
      <c r="I1156" s="11">
        <v>4.6224769999999999E-40</v>
      </c>
      <c r="J1156">
        <v>17304</v>
      </c>
      <c r="K1156">
        <v>-0.68697111219582196</v>
      </c>
      <c r="L1156" s="11">
        <v>1.0068384425299601E-26</v>
      </c>
      <c r="M1156">
        <v>6.4196897763793601E-2</v>
      </c>
    </row>
    <row r="1157" spans="1:13" x14ac:dyDescent="0.35">
      <c r="A1157" t="s">
        <v>36</v>
      </c>
      <c r="B1157">
        <v>10</v>
      </c>
      <c r="C1157" t="s">
        <v>275</v>
      </c>
      <c r="D1157">
        <v>74004071</v>
      </c>
      <c r="E1157" t="s">
        <v>11</v>
      </c>
      <c r="F1157" t="s">
        <v>209</v>
      </c>
      <c r="G1157">
        <v>0.392793</v>
      </c>
      <c r="H1157">
        <v>2.9617999999999998E-2</v>
      </c>
      <c r="I1157" s="11">
        <v>6.0311599999999997E-40</v>
      </c>
      <c r="J1157">
        <v>17304</v>
      </c>
      <c r="K1157">
        <v>0.39279579894946098</v>
      </c>
      <c r="L1157" s="11">
        <v>1.1974403221245501E-26</v>
      </c>
      <c r="M1157">
        <v>3.6761675769220403E-2</v>
      </c>
    </row>
    <row r="1158" spans="1:13" x14ac:dyDescent="0.35">
      <c r="A1158" t="s">
        <v>36</v>
      </c>
      <c r="B1158">
        <v>1</v>
      </c>
      <c r="C1158" t="s">
        <v>2269</v>
      </c>
      <c r="D1158">
        <v>2163437</v>
      </c>
      <c r="E1158" t="s">
        <v>9</v>
      </c>
      <c r="F1158" t="s">
        <v>211</v>
      </c>
      <c r="G1158">
        <v>-0.52845600000000004</v>
      </c>
      <c r="H1158">
        <v>3.9847300000000002E-2</v>
      </c>
      <c r="I1158" s="11">
        <v>6.0256790000000003E-40</v>
      </c>
      <c r="J1158">
        <v>17304</v>
      </c>
      <c r="K1158">
        <v>-0.52845223436495103</v>
      </c>
      <c r="L1158" s="11">
        <v>1.1987956615162E-26</v>
      </c>
      <c r="M1158">
        <v>4.9458218748019901E-2</v>
      </c>
    </row>
    <row r="1159" spans="1:13" x14ac:dyDescent="0.35">
      <c r="A1159" t="s">
        <v>36</v>
      </c>
      <c r="B1159">
        <v>10</v>
      </c>
      <c r="C1159" t="s">
        <v>1293</v>
      </c>
      <c r="D1159">
        <v>73983766</v>
      </c>
      <c r="E1159" t="s">
        <v>6346</v>
      </c>
      <c r="F1159" t="s">
        <v>211</v>
      </c>
      <c r="G1159">
        <v>0.58253900000000003</v>
      </c>
      <c r="H1159">
        <v>4.3960800000000001E-2</v>
      </c>
      <c r="I1159" s="11">
        <v>6.9404409999999997E-40</v>
      </c>
      <c r="J1159">
        <v>17304</v>
      </c>
      <c r="K1159">
        <v>0.58254315436752901</v>
      </c>
      <c r="L1159" s="11">
        <v>1.3132951012972399E-26</v>
      </c>
      <c r="M1159">
        <v>5.4563869138886598E-2</v>
      </c>
    </row>
    <row r="1160" spans="1:13" x14ac:dyDescent="0.35">
      <c r="A1160" t="s">
        <v>36</v>
      </c>
      <c r="B1160">
        <v>3</v>
      </c>
      <c r="C1160" t="s">
        <v>357</v>
      </c>
      <c r="D1160">
        <v>137800724</v>
      </c>
      <c r="E1160" t="s">
        <v>6219</v>
      </c>
      <c r="F1160" t="s">
        <v>209</v>
      </c>
      <c r="G1160">
        <v>0.75324100000000005</v>
      </c>
      <c r="H1160">
        <v>5.6908500000000001E-2</v>
      </c>
      <c r="I1160" s="11">
        <v>8.4936440000000005E-40</v>
      </c>
      <c r="J1160">
        <v>17304</v>
      </c>
      <c r="K1160">
        <v>0.75324637794636395</v>
      </c>
      <c r="L1160" s="11">
        <v>1.4999580958466501E-26</v>
      </c>
      <c r="M1160">
        <v>7.0634473141760995E-2</v>
      </c>
    </row>
    <row r="1161" spans="1:13" x14ac:dyDescent="0.35">
      <c r="A1161" t="s">
        <v>36</v>
      </c>
      <c r="B1161">
        <v>10</v>
      </c>
      <c r="C1161" t="s">
        <v>795</v>
      </c>
      <c r="D1161">
        <v>102131012</v>
      </c>
      <c r="E1161" t="s">
        <v>11</v>
      </c>
      <c r="F1161" t="s">
        <v>211</v>
      </c>
      <c r="G1161">
        <v>0.51188400000000001</v>
      </c>
      <c r="H1161">
        <v>3.8698700000000003E-2</v>
      </c>
      <c r="I1161" s="11">
        <v>9.5088810000000006E-40</v>
      </c>
      <c r="J1161">
        <v>17304</v>
      </c>
      <c r="K1161">
        <v>0.51188765709046902</v>
      </c>
      <c r="L1161" s="11">
        <v>1.6157073216264399E-26</v>
      </c>
      <c r="M1161">
        <v>4.8032583634625203E-2</v>
      </c>
    </row>
    <row r="1162" spans="1:13" x14ac:dyDescent="0.35">
      <c r="A1162" t="s">
        <v>36</v>
      </c>
      <c r="B1162">
        <v>2</v>
      </c>
      <c r="C1162" t="s">
        <v>317</v>
      </c>
      <c r="D1162">
        <v>28904192</v>
      </c>
      <c r="E1162" t="s">
        <v>11</v>
      </c>
      <c r="F1162" t="s">
        <v>209</v>
      </c>
      <c r="G1162">
        <v>-0.42996499999999999</v>
      </c>
      <c r="H1162">
        <v>3.2560100000000002E-2</v>
      </c>
      <c r="I1162" s="11">
        <v>1.2727139999999999E-39</v>
      </c>
      <c r="J1162">
        <v>17304</v>
      </c>
      <c r="K1162">
        <v>-0.42996192301727498</v>
      </c>
      <c r="L1162" s="11">
        <v>1.96023572738925E-26</v>
      </c>
      <c r="M1162">
        <v>4.0413391829745203E-2</v>
      </c>
    </row>
    <row r="1163" spans="1:13" x14ac:dyDescent="0.35">
      <c r="A1163" t="s">
        <v>36</v>
      </c>
      <c r="B1163">
        <v>5</v>
      </c>
      <c r="C1163" t="s">
        <v>408</v>
      </c>
      <c r="D1163">
        <v>73623208</v>
      </c>
      <c r="E1163" t="s">
        <v>11</v>
      </c>
      <c r="F1163" t="s">
        <v>211</v>
      </c>
      <c r="G1163">
        <v>-0.54019799999999996</v>
      </c>
      <c r="H1163">
        <v>4.0997199999999998E-2</v>
      </c>
      <c r="I1163" s="11">
        <v>1.85831E-39</v>
      </c>
      <c r="J1163">
        <v>17304</v>
      </c>
      <c r="K1163">
        <v>-0.54019412569752001</v>
      </c>
      <c r="L1163" s="11">
        <v>2.5140832671408499E-26</v>
      </c>
      <c r="M1163">
        <v>5.0885467413258202E-2</v>
      </c>
    </row>
    <row r="1164" spans="1:13" x14ac:dyDescent="0.35">
      <c r="A1164" t="s">
        <v>36</v>
      </c>
      <c r="B1164">
        <v>1</v>
      </c>
      <c r="C1164" t="s">
        <v>208</v>
      </c>
      <c r="D1164">
        <v>167487762</v>
      </c>
      <c r="E1164" t="s">
        <v>6188</v>
      </c>
      <c r="F1164" t="s">
        <v>209</v>
      </c>
      <c r="G1164">
        <v>-0.52615699999999999</v>
      </c>
      <c r="H1164">
        <v>3.99633E-2</v>
      </c>
      <c r="I1164" s="11">
        <v>2.1313870000000002E-39</v>
      </c>
      <c r="J1164">
        <v>17304</v>
      </c>
      <c r="K1164">
        <v>-0.52615322340276205</v>
      </c>
      <c r="L1164" s="11">
        <v>2.7513261975724001E-26</v>
      </c>
      <c r="M1164">
        <v>4.9602197220206798E-2</v>
      </c>
    </row>
    <row r="1165" spans="1:13" x14ac:dyDescent="0.35">
      <c r="A1165" t="s">
        <v>36</v>
      </c>
      <c r="B1165">
        <v>3</v>
      </c>
      <c r="C1165" t="s">
        <v>597</v>
      </c>
      <c r="D1165">
        <v>156747491</v>
      </c>
      <c r="E1165" t="s">
        <v>598</v>
      </c>
      <c r="F1165" t="s">
        <v>209</v>
      </c>
      <c r="G1165">
        <v>0.48838300000000001</v>
      </c>
      <c r="H1165">
        <v>3.7096499999999998E-2</v>
      </c>
      <c r="I1165" s="11">
        <v>2.1534610000000001E-39</v>
      </c>
      <c r="J1165">
        <v>17304</v>
      </c>
      <c r="K1165">
        <v>0.48838650567994801</v>
      </c>
      <c r="L1165" s="11">
        <v>2.7658691553343902E-26</v>
      </c>
      <c r="M1165">
        <v>4.60439430472308E-2</v>
      </c>
    </row>
    <row r="1166" spans="1:13" x14ac:dyDescent="0.35">
      <c r="A1166" t="s">
        <v>36</v>
      </c>
      <c r="B1166">
        <v>9</v>
      </c>
      <c r="C1166" t="s">
        <v>680</v>
      </c>
      <c r="D1166">
        <v>130534101</v>
      </c>
      <c r="E1166" t="s">
        <v>6210</v>
      </c>
      <c r="F1166" t="s">
        <v>209</v>
      </c>
      <c r="G1166">
        <v>-0.75488599999999995</v>
      </c>
      <c r="H1166">
        <v>5.7495200000000003E-2</v>
      </c>
      <c r="I1166" s="11">
        <v>3.4354549999999999E-39</v>
      </c>
      <c r="J1166">
        <v>17304</v>
      </c>
      <c r="K1166">
        <v>-0.75488056660952596</v>
      </c>
      <c r="L1166" s="11">
        <v>3.7657297872494199E-26</v>
      </c>
      <c r="M1166">
        <v>7.1362681500657693E-2</v>
      </c>
    </row>
    <row r="1167" spans="1:13" x14ac:dyDescent="0.35">
      <c r="A1167" t="s">
        <v>36</v>
      </c>
      <c r="B1167">
        <v>8</v>
      </c>
      <c r="C1167" t="s">
        <v>340</v>
      </c>
      <c r="D1167">
        <v>29522838</v>
      </c>
      <c r="E1167" t="s">
        <v>11</v>
      </c>
      <c r="F1167" t="s">
        <v>209</v>
      </c>
      <c r="G1167">
        <v>-0.31345400000000001</v>
      </c>
      <c r="H1167">
        <v>2.3878699999999999E-2</v>
      </c>
      <c r="I1167" s="11">
        <v>3.5563619999999998E-39</v>
      </c>
      <c r="J1167">
        <v>17304</v>
      </c>
      <c r="K1167">
        <v>-0.31345174342377902</v>
      </c>
      <c r="L1167" s="11">
        <v>3.8514803298187797E-26</v>
      </c>
      <c r="M1167">
        <v>2.9638092619031699E-2</v>
      </c>
    </row>
    <row r="1168" spans="1:13" x14ac:dyDescent="0.35">
      <c r="A1168" t="s">
        <v>36</v>
      </c>
      <c r="B1168">
        <v>2</v>
      </c>
      <c r="C1168" t="s">
        <v>821</v>
      </c>
      <c r="D1168">
        <v>36932700</v>
      </c>
      <c r="E1168" t="s">
        <v>6487</v>
      </c>
      <c r="F1168" t="s">
        <v>209</v>
      </c>
      <c r="G1168">
        <v>0.46969300000000003</v>
      </c>
      <c r="H1168">
        <v>3.5866599999999998E-2</v>
      </c>
      <c r="I1168" s="11">
        <v>5.3546309999999998E-39</v>
      </c>
      <c r="J1168">
        <v>17304</v>
      </c>
      <c r="K1168">
        <v>0.46969638945238501</v>
      </c>
      <c r="L1168" s="11">
        <v>5.0339707146715599E-26</v>
      </c>
      <c r="M1168">
        <v>4.4517398883932698E-2</v>
      </c>
    </row>
    <row r="1169" spans="1:13" x14ac:dyDescent="0.35">
      <c r="A1169" t="s">
        <v>36</v>
      </c>
      <c r="B1169">
        <v>7</v>
      </c>
      <c r="C1169" t="s">
        <v>482</v>
      </c>
      <c r="D1169">
        <v>2255758</v>
      </c>
      <c r="E1169" t="s">
        <v>6187</v>
      </c>
      <c r="F1169" t="s">
        <v>211</v>
      </c>
      <c r="G1169">
        <v>-0.74136800000000003</v>
      </c>
      <c r="H1169">
        <v>5.6676799999999999E-2</v>
      </c>
      <c r="I1169" s="11">
        <v>6.5059809999999997E-39</v>
      </c>
      <c r="J1169">
        <v>17304</v>
      </c>
      <c r="K1169">
        <v>-0.741362643949665</v>
      </c>
      <c r="L1169" s="11">
        <v>5.7303544947666702E-26</v>
      </c>
      <c r="M1169">
        <v>7.0346888555505097E-2</v>
      </c>
    </row>
    <row r="1170" spans="1:13" x14ac:dyDescent="0.35">
      <c r="A1170" t="s">
        <v>36</v>
      </c>
      <c r="B1170">
        <v>17</v>
      </c>
      <c r="C1170" t="s">
        <v>315</v>
      </c>
      <c r="D1170">
        <v>47301614</v>
      </c>
      <c r="E1170" t="s">
        <v>6072</v>
      </c>
      <c r="F1170" t="s">
        <v>209</v>
      </c>
      <c r="G1170">
        <v>-0.43554799999999999</v>
      </c>
      <c r="H1170">
        <v>3.3307900000000001E-2</v>
      </c>
      <c r="I1170" s="11">
        <v>6.8725039999999996E-39</v>
      </c>
      <c r="J1170">
        <v>17304</v>
      </c>
      <c r="K1170">
        <v>-0.43554485234895102</v>
      </c>
      <c r="L1170" s="11">
        <v>5.9406544347698704E-26</v>
      </c>
      <c r="M1170">
        <v>4.1341556497859901E-2</v>
      </c>
    </row>
    <row r="1171" spans="1:13" x14ac:dyDescent="0.35">
      <c r="A1171" t="s">
        <v>36</v>
      </c>
      <c r="B1171">
        <v>11</v>
      </c>
      <c r="C1171" t="s">
        <v>929</v>
      </c>
      <c r="D1171">
        <v>1774378</v>
      </c>
      <c r="E1171" t="s">
        <v>6427</v>
      </c>
      <c r="F1171" t="s">
        <v>211</v>
      </c>
      <c r="G1171">
        <v>-0.62498900000000002</v>
      </c>
      <c r="H1171">
        <v>4.78547E-2</v>
      </c>
      <c r="I1171" s="11">
        <v>8.4905479999999994E-39</v>
      </c>
      <c r="J1171">
        <v>17304</v>
      </c>
      <c r="K1171">
        <v>-0.62498447765255005</v>
      </c>
      <c r="L1171" s="11">
        <v>6.8286983940085305E-26</v>
      </c>
      <c r="M1171">
        <v>5.9396953387578798E-2</v>
      </c>
    </row>
    <row r="1172" spans="1:13" x14ac:dyDescent="0.35">
      <c r="A1172" t="s">
        <v>36</v>
      </c>
      <c r="B1172">
        <v>6</v>
      </c>
      <c r="C1172" t="s">
        <v>961</v>
      </c>
      <c r="D1172">
        <v>15504923</v>
      </c>
      <c r="E1172" t="s">
        <v>941</v>
      </c>
      <c r="F1172" t="s">
        <v>209</v>
      </c>
      <c r="G1172">
        <v>-0.47884900000000002</v>
      </c>
      <c r="H1172">
        <v>3.6734799999999998E-2</v>
      </c>
      <c r="I1172" s="11">
        <v>1.1727250000000001E-38</v>
      </c>
      <c r="J1172">
        <v>17304</v>
      </c>
      <c r="K1172">
        <v>-0.47884552850129403</v>
      </c>
      <c r="L1172" s="11">
        <v>8.4435447234653102E-26</v>
      </c>
      <c r="M1172">
        <v>4.5595003276627598E-2</v>
      </c>
    </row>
    <row r="1173" spans="1:13" x14ac:dyDescent="0.35">
      <c r="A1173" t="s">
        <v>36</v>
      </c>
      <c r="B1173">
        <v>11</v>
      </c>
      <c r="C1173" t="s">
        <v>260</v>
      </c>
      <c r="D1173">
        <v>9590431</v>
      </c>
      <c r="E1173" t="s">
        <v>11</v>
      </c>
      <c r="F1173" t="s">
        <v>209</v>
      </c>
      <c r="G1173">
        <v>-0.39962700000000001</v>
      </c>
      <c r="H1173">
        <v>3.06944E-2</v>
      </c>
      <c r="I1173" s="11">
        <v>1.438994E-38</v>
      </c>
      <c r="J1173">
        <v>17304</v>
      </c>
      <c r="K1173">
        <v>-0.39962409932897702</v>
      </c>
      <c r="L1173" s="11">
        <v>9.6583229712244296E-26</v>
      </c>
      <c r="M1173">
        <v>3.80976966956161E-2</v>
      </c>
    </row>
    <row r="1174" spans="1:13" x14ac:dyDescent="0.35">
      <c r="A1174" t="s">
        <v>36</v>
      </c>
      <c r="B1174">
        <v>6</v>
      </c>
      <c r="C1174" t="s">
        <v>302</v>
      </c>
      <c r="D1174">
        <v>149806659</v>
      </c>
      <c r="E1174" t="s">
        <v>303</v>
      </c>
      <c r="F1174" t="s">
        <v>209</v>
      </c>
      <c r="G1174">
        <v>-0.40694000000000002</v>
      </c>
      <c r="H1174">
        <v>3.1273200000000001E-2</v>
      </c>
      <c r="I1174" s="11">
        <v>1.5777880000000001E-38</v>
      </c>
      <c r="J1174">
        <v>17304</v>
      </c>
      <c r="K1174">
        <v>-0.40693704463142999</v>
      </c>
      <c r="L1174" s="11">
        <v>1.02627951185575E-25</v>
      </c>
      <c r="M1174">
        <v>3.8816099624079399E-2</v>
      </c>
    </row>
    <row r="1175" spans="1:13" x14ac:dyDescent="0.35">
      <c r="A1175" t="s">
        <v>36</v>
      </c>
      <c r="B1175">
        <v>6</v>
      </c>
      <c r="C1175" t="s">
        <v>235</v>
      </c>
      <c r="D1175">
        <v>16130727</v>
      </c>
      <c r="E1175" t="s">
        <v>236</v>
      </c>
      <c r="F1175" t="s">
        <v>211</v>
      </c>
      <c r="G1175">
        <v>0.29025699999999999</v>
      </c>
      <c r="H1175">
        <v>2.2308700000000001E-2</v>
      </c>
      <c r="I1175" s="11">
        <v>1.608714E-38</v>
      </c>
      <c r="J1175">
        <v>17304</v>
      </c>
      <c r="K1175">
        <v>0.29025910820865197</v>
      </c>
      <c r="L1175" s="11">
        <v>1.0376908629048501E-25</v>
      </c>
      <c r="M1175">
        <v>2.76894184696065E-2</v>
      </c>
    </row>
    <row r="1176" spans="1:13" x14ac:dyDescent="0.35">
      <c r="A1176" t="s">
        <v>36</v>
      </c>
      <c r="B1176">
        <v>6</v>
      </c>
      <c r="C1176" t="s">
        <v>546</v>
      </c>
      <c r="D1176">
        <v>156349624</v>
      </c>
      <c r="E1176" t="s">
        <v>11</v>
      </c>
      <c r="F1176" t="s">
        <v>211</v>
      </c>
      <c r="G1176">
        <v>-0.44573800000000002</v>
      </c>
      <c r="H1176">
        <v>3.42779E-2</v>
      </c>
      <c r="I1176" s="11">
        <v>1.76799E-38</v>
      </c>
      <c r="J1176">
        <v>17304</v>
      </c>
      <c r="K1176">
        <v>-0.44573476068236401</v>
      </c>
      <c r="L1176" s="11">
        <v>1.1058381442948101E-25</v>
      </c>
      <c r="M1176">
        <v>4.2545514411836002E-2</v>
      </c>
    </row>
    <row r="1177" spans="1:13" x14ac:dyDescent="0.35">
      <c r="A1177" t="s">
        <v>36</v>
      </c>
      <c r="B1177">
        <v>17</v>
      </c>
      <c r="C1177" t="s">
        <v>904</v>
      </c>
      <c r="D1177">
        <v>47836122</v>
      </c>
      <c r="E1177" t="s">
        <v>905</v>
      </c>
      <c r="F1177" t="s">
        <v>211</v>
      </c>
      <c r="G1177">
        <v>-0.58168500000000001</v>
      </c>
      <c r="H1177">
        <v>4.4766100000000003E-2</v>
      </c>
      <c r="I1177" s="11">
        <v>2.0063880000000001E-38</v>
      </c>
      <c r="J1177">
        <v>17304</v>
      </c>
      <c r="K1177">
        <v>-0.58168076953030301</v>
      </c>
      <c r="L1177" s="11">
        <v>1.20187964280497E-25</v>
      </c>
      <c r="M1177">
        <v>5.5563402446231903E-2</v>
      </c>
    </row>
    <row r="1178" spans="1:13" x14ac:dyDescent="0.35">
      <c r="A1178" t="s">
        <v>36</v>
      </c>
      <c r="B1178">
        <v>14</v>
      </c>
      <c r="C1178" t="s">
        <v>746</v>
      </c>
      <c r="D1178">
        <v>73695341</v>
      </c>
      <c r="E1178" t="s">
        <v>11</v>
      </c>
      <c r="F1178" t="s">
        <v>209</v>
      </c>
      <c r="G1178">
        <v>-0.65594200000000003</v>
      </c>
      <c r="H1178">
        <v>5.0553399999999998E-2</v>
      </c>
      <c r="I1178" s="11">
        <v>2.5534289999999999E-38</v>
      </c>
      <c r="J1178">
        <v>17304</v>
      </c>
      <c r="K1178">
        <v>-0.65593722262098397</v>
      </c>
      <c r="L1178" s="11">
        <v>1.40835608060279E-25</v>
      </c>
      <c r="M1178">
        <v>6.2746562895256403E-2</v>
      </c>
    </row>
    <row r="1179" spans="1:13" x14ac:dyDescent="0.35">
      <c r="A1179" t="s">
        <v>36</v>
      </c>
      <c r="B1179">
        <v>11</v>
      </c>
      <c r="C1179" t="s">
        <v>492</v>
      </c>
      <c r="D1179">
        <v>43757533</v>
      </c>
      <c r="E1179" t="s">
        <v>493</v>
      </c>
      <c r="F1179" t="s">
        <v>211</v>
      </c>
      <c r="G1179">
        <v>-0.52798800000000001</v>
      </c>
      <c r="H1179">
        <v>4.0727399999999997E-2</v>
      </c>
      <c r="I1179" s="11">
        <v>2.9539300000000001E-38</v>
      </c>
      <c r="J1179">
        <v>17304</v>
      </c>
      <c r="K1179">
        <v>-0.52798415119406095</v>
      </c>
      <c r="L1179" s="11">
        <v>1.54997198566454E-25</v>
      </c>
      <c r="M1179">
        <v>5.0550593346051199E-2</v>
      </c>
    </row>
    <row r="1180" spans="1:13" x14ac:dyDescent="0.35">
      <c r="A1180" t="s">
        <v>36</v>
      </c>
      <c r="B1180">
        <v>5</v>
      </c>
      <c r="C1180" t="s">
        <v>16</v>
      </c>
      <c r="D1180">
        <v>110411740</v>
      </c>
      <c r="E1180" t="s">
        <v>6266</v>
      </c>
      <c r="F1180" t="s">
        <v>211</v>
      </c>
      <c r="G1180">
        <v>-0.36072700000000002</v>
      </c>
      <c r="H1180">
        <v>2.784E-2</v>
      </c>
      <c r="I1180" s="11">
        <v>3.2257619999999999E-38</v>
      </c>
      <c r="J1180">
        <v>17304</v>
      </c>
      <c r="K1180">
        <v>-0.36072436907444799</v>
      </c>
      <c r="L1180" s="11">
        <v>1.6421087689185899E-25</v>
      </c>
      <c r="M1180">
        <v>3.4554833324839399E-2</v>
      </c>
    </row>
    <row r="1181" spans="1:13" x14ac:dyDescent="0.35">
      <c r="A1181" t="s">
        <v>36</v>
      </c>
      <c r="B1181">
        <v>15</v>
      </c>
      <c r="C1181" t="s">
        <v>2270</v>
      </c>
      <c r="D1181">
        <v>70492278</v>
      </c>
      <c r="E1181" t="s">
        <v>11</v>
      </c>
      <c r="F1181" t="s">
        <v>209</v>
      </c>
      <c r="G1181">
        <v>-0.61662099999999997</v>
      </c>
      <c r="H1181">
        <v>4.7642700000000003E-2</v>
      </c>
      <c r="I1181" s="11">
        <v>3.8907550000000001E-38</v>
      </c>
      <c r="J1181">
        <v>17304</v>
      </c>
      <c r="K1181">
        <v>-0.61661649768689597</v>
      </c>
      <c r="L1181" s="11">
        <v>1.85756858394931E-25</v>
      </c>
      <c r="M1181">
        <v>5.9133820317720097E-2</v>
      </c>
    </row>
    <row r="1182" spans="1:13" x14ac:dyDescent="0.35">
      <c r="A1182" t="s">
        <v>36</v>
      </c>
      <c r="B1182">
        <v>11</v>
      </c>
      <c r="C1182" t="s">
        <v>2280</v>
      </c>
      <c r="D1182">
        <v>44618358</v>
      </c>
      <c r="E1182" t="s">
        <v>6823</v>
      </c>
      <c r="F1182" t="s">
        <v>209</v>
      </c>
      <c r="G1182">
        <v>-0.90071400000000001</v>
      </c>
      <c r="H1182">
        <v>6.9675000000000001E-2</v>
      </c>
      <c r="I1182" s="11">
        <v>4.7353860000000003E-38</v>
      </c>
      <c r="J1182">
        <v>17304</v>
      </c>
      <c r="K1182">
        <v>-0.90070741559849699</v>
      </c>
      <c r="L1182" s="11">
        <v>2.11375497243351E-25</v>
      </c>
      <c r="M1182">
        <v>8.6480172841529798E-2</v>
      </c>
    </row>
    <row r="1183" spans="1:13" x14ac:dyDescent="0.35">
      <c r="A1183" t="s">
        <v>36</v>
      </c>
      <c r="B1183">
        <v>17</v>
      </c>
      <c r="C1183" t="s">
        <v>2294</v>
      </c>
      <c r="D1183">
        <v>27230393</v>
      </c>
      <c r="E1183" t="s">
        <v>2295</v>
      </c>
      <c r="F1183" t="s">
        <v>209</v>
      </c>
      <c r="G1183">
        <v>-1.0118</v>
      </c>
      <c r="H1183">
        <v>7.8294699999999995E-2</v>
      </c>
      <c r="I1183" s="11">
        <v>5.013387E-38</v>
      </c>
      <c r="J1183">
        <v>17304</v>
      </c>
      <c r="K1183">
        <v>-1.01179260102274</v>
      </c>
      <c r="L1183" s="11">
        <v>2.1938561077902499E-25</v>
      </c>
      <c r="M1183">
        <v>9.7178890399364504E-2</v>
      </c>
    </row>
    <row r="1184" spans="1:13" x14ac:dyDescent="0.35">
      <c r="A1184" t="s">
        <v>36</v>
      </c>
      <c r="B1184">
        <v>5</v>
      </c>
      <c r="C1184" t="s">
        <v>698</v>
      </c>
      <c r="D1184">
        <v>171805000</v>
      </c>
      <c r="E1184" t="s">
        <v>6281</v>
      </c>
      <c r="F1184" t="s">
        <v>211</v>
      </c>
      <c r="G1184">
        <v>-0.67216900000000002</v>
      </c>
      <c r="H1184">
        <v>5.2040099999999999E-2</v>
      </c>
      <c r="I1184" s="11">
        <v>5.4575899999999995E-38</v>
      </c>
      <c r="J1184">
        <v>17304</v>
      </c>
      <c r="K1184">
        <v>-0.67216408212540102</v>
      </c>
      <c r="L1184" s="11">
        <v>2.31992747346492E-25</v>
      </c>
      <c r="M1184">
        <v>6.4591845607326795E-2</v>
      </c>
    </row>
    <row r="1185" spans="1:13" x14ac:dyDescent="0.35">
      <c r="A1185" t="s">
        <v>36</v>
      </c>
      <c r="B1185">
        <v>5</v>
      </c>
      <c r="C1185" t="s">
        <v>737</v>
      </c>
      <c r="D1185">
        <v>106792666</v>
      </c>
      <c r="E1185" t="s">
        <v>738</v>
      </c>
      <c r="F1185" t="s">
        <v>211</v>
      </c>
      <c r="G1185">
        <v>0.53896999999999995</v>
      </c>
      <c r="H1185">
        <v>4.1736700000000002E-2</v>
      </c>
      <c r="I1185" s="11">
        <v>5.6562350000000002E-38</v>
      </c>
      <c r="J1185">
        <v>17304</v>
      </c>
      <c r="K1185">
        <v>0.53897394418643996</v>
      </c>
      <c r="L1185" s="11">
        <v>2.3715691013942498E-25</v>
      </c>
      <c r="M1185">
        <v>5.1803330173449201E-2</v>
      </c>
    </row>
    <row r="1186" spans="1:13" x14ac:dyDescent="0.35">
      <c r="A1186" t="s">
        <v>36</v>
      </c>
      <c r="B1186">
        <v>20</v>
      </c>
      <c r="C1186" t="s">
        <v>2267</v>
      </c>
      <c r="D1186">
        <v>896981</v>
      </c>
      <c r="E1186" t="s">
        <v>2268</v>
      </c>
      <c r="F1186" t="s">
        <v>209</v>
      </c>
      <c r="G1186">
        <v>0.43884099999999998</v>
      </c>
      <c r="H1186">
        <v>3.4049599999999999E-2</v>
      </c>
      <c r="I1186" s="11">
        <v>7.8284859999999997E-38</v>
      </c>
      <c r="J1186">
        <v>17304</v>
      </c>
      <c r="K1186">
        <v>0.43884421774291199</v>
      </c>
      <c r="L1186" s="11">
        <v>2.9365867637586202E-25</v>
      </c>
      <c r="M1186">
        <v>4.2262149884247598E-2</v>
      </c>
    </row>
    <row r="1187" spans="1:13" x14ac:dyDescent="0.35">
      <c r="A1187" t="s">
        <v>36</v>
      </c>
      <c r="B1187">
        <v>1</v>
      </c>
      <c r="C1187" t="s">
        <v>381</v>
      </c>
      <c r="D1187">
        <v>9473751</v>
      </c>
      <c r="E1187" t="s">
        <v>11</v>
      </c>
      <c r="F1187" t="s">
        <v>209</v>
      </c>
      <c r="G1187">
        <v>-0.55200300000000002</v>
      </c>
      <c r="H1187">
        <v>4.28329E-2</v>
      </c>
      <c r="I1187" s="11">
        <v>7.9227210000000001E-38</v>
      </c>
      <c r="J1187">
        <v>17304</v>
      </c>
      <c r="K1187">
        <v>-0.55199895222086603</v>
      </c>
      <c r="L1187" s="11">
        <v>2.9643723002861901E-25</v>
      </c>
      <c r="M1187">
        <v>5.3163926735614798E-2</v>
      </c>
    </row>
    <row r="1188" spans="1:13" x14ac:dyDescent="0.35">
      <c r="A1188" t="s">
        <v>36</v>
      </c>
      <c r="B1188">
        <v>1</v>
      </c>
      <c r="C1188" t="s">
        <v>545</v>
      </c>
      <c r="D1188">
        <v>171449338</v>
      </c>
      <c r="E1188" t="s">
        <v>11</v>
      </c>
      <c r="F1188" t="s">
        <v>211</v>
      </c>
      <c r="G1188">
        <v>0.40216299999999999</v>
      </c>
      <c r="H1188">
        <v>3.1213600000000001E-2</v>
      </c>
      <c r="I1188" s="11">
        <v>8.2468929999999995E-38</v>
      </c>
      <c r="J1188">
        <v>17304</v>
      </c>
      <c r="K1188">
        <v>0.40216594973627201</v>
      </c>
      <c r="L1188" s="11">
        <v>3.0390442594304302E-25</v>
      </c>
      <c r="M1188">
        <v>3.8742124478024699E-2</v>
      </c>
    </row>
    <row r="1189" spans="1:13" x14ac:dyDescent="0.35">
      <c r="A1189" t="s">
        <v>36</v>
      </c>
      <c r="B1189">
        <v>4</v>
      </c>
      <c r="C1189" t="s">
        <v>417</v>
      </c>
      <c r="D1189">
        <v>56185</v>
      </c>
      <c r="E1189" t="s">
        <v>6036</v>
      </c>
      <c r="F1189" t="s">
        <v>211</v>
      </c>
      <c r="G1189">
        <v>0.42766799999999999</v>
      </c>
      <c r="H1189">
        <v>3.3204699999999997E-2</v>
      </c>
      <c r="I1189" s="11">
        <v>8.7360489999999998E-38</v>
      </c>
      <c r="J1189">
        <v>17304</v>
      </c>
      <c r="K1189">
        <v>0.42767113789847999</v>
      </c>
      <c r="L1189" s="11">
        <v>3.1561449606706401E-25</v>
      </c>
      <c r="M1189">
        <v>4.1213465305362698E-2</v>
      </c>
    </row>
    <row r="1190" spans="1:13" x14ac:dyDescent="0.35">
      <c r="A1190" t="s">
        <v>36</v>
      </c>
      <c r="B1190">
        <v>7</v>
      </c>
      <c r="C1190" t="s">
        <v>148</v>
      </c>
      <c r="D1190">
        <v>50189155</v>
      </c>
      <c r="E1190" t="s">
        <v>149</v>
      </c>
      <c r="F1190" t="s">
        <v>211</v>
      </c>
      <c r="G1190">
        <v>-0.46838800000000003</v>
      </c>
      <c r="H1190">
        <v>3.6401799999999998E-2</v>
      </c>
      <c r="I1190" s="11">
        <v>1.0264629999999999E-37</v>
      </c>
      <c r="J1190">
        <v>17304</v>
      </c>
      <c r="K1190">
        <v>-0.46838455997033901</v>
      </c>
      <c r="L1190" s="11">
        <v>3.5148699919983799E-25</v>
      </c>
      <c r="M1190">
        <v>4.51816857659533E-2</v>
      </c>
    </row>
    <row r="1191" spans="1:13" x14ac:dyDescent="0.35">
      <c r="A1191" t="s">
        <v>36</v>
      </c>
      <c r="B1191">
        <v>12</v>
      </c>
      <c r="C1191" t="s">
        <v>616</v>
      </c>
      <c r="D1191">
        <v>12185414</v>
      </c>
      <c r="E1191" t="s">
        <v>11</v>
      </c>
      <c r="F1191" t="s">
        <v>209</v>
      </c>
      <c r="G1191">
        <v>-0.66894500000000001</v>
      </c>
      <c r="H1191">
        <v>5.2095299999999997E-2</v>
      </c>
      <c r="I1191" s="11">
        <v>1.4386909999999999E-37</v>
      </c>
      <c r="J1191">
        <v>17304</v>
      </c>
      <c r="K1191">
        <v>-0.668940076908911</v>
      </c>
      <c r="L1191" s="11">
        <v>4.3888082703994501E-25</v>
      </c>
      <c r="M1191">
        <v>6.4660359500988099E-2</v>
      </c>
    </row>
    <row r="1192" spans="1:13" x14ac:dyDescent="0.35">
      <c r="A1192" t="s">
        <v>36</v>
      </c>
      <c r="B1192">
        <v>8</v>
      </c>
      <c r="C1192" t="s">
        <v>1337</v>
      </c>
      <c r="D1192">
        <v>29914963</v>
      </c>
      <c r="E1192" t="s">
        <v>11</v>
      </c>
      <c r="F1192" t="s">
        <v>209</v>
      </c>
      <c r="G1192">
        <v>-0.44856800000000002</v>
      </c>
      <c r="H1192">
        <v>3.4964500000000003E-2</v>
      </c>
      <c r="I1192" s="11">
        <v>1.667943E-37</v>
      </c>
      <c r="J1192">
        <v>17304</v>
      </c>
      <c r="K1192">
        <v>-0.44856469579754099</v>
      </c>
      <c r="L1192" s="11">
        <v>4.8364950430308096E-25</v>
      </c>
      <c r="M1192">
        <v>4.3397718023935002E-2</v>
      </c>
    </row>
    <row r="1193" spans="1:13" x14ac:dyDescent="0.35">
      <c r="A1193" t="s">
        <v>36</v>
      </c>
      <c r="B1193">
        <v>1</v>
      </c>
      <c r="C1193" t="s">
        <v>264</v>
      </c>
      <c r="D1193">
        <v>27963618</v>
      </c>
      <c r="E1193" t="s">
        <v>11</v>
      </c>
      <c r="F1193" t="s">
        <v>209</v>
      </c>
      <c r="G1193">
        <v>-0.80767999999999995</v>
      </c>
      <c r="H1193">
        <v>6.2982800000000005E-2</v>
      </c>
      <c r="I1193" s="11">
        <v>1.7878659999999999E-37</v>
      </c>
      <c r="J1193">
        <v>17304</v>
      </c>
      <c r="K1193">
        <v>-0.80767404802234699</v>
      </c>
      <c r="L1193" s="11">
        <v>5.0619531132391804E-25</v>
      </c>
      <c r="M1193">
        <v>7.81738561900754E-2</v>
      </c>
    </row>
    <row r="1194" spans="1:13" x14ac:dyDescent="0.35">
      <c r="A1194" t="s">
        <v>36</v>
      </c>
      <c r="B1194">
        <v>2</v>
      </c>
      <c r="C1194" t="s">
        <v>1297</v>
      </c>
      <c r="D1194">
        <v>231746728</v>
      </c>
      <c r="E1194" t="s">
        <v>11</v>
      </c>
      <c r="F1194" t="s">
        <v>211</v>
      </c>
      <c r="G1194">
        <v>-0.34096700000000002</v>
      </c>
      <c r="H1194">
        <v>2.6600599999999999E-2</v>
      </c>
      <c r="I1194" s="11">
        <v>1.9258830000000001E-37</v>
      </c>
      <c r="J1194">
        <v>17304</v>
      </c>
      <c r="K1194">
        <v>-0.34096448619977598</v>
      </c>
      <c r="L1194" s="11">
        <v>5.3146143654187899E-25</v>
      </c>
      <c r="M1194">
        <v>3.3016497821146698E-2</v>
      </c>
    </row>
    <row r="1195" spans="1:13" x14ac:dyDescent="0.35">
      <c r="A1195" t="s">
        <v>36</v>
      </c>
      <c r="B1195">
        <v>12</v>
      </c>
      <c r="C1195" t="s">
        <v>319</v>
      </c>
      <c r="D1195">
        <v>124326760</v>
      </c>
      <c r="E1195" t="s">
        <v>320</v>
      </c>
      <c r="F1195" t="s">
        <v>209</v>
      </c>
      <c r="G1195">
        <v>-0.768231</v>
      </c>
      <c r="H1195">
        <v>6.0095599999999999E-2</v>
      </c>
      <c r="I1195" s="11">
        <v>2.9914070000000001E-37</v>
      </c>
      <c r="J1195">
        <v>17304</v>
      </c>
      <c r="K1195">
        <v>-0.76822532086747097</v>
      </c>
      <c r="L1195" s="11">
        <v>7.09992992594053E-25</v>
      </c>
      <c r="M1195">
        <v>7.4590281665094196E-2</v>
      </c>
    </row>
    <row r="1196" spans="1:13" x14ac:dyDescent="0.35">
      <c r="A1196" t="s">
        <v>36</v>
      </c>
      <c r="B1196">
        <v>9</v>
      </c>
      <c r="C1196" t="s">
        <v>508</v>
      </c>
      <c r="D1196">
        <v>137283224</v>
      </c>
      <c r="E1196" t="s">
        <v>6361</v>
      </c>
      <c r="F1196" t="s">
        <v>209</v>
      </c>
      <c r="G1196">
        <v>-0.66955600000000004</v>
      </c>
      <c r="H1196">
        <v>5.2418899999999997E-2</v>
      </c>
      <c r="I1196" s="11">
        <v>3.4103319999999999E-37</v>
      </c>
      <c r="J1196">
        <v>17304</v>
      </c>
      <c r="K1196">
        <v>-0.66955104632818196</v>
      </c>
      <c r="L1196" s="11">
        <v>7.7394538664890004E-25</v>
      </c>
      <c r="M1196">
        <v>6.5062009790640293E-2</v>
      </c>
    </row>
    <row r="1197" spans="1:13" x14ac:dyDescent="0.35">
      <c r="A1197" t="s">
        <v>36</v>
      </c>
      <c r="B1197">
        <v>16</v>
      </c>
      <c r="C1197" t="s">
        <v>589</v>
      </c>
      <c r="D1197">
        <v>50701535</v>
      </c>
      <c r="E1197" t="s">
        <v>6327</v>
      </c>
      <c r="F1197" t="s">
        <v>209</v>
      </c>
      <c r="G1197">
        <v>-0.69753399999999999</v>
      </c>
      <c r="H1197">
        <v>5.4813199999999999E-2</v>
      </c>
      <c r="I1197" s="11">
        <v>6.2377500000000001E-37</v>
      </c>
      <c r="J1197">
        <v>17304</v>
      </c>
      <c r="K1197">
        <v>-0.69752882006291395</v>
      </c>
      <c r="L1197" s="11">
        <v>1.1510621967788901E-24</v>
      </c>
      <c r="M1197">
        <v>6.8033799928200106E-2</v>
      </c>
    </row>
    <row r="1198" spans="1:13" x14ac:dyDescent="0.35">
      <c r="A1198" t="s">
        <v>36</v>
      </c>
      <c r="B1198">
        <v>7</v>
      </c>
      <c r="C1198" t="s">
        <v>909</v>
      </c>
      <c r="D1198">
        <v>95865631</v>
      </c>
      <c r="E1198" t="s">
        <v>6295</v>
      </c>
      <c r="F1198" t="s">
        <v>211</v>
      </c>
      <c r="G1198">
        <v>-0.55451300000000003</v>
      </c>
      <c r="H1198">
        <v>4.3623000000000002E-2</v>
      </c>
      <c r="I1198" s="11">
        <v>7.4659120000000001E-37</v>
      </c>
      <c r="J1198">
        <v>17304</v>
      </c>
      <c r="K1198">
        <v>-0.55450887755512401</v>
      </c>
      <c r="L1198" s="11">
        <v>1.2953788872248799E-24</v>
      </c>
      <c r="M1198">
        <v>5.4144593898328701E-2</v>
      </c>
    </row>
    <row r="1199" spans="1:13" x14ac:dyDescent="0.35">
      <c r="A1199" t="s">
        <v>36</v>
      </c>
      <c r="B1199">
        <v>3</v>
      </c>
      <c r="C1199" t="s">
        <v>245</v>
      </c>
      <c r="D1199">
        <v>45607976</v>
      </c>
      <c r="E1199" t="s">
        <v>11</v>
      </c>
      <c r="F1199" t="s">
        <v>211</v>
      </c>
      <c r="G1199">
        <v>0.59925399999999995</v>
      </c>
      <c r="H1199">
        <v>4.7181099999999997E-2</v>
      </c>
      <c r="I1199" s="11">
        <v>8.5126739999999999E-37</v>
      </c>
      <c r="J1199">
        <v>17304</v>
      </c>
      <c r="K1199">
        <v>0.59925845869114802</v>
      </c>
      <c r="L1199" s="11">
        <v>1.40957610403766E-24</v>
      </c>
      <c r="M1199">
        <v>5.8560885293914601E-2</v>
      </c>
    </row>
    <row r="1200" spans="1:13" x14ac:dyDescent="0.35">
      <c r="A1200" t="s">
        <v>36</v>
      </c>
      <c r="B1200">
        <v>7</v>
      </c>
      <c r="C1200" t="s">
        <v>765</v>
      </c>
      <c r="D1200">
        <v>2256023</v>
      </c>
      <c r="E1200" t="s">
        <v>6187</v>
      </c>
      <c r="F1200" t="s">
        <v>209</v>
      </c>
      <c r="G1200">
        <v>-0.43403700000000001</v>
      </c>
      <c r="H1200">
        <v>3.4179899999999999E-2</v>
      </c>
      <c r="I1200" s="11">
        <v>8.7884149999999997E-37</v>
      </c>
      <c r="J1200">
        <v>17304</v>
      </c>
      <c r="K1200">
        <v>-0.43403376994352399</v>
      </c>
      <c r="L1200" s="11">
        <v>1.4419700347644301E-24</v>
      </c>
      <c r="M1200">
        <v>4.2423877426712601E-2</v>
      </c>
    </row>
    <row r="1201" spans="1:13" x14ac:dyDescent="0.35">
      <c r="A1201" t="s">
        <v>36</v>
      </c>
      <c r="B1201">
        <v>7</v>
      </c>
      <c r="C1201" t="s">
        <v>335</v>
      </c>
      <c r="D1201">
        <v>30636176</v>
      </c>
      <c r="E1201" t="s">
        <v>268</v>
      </c>
      <c r="F1201" t="s">
        <v>209</v>
      </c>
      <c r="G1201">
        <v>-0.28870600000000002</v>
      </c>
      <c r="H1201">
        <v>2.27604E-2</v>
      </c>
      <c r="I1201" s="11">
        <v>1.049256E-36</v>
      </c>
      <c r="J1201">
        <v>17304</v>
      </c>
      <c r="K1201">
        <v>-0.288703849104959</v>
      </c>
      <c r="L1201" s="11">
        <v>1.62038890838598E-24</v>
      </c>
      <c r="M1201">
        <v>2.8250065675527101E-2</v>
      </c>
    </row>
    <row r="1202" spans="1:13" x14ac:dyDescent="0.35">
      <c r="A1202" t="s">
        <v>36</v>
      </c>
      <c r="B1202">
        <v>11</v>
      </c>
      <c r="C1202" t="s">
        <v>707</v>
      </c>
      <c r="D1202">
        <v>131056072</v>
      </c>
      <c r="E1202" t="s">
        <v>11</v>
      </c>
      <c r="F1202" t="s">
        <v>209</v>
      </c>
      <c r="G1202">
        <v>-0.91659800000000002</v>
      </c>
      <c r="H1202">
        <v>7.2265700000000002E-2</v>
      </c>
      <c r="I1202" s="11">
        <v>1.060938E-36</v>
      </c>
      <c r="J1202">
        <v>17304</v>
      </c>
      <c r="K1202">
        <v>-0.91659117077310803</v>
      </c>
      <c r="L1202" s="11">
        <v>1.63192551810066E-24</v>
      </c>
      <c r="M1202">
        <v>8.9695733426826504E-2</v>
      </c>
    </row>
    <row r="1203" spans="1:13" x14ac:dyDescent="0.35">
      <c r="A1203" t="s">
        <v>36</v>
      </c>
      <c r="B1203">
        <v>17</v>
      </c>
      <c r="C1203" t="s">
        <v>823</v>
      </c>
      <c r="D1203">
        <v>76965407</v>
      </c>
      <c r="E1203" t="s">
        <v>11</v>
      </c>
      <c r="F1203" t="s">
        <v>211</v>
      </c>
      <c r="G1203">
        <v>-0.75777099999999997</v>
      </c>
      <c r="H1203">
        <v>5.9802899999999999E-2</v>
      </c>
      <c r="I1203" s="11">
        <v>1.2440650000000001E-36</v>
      </c>
      <c r="J1203">
        <v>17304</v>
      </c>
      <c r="K1203">
        <v>-0.75776534852809996</v>
      </c>
      <c r="L1203" s="11">
        <v>1.8116819417124201E-24</v>
      </c>
      <c r="M1203">
        <v>7.4226984261567597E-2</v>
      </c>
    </row>
    <row r="1204" spans="1:13" x14ac:dyDescent="0.35">
      <c r="A1204" t="s">
        <v>36</v>
      </c>
      <c r="B1204">
        <v>1</v>
      </c>
      <c r="C1204" t="s">
        <v>2275</v>
      </c>
      <c r="D1204">
        <v>7705567</v>
      </c>
      <c r="E1204" t="s">
        <v>2276</v>
      </c>
      <c r="F1204" t="s">
        <v>211</v>
      </c>
      <c r="G1204">
        <v>-0.69985399999999998</v>
      </c>
      <c r="H1204">
        <v>5.52992E-2</v>
      </c>
      <c r="I1204" s="11">
        <v>1.5103449999999999E-36</v>
      </c>
      <c r="J1204">
        <v>17304</v>
      </c>
      <c r="K1204">
        <v>-0.69984877413511903</v>
      </c>
      <c r="L1204" s="11">
        <v>2.0581195994058398E-24</v>
      </c>
      <c r="M1204">
        <v>6.8637020078913896E-2</v>
      </c>
    </row>
    <row r="1205" spans="1:13" x14ac:dyDescent="0.35">
      <c r="A1205" t="s">
        <v>36</v>
      </c>
      <c r="B1205">
        <v>18</v>
      </c>
      <c r="C1205" t="s">
        <v>2073</v>
      </c>
      <c r="D1205">
        <v>72935911</v>
      </c>
      <c r="E1205" t="s">
        <v>6335</v>
      </c>
      <c r="F1205" t="s">
        <v>211</v>
      </c>
      <c r="G1205">
        <v>0.46821000000000002</v>
      </c>
      <c r="H1205">
        <v>3.7023100000000003E-2</v>
      </c>
      <c r="I1205" s="11">
        <v>1.6986320000000001E-36</v>
      </c>
      <c r="J1205">
        <v>17304</v>
      </c>
      <c r="K1205">
        <v>0.46821349874352802</v>
      </c>
      <c r="L1205" s="11">
        <v>2.2203545018935602E-24</v>
      </c>
      <c r="M1205">
        <v>4.5952839427760898E-2</v>
      </c>
    </row>
    <row r="1206" spans="1:13" x14ac:dyDescent="0.35">
      <c r="A1206" t="s">
        <v>36</v>
      </c>
      <c r="B1206">
        <v>2</v>
      </c>
      <c r="C1206" t="s">
        <v>762</v>
      </c>
      <c r="D1206">
        <v>137068792</v>
      </c>
      <c r="E1206" t="s">
        <v>11</v>
      </c>
      <c r="F1206" t="s">
        <v>211</v>
      </c>
      <c r="G1206">
        <v>-0.31722899999999998</v>
      </c>
      <c r="H1206">
        <v>2.5085199999999998E-2</v>
      </c>
      <c r="I1206" s="11">
        <v>1.706352E-36</v>
      </c>
      <c r="J1206">
        <v>17304</v>
      </c>
      <c r="K1206">
        <v>-0.31722662940755503</v>
      </c>
      <c r="L1206" s="11">
        <v>2.23060114029211E-24</v>
      </c>
      <c r="M1206">
        <v>3.1135592849147398E-2</v>
      </c>
    </row>
    <row r="1207" spans="1:13" x14ac:dyDescent="0.35">
      <c r="A1207" t="s">
        <v>36</v>
      </c>
      <c r="B1207">
        <v>10</v>
      </c>
      <c r="C1207" t="s">
        <v>2273</v>
      </c>
      <c r="D1207">
        <v>122395671</v>
      </c>
      <c r="E1207" t="s">
        <v>2274</v>
      </c>
      <c r="F1207" t="s">
        <v>211</v>
      </c>
      <c r="G1207">
        <v>0.60628199999999999</v>
      </c>
      <c r="H1207">
        <v>4.8024400000000002E-2</v>
      </c>
      <c r="I1207" s="11">
        <v>2.241077E-36</v>
      </c>
      <c r="J1207">
        <v>17304</v>
      </c>
      <c r="K1207">
        <v>0.60628653838437796</v>
      </c>
      <c r="L1207" s="11">
        <v>2.66333738810194E-24</v>
      </c>
      <c r="M1207">
        <v>5.9607583962838398E-2</v>
      </c>
    </row>
    <row r="1208" spans="1:13" x14ac:dyDescent="0.35">
      <c r="A1208" t="s">
        <v>36</v>
      </c>
      <c r="B1208">
        <v>16</v>
      </c>
      <c r="C1208" t="s">
        <v>767</v>
      </c>
      <c r="D1208">
        <v>81476731</v>
      </c>
      <c r="E1208" t="s">
        <v>11</v>
      </c>
      <c r="F1208" t="s">
        <v>209</v>
      </c>
      <c r="G1208">
        <v>0.74773299999999998</v>
      </c>
      <c r="H1208">
        <v>5.9242299999999998E-2</v>
      </c>
      <c r="I1208" s="11">
        <v>2.3225690000000001E-36</v>
      </c>
      <c r="J1208">
        <v>17304</v>
      </c>
      <c r="K1208">
        <v>0.74773859849428304</v>
      </c>
      <c r="L1208" s="11">
        <v>2.72689259494113E-24</v>
      </c>
      <c r="M1208">
        <v>7.3531171058912895E-2</v>
      </c>
    </row>
    <row r="1209" spans="1:13" x14ac:dyDescent="0.35">
      <c r="A1209" t="s">
        <v>36</v>
      </c>
      <c r="B1209">
        <v>12</v>
      </c>
      <c r="C1209" t="s">
        <v>516</v>
      </c>
      <c r="D1209">
        <v>26424987</v>
      </c>
      <c r="E1209" t="s">
        <v>11</v>
      </c>
      <c r="F1209" t="s">
        <v>211</v>
      </c>
      <c r="G1209">
        <v>-0.52304799999999996</v>
      </c>
      <c r="H1209">
        <v>4.1569799999999997E-2</v>
      </c>
      <c r="I1209" s="11">
        <v>3.8012830000000002E-36</v>
      </c>
      <c r="J1209">
        <v>17304</v>
      </c>
      <c r="K1209">
        <v>-0.52304407158588295</v>
      </c>
      <c r="L1209" s="11">
        <v>3.7752333116899303E-24</v>
      </c>
      <c r="M1209">
        <v>5.1596174940621797E-2</v>
      </c>
    </row>
    <row r="1210" spans="1:13" x14ac:dyDescent="0.35">
      <c r="A1210" t="s">
        <v>36</v>
      </c>
      <c r="B1210">
        <v>9</v>
      </c>
      <c r="C1210" t="s">
        <v>1641</v>
      </c>
      <c r="D1210">
        <v>134102723</v>
      </c>
      <c r="E1210" t="s">
        <v>1642</v>
      </c>
      <c r="F1210" t="s">
        <v>209</v>
      </c>
      <c r="G1210">
        <v>-0.88439400000000001</v>
      </c>
      <c r="H1210">
        <v>7.0288199999999995E-2</v>
      </c>
      <c r="I1210" s="11">
        <v>3.801293E-36</v>
      </c>
      <c r="J1210">
        <v>17304</v>
      </c>
      <c r="K1210">
        <v>-0.88438735765009402</v>
      </c>
      <c r="L1210" s="11">
        <v>3.7754541908522598E-24</v>
      </c>
      <c r="M1210">
        <v>8.7241272834158806E-2</v>
      </c>
    </row>
    <row r="1211" spans="1:13" x14ac:dyDescent="0.35">
      <c r="A1211" t="s">
        <v>36</v>
      </c>
      <c r="B1211">
        <v>1</v>
      </c>
      <c r="C1211" t="s">
        <v>1298</v>
      </c>
      <c r="D1211">
        <v>184598594</v>
      </c>
      <c r="E1211" t="s">
        <v>11</v>
      </c>
      <c r="F1211" t="s">
        <v>211</v>
      </c>
      <c r="G1211">
        <v>-0.76541199999999998</v>
      </c>
      <c r="H1211">
        <v>6.0913700000000001E-2</v>
      </c>
      <c r="I1211" s="11">
        <v>4.6976509999999999E-36</v>
      </c>
      <c r="J1211">
        <v>17304</v>
      </c>
      <c r="K1211">
        <v>-0.76540624355568199</v>
      </c>
      <c r="L1211" s="11">
        <v>4.3389143291695599E-24</v>
      </c>
      <c r="M1211">
        <v>7.5605702252129106E-2</v>
      </c>
    </row>
    <row r="1212" spans="1:13" x14ac:dyDescent="0.35">
      <c r="A1212" t="s">
        <v>36</v>
      </c>
      <c r="B1212">
        <v>12</v>
      </c>
      <c r="C1212" t="s">
        <v>2304</v>
      </c>
      <c r="D1212">
        <v>123956152</v>
      </c>
      <c r="E1212" t="s">
        <v>6955</v>
      </c>
      <c r="F1212" t="s">
        <v>211</v>
      </c>
      <c r="G1212">
        <v>-1.2166699999999999</v>
      </c>
      <c r="H1212">
        <v>9.6858600000000003E-2</v>
      </c>
      <c r="I1212" s="11">
        <v>4.950535E-36</v>
      </c>
      <c r="J1212">
        <v>17304</v>
      </c>
      <c r="K1212">
        <v>-1.21666084670382</v>
      </c>
      <c r="L1212" s="11">
        <v>4.4920966987562099E-24</v>
      </c>
      <c r="M1212">
        <v>0.12022028660478799</v>
      </c>
    </row>
    <row r="1213" spans="1:13" x14ac:dyDescent="0.35">
      <c r="A1213" t="s">
        <v>36</v>
      </c>
      <c r="B1213">
        <v>3</v>
      </c>
      <c r="C1213" t="s">
        <v>560</v>
      </c>
      <c r="D1213">
        <v>44938102</v>
      </c>
      <c r="E1213" t="s">
        <v>561</v>
      </c>
      <c r="F1213" t="s">
        <v>209</v>
      </c>
      <c r="G1213">
        <v>0.73853500000000005</v>
      </c>
      <c r="H1213">
        <v>5.8823599999999997E-2</v>
      </c>
      <c r="I1213" s="11">
        <v>5.3545420000000002E-36</v>
      </c>
      <c r="J1213">
        <v>17304</v>
      </c>
      <c r="K1213">
        <v>0.73854055892644799</v>
      </c>
      <c r="L1213" s="11">
        <v>4.7207137428904497E-24</v>
      </c>
      <c r="M1213">
        <v>7.3011483245942005E-2</v>
      </c>
    </row>
    <row r="1214" spans="1:13" x14ac:dyDescent="0.35">
      <c r="A1214" t="s">
        <v>36</v>
      </c>
      <c r="B1214">
        <v>11</v>
      </c>
      <c r="C1214" t="s">
        <v>2277</v>
      </c>
      <c r="D1214">
        <v>68476835</v>
      </c>
      <c r="E1214" t="s">
        <v>2278</v>
      </c>
      <c r="F1214" t="s">
        <v>209</v>
      </c>
      <c r="G1214">
        <v>-0.81328100000000003</v>
      </c>
      <c r="H1214">
        <v>6.4807500000000004E-2</v>
      </c>
      <c r="I1214" s="11">
        <v>5.7631399999999999E-36</v>
      </c>
      <c r="J1214">
        <v>17304</v>
      </c>
      <c r="K1214">
        <v>-0.81327487558521105</v>
      </c>
      <c r="L1214" s="11">
        <v>4.9631720991128502E-24</v>
      </c>
      <c r="M1214">
        <v>8.04386623814487E-2</v>
      </c>
    </row>
    <row r="1215" spans="1:13" x14ac:dyDescent="0.35">
      <c r="A1215" t="s">
        <v>36</v>
      </c>
      <c r="B1215">
        <v>5</v>
      </c>
      <c r="C1215" t="s">
        <v>2272</v>
      </c>
      <c r="D1215">
        <v>112602827</v>
      </c>
      <c r="E1215" t="s">
        <v>6949</v>
      </c>
      <c r="F1215" t="s">
        <v>211</v>
      </c>
      <c r="G1215">
        <v>0.66131499999999999</v>
      </c>
      <c r="H1215">
        <v>5.2709100000000002E-2</v>
      </c>
      <c r="I1215" s="11">
        <v>5.9602799999999998E-36</v>
      </c>
      <c r="J1215">
        <v>17304</v>
      </c>
      <c r="K1215">
        <v>0.66131998109619305</v>
      </c>
      <c r="L1215" s="11">
        <v>5.0656779740710897E-24</v>
      </c>
      <c r="M1215">
        <v>6.5422204209852494E-2</v>
      </c>
    </row>
    <row r="1216" spans="1:13" x14ac:dyDescent="0.35">
      <c r="A1216" t="s">
        <v>36</v>
      </c>
      <c r="B1216">
        <v>3</v>
      </c>
      <c r="C1216" t="s">
        <v>608</v>
      </c>
      <c r="D1216">
        <v>49910483</v>
      </c>
      <c r="E1216" t="s">
        <v>11</v>
      </c>
      <c r="F1216" t="s">
        <v>211</v>
      </c>
      <c r="G1216">
        <v>-0.59854700000000005</v>
      </c>
      <c r="H1216">
        <v>4.7779200000000001E-2</v>
      </c>
      <c r="I1216" s="11">
        <v>7.5738250000000005E-36</v>
      </c>
      <c r="J1216">
        <v>17304</v>
      </c>
      <c r="K1216">
        <v>-0.598542484787423</v>
      </c>
      <c r="L1216" s="11">
        <v>5.9380603430409301E-24</v>
      </c>
      <c r="M1216">
        <v>5.9303243261284798E-2</v>
      </c>
    </row>
    <row r="1217" spans="1:13" x14ac:dyDescent="0.35">
      <c r="A1217" t="s">
        <v>36</v>
      </c>
      <c r="B1217">
        <v>17</v>
      </c>
      <c r="C1217" t="s">
        <v>1346</v>
      </c>
      <c r="D1217">
        <v>6921400</v>
      </c>
      <c r="E1217" t="s">
        <v>6302</v>
      </c>
      <c r="F1217" t="s">
        <v>209</v>
      </c>
      <c r="G1217">
        <v>-0.75321700000000003</v>
      </c>
      <c r="H1217">
        <v>6.0198500000000002E-2</v>
      </c>
      <c r="I1217" s="11">
        <v>9.1473700000000004E-36</v>
      </c>
      <c r="J1217">
        <v>17304</v>
      </c>
      <c r="K1217">
        <v>-0.75321131114325202</v>
      </c>
      <c r="L1217" s="11">
        <v>6.7231010476212501E-24</v>
      </c>
      <c r="M1217">
        <v>7.4718000499473705E-2</v>
      </c>
    </row>
    <row r="1218" spans="1:13" x14ac:dyDescent="0.35">
      <c r="A1218" t="s">
        <v>36</v>
      </c>
      <c r="B1218">
        <v>2</v>
      </c>
      <c r="C1218" t="s">
        <v>882</v>
      </c>
      <c r="D1218">
        <v>101791845</v>
      </c>
      <c r="E1218" t="s">
        <v>11</v>
      </c>
      <c r="F1218" t="s">
        <v>209</v>
      </c>
      <c r="G1218">
        <v>-0.48222399999999999</v>
      </c>
      <c r="H1218">
        <v>3.8604399999999997E-2</v>
      </c>
      <c r="I1218" s="11">
        <v>1.1857919999999999E-35</v>
      </c>
      <c r="J1218">
        <v>17304</v>
      </c>
      <c r="K1218">
        <v>-0.48222035182103501</v>
      </c>
      <c r="L1218" s="11">
        <v>7.9720681034149206E-24</v>
      </c>
      <c r="M1218">
        <v>4.7915539066287101E-2</v>
      </c>
    </row>
    <row r="1219" spans="1:13" x14ac:dyDescent="0.35">
      <c r="A1219" t="s">
        <v>36</v>
      </c>
      <c r="B1219">
        <v>1</v>
      </c>
      <c r="C1219" t="s">
        <v>379</v>
      </c>
      <c r="D1219">
        <v>156609523</v>
      </c>
      <c r="E1219" t="s">
        <v>11</v>
      </c>
      <c r="F1219" t="s">
        <v>211</v>
      </c>
      <c r="G1219">
        <v>0.83865500000000004</v>
      </c>
      <c r="H1219">
        <v>6.7192399999999999E-2</v>
      </c>
      <c r="I1219" s="11">
        <v>1.343237E-35</v>
      </c>
      <c r="J1219">
        <v>17304</v>
      </c>
      <c r="K1219">
        <v>0.83866134979174101</v>
      </c>
      <c r="L1219" s="11">
        <v>8.6406040070241604E-24</v>
      </c>
      <c r="M1219">
        <v>8.3398785297986402E-2</v>
      </c>
    </row>
    <row r="1220" spans="1:13" x14ac:dyDescent="0.35">
      <c r="A1220" t="s">
        <v>36</v>
      </c>
      <c r="B1220">
        <v>5</v>
      </c>
      <c r="C1220" t="s">
        <v>1305</v>
      </c>
      <c r="D1220">
        <v>127538164</v>
      </c>
      <c r="E1220" t="s">
        <v>11</v>
      </c>
      <c r="F1220" t="s">
        <v>209</v>
      </c>
      <c r="G1220">
        <v>-0.89152600000000004</v>
      </c>
      <c r="H1220">
        <v>7.1499300000000002E-2</v>
      </c>
      <c r="I1220" s="11">
        <v>1.566863E-35</v>
      </c>
      <c r="J1220">
        <v>17304</v>
      </c>
      <c r="K1220">
        <v>-0.89151924319916198</v>
      </c>
      <c r="L1220" s="11">
        <v>9.5757968336640897E-24</v>
      </c>
      <c r="M1220">
        <v>8.8744482555412799E-2</v>
      </c>
    </row>
    <row r="1221" spans="1:13" x14ac:dyDescent="0.35">
      <c r="A1221" t="s">
        <v>36</v>
      </c>
      <c r="B1221">
        <v>16</v>
      </c>
      <c r="C1221" t="s">
        <v>301</v>
      </c>
      <c r="D1221">
        <v>70626213</v>
      </c>
      <c r="E1221" t="s">
        <v>6090</v>
      </c>
      <c r="F1221" t="s">
        <v>211</v>
      </c>
      <c r="G1221">
        <v>0.90096799999999999</v>
      </c>
      <c r="H1221">
        <v>7.2312799999999997E-2</v>
      </c>
      <c r="I1221" s="11">
        <v>1.767721E-35</v>
      </c>
      <c r="J1221">
        <v>17304</v>
      </c>
      <c r="K1221">
        <v>0.90097483367791897</v>
      </c>
      <c r="L1221" s="11">
        <v>1.03496243808849E-23</v>
      </c>
      <c r="M1221">
        <v>8.9754193651309294E-2</v>
      </c>
    </row>
    <row r="1222" spans="1:13" x14ac:dyDescent="0.35">
      <c r="A1222" t="s">
        <v>36</v>
      </c>
      <c r="B1222">
        <v>16</v>
      </c>
      <c r="C1222" t="s">
        <v>630</v>
      </c>
      <c r="D1222">
        <v>87808673</v>
      </c>
      <c r="E1222" t="s">
        <v>631</v>
      </c>
      <c r="F1222" t="s">
        <v>209</v>
      </c>
      <c r="G1222">
        <v>0.34306500000000001</v>
      </c>
      <c r="H1222">
        <v>2.75759E-2</v>
      </c>
      <c r="I1222" s="11">
        <v>2.2258440000000001E-35</v>
      </c>
      <c r="J1222">
        <v>17304</v>
      </c>
      <c r="K1222">
        <v>0.34306760596767</v>
      </c>
      <c r="L1222" s="11">
        <v>1.2042188640126901E-23</v>
      </c>
      <c r="M1222">
        <v>3.4227034061869298E-2</v>
      </c>
    </row>
    <row r="1223" spans="1:13" x14ac:dyDescent="0.35">
      <c r="A1223" t="s">
        <v>36</v>
      </c>
      <c r="B1223">
        <v>8</v>
      </c>
      <c r="C1223" t="s">
        <v>747</v>
      </c>
      <c r="D1223">
        <v>19963288</v>
      </c>
      <c r="E1223" t="s">
        <v>11</v>
      </c>
      <c r="F1223" t="s">
        <v>211</v>
      </c>
      <c r="G1223">
        <v>-0.42957200000000001</v>
      </c>
      <c r="H1223">
        <v>3.4535099999999999E-2</v>
      </c>
      <c r="I1223" s="11">
        <v>2.282678E-35</v>
      </c>
      <c r="J1223">
        <v>17304</v>
      </c>
      <c r="K1223">
        <v>-0.42956873637654303</v>
      </c>
      <c r="L1223" s="11">
        <v>1.2263764847547099E-23</v>
      </c>
      <c r="M1223">
        <v>4.2864749438098503E-2</v>
      </c>
    </row>
    <row r="1224" spans="1:13" x14ac:dyDescent="0.35">
      <c r="A1224" t="s">
        <v>36</v>
      </c>
      <c r="B1224">
        <v>11</v>
      </c>
      <c r="C1224" t="s">
        <v>918</v>
      </c>
      <c r="D1224">
        <v>68607675</v>
      </c>
      <c r="E1224" t="s">
        <v>6022</v>
      </c>
      <c r="F1224" t="s">
        <v>209</v>
      </c>
      <c r="G1224">
        <v>-0.36247600000000002</v>
      </c>
      <c r="H1224">
        <v>2.9160999999999999E-2</v>
      </c>
      <c r="I1224" s="11">
        <v>2.5380550000000002E-35</v>
      </c>
      <c r="J1224">
        <v>17304</v>
      </c>
      <c r="K1224">
        <v>-0.36247324423778599</v>
      </c>
      <c r="L1224" s="11">
        <v>1.31481609607099E-23</v>
      </c>
      <c r="M1224">
        <v>3.6194450236553301E-2</v>
      </c>
    </row>
    <row r="1225" spans="1:13" x14ac:dyDescent="0.35">
      <c r="A1225" t="s">
        <v>36</v>
      </c>
      <c r="B1225">
        <v>2</v>
      </c>
      <c r="C1225" t="s">
        <v>439</v>
      </c>
      <c r="D1225">
        <v>64431245</v>
      </c>
      <c r="E1225" t="s">
        <v>11</v>
      </c>
      <c r="F1225" t="s">
        <v>211</v>
      </c>
      <c r="G1225">
        <v>-0.43851899999999999</v>
      </c>
      <c r="H1225">
        <v>3.5296399999999999E-2</v>
      </c>
      <c r="I1225" s="11">
        <v>2.74254E-35</v>
      </c>
      <c r="J1225">
        <v>17304</v>
      </c>
      <c r="K1225">
        <v>-0.43851566443244799</v>
      </c>
      <c r="L1225" s="11">
        <v>1.38362023606249E-23</v>
      </c>
      <c r="M1225">
        <v>4.3809670221510902E-2</v>
      </c>
    </row>
    <row r="1226" spans="1:13" x14ac:dyDescent="0.35">
      <c r="A1226" t="s">
        <v>36</v>
      </c>
      <c r="B1226">
        <v>10</v>
      </c>
      <c r="C1226" t="s">
        <v>169</v>
      </c>
      <c r="D1226">
        <v>130894873</v>
      </c>
      <c r="E1226" t="s">
        <v>11</v>
      </c>
      <c r="F1226" t="s">
        <v>209</v>
      </c>
      <c r="G1226">
        <v>-0.37347999999999998</v>
      </c>
      <c r="H1226">
        <v>3.00775E-2</v>
      </c>
      <c r="I1226" s="11">
        <v>2.9787590000000002E-35</v>
      </c>
      <c r="J1226">
        <v>17304</v>
      </c>
      <c r="K1226">
        <v>-0.37347715762703698</v>
      </c>
      <c r="L1226" s="11">
        <v>1.4605480658453301E-23</v>
      </c>
      <c r="M1226">
        <v>3.73320042862018E-2</v>
      </c>
    </row>
    <row r="1227" spans="1:13" x14ac:dyDescent="0.35">
      <c r="A1227" t="s">
        <v>36</v>
      </c>
      <c r="B1227">
        <v>15</v>
      </c>
      <c r="C1227" t="s">
        <v>418</v>
      </c>
      <c r="D1227">
        <v>78505051</v>
      </c>
      <c r="E1227" t="s">
        <v>419</v>
      </c>
      <c r="F1227" t="s">
        <v>209</v>
      </c>
      <c r="G1227">
        <v>-0.235933</v>
      </c>
      <c r="H1227">
        <v>1.9022500000000001E-2</v>
      </c>
      <c r="I1227" s="11">
        <v>3.559147E-35</v>
      </c>
      <c r="J1227">
        <v>17304</v>
      </c>
      <c r="K1227">
        <v>-0.23593120234262499</v>
      </c>
      <c r="L1227" s="11">
        <v>1.6422782521139799E-23</v>
      </c>
      <c r="M1227">
        <v>2.3610607648051701E-2</v>
      </c>
    </row>
    <row r="1228" spans="1:13" x14ac:dyDescent="0.35">
      <c r="A1228" t="s">
        <v>36</v>
      </c>
      <c r="B1228">
        <v>18</v>
      </c>
      <c r="C1228" t="s">
        <v>2308</v>
      </c>
      <c r="D1228">
        <v>683501</v>
      </c>
      <c r="E1228" t="s">
        <v>6957</v>
      </c>
      <c r="F1228" t="s">
        <v>209</v>
      </c>
      <c r="G1228">
        <v>-0.45686199999999999</v>
      </c>
      <c r="H1228">
        <v>3.68449E-2</v>
      </c>
      <c r="I1228" s="11">
        <v>3.706178E-35</v>
      </c>
      <c r="J1228">
        <v>17304</v>
      </c>
      <c r="K1228">
        <v>-0.456858518096664</v>
      </c>
      <c r="L1228" s="11">
        <v>1.68609725867798E-23</v>
      </c>
      <c r="M1228">
        <v>4.5731658705832498E-2</v>
      </c>
    </row>
    <row r="1229" spans="1:13" x14ac:dyDescent="0.35">
      <c r="A1229" t="s">
        <v>36</v>
      </c>
      <c r="B1229">
        <v>12</v>
      </c>
      <c r="C1229" t="s">
        <v>1325</v>
      </c>
      <c r="D1229">
        <v>53490352</v>
      </c>
      <c r="E1229" t="s">
        <v>886</v>
      </c>
      <c r="F1229" t="s">
        <v>211</v>
      </c>
      <c r="G1229">
        <v>-0.628722</v>
      </c>
      <c r="H1229">
        <v>5.0775800000000003E-2</v>
      </c>
      <c r="I1229" s="11">
        <v>4.5899099999999998E-35</v>
      </c>
      <c r="J1229">
        <v>17304</v>
      </c>
      <c r="K1229">
        <v>-0.62871720160382005</v>
      </c>
      <c r="L1229" s="11">
        <v>1.94021079692583E-23</v>
      </c>
      <c r="M1229">
        <v>6.3022604379862901E-2</v>
      </c>
    </row>
    <row r="1230" spans="1:13" x14ac:dyDescent="0.35">
      <c r="A1230" t="s">
        <v>36</v>
      </c>
      <c r="B1230">
        <v>21</v>
      </c>
      <c r="C1230" t="s">
        <v>690</v>
      </c>
      <c r="D1230">
        <v>35320017</v>
      </c>
      <c r="E1230" t="s">
        <v>6158</v>
      </c>
      <c r="F1230" t="s">
        <v>211</v>
      </c>
      <c r="G1230">
        <v>-0.59904599999999997</v>
      </c>
      <c r="H1230">
        <v>4.84121E-2</v>
      </c>
      <c r="I1230" s="11">
        <v>5.0922929999999998E-35</v>
      </c>
      <c r="J1230">
        <v>17304</v>
      </c>
      <c r="K1230">
        <v>-0.59904142497733703</v>
      </c>
      <c r="L1230" s="11">
        <v>2.0774992384564399E-23</v>
      </c>
      <c r="M1230">
        <v>6.0088794770311101E-2</v>
      </c>
    </row>
    <row r="1231" spans="1:13" x14ac:dyDescent="0.35">
      <c r="A1231" t="s">
        <v>36</v>
      </c>
      <c r="B1231">
        <v>16</v>
      </c>
      <c r="C1231" t="s">
        <v>289</v>
      </c>
      <c r="D1231">
        <v>11422409</v>
      </c>
      <c r="E1231" t="s">
        <v>11</v>
      </c>
      <c r="F1231" t="s">
        <v>209</v>
      </c>
      <c r="G1231">
        <v>-0.42130400000000001</v>
      </c>
      <c r="H1231">
        <v>3.4076500000000003E-2</v>
      </c>
      <c r="I1231" s="11">
        <v>5.7904810000000002E-35</v>
      </c>
      <c r="J1231">
        <v>17304</v>
      </c>
      <c r="K1231">
        <v>-0.42130077971499402</v>
      </c>
      <c r="L1231" s="11">
        <v>2.2605278487119901E-23</v>
      </c>
      <c r="M1231">
        <v>4.22955379954702E-2</v>
      </c>
    </row>
    <row r="1232" spans="1:13" x14ac:dyDescent="0.35">
      <c r="A1232" t="s">
        <v>36</v>
      </c>
      <c r="B1232">
        <v>20</v>
      </c>
      <c r="C1232" t="s">
        <v>2271</v>
      </c>
      <c r="D1232">
        <v>897050</v>
      </c>
      <c r="E1232" t="s">
        <v>2268</v>
      </c>
      <c r="F1232" t="s">
        <v>211</v>
      </c>
      <c r="G1232">
        <v>0.78522700000000001</v>
      </c>
      <c r="H1232">
        <v>6.3519199999999998E-2</v>
      </c>
      <c r="I1232" s="11">
        <v>5.8944659999999997E-35</v>
      </c>
      <c r="J1232">
        <v>17304</v>
      </c>
      <c r="K1232">
        <v>0.78523300266833096</v>
      </c>
      <c r="L1232" s="11">
        <v>2.28346205457199E-23</v>
      </c>
      <c r="M1232">
        <v>7.8839632504566895E-2</v>
      </c>
    </row>
    <row r="1233" spans="1:13" x14ac:dyDescent="0.35">
      <c r="A1233" t="s">
        <v>36</v>
      </c>
      <c r="B1233">
        <v>14</v>
      </c>
      <c r="C1233" t="s">
        <v>291</v>
      </c>
      <c r="D1233">
        <v>74228393</v>
      </c>
      <c r="E1233" t="s">
        <v>6026</v>
      </c>
      <c r="F1233" t="s">
        <v>209</v>
      </c>
      <c r="G1233">
        <v>-0.60128199999999998</v>
      </c>
      <c r="H1233">
        <v>4.86498E-2</v>
      </c>
      <c r="I1233" s="11">
        <v>6.088736E-35</v>
      </c>
      <c r="J1233">
        <v>17304</v>
      </c>
      <c r="K1233">
        <v>-0.60127740251429895</v>
      </c>
      <c r="L1233" s="11">
        <v>2.3365744580878299E-23</v>
      </c>
      <c r="M1233">
        <v>6.0383826518921498E-2</v>
      </c>
    </row>
    <row r="1234" spans="1:13" x14ac:dyDescent="0.35">
      <c r="A1234" t="s">
        <v>36</v>
      </c>
      <c r="B1234">
        <v>16</v>
      </c>
      <c r="C1234" t="s">
        <v>1364</v>
      </c>
      <c r="D1234">
        <v>90100568</v>
      </c>
      <c r="E1234" t="s">
        <v>6377</v>
      </c>
      <c r="F1234" t="s">
        <v>209</v>
      </c>
      <c r="G1234">
        <v>-0.70637099999999997</v>
      </c>
      <c r="H1234">
        <v>5.7195500000000003E-2</v>
      </c>
      <c r="I1234" s="11">
        <v>6.8284049999999995E-35</v>
      </c>
      <c r="J1234">
        <v>17304</v>
      </c>
      <c r="K1234">
        <v>-0.70636559493166595</v>
      </c>
      <c r="L1234" s="11">
        <v>2.5189166213182399E-23</v>
      </c>
      <c r="M1234">
        <v>7.0990695741050797E-2</v>
      </c>
    </row>
    <row r="1235" spans="1:13" x14ac:dyDescent="0.35">
      <c r="A1235" t="s">
        <v>36</v>
      </c>
      <c r="B1235">
        <v>9</v>
      </c>
      <c r="C1235" t="s">
        <v>628</v>
      </c>
      <c r="D1235">
        <v>134554089</v>
      </c>
      <c r="E1235" t="s">
        <v>6261</v>
      </c>
      <c r="F1235" t="s">
        <v>211</v>
      </c>
      <c r="G1235">
        <v>-0.35784199999999999</v>
      </c>
      <c r="H1235">
        <v>2.8984200000000002E-2</v>
      </c>
      <c r="I1235" s="11">
        <v>7.1731300000000005E-35</v>
      </c>
      <c r="J1235">
        <v>17304</v>
      </c>
      <c r="K1235">
        <v>-0.35783926094567597</v>
      </c>
      <c r="L1235" s="11">
        <v>2.6020034676639001E-23</v>
      </c>
      <c r="M1235">
        <v>3.5975007185840902E-2</v>
      </c>
    </row>
    <row r="1236" spans="1:13" x14ac:dyDescent="0.35">
      <c r="A1236" t="s">
        <v>36</v>
      </c>
      <c r="B1236">
        <v>8</v>
      </c>
      <c r="C1236" t="s">
        <v>578</v>
      </c>
      <c r="D1236">
        <v>102166926</v>
      </c>
      <c r="E1236" t="s">
        <v>11</v>
      </c>
      <c r="F1236" t="s">
        <v>209</v>
      </c>
      <c r="G1236">
        <v>0.60736199999999996</v>
      </c>
      <c r="H1236">
        <v>4.9216700000000002E-2</v>
      </c>
      <c r="I1236" s="11">
        <v>7.6803779999999999E-35</v>
      </c>
      <c r="J1236">
        <v>17304</v>
      </c>
      <c r="K1236">
        <v>0.60736665105867904</v>
      </c>
      <c r="L1236" s="11">
        <v>2.7171077952993701E-23</v>
      </c>
      <c r="M1236">
        <v>6.1087459242048302E-2</v>
      </c>
    </row>
    <row r="1237" spans="1:13" x14ac:dyDescent="0.35">
      <c r="A1237" t="s">
        <v>36</v>
      </c>
      <c r="B1237">
        <v>13</v>
      </c>
      <c r="C1237" t="s">
        <v>2289</v>
      </c>
      <c r="D1237">
        <v>42232607</v>
      </c>
      <c r="E1237" t="s">
        <v>1371</v>
      </c>
      <c r="F1237" t="s">
        <v>211</v>
      </c>
      <c r="G1237">
        <v>-0.69838999999999996</v>
      </c>
      <c r="H1237">
        <v>5.6598299999999997E-2</v>
      </c>
      <c r="I1237" s="11">
        <v>7.7886400000000002E-35</v>
      </c>
      <c r="J1237">
        <v>17304</v>
      </c>
      <c r="K1237">
        <v>-0.69838465136804295</v>
      </c>
      <c r="L1237" s="11">
        <v>2.7467164189546701E-23</v>
      </c>
      <c r="M1237">
        <v>7.0249454848033799E-2</v>
      </c>
    </row>
    <row r="1238" spans="1:13" x14ac:dyDescent="0.35">
      <c r="A1238" t="s">
        <v>36</v>
      </c>
      <c r="B1238">
        <v>19</v>
      </c>
      <c r="C1238" t="s">
        <v>540</v>
      </c>
      <c r="D1238">
        <v>45252955</v>
      </c>
      <c r="E1238" t="s">
        <v>541</v>
      </c>
      <c r="F1238" t="s">
        <v>209</v>
      </c>
      <c r="G1238">
        <v>-0.58040499999999995</v>
      </c>
      <c r="H1238">
        <v>4.7038099999999999E-2</v>
      </c>
      <c r="I1238" s="11">
        <v>7.8242289999999997E-35</v>
      </c>
      <c r="J1238">
        <v>17304</v>
      </c>
      <c r="K1238">
        <v>-0.58040055482258601</v>
      </c>
      <c r="L1238" s="11">
        <v>2.75509430337818E-23</v>
      </c>
      <c r="M1238">
        <v>5.8383394591132599E-2</v>
      </c>
    </row>
    <row r="1239" spans="1:13" x14ac:dyDescent="0.35">
      <c r="A1239" t="s">
        <v>36</v>
      </c>
      <c r="B1239">
        <v>7</v>
      </c>
      <c r="C1239" t="s">
        <v>334</v>
      </c>
      <c r="D1239">
        <v>72775853</v>
      </c>
      <c r="E1239" t="s">
        <v>11</v>
      </c>
      <c r="F1239" t="s">
        <v>209</v>
      </c>
      <c r="G1239">
        <v>0.42987300000000001</v>
      </c>
      <c r="H1239">
        <v>3.4853700000000001E-2</v>
      </c>
      <c r="I1239" s="11">
        <v>8.364019E-35</v>
      </c>
      <c r="J1239">
        <v>17304</v>
      </c>
      <c r="K1239">
        <v>0.42987629373167802</v>
      </c>
      <c r="L1239" s="11">
        <v>2.8736751230656603E-23</v>
      </c>
      <c r="M1239">
        <v>4.3260193759121997E-2</v>
      </c>
    </row>
    <row r="1240" spans="1:13" x14ac:dyDescent="0.35">
      <c r="A1240" t="s">
        <v>36</v>
      </c>
      <c r="B1240">
        <v>2</v>
      </c>
      <c r="C1240" t="s">
        <v>443</v>
      </c>
      <c r="D1240">
        <v>10205672</v>
      </c>
      <c r="E1240" t="s">
        <v>444</v>
      </c>
      <c r="F1240" t="s">
        <v>209</v>
      </c>
      <c r="G1240">
        <v>0.60129999999999995</v>
      </c>
      <c r="H1240">
        <v>4.8778799999999997E-2</v>
      </c>
      <c r="I1240" s="11">
        <v>9.0661800000000004E-35</v>
      </c>
      <c r="J1240">
        <v>17304</v>
      </c>
      <c r="K1240">
        <v>0.60130460967641197</v>
      </c>
      <c r="L1240" s="11">
        <v>3.0302638210840502E-23</v>
      </c>
      <c r="M1240">
        <v>6.05439405095431E-2</v>
      </c>
    </row>
    <row r="1241" spans="1:13" x14ac:dyDescent="0.35">
      <c r="A1241" t="s">
        <v>36</v>
      </c>
      <c r="B1241">
        <v>3</v>
      </c>
      <c r="C1241" t="s">
        <v>664</v>
      </c>
      <c r="D1241">
        <v>14185774</v>
      </c>
      <c r="E1241" t="s">
        <v>11</v>
      </c>
      <c r="F1241" t="s">
        <v>211</v>
      </c>
      <c r="G1241">
        <v>-0.391067</v>
      </c>
      <c r="H1241">
        <v>3.1741800000000001E-2</v>
      </c>
      <c r="I1241" s="11">
        <v>9.8602549999999998E-35</v>
      </c>
      <c r="J1241">
        <v>17304</v>
      </c>
      <c r="K1241">
        <v>-0.39106400034796401</v>
      </c>
      <c r="L1241" s="11">
        <v>3.2069033917902102E-23</v>
      </c>
      <c r="M1241">
        <v>3.9397723003965102E-2</v>
      </c>
    </row>
    <row r="1242" spans="1:13" x14ac:dyDescent="0.35">
      <c r="A1242" t="s">
        <v>36</v>
      </c>
      <c r="B1242">
        <v>6</v>
      </c>
      <c r="C1242" t="s">
        <v>949</v>
      </c>
      <c r="D1242">
        <v>15504844</v>
      </c>
      <c r="E1242" t="s">
        <v>941</v>
      </c>
      <c r="F1242" t="s">
        <v>209</v>
      </c>
      <c r="G1242">
        <v>-0.53522400000000003</v>
      </c>
      <c r="H1242">
        <v>4.3512599999999999E-2</v>
      </c>
      <c r="I1242" s="11">
        <v>1.257682E-34</v>
      </c>
      <c r="J1242">
        <v>17304</v>
      </c>
      <c r="K1242">
        <v>-0.53521988798810405</v>
      </c>
      <c r="L1242" s="11">
        <v>3.7630375300055801E-23</v>
      </c>
      <c r="M1242">
        <v>5.40075661110061E-2</v>
      </c>
    </row>
    <row r="1243" spans="1:13" x14ac:dyDescent="0.35">
      <c r="A1243" t="s">
        <v>36</v>
      </c>
      <c r="B1243">
        <v>4</v>
      </c>
      <c r="C1243" t="s">
        <v>819</v>
      </c>
      <c r="D1243">
        <v>57524204</v>
      </c>
      <c r="E1243" t="s">
        <v>6294</v>
      </c>
      <c r="F1243" t="s">
        <v>209</v>
      </c>
      <c r="G1243">
        <v>-0.59336199999999995</v>
      </c>
      <c r="H1243">
        <v>4.8254999999999999E-2</v>
      </c>
      <c r="I1243" s="11">
        <v>1.321863E-34</v>
      </c>
      <c r="J1243">
        <v>17304</v>
      </c>
      <c r="K1243">
        <v>-0.59335743982354405</v>
      </c>
      <c r="L1243" s="11">
        <v>3.8880484847166603E-23</v>
      </c>
      <c r="M1243">
        <v>5.9893803235996003E-2</v>
      </c>
    </row>
    <row r="1244" spans="1:13" x14ac:dyDescent="0.35">
      <c r="A1244" t="s">
        <v>36</v>
      </c>
      <c r="B1244">
        <v>6</v>
      </c>
      <c r="C1244" t="s">
        <v>940</v>
      </c>
      <c r="D1244">
        <v>15505345</v>
      </c>
      <c r="E1244" t="s">
        <v>941</v>
      </c>
      <c r="F1244" t="s">
        <v>211</v>
      </c>
      <c r="G1244">
        <v>-0.30823800000000001</v>
      </c>
      <c r="H1244">
        <v>2.5086500000000001E-2</v>
      </c>
      <c r="I1244" s="11">
        <v>1.4832040000000001E-34</v>
      </c>
      <c r="J1244">
        <v>17304</v>
      </c>
      <c r="K1244">
        <v>-0.30823562928470299</v>
      </c>
      <c r="L1244" s="11">
        <v>4.1932240344091598E-23</v>
      </c>
      <c r="M1244">
        <v>3.11372064009908E-2</v>
      </c>
    </row>
    <row r="1245" spans="1:13" x14ac:dyDescent="0.35">
      <c r="A1245" t="s">
        <v>36</v>
      </c>
      <c r="B1245">
        <v>7</v>
      </c>
      <c r="C1245" t="s">
        <v>161</v>
      </c>
      <c r="D1245">
        <v>71800412</v>
      </c>
      <c r="E1245" t="s">
        <v>6340</v>
      </c>
      <c r="F1245" t="s">
        <v>211</v>
      </c>
      <c r="G1245">
        <v>-0.459619</v>
      </c>
      <c r="H1245">
        <v>3.7417899999999997E-2</v>
      </c>
      <c r="I1245" s="11">
        <v>1.5501680000000001E-34</v>
      </c>
      <c r="J1245">
        <v>17304</v>
      </c>
      <c r="K1245">
        <v>-0.45961546394722602</v>
      </c>
      <c r="L1245" s="11">
        <v>4.31686004450724E-23</v>
      </c>
      <c r="M1245">
        <v>4.64428627106864E-2</v>
      </c>
    </row>
    <row r="1246" spans="1:13" x14ac:dyDescent="0.35">
      <c r="A1246" t="s">
        <v>36</v>
      </c>
      <c r="B1246">
        <v>4</v>
      </c>
      <c r="C1246" t="s">
        <v>675</v>
      </c>
      <c r="D1246">
        <v>75956216</v>
      </c>
      <c r="E1246" t="s">
        <v>676</v>
      </c>
      <c r="F1246" t="s">
        <v>209</v>
      </c>
      <c r="G1246">
        <v>0.31695499999999999</v>
      </c>
      <c r="H1246">
        <v>2.5836999999999999E-2</v>
      </c>
      <c r="I1246" s="11">
        <v>1.8838500000000001E-34</v>
      </c>
      <c r="J1246">
        <v>17304</v>
      </c>
      <c r="K1246">
        <v>0.31695744163877498</v>
      </c>
      <c r="L1246" s="11">
        <v>4.8992773503175802E-23</v>
      </c>
      <c r="M1246">
        <v>3.2068722292165099E-2</v>
      </c>
    </row>
    <row r="1247" spans="1:13" x14ac:dyDescent="0.35">
      <c r="A1247" t="s">
        <v>36</v>
      </c>
      <c r="B1247">
        <v>12</v>
      </c>
      <c r="C1247" t="s">
        <v>538</v>
      </c>
      <c r="D1247">
        <v>52586089</v>
      </c>
      <c r="E1247" t="s">
        <v>6149</v>
      </c>
      <c r="F1247" t="s">
        <v>209</v>
      </c>
      <c r="G1247">
        <v>-0.46233400000000002</v>
      </c>
      <c r="H1247">
        <v>3.7787500000000002E-2</v>
      </c>
      <c r="I1247" s="11">
        <v>2.798241E-34</v>
      </c>
      <c r="J1247">
        <v>17304</v>
      </c>
      <c r="K1247">
        <v>-0.46233042901942201</v>
      </c>
      <c r="L1247" s="11">
        <v>6.3642855830110803E-23</v>
      </c>
      <c r="M1247">
        <v>4.6901607911723098E-2</v>
      </c>
    </row>
    <row r="1248" spans="1:13" x14ac:dyDescent="0.35">
      <c r="A1248" t="s">
        <v>36</v>
      </c>
      <c r="B1248">
        <v>3</v>
      </c>
      <c r="C1248" t="s">
        <v>398</v>
      </c>
      <c r="D1248">
        <v>8361835</v>
      </c>
      <c r="E1248" t="s">
        <v>399</v>
      </c>
      <c r="F1248" t="s">
        <v>209</v>
      </c>
      <c r="G1248">
        <v>-0.30966199999999999</v>
      </c>
      <c r="H1248">
        <v>2.5319500000000002E-2</v>
      </c>
      <c r="I1248" s="11">
        <v>2.9720229999999999E-34</v>
      </c>
      <c r="J1248">
        <v>17304</v>
      </c>
      <c r="K1248">
        <v>-0.30965960726582198</v>
      </c>
      <c r="L1248" s="11">
        <v>6.6207576788435896E-23</v>
      </c>
      <c r="M1248">
        <v>3.1426404539090201E-2</v>
      </c>
    </row>
    <row r="1249" spans="1:13" x14ac:dyDescent="0.35">
      <c r="A1249" t="s">
        <v>36</v>
      </c>
      <c r="B1249">
        <v>11</v>
      </c>
      <c r="C1249" t="s">
        <v>467</v>
      </c>
      <c r="D1249">
        <v>15664034</v>
      </c>
      <c r="E1249" t="s">
        <v>468</v>
      </c>
      <c r="F1249" t="s">
        <v>211</v>
      </c>
      <c r="G1249">
        <v>0.38236500000000001</v>
      </c>
      <c r="H1249">
        <v>3.1295900000000001E-2</v>
      </c>
      <c r="I1249" s="11">
        <v>3.4593570000000002E-34</v>
      </c>
      <c r="J1249">
        <v>17304</v>
      </c>
      <c r="K1249">
        <v>0.38236795751375702</v>
      </c>
      <c r="L1249" s="11">
        <v>7.3040625689760704E-23</v>
      </c>
      <c r="M1249">
        <v>3.8844274721653797E-2</v>
      </c>
    </row>
    <row r="1250" spans="1:13" x14ac:dyDescent="0.35">
      <c r="A1250" t="s">
        <v>36</v>
      </c>
      <c r="B1250">
        <v>21</v>
      </c>
      <c r="C1250" t="s">
        <v>29</v>
      </c>
      <c r="D1250">
        <v>43681915</v>
      </c>
      <c r="E1250" t="s">
        <v>6020</v>
      </c>
      <c r="F1250" t="s">
        <v>209</v>
      </c>
      <c r="G1250">
        <v>0.59727300000000005</v>
      </c>
      <c r="H1250">
        <v>4.8914800000000001E-2</v>
      </c>
      <c r="I1250" s="11">
        <v>3.7794870000000002E-34</v>
      </c>
      <c r="J1250">
        <v>17304</v>
      </c>
      <c r="K1250">
        <v>0.59727762252863503</v>
      </c>
      <c r="L1250" s="11">
        <v>7.7412328627869706E-23</v>
      </c>
      <c r="M1250">
        <v>6.0712742856244901E-2</v>
      </c>
    </row>
    <row r="1251" spans="1:13" x14ac:dyDescent="0.35">
      <c r="A1251" t="s">
        <v>36</v>
      </c>
      <c r="B1251">
        <v>11</v>
      </c>
      <c r="C1251" t="s">
        <v>1326</v>
      </c>
      <c r="D1251">
        <v>46709238</v>
      </c>
      <c r="E1251" t="s">
        <v>1327</v>
      </c>
      <c r="F1251" t="s">
        <v>211</v>
      </c>
      <c r="G1251">
        <v>-0.56930800000000004</v>
      </c>
      <c r="H1251">
        <v>4.6638100000000002E-2</v>
      </c>
      <c r="I1251" s="11">
        <v>3.9464490000000003E-34</v>
      </c>
      <c r="J1251">
        <v>17304</v>
      </c>
      <c r="K1251">
        <v>-0.56930359262324004</v>
      </c>
      <c r="L1251" s="11">
        <v>7.9762258307447399E-23</v>
      </c>
      <c r="M1251">
        <v>5.7886917100833199E-2</v>
      </c>
    </row>
    <row r="1252" spans="1:13" x14ac:dyDescent="0.35">
      <c r="A1252" t="s">
        <v>36</v>
      </c>
      <c r="B1252">
        <v>5</v>
      </c>
      <c r="C1252" t="s">
        <v>2301</v>
      </c>
      <c r="D1252">
        <v>55884362</v>
      </c>
      <c r="E1252" t="s">
        <v>822</v>
      </c>
      <c r="F1252" t="s">
        <v>209</v>
      </c>
      <c r="G1252">
        <v>-0.75168900000000005</v>
      </c>
      <c r="H1252">
        <v>6.1594999999999997E-2</v>
      </c>
      <c r="I1252" s="11">
        <v>4.1022760000000003E-34</v>
      </c>
      <c r="J1252">
        <v>17304</v>
      </c>
      <c r="K1252">
        <v>-0.75168317917171801</v>
      </c>
      <c r="L1252" s="11">
        <v>8.1828320067407797E-23</v>
      </c>
      <c r="M1252">
        <v>7.6451327537481503E-2</v>
      </c>
    </row>
    <row r="1253" spans="1:13" x14ac:dyDescent="0.35">
      <c r="A1253" t="s">
        <v>36</v>
      </c>
      <c r="B1253">
        <v>11</v>
      </c>
      <c r="C1253" t="s">
        <v>240</v>
      </c>
      <c r="D1253">
        <v>102184373</v>
      </c>
      <c r="E1253" t="s">
        <v>11</v>
      </c>
      <c r="F1253" t="s">
        <v>211</v>
      </c>
      <c r="G1253">
        <v>-0.33318900000000001</v>
      </c>
      <c r="H1253">
        <v>2.73183E-2</v>
      </c>
      <c r="I1253" s="11">
        <v>4.4786350000000002E-34</v>
      </c>
      <c r="J1253">
        <v>17304</v>
      </c>
      <c r="K1253">
        <v>-0.33318641837595098</v>
      </c>
      <c r="L1253" s="11">
        <v>8.66690067405926E-23</v>
      </c>
      <c r="M1253">
        <v>3.3907302558116401E-2</v>
      </c>
    </row>
    <row r="1254" spans="1:13" x14ac:dyDescent="0.35">
      <c r="A1254" t="s">
        <v>36</v>
      </c>
      <c r="B1254">
        <v>11</v>
      </c>
      <c r="C1254" t="s">
        <v>376</v>
      </c>
      <c r="D1254">
        <v>68714011</v>
      </c>
      <c r="E1254" t="s">
        <v>11</v>
      </c>
      <c r="F1254" t="s">
        <v>209</v>
      </c>
      <c r="G1254">
        <v>-0.69279000000000002</v>
      </c>
      <c r="H1254">
        <v>5.6842499999999997E-2</v>
      </c>
      <c r="I1254" s="11">
        <v>4.9754009999999997E-34</v>
      </c>
      <c r="J1254">
        <v>17304</v>
      </c>
      <c r="K1254">
        <v>-0.69278462829074405</v>
      </c>
      <c r="L1254" s="11">
        <v>9.2883346418603595E-23</v>
      </c>
      <c r="M1254">
        <v>7.0552554355861594E-2</v>
      </c>
    </row>
    <row r="1255" spans="1:13" x14ac:dyDescent="0.35">
      <c r="A1255" t="s">
        <v>36</v>
      </c>
      <c r="B1255">
        <v>16</v>
      </c>
      <c r="C1255" t="s">
        <v>455</v>
      </c>
      <c r="D1255">
        <v>67944348</v>
      </c>
      <c r="E1255" t="s">
        <v>456</v>
      </c>
      <c r="F1255" t="s">
        <v>211</v>
      </c>
      <c r="G1255">
        <v>-0.60011099999999995</v>
      </c>
      <c r="H1255">
        <v>4.9241100000000003E-2</v>
      </c>
      <c r="I1255" s="11">
        <v>5.0168020000000002E-34</v>
      </c>
      <c r="J1255">
        <v>17304</v>
      </c>
      <c r="K1255">
        <v>-0.60010634663548101</v>
      </c>
      <c r="L1255" s="11">
        <v>9.3397157398477996E-23</v>
      </c>
      <c r="M1255">
        <v>6.1117744368956603E-2</v>
      </c>
    </row>
    <row r="1256" spans="1:13" x14ac:dyDescent="0.35">
      <c r="A1256" t="s">
        <v>36</v>
      </c>
      <c r="B1256">
        <v>19</v>
      </c>
      <c r="C1256" t="s">
        <v>313</v>
      </c>
      <c r="D1256">
        <v>17955786</v>
      </c>
      <c r="E1256" t="s">
        <v>314</v>
      </c>
      <c r="F1256" t="s">
        <v>209</v>
      </c>
      <c r="G1256">
        <v>-0.432452</v>
      </c>
      <c r="H1256">
        <v>3.5513200000000002E-2</v>
      </c>
      <c r="I1256" s="11">
        <v>5.6631900000000001E-34</v>
      </c>
      <c r="J1256">
        <v>17304</v>
      </c>
      <c r="K1256">
        <v>-0.43244864394449301</v>
      </c>
      <c r="L1256" s="11">
        <v>1.01146600241838E-22</v>
      </c>
      <c r="M1256">
        <v>4.4078761021253202E-2</v>
      </c>
    </row>
    <row r="1257" spans="1:13" x14ac:dyDescent="0.35">
      <c r="A1257" t="s">
        <v>36</v>
      </c>
      <c r="B1257">
        <v>1</v>
      </c>
      <c r="C1257" t="s">
        <v>2288</v>
      </c>
      <c r="D1257">
        <v>227151807</v>
      </c>
      <c r="E1257" t="s">
        <v>434</v>
      </c>
      <c r="F1257" t="s">
        <v>209</v>
      </c>
      <c r="G1257">
        <v>0.59621500000000005</v>
      </c>
      <c r="H1257">
        <v>4.8968200000000003E-2</v>
      </c>
      <c r="I1257" s="11">
        <v>5.7805759999999999E-34</v>
      </c>
      <c r="J1257">
        <v>17304</v>
      </c>
      <c r="K1257">
        <v>0.596219627575022</v>
      </c>
      <c r="L1257" s="11">
        <v>1.02344725245551E-22</v>
      </c>
      <c r="M1257">
        <v>6.07790226011998E-2</v>
      </c>
    </row>
    <row r="1258" spans="1:13" x14ac:dyDescent="0.35">
      <c r="A1258" t="s">
        <v>36</v>
      </c>
      <c r="B1258">
        <v>21</v>
      </c>
      <c r="C1258" t="s">
        <v>278</v>
      </c>
      <c r="D1258">
        <v>44727494</v>
      </c>
      <c r="E1258" t="s">
        <v>11</v>
      </c>
      <c r="F1258" t="s">
        <v>209</v>
      </c>
      <c r="G1258">
        <v>-0.54486100000000004</v>
      </c>
      <c r="H1258">
        <v>4.4906700000000001E-2</v>
      </c>
      <c r="I1258" s="11">
        <v>9.6641899999999992E-34</v>
      </c>
      <c r="J1258">
        <v>17304</v>
      </c>
      <c r="K1258">
        <v>-0.54485675624337304</v>
      </c>
      <c r="L1258" s="11">
        <v>1.43681921496855E-22</v>
      </c>
      <c r="M1258">
        <v>5.5737914284072099E-2</v>
      </c>
    </row>
    <row r="1259" spans="1:13" x14ac:dyDescent="0.35">
      <c r="A1259" t="s">
        <v>36</v>
      </c>
      <c r="B1259">
        <v>17</v>
      </c>
      <c r="C1259" t="s">
        <v>273</v>
      </c>
      <c r="D1259">
        <v>76274856</v>
      </c>
      <c r="E1259" t="s">
        <v>274</v>
      </c>
      <c r="F1259" t="s">
        <v>211</v>
      </c>
      <c r="G1259">
        <v>-0.425286</v>
      </c>
      <c r="H1259">
        <v>3.5060300000000003E-2</v>
      </c>
      <c r="I1259" s="11">
        <v>1.002993E-33</v>
      </c>
      <c r="J1259">
        <v>17304</v>
      </c>
      <c r="K1259">
        <v>-0.42528268674428399</v>
      </c>
      <c r="L1259" s="11">
        <v>1.47208879524633E-22</v>
      </c>
      <c r="M1259">
        <v>4.3516624382861697E-2</v>
      </c>
    </row>
    <row r="1260" spans="1:13" x14ac:dyDescent="0.35">
      <c r="A1260" t="s">
        <v>36</v>
      </c>
      <c r="B1260">
        <v>11</v>
      </c>
      <c r="C1260" t="s">
        <v>632</v>
      </c>
      <c r="D1260">
        <v>12180973</v>
      </c>
      <c r="E1260" t="s">
        <v>6128</v>
      </c>
      <c r="F1260" t="s">
        <v>211</v>
      </c>
      <c r="G1260">
        <v>0.47909299999999999</v>
      </c>
      <c r="H1260">
        <v>3.9550700000000001E-2</v>
      </c>
      <c r="I1260" s="11">
        <v>1.227966E-33</v>
      </c>
      <c r="J1260">
        <v>17304</v>
      </c>
      <c r="K1260">
        <v>0.47909673760586302</v>
      </c>
      <c r="L1260" s="11">
        <v>1.6791067135302901E-22</v>
      </c>
      <c r="M1260">
        <v>4.9090080688962902E-2</v>
      </c>
    </row>
    <row r="1261" spans="1:13" x14ac:dyDescent="0.35">
      <c r="A1261" t="s">
        <v>36</v>
      </c>
      <c r="B1261">
        <v>12</v>
      </c>
      <c r="C1261" t="s">
        <v>2296</v>
      </c>
      <c r="D1261">
        <v>47630263</v>
      </c>
      <c r="E1261" t="s">
        <v>2297</v>
      </c>
      <c r="F1261" t="s">
        <v>211</v>
      </c>
      <c r="G1261">
        <v>-0.54723500000000003</v>
      </c>
      <c r="H1261">
        <v>4.5178200000000002E-2</v>
      </c>
      <c r="I1261" s="11">
        <v>1.236634E-33</v>
      </c>
      <c r="J1261">
        <v>17304</v>
      </c>
      <c r="K1261">
        <v>-0.54723073058617899</v>
      </c>
      <c r="L1261" s="11">
        <v>1.68936298397757E-22</v>
      </c>
      <c r="M1261">
        <v>5.60748983806129E-2</v>
      </c>
    </row>
    <row r="1262" spans="1:13" x14ac:dyDescent="0.35">
      <c r="A1262" t="s">
        <v>36</v>
      </c>
      <c r="B1262">
        <v>1</v>
      </c>
      <c r="C1262" t="s">
        <v>296</v>
      </c>
      <c r="D1262">
        <v>59473943</v>
      </c>
      <c r="E1262" t="s">
        <v>11</v>
      </c>
      <c r="F1262" t="s">
        <v>211</v>
      </c>
      <c r="G1262">
        <v>-0.48947000000000002</v>
      </c>
      <c r="H1262">
        <v>4.0422899999999998E-2</v>
      </c>
      <c r="I1262" s="11">
        <v>1.29915E-33</v>
      </c>
      <c r="J1262">
        <v>17304</v>
      </c>
      <c r="K1262">
        <v>-0.48946617996981001</v>
      </c>
      <c r="L1262" s="11">
        <v>1.74500979204987E-22</v>
      </c>
      <c r="M1262">
        <v>5.0172649856560801E-2</v>
      </c>
    </row>
    <row r="1263" spans="1:13" x14ac:dyDescent="0.35">
      <c r="A1263" t="s">
        <v>36</v>
      </c>
      <c r="B1263">
        <v>14</v>
      </c>
      <c r="C1263" t="s">
        <v>523</v>
      </c>
      <c r="D1263">
        <v>95986678</v>
      </c>
      <c r="E1263" t="s">
        <v>11</v>
      </c>
      <c r="F1263" t="s">
        <v>209</v>
      </c>
      <c r="G1263">
        <v>-0.77167200000000002</v>
      </c>
      <c r="H1263">
        <v>6.3730700000000001E-2</v>
      </c>
      <c r="I1263" s="11">
        <v>1.305478E-33</v>
      </c>
      <c r="J1263">
        <v>17304</v>
      </c>
      <c r="K1263">
        <v>-0.77166597734457298</v>
      </c>
      <c r="L1263" s="11">
        <v>1.75064308252046E-22</v>
      </c>
      <c r="M1263">
        <v>7.9102144977562697E-2</v>
      </c>
    </row>
    <row r="1264" spans="1:13" x14ac:dyDescent="0.35">
      <c r="A1264" t="s">
        <v>36</v>
      </c>
      <c r="B1264">
        <v>10</v>
      </c>
      <c r="C1264" t="s">
        <v>2076</v>
      </c>
      <c r="D1264">
        <v>28310391</v>
      </c>
      <c r="E1264" t="s">
        <v>11</v>
      </c>
      <c r="F1264" t="s">
        <v>211</v>
      </c>
      <c r="G1264">
        <v>-0.54880899999999999</v>
      </c>
      <c r="H1264">
        <v>4.5403800000000001E-2</v>
      </c>
      <c r="I1264" s="11">
        <v>1.6830709999999999E-33</v>
      </c>
      <c r="J1264">
        <v>17304</v>
      </c>
      <c r="K1264">
        <v>-0.54880470926660996</v>
      </c>
      <c r="L1264" s="11">
        <v>2.0685528906367799E-22</v>
      </c>
      <c r="M1264">
        <v>5.6354911685141701E-2</v>
      </c>
    </row>
    <row r="1265" spans="1:13" x14ac:dyDescent="0.35">
      <c r="A1265" t="s">
        <v>36</v>
      </c>
      <c r="B1265">
        <v>3</v>
      </c>
      <c r="C1265" t="s">
        <v>2282</v>
      </c>
      <c r="D1265">
        <v>141131788</v>
      </c>
      <c r="E1265" t="s">
        <v>2283</v>
      </c>
      <c r="F1265" t="s">
        <v>209</v>
      </c>
      <c r="G1265">
        <v>-0.60905699999999996</v>
      </c>
      <c r="H1265">
        <v>5.0409500000000003E-2</v>
      </c>
      <c r="I1265" s="11">
        <v>1.7900889999999999E-33</v>
      </c>
      <c r="J1265">
        <v>17304</v>
      </c>
      <c r="K1265">
        <v>-0.60905223621976901</v>
      </c>
      <c r="L1265" s="11">
        <v>2.1539671392147601E-22</v>
      </c>
      <c r="M1265">
        <v>6.2567955118121202E-2</v>
      </c>
    </row>
    <row r="1266" spans="1:13" x14ac:dyDescent="0.35">
      <c r="A1266" t="s">
        <v>36</v>
      </c>
      <c r="B1266">
        <v>19</v>
      </c>
      <c r="C1266" t="s">
        <v>749</v>
      </c>
      <c r="D1266">
        <v>2052181</v>
      </c>
      <c r="E1266" t="s">
        <v>6349</v>
      </c>
      <c r="F1266" t="s">
        <v>211</v>
      </c>
      <c r="G1266">
        <v>-0.90661700000000001</v>
      </c>
      <c r="H1266">
        <v>7.5055800000000006E-2</v>
      </c>
      <c r="I1266" s="11">
        <v>1.8548209999999999E-33</v>
      </c>
      <c r="J1266">
        <v>17304</v>
      </c>
      <c r="K1266">
        <v>-0.90660990710409295</v>
      </c>
      <c r="L1266" s="11">
        <v>2.2048539094316798E-22</v>
      </c>
      <c r="M1266">
        <v>9.3158788041037499E-2</v>
      </c>
    </row>
    <row r="1267" spans="1:13" x14ac:dyDescent="0.35">
      <c r="A1267" t="s">
        <v>36</v>
      </c>
      <c r="B1267">
        <v>10</v>
      </c>
      <c r="C1267" t="s">
        <v>844</v>
      </c>
      <c r="D1267">
        <v>30876912</v>
      </c>
      <c r="E1267" t="s">
        <v>11</v>
      </c>
      <c r="F1267" t="s">
        <v>209</v>
      </c>
      <c r="G1267">
        <v>-0.71043900000000004</v>
      </c>
      <c r="H1267">
        <v>5.8816100000000003E-2</v>
      </c>
      <c r="I1267" s="11">
        <v>1.8601409999999999E-33</v>
      </c>
      <c r="J1267">
        <v>17304</v>
      </c>
      <c r="K1267">
        <v>-0.71043344178231405</v>
      </c>
      <c r="L1267" s="11">
        <v>2.2092447127591202E-22</v>
      </c>
      <c r="M1267">
        <v>7.3002174292998906E-2</v>
      </c>
    </row>
    <row r="1268" spans="1:13" x14ac:dyDescent="0.35">
      <c r="A1268" t="s">
        <v>36</v>
      </c>
      <c r="B1268">
        <v>3</v>
      </c>
      <c r="C1268" t="s">
        <v>658</v>
      </c>
      <c r="D1268">
        <v>159601363</v>
      </c>
      <c r="E1268" t="s">
        <v>6196</v>
      </c>
      <c r="F1268" t="s">
        <v>211</v>
      </c>
      <c r="G1268">
        <v>-0.71044200000000002</v>
      </c>
      <c r="H1268">
        <v>5.8878399999999997E-2</v>
      </c>
      <c r="I1268" s="11">
        <v>2.1689479999999998E-33</v>
      </c>
      <c r="J1268">
        <v>17304</v>
      </c>
      <c r="K1268">
        <v>-0.71043643589486205</v>
      </c>
      <c r="L1268" s="11">
        <v>2.4435252512865401E-22</v>
      </c>
      <c r="M1268">
        <v>7.3079500662112995E-2</v>
      </c>
    </row>
    <row r="1269" spans="1:13" x14ac:dyDescent="0.35">
      <c r="A1269" t="s">
        <v>36</v>
      </c>
      <c r="B1269">
        <v>3</v>
      </c>
      <c r="C1269" t="s">
        <v>297</v>
      </c>
      <c r="D1269">
        <v>167742700</v>
      </c>
      <c r="E1269" t="s">
        <v>298</v>
      </c>
      <c r="F1269" t="s">
        <v>211</v>
      </c>
      <c r="G1269">
        <v>-0.38839800000000002</v>
      </c>
      <c r="H1269">
        <v>3.2226400000000002E-2</v>
      </c>
      <c r="I1269" s="11">
        <v>2.569994E-33</v>
      </c>
      <c r="J1269">
        <v>17304</v>
      </c>
      <c r="K1269">
        <v>-0.38839495455247097</v>
      </c>
      <c r="L1269" s="11">
        <v>2.7315821392307798E-22</v>
      </c>
      <c r="M1269">
        <v>3.9999205483462898E-2</v>
      </c>
    </row>
    <row r="1270" spans="1:13" x14ac:dyDescent="0.35">
      <c r="A1270" t="s">
        <v>36</v>
      </c>
      <c r="B1270">
        <v>5</v>
      </c>
      <c r="C1270" t="s">
        <v>2338</v>
      </c>
      <c r="D1270">
        <v>161923051</v>
      </c>
      <c r="E1270" t="s">
        <v>11</v>
      </c>
      <c r="F1270" t="s">
        <v>211</v>
      </c>
      <c r="G1270">
        <v>0.39616899999999999</v>
      </c>
      <c r="H1270">
        <v>3.2883200000000001E-2</v>
      </c>
      <c r="I1270" s="11">
        <v>2.7098670000000001E-33</v>
      </c>
      <c r="J1270">
        <v>17304</v>
      </c>
      <c r="K1270">
        <v>0.39617210751620402</v>
      </c>
      <c r="L1270" s="11">
        <v>2.8241396615277999E-22</v>
      </c>
      <c r="M1270">
        <v>4.0814421522534498E-2</v>
      </c>
    </row>
    <row r="1271" spans="1:13" x14ac:dyDescent="0.35">
      <c r="A1271" t="s">
        <v>36</v>
      </c>
      <c r="B1271">
        <v>7</v>
      </c>
      <c r="C1271" t="s">
        <v>447</v>
      </c>
      <c r="D1271">
        <v>30635838</v>
      </c>
      <c r="E1271" t="s">
        <v>268</v>
      </c>
      <c r="F1271" t="s">
        <v>211</v>
      </c>
      <c r="G1271">
        <v>-0.26904299999999998</v>
      </c>
      <c r="H1271">
        <v>2.2331299999999998E-2</v>
      </c>
      <c r="I1271" s="11">
        <v>2.708867E-33</v>
      </c>
      <c r="J1271">
        <v>17304</v>
      </c>
      <c r="K1271">
        <v>-0.26904088965561102</v>
      </c>
      <c r="L1271" s="11">
        <v>2.8275696996054E-22</v>
      </c>
      <c r="M1271">
        <v>2.77174694478084E-2</v>
      </c>
    </row>
    <row r="1272" spans="1:13" x14ac:dyDescent="0.35">
      <c r="A1272" t="s">
        <v>36</v>
      </c>
      <c r="B1272">
        <v>1</v>
      </c>
      <c r="C1272" t="s">
        <v>742</v>
      </c>
      <c r="D1272">
        <v>25324171</v>
      </c>
      <c r="E1272" t="s">
        <v>11</v>
      </c>
      <c r="F1272" t="s">
        <v>209</v>
      </c>
      <c r="G1272">
        <v>-0.42039500000000002</v>
      </c>
      <c r="H1272">
        <v>3.4899300000000001E-2</v>
      </c>
      <c r="I1272" s="11">
        <v>2.7698800000000001E-33</v>
      </c>
      <c r="J1272">
        <v>17304</v>
      </c>
      <c r="K1272">
        <v>-0.42039170195904701</v>
      </c>
      <c r="L1272" s="11">
        <v>2.8693117963317199E-22</v>
      </c>
      <c r="M1272">
        <v>4.3316792193016103E-2</v>
      </c>
    </row>
    <row r="1273" spans="1:13" x14ac:dyDescent="0.35">
      <c r="A1273" t="s">
        <v>36</v>
      </c>
      <c r="B1273">
        <v>11</v>
      </c>
      <c r="C1273" t="s">
        <v>2384</v>
      </c>
      <c r="D1273">
        <v>69044776</v>
      </c>
      <c r="E1273" t="s">
        <v>11</v>
      </c>
      <c r="F1273" t="s">
        <v>209</v>
      </c>
      <c r="G1273">
        <v>0.62624899999999994</v>
      </c>
      <c r="H1273">
        <v>5.1992499999999997E-2</v>
      </c>
      <c r="I1273" s="11">
        <v>2.801763E-33</v>
      </c>
      <c r="J1273">
        <v>17304</v>
      </c>
      <c r="K1273">
        <v>0.62625391337632097</v>
      </c>
      <c r="L1273" s="11">
        <v>2.8867591566645702E-22</v>
      </c>
      <c r="M1273">
        <v>6.4532764785981106E-2</v>
      </c>
    </row>
    <row r="1274" spans="1:13" x14ac:dyDescent="0.35">
      <c r="A1274" t="s">
        <v>36</v>
      </c>
      <c r="B1274">
        <v>9</v>
      </c>
      <c r="C1274" t="s">
        <v>19</v>
      </c>
      <c r="D1274">
        <v>107631656</v>
      </c>
      <c r="E1274" t="s">
        <v>20</v>
      </c>
      <c r="F1274" t="s">
        <v>209</v>
      </c>
      <c r="G1274">
        <v>0.66913900000000004</v>
      </c>
      <c r="H1274">
        <v>5.55574E-2</v>
      </c>
      <c r="I1274" s="11">
        <v>2.8317749999999999E-33</v>
      </c>
      <c r="J1274">
        <v>17304</v>
      </c>
      <c r="K1274">
        <v>0.66914425026520397</v>
      </c>
      <c r="L1274" s="11">
        <v>2.9070146551072498E-22</v>
      </c>
      <c r="M1274">
        <v>6.8957496298902105E-2</v>
      </c>
    </row>
    <row r="1275" spans="1:13" x14ac:dyDescent="0.35">
      <c r="A1275" t="s">
        <v>36</v>
      </c>
      <c r="B1275">
        <v>19</v>
      </c>
      <c r="C1275" t="s">
        <v>395</v>
      </c>
      <c r="D1275">
        <v>1423902</v>
      </c>
      <c r="E1275" t="s">
        <v>6154</v>
      </c>
      <c r="F1275" t="s">
        <v>211</v>
      </c>
      <c r="G1275">
        <v>0.439938</v>
      </c>
      <c r="H1275">
        <v>3.6557800000000001E-2</v>
      </c>
      <c r="I1275" s="11">
        <v>3.1964699999999998E-33</v>
      </c>
      <c r="J1275">
        <v>17304</v>
      </c>
      <c r="K1275">
        <v>0.43994145477191599</v>
      </c>
      <c r="L1275" s="11">
        <v>3.1474259565709298E-22</v>
      </c>
      <c r="M1275">
        <v>4.5375311987170097E-2</v>
      </c>
    </row>
    <row r="1276" spans="1:13" x14ac:dyDescent="0.35">
      <c r="A1276" t="s">
        <v>36</v>
      </c>
      <c r="B1276">
        <v>19</v>
      </c>
      <c r="C1276" t="s">
        <v>378</v>
      </c>
      <c r="D1276">
        <v>42897238</v>
      </c>
      <c r="E1276" t="s">
        <v>11</v>
      </c>
      <c r="F1276" t="s">
        <v>211</v>
      </c>
      <c r="G1276">
        <v>0.69579199999999997</v>
      </c>
      <c r="H1276">
        <v>5.7828900000000003E-2</v>
      </c>
      <c r="I1276" s="11">
        <v>3.2792979999999998E-33</v>
      </c>
      <c r="J1276">
        <v>17304</v>
      </c>
      <c r="K1276">
        <v>0.69579746492566996</v>
      </c>
      <c r="L1276" s="11">
        <v>3.2008164829976E-22</v>
      </c>
      <c r="M1276">
        <v>7.1776867846939901E-2</v>
      </c>
    </row>
    <row r="1277" spans="1:13" x14ac:dyDescent="0.35">
      <c r="A1277" t="s">
        <v>36</v>
      </c>
      <c r="B1277">
        <v>4</v>
      </c>
      <c r="C1277" t="s">
        <v>808</v>
      </c>
      <c r="D1277">
        <v>14531493</v>
      </c>
      <c r="E1277" t="s">
        <v>11</v>
      </c>
      <c r="F1277" t="s">
        <v>209</v>
      </c>
      <c r="G1277">
        <v>0.438558</v>
      </c>
      <c r="H1277">
        <v>3.6456599999999999E-2</v>
      </c>
      <c r="I1277" s="11">
        <v>3.3716509999999999E-33</v>
      </c>
      <c r="J1277">
        <v>17304</v>
      </c>
      <c r="K1277">
        <v>0.438561445208351</v>
      </c>
      <c r="L1277" s="11">
        <v>3.25986437061488E-22</v>
      </c>
      <c r="M1277">
        <v>4.5249703182124297E-2</v>
      </c>
    </row>
    <row r="1278" spans="1:13" x14ac:dyDescent="0.35">
      <c r="A1278" t="s">
        <v>36</v>
      </c>
      <c r="B1278">
        <v>16</v>
      </c>
      <c r="C1278" t="s">
        <v>288</v>
      </c>
      <c r="D1278">
        <v>66653795</v>
      </c>
      <c r="E1278" t="s">
        <v>6043</v>
      </c>
      <c r="F1278" t="s">
        <v>211</v>
      </c>
      <c r="G1278">
        <v>0.55574199999999996</v>
      </c>
      <c r="H1278">
        <v>4.6199200000000003E-2</v>
      </c>
      <c r="I1278" s="11">
        <v>3.3848320000000001E-33</v>
      </c>
      <c r="J1278">
        <v>17304</v>
      </c>
      <c r="K1278">
        <v>0.55574636589999205</v>
      </c>
      <c r="L1278" s="11">
        <v>3.2685031855693302E-22</v>
      </c>
      <c r="M1278">
        <v>5.7342157174602101E-2</v>
      </c>
    </row>
    <row r="1279" spans="1:13" x14ac:dyDescent="0.35">
      <c r="A1279" t="s">
        <v>36</v>
      </c>
      <c r="B1279">
        <v>1</v>
      </c>
      <c r="C1279" t="s">
        <v>773</v>
      </c>
      <c r="D1279">
        <v>59522993</v>
      </c>
      <c r="E1279" t="s">
        <v>11</v>
      </c>
      <c r="F1279" t="s">
        <v>209</v>
      </c>
      <c r="G1279">
        <v>-0.714889</v>
      </c>
      <c r="H1279">
        <v>5.9439499999999999E-2</v>
      </c>
      <c r="I1279" s="11">
        <v>3.4711830000000003E-33</v>
      </c>
      <c r="J1279">
        <v>17304</v>
      </c>
      <c r="K1279">
        <v>-0.71488338286999398</v>
      </c>
      <c r="L1279" s="11">
        <v>3.3276803724655601E-22</v>
      </c>
      <c r="M1279">
        <v>7.3775934461630596E-2</v>
      </c>
    </row>
    <row r="1280" spans="1:13" x14ac:dyDescent="0.35">
      <c r="A1280" t="s">
        <v>36</v>
      </c>
      <c r="B1280">
        <v>14</v>
      </c>
      <c r="C1280" t="s">
        <v>292</v>
      </c>
      <c r="D1280">
        <v>67119468</v>
      </c>
      <c r="E1280" t="s">
        <v>6088</v>
      </c>
      <c r="F1280" t="s">
        <v>209</v>
      </c>
      <c r="G1280">
        <v>0.44066899999999998</v>
      </c>
      <c r="H1280">
        <v>3.6697100000000003E-2</v>
      </c>
      <c r="I1280" s="11">
        <v>4.3547439999999997E-33</v>
      </c>
      <c r="J1280">
        <v>17304</v>
      </c>
      <c r="K1280">
        <v>0.44067246793599402</v>
      </c>
      <c r="L1280" s="11">
        <v>3.8562649655541699E-22</v>
      </c>
      <c r="M1280">
        <v>4.5548210273166898E-2</v>
      </c>
    </row>
    <row r="1281" spans="1:13" x14ac:dyDescent="0.35">
      <c r="A1281" t="s">
        <v>36</v>
      </c>
      <c r="B1281">
        <v>17</v>
      </c>
      <c r="C1281" t="s">
        <v>2285</v>
      </c>
      <c r="D1281">
        <v>55749538</v>
      </c>
      <c r="E1281" t="s">
        <v>2286</v>
      </c>
      <c r="F1281" t="s">
        <v>211</v>
      </c>
      <c r="G1281">
        <v>-0.44353999999999999</v>
      </c>
      <c r="H1281">
        <v>3.6945199999999997E-2</v>
      </c>
      <c r="I1281" s="11">
        <v>4.509679E-33</v>
      </c>
      <c r="J1281">
        <v>17304</v>
      </c>
      <c r="K1281">
        <v>-0.44353650861815003</v>
      </c>
      <c r="L1281" s="11">
        <v>3.9521644452663501E-22</v>
      </c>
      <c r="M1281">
        <v>4.5856150436525099E-2</v>
      </c>
    </row>
    <row r="1282" spans="1:13" x14ac:dyDescent="0.35">
      <c r="A1282" t="s">
        <v>36</v>
      </c>
      <c r="B1282">
        <v>7</v>
      </c>
      <c r="C1282" t="s">
        <v>476</v>
      </c>
      <c r="D1282">
        <v>105515219</v>
      </c>
      <c r="E1282" t="s">
        <v>6175</v>
      </c>
      <c r="F1282" t="s">
        <v>211</v>
      </c>
      <c r="G1282">
        <v>-0.60949799999999998</v>
      </c>
      <c r="H1282">
        <v>5.0794400000000003E-2</v>
      </c>
      <c r="I1282" s="11">
        <v>4.8475390000000001E-33</v>
      </c>
      <c r="J1282">
        <v>17304</v>
      </c>
      <c r="K1282">
        <v>-0.60949319984608996</v>
      </c>
      <c r="L1282" s="11">
        <v>4.1444180286249998E-22</v>
      </c>
      <c r="M1282">
        <v>6.3045690583161798E-2</v>
      </c>
    </row>
    <row r="1283" spans="1:13" x14ac:dyDescent="0.35">
      <c r="A1283" t="s">
        <v>36</v>
      </c>
      <c r="B1283">
        <v>7</v>
      </c>
      <c r="C1283" t="s">
        <v>2309</v>
      </c>
      <c r="D1283">
        <v>65673056</v>
      </c>
      <c r="E1283" t="s">
        <v>2310</v>
      </c>
      <c r="F1283" t="s">
        <v>211</v>
      </c>
      <c r="G1283">
        <v>0.60299800000000003</v>
      </c>
      <c r="H1283">
        <v>5.0276599999999998E-2</v>
      </c>
      <c r="I1283" s="11">
        <v>5.1911059999999999E-33</v>
      </c>
      <c r="J1283">
        <v>17304</v>
      </c>
      <c r="K1283">
        <v>0.60300275122096303</v>
      </c>
      <c r="L1283" s="11">
        <v>4.3282132423180197E-22</v>
      </c>
      <c r="M1283">
        <v>6.24030004719692E-2</v>
      </c>
    </row>
    <row r="1284" spans="1:13" x14ac:dyDescent="0.35">
      <c r="A1284" t="s">
        <v>36</v>
      </c>
      <c r="B1284">
        <v>6</v>
      </c>
      <c r="C1284" t="s">
        <v>549</v>
      </c>
      <c r="D1284">
        <v>37016869</v>
      </c>
      <c r="E1284" t="s">
        <v>11</v>
      </c>
      <c r="F1284" t="s">
        <v>209</v>
      </c>
      <c r="G1284">
        <v>-0.73578900000000003</v>
      </c>
      <c r="H1284">
        <v>6.1368300000000001E-2</v>
      </c>
      <c r="I1284" s="11">
        <v>5.4378750000000002E-33</v>
      </c>
      <c r="J1284">
        <v>17304</v>
      </c>
      <c r="K1284">
        <v>-0.73578320059523805</v>
      </c>
      <c r="L1284" s="11">
        <v>4.4692261464592703E-22</v>
      </c>
      <c r="M1284">
        <v>7.6169948919854305E-2</v>
      </c>
    </row>
    <row r="1285" spans="1:13" x14ac:dyDescent="0.35">
      <c r="A1285" t="s">
        <v>36</v>
      </c>
      <c r="B1285">
        <v>14</v>
      </c>
      <c r="C1285" t="s">
        <v>2322</v>
      </c>
      <c r="D1285">
        <v>74220238</v>
      </c>
      <c r="E1285" t="s">
        <v>6031</v>
      </c>
      <c r="F1285" t="s">
        <v>209</v>
      </c>
      <c r="G1285">
        <v>-0.34506199999999998</v>
      </c>
      <c r="H1285">
        <v>2.8883300000000001E-2</v>
      </c>
      <c r="I1285" s="11">
        <v>9.0858169999999998E-33</v>
      </c>
      <c r="J1285">
        <v>17304</v>
      </c>
      <c r="K1285">
        <v>-0.34505927048089102</v>
      </c>
      <c r="L1285" s="11">
        <v>6.2618054627921399E-22</v>
      </c>
      <c r="M1285">
        <v>3.5849770738912899E-2</v>
      </c>
    </row>
    <row r="1286" spans="1:13" x14ac:dyDescent="0.35">
      <c r="A1286" t="s">
        <v>36</v>
      </c>
      <c r="B1286">
        <v>1</v>
      </c>
      <c r="C1286" t="s">
        <v>2315</v>
      </c>
      <c r="D1286">
        <v>45273055</v>
      </c>
      <c r="E1286" t="s">
        <v>6118</v>
      </c>
      <c r="F1286" t="s">
        <v>211</v>
      </c>
      <c r="G1286">
        <v>-0.66386599999999996</v>
      </c>
      <c r="H1286">
        <v>5.5610800000000002E-2</v>
      </c>
      <c r="I1286" s="11">
        <v>1.0122120000000001E-32</v>
      </c>
      <c r="J1286">
        <v>17304</v>
      </c>
      <c r="K1286">
        <v>-0.66386074468840905</v>
      </c>
      <c r="L1286" s="11">
        <v>6.7217509589000096E-22</v>
      </c>
      <c r="M1286">
        <v>6.9023776043857094E-2</v>
      </c>
    </row>
    <row r="1287" spans="1:13" x14ac:dyDescent="0.35">
      <c r="A1287" t="s">
        <v>36</v>
      </c>
      <c r="B1287">
        <v>19</v>
      </c>
      <c r="C1287" t="s">
        <v>401</v>
      </c>
      <c r="D1287">
        <v>1130965</v>
      </c>
      <c r="E1287" t="s">
        <v>6052</v>
      </c>
      <c r="F1287" t="s">
        <v>211</v>
      </c>
      <c r="G1287">
        <v>-0.72330099999999997</v>
      </c>
      <c r="H1287">
        <v>6.0597100000000001E-2</v>
      </c>
      <c r="I1287" s="11">
        <v>1.030269E-32</v>
      </c>
      <c r="J1287">
        <v>17304</v>
      </c>
      <c r="K1287">
        <v>-0.72329527347489997</v>
      </c>
      <c r="L1287" s="11">
        <v>6.8004150407296596E-22</v>
      </c>
      <c r="M1287">
        <v>7.5212740318557098E-2</v>
      </c>
    </row>
    <row r="1288" spans="1:13" x14ac:dyDescent="0.35">
      <c r="A1288" t="s">
        <v>36</v>
      </c>
      <c r="B1288">
        <v>3</v>
      </c>
      <c r="C1288" t="s">
        <v>382</v>
      </c>
      <c r="D1288">
        <v>3152038</v>
      </c>
      <c r="E1288" t="s">
        <v>6063</v>
      </c>
      <c r="F1288" t="s">
        <v>209</v>
      </c>
      <c r="G1288">
        <v>-0.57278099999999998</v>
      </c>
      <c r="H1288">
        <v>4.79966E-2</v>
      </c>
      <c r="I1288" s="11">
        <v>1.0609059999999999E-32</v>
      </c>
      <c r="J1288">
        <v>17304</v>
      </c>
      <c r="K1288">
        <v>-0.57277646424276696</v>
      </c>
      <c r="L1288" s="11">
        <v>6.9320328042851802E-22</v>
      </c>
      <c r="M1288">
        <v>5.9573078777262499E-2</v>
      </c>
    </row>
    <row r="1289" spans="1:13" x14ac:dyDescent="0.35">
      <c r="A1289" t="s">
        <v>36</v>
      </c>
      <c r="B1289">
        <v>1</v>
      </c>
      <c r="C1289" t="s">
        <v>1175</v>
      </c>
      <c r="D1289">
        <v>42201374</v>
      </c>
      <c r="E1289" t="s">
        <v>6533</v>
      </c>
      <c r="F1289" t="s">
        <v>211</v>
      </c>
      <c r="G1289">
        <v>-0.83360699999999999</v>
      </c>
      <c r="H1289">
        <v>6.9857100000000005E-2</v>
      </c>
      <c r="I1289" s="11">
        <v>1.07037E-32</v>
      </c>
      <c r="J1289">
        <v>17304</v>
      </c>
      <c r="K1289">
        <v>-0.83360039838974898</v>
      </c>
      <c r="L1289" s="11">
        <v>6.9729030765969998E-22</v>
      </c>
      <c r="M1289">
        <v>8.6706194218988605E-2</v>
      </c>
    </row>
    <row r="1290" spans="1:13" x14ac:dyDescent="0.35">
      <c r="A1290" t="s">
        <v>36</v>
      </c>
      <c r="B1290">
        <v>12</v>
      </c>
      <c r="C1290" t="s">
        <v>2329</v>
      </c>
      <c r="D1290">
        <v>64477193</v>
      </c>
      <c r="E1290" t="s">
        <v>2330</v>
      </c>
      <c r="F1290" t="s">
        <v>211</v>
      </c>
      <c r="G1290">
        <v>0.46967599999999998</v>
      </c>
      <c r="H1290">
        <v>3.9374100000000002E-2</v>
      </c>
      <c r="I1290" s="11">
        <v>1.128994E-32</v>
      </c>
      <c r="J1290">
        <v>17304</v>
      </c>
      <c r="K1290">
        <v>0.46967972091687399</v>
      </c>
      <c r="L1290" s="11">
        <v>7.2110462956817204E-22</v>
      </c>
      <c r="M1290">
        <v>4.8870885876995701E-2</v>
      </c>
    </row>
    <row r="1291" spans="1:13" x14ac:dyDescent="0.35">
      <c r="A1291" t="s">
        <v>36</v>
      </c>
      <c r="B1291">
        <v>8</v>
      </c>
      <c r="C1291" t="s">
        <v>415</v>
      </c>
      <c r="D1291">
        <v>121597619</v>
      </c>
      <c r="E1291" t="s">
        <v>416</v>
      </c>
      <c r="F1291" t="s">
        <v>211</v>
      </c>
      <c r="G1291">
        <v>-0.38994499999999999</v>
      </c>
      <c r="H1291">
        <v>3.2712600000000001E-2</v>
      </c>
      <c r="I1291" s="11">
        <v>1.2455809999999999E-32</v>
      </c>
      <c r="J1291">
        <v>17304</v>
      </c>
      <c r="K1291">
        <v>-0.38994190860577499</v>
      </c>
      <c r="L1291" s="11">
        <v>7.7014284216041397E-22</v>
      </c>
      <c r="M1291">
        <v>4.0602673872921803E-2</v>
      </c>
    </row>
    <row r="1292" spans="1:13" x14ac:dyDescent="0.35">
      <c r="A1292" t="s">
        <v>36</v>
      </c>
      <c r="B1292">
        <v>8</v>
      </c>
      <c r="C1292" t="s">
        <v>524</v>
      </c>
      <c r="D1292">
        <v>119208486</v>
      </c>
      <c r="E1292" t="s">
        <v>525</v>
      </c>
      <c r="F1292" t="s">
        <v>211</v>
      </c>
      <c r="G1292">
        <v>-0.37773699999999999</v>
      </c>
      <c r="H1292">
        <v>3.1698499999999998E-2</v>
      </c>
      <c r="I1292" s="11">
        <v>1.3024069999999999E-32</v>
      </c>
      <c r="J1292">
        <v>17304</v>
      </c>
      <c r="K1292">
        <v>-0.37773400443988497</v>
      </c>
      <c r="L1292" s="11">
        <v>7.9319889870152296E-22</v>
      </c>
      <c r="M1292">
        <v>3.9343979315640203E-2</v>
      </c>
    </row>
    <row r="1293" spans="1:13" x14ac:dyDescent="0.35">
      <c r="A1293" t="s">
        <v>36</v>
      </c>
      <c r="B1293">
        <v>2</v>
      </c>
      <c r="C1293" t="s">
        <v>1322</v>
      </c>
      <c r="D1293">
        <v>43191888</v>
      </c>
      <c r="E1293" t="s">
        <v>11</v>
      </c>
      <c r="F1293" t="s">
        <v>211</v>
      </c>
      <c r="G1293">
        <v>-0.64501799999999998</v>
      </c>
      <c r="H1293">
        <v>5.4148500000000002E-2</v>
      </c>
      <c r="I1293" s="11">
        <v>1.3747430000000001E-32</v>
      </c>
      <c r="J1293">
        <v>17304</v>
      </c>
      <c r="K1293">
        <v>-0.64501288287815195</v>
      </c>
      <c r="L1293" s="11">
        <v>8.2183627784533498E-22</v>
      </c>
      <c r="M1293">
        <v>6.7208778458694995E-2</v>
      </c>
    </row>
    <row r="1294" spans="1:13" x14ac:dyDescent="0.35">
      <c r="A1294" t="s">
        <v>36</v>
      </c>
      <c r="B1294">
        <v>10</v>
      </c>
      <c r="C1294" t="s">
        <v>881</v>
      </c>
      <c r="D1294">
        <v>100074395</v>
      </c>
      <c r="E1294" t="s">
        <v>11</v>
      </c>
      <c r="F1294" t="s">
        <v>211</v>
      </c>
      <c r="G1294">
        <v>-0.64016200000000001</v>
      </c>
      <c r="H1294">
        <v>5.3808700000000001E-2</v>
      </c>
      <c r="I1294" s="11">
        <v>1.643465E-32</v>
      </c>
      <c r="J1294">
        <v>17304</v>
      </c>
      <c r="K1294">
        <v>-0.64015691498980798</v>
      </c>
      <c r="L1294" s="11">
        <v>9.2413127404116699E-22</v>
      </c>
      <c r="M1294">
        <v>6.6787020830685606E-2</v>
      </c>
    </row>
    <row r="1295" spans="1:13" x14ac:dyDescent="0.35">
      <c r="A1295" t="s">
        <v>36</v>
      </c>
      <c r="B1295">
        <v>14</v>
      </c>
      <c r="C1295" t="s">
        <v>367</v>
      </c>
      <c r="D1295">
        <v>102532653</v>
      </c>
      <c r="E1295" t="s">
        <v>11</v>
      </c>
      <c r="F1295" t="s">
        <v>211</v>
      </c>
      <c r="G1295">
        <v>-0.94319299999999995</v>
      </c>
      <c r="H1295">
        <v>7.9371499999999998E-2</v>
      </c>
      <c r="I1295" s="11">
        <v>1.9345059999999999E-32</v>
      </c>
      <c r="J1295">
        <v>17304</v>
      </c>
      <c r="K1295">
        <v>-0.94318549926338102</v>
      </c>
      <c r="L1295" s="11">
        <v>1.02857996529325E-21</v>
      </c>
      <c r="M1295">
        <v>9.8515407803250493E-2</v>
      </c>
    </row>
    <row r="1296" spans="1:13" x14ac:dyDescent="0.35">
      <c r="A1296" t="s">
        <v>36</v>
      </c>
      <c r="B1296">
        <v>7</v>
      </c>
      <c r="C1296" t="s">
        <v>263</v>
      </c>
      <c r="D1296">
        <v>76434789</v>
      </c>
      <c r="E1296" t="s">
        <v>11</v>
      </c>
      <c r="F1296" t="s">
        <v>209</v>
      </c>
      <c r="G1296">
        <v>-0.389652</v>
      </c>
      <c r="H1296">
        <v>3.2796199999999998E-2</v>
      </c>
      <c r="I1296" s="11">
        <v>1.9872969999999999E-32</v>
      </c>
      <c r="J1296">
        <v>17304</v>
      </c>
      <c r="K1296">
        <v>-0.38964890070543801</v>
      </c>
      <c r="L1296" s="11">
        <v>1.04685989623121E-21</v>
      </c>
      <c r="M1296">
        <v>4.07064376683944E-2</v>
      </c>
    </row>
    <row r="1297" spans="1:13" x14ac:dyDescent="0.35">
      <c r="A1297" t="s">
        <v>36</v>
      </c>
      <c r="B1297">
        <v>2</v>
      </c>
      <c r="C1297" t="s">
        <v>2292</v>
      </c>
      <c r="D1297">
        <v>8468422</v>
      </c>
      <c r="E1297" t="s">
        <v>11</v>
      </c>
      <c r="F1297" t="s">
        <v>211</v>
      </c>
      <c r="G1297">
        <v>-0.73058699999999999</v>
      </c>
      <c r="H1297">
        <v>6.1537500000000002E-2</v>
      </c>
      <c r="I1297" s="11">
        <v>2.205332E-32</v>
      </c>
      <c r="J1297">
        <v>17304</v>
      </c>
      <c r="K1297">
        <v>-0.73058118460556198</v>
      </c>
      <c r="L1297" s="11">
        <v>1.12103845522367E-21</v>
      </c>
      <c r="M1297">
        <v>7.6379958898250999E-2</v>
      </c>
    </row>
    <row r="1298" spans="1:13" x14ac:dyDescent="0.35">
      <c r="A1298" t="s">
        <v>36</v>
      </c>
      <c r="B1298">
        <v>16</v>
      </c>
      <c r="C1298" t="s">
        <v>1529</v>
      </c>
      <c r="D1298">
        <v>28995843</v>
      </c>
      <c r="E1298" t="s">
        <v>6630</v>
      </c>
      <c r="F1298" t="s">
        <v>211</v>
      </c>
      <c r="G1298">
        <v>-0.71145599999999998</v>
      </c>
      <c r="H1298">
        <v>5.9934399999999999E-2</v>
      </c>
      <c r="I1298" s="11">
        <v>2.2486790000000001E-32</v>
      </c>
      <c r="J1298">
        <v>17304</v>
      </c>
      <c r="K1298">
        <v>-0.71145033610113495</v>
      </c>
      <c r="L1298" s="11">
        <v>1.13550002614065E-21</v>
      </c>
      <c r="M1298">
        <v>7.43902012365035E-2</v>
      </c>
    </row>
    <row r="1299" spans="1:13" x14ac:dyDescent="0.35">
      <c r="A1299" t="s">
        <v>36</v>
      </c>
      <c r="B1299">
        <v>11</v>
      </c>
      <c r="C1299" t="s">
        <v>338</v>
      </c>
      <c r="D1299">
        <v>72474129</v>
      </c>
      <c r="E1299" t="s">
        <v>339</v>
      </c>
      <c r="F1299" t="s">
        <v>211</v>
      </c>
      <c r="G1299">
        <v>-0.35432900000000001</v>
      </c>
      <c r="H1299">
        <v>2.98794E-2</v>
      </c>
      <c r="I1299" s="11">
        <v>2.5906290000000002E-32</v>
      </c>
      <c r="J1299">
        <v>17304</v>
      </c>
      <c r="K1299">
        <v>-0.35432617634781099</v>
      </c>
      <c r="L1299" s="11">
        <v>1.24609459742073E-21</v>
      </c>
      <c r="M1299">
        <v>3.7086123809130997E-2</v>
      </c>
    </row>
    <row r="1300" spans="1:13" x14ac:dyDescent="0.35">
      <c r="A1300" t="s">
        <v>36</v>
      </c>
      <c r="B1300">
        <v>20</v>
      </c>
      <c r="C1300" t="s">
        <v>633</v>
      </c>
      <c r="D1300">
        <v>41921081</v>
      </c>
      <c r="E1300" t="s">
        <v>11</v>
      </c>
      <c r="F1300" t="s">
        <v>211</v>
      </c>
      <c r="G1300">
        <v>0.39555600000000002</v>
      </c>
      <c r="H1300">
        <v>3.3396599999999999E-2</v>
      </c>
      <c r="I1300" s="11">
        <v>3.0735009999999998E-32</v>
      </c>
      <c r="J1300">
        <v>17304</v>
      </c>
      <c r="K1300">
        <v>0.39555915603334402</v>
      </c>
      <c r="L1300" s="11">
        <v>1.3920998861640799E-21</v>
      </c>
      <c r="M1300">
        <v>4.1451650381333797E-2</v>
      </c>
    </row>
    <row r="1301" spans="1:13" x14ac:dyDescent="0.35">
      <c r="A1301" t="s">
        <v>36</v>
      </c>
      <c r="B1301">
        <v>7</v>
      </c>
      <c r="C1301" t="s">
        <v>2161</v>
      </c>
      <c r="D1301">
        <v>133662918</v>
      </c>
      <c r="E1301" t="s">
        <v>2162</v>
      </c>
      <c r="F1301" t="s">
        <v>211</v>
      </c>
      <c r="G1301">
        <v>0.64393699999999998</v>
      </c>
      <c r="H1301">
        <v>5.4443699999999998E-2</v>
      </c>
      <c r="I1301" s="11">
        <v>3.74105E-32</v>
      </c>
      <c r="J1301">
        <v>17304</v>
      </c>
      <c r="K1301">
        <v>0.64394214501873104</v>
      </c>
      <c r="L1301" s="11">
        <v>1.58392622867769E-21</v>
      </c>
      <c r="M1301">
        <v>6.7575178846535994E-2</v>
      </c>
    </row>
    <row r="1302" spans="1:13" x14ac:dyDescent="0.35">
      <c r="A1302" t="s">
        <v>36</v>
      </c>
      <c r="B1302">
        <v>17</v>
      </c>
      <c r="C1302" t="s">
        <v>517</v>
      </c>
      <c r="D1302">
        <v>80822180</v>
      </c>
      <c r="E1302" t="s">
        <v>350</v>
      </c>
      <c r="F1302" t="s">
        <v>209</v>
      </c>
      <c r="G1302">
        <v>-0.65290700000000002</v>
      </c>
      <c r="H1302">
        <v>5.5207199999999998E-2</v>
      </c>
      <c r="I1302" s="11">
        <v>3.790055E-32</v>
      </c>
      <c r="J1302">
        <v>17304</v>
      </c>
      <c r="K1302">
        <v>-0.65290178282926903</v>
      </c>
      <c r="L1302" s="11">
        <v>1.5997649353201599E-21</v>
      </c>
      <c r="M1302">
        <v>6.8522830256145001E-2</v>
      </c>
    </row>
    <row r="1303" spans="1:13" x14ac:dyDescent="0.35">
      <c r="A1303" t="s">
        <v>36</v>
      </c>
      <c r="B1303">
        <v>19</v>
      </c>
      <c r="C1303" t="s">
        <v>715</v>
      </c>
      <c r="D1303">
        <v>47287778</v>
      </c>
      <c r="E1303" t="s">
        <v>6157</v>
      </c>
      <c r="F1303" t="s">
        <v>209</v>
      </c>
      <c r="G1303">
        <v>-0.41969499999999998</v>
      </c>
      <c r="H1303">
        <v>3.5543699999999998E-2</v>
      </c>
      <c r="I1303" s="11">
        <v>4.7207680000000001E-32</v>
      </c>
      <c r="J1303">
        <v>17304</v>
      </c>
      <c r="K1303">
        <v>-0.41969164106219298</v>
      </c>
      <c r="L1303" s="11">
        <v>1.84827971948411E-21</v>
      </c>
      <c r="M1303">
        <v>4.4116617429888497E-2</v>
      </c>
    </row>
    <row r="1304" spans="1:13" x14ac:dyDescent="0.35">
      <c r="A1304" t="s">
        <v>36</v>
      </c>
      <c r="B1304">
        <v>16</v>
      </c>
      <c r="C1304" t="s">
        <v>942</v>
      </c>
      <c r="D1304">
        <v>29838413</v>
      </c>
      <c r="E1304" t="s">
        <v>6256</v>
      </c>
      <c r="F1304" t="s">
        <v>209</v>
      </c>
      <c r="G1304">
        <v>0.58377599999999996</v>
      </c>
      <c r="H1304">
        <v>4.9484100000000003E-2</v>
      </c>
      <c r="I1304" s="11">
        <v>5.3519549999999996E-32</v>
      </c>
      <c r="J1304">
        <v>17304</v>
      </c>
      <c r="K1304">
        <v>0.58378067632841601</v>
      </c>
      <c r="L1304" s="11">
        <v>2.0037021166238E-21</v>
      </c>
      <c r="M1304">
        <v>6.1419354444313498E-2</v>
      </c>
    </row>
    <row r="1305" spans="1:13" x14ac:dyDescent="0.35">
      <c r="A1305" t="s">
        <v>36</v>
      </c>
      <c r="B1305">
        <v>3</v>
      </c>
      <c r="C1305" t="s">
        <v>802</v>
      </c>
      <c r="D1305">
        <v>50648706</v>
      </c>
      <c r="E1305" t="s">
        <v>6342</v>
      </c>
      <c r="F1305" t="s">
        <v>211</v>
      </c>
      <c r="G1305">
        <v>-0.47470299999999999</v>
      </c>
      <c r="H1305">
        <v>4.0239999999999998E-2</v>
      </c>
      <c r="I1305" s="11">
        <v>5.3792529999999998E-32</v>
      </c>
      <c r="J1305">
        <v>17304</v>
      </c>
      <c r="K1305">
        <v>-0.47469919725415899</v>
      </c>
      <c r="L1305" s="11">
        <v>2.0136332804574401E-21</v>
      </c>
      <c r="M1305">
        <v>4.9945635524121401E-2</v>
      </c>
    </row>
    <row r="1306" spans="1:13" x14ac:dyDescent="0.35">
      <c r="A1306" t="s">
        <v>36</v>
      </c>
      <c r="B1306">
        <v>1</v>
      </c>
      <c r="C1306" t="s">
        <v>2556</v>
      </c>
      <c r="D1306">
        <v>112942287</v>
      </c>
      <c r="E1306" t="s">
        <v>2557</v>
      </c>
      <c r="F1306" t="s">
        <v>209</v>
      </c>
      <c r="G1306">
        <v>-0.75016700000000003</v>
      </c>
      <c r="H1306">
        <v>6.3594899999999996E-2</v>
      </c>
      <c r="I1306" s="11">
        <v>5.4288480000000005E-32</v>
      </c>
      <c r="J1306">
        <v>17304</v>
      </c>
      <c r="K1306">
        <v>-0.75016099017789495</v>
      </c>
      <c r="L1306" s="11">
        <v>2.0256656494546098E-21</v>
      </c>
      <c r="M1306">
        <v>7.8933590869605996E-2</v>
      </c>
    </row>
    <row r="1307" spans="1:13" x14ac:dyDescent="0.35">
      <c r="A1307" t="s">
        <v>36</v>
      </c>
      <c r="B1307">
        <v>16</v>
      </c>
      <c r="C1307" t="s">
        <v>854</v>
      </c>
      <c r="D1307">
        <v>11141000</v>
      </c>
      <c r="E1307" t="s">
        <v>855</v>
      </c>
      <c r="F1307" t="s">
        <v>209</v>
      </c>
      <c r="G1307">
        <v>-0.27340500000000001</v>
      </c>
      <c r="H1307">
        <v>2.31787E-2</v>
      </c>
      <c r="I1307" s="11">
        <v>5.4604960000000002E-32</v>
      </c>
      <c r="J1307">
        <v>17304</v>
      </c>
      <c r="K1307">
        <v>-0.27340280957492502</v>
      </c>
      <c r="L1307" s="11">
        <v>2.0334684830433001E-21</v>
      </c>
      <c r="M1307">
        <v>2.8769257011007798E-2</v>
      </c>
    </row>
    <row r="1308" spans="1:13" x14ac:dyDescent="0.35">
      <c r="A1308" t="s">
        <v>36</v>
      </c>
      <c r="B1308">
        <v>11</v>
      </c>
      <c r="C1308" t="s">
        <v>2353</v>
      </c>
      <c r="D1308">
        <v>62402292</v>
      </c>
      <c r="E1308" t="s">
        <v>6972</v>
      </c>
      <c r="F1308" t="s">
        <v>209</v>
      </c>
      <c r="G1308">
        <v>-0.493836</v>
      </c>
      <c r="H1308">
        <v>4.1901500000000001E-2</v>
      </c>
      <c r="I1308" s="11">
        <v>6.1359250000000002E-32</v>
      </c>
      <c r="J1308">
        <v>17304</v>
      </c>
      <c r="K1308">
        <v>-0.49383204023969002</v>
      </c>
      <c r="L1308" s="11">
        <v>2.1951224520649402E-21</v>
      </c>
      <c r="M1308">
        <v>5.2007878899452603E-2</v>
      </c>
    </row>
    <row r="1309" spans="1:13" x14ac:dyDescent="0.35">
      <c r="A1309" t="s">
        <v>36</v>
      </c>
      <c r="B1309">
        <v>3</v>
      </c>
      <c r="C1309" t="s">
        <v>814</v>
      </c>
      <c r="D1309">
        <v>38060329</v>
      </c>
      <c r="E1309" t="s">
        <v>6345</v>
      </c>
      <c r="F1309" t="s">
        <v>211</v>
      </c>
      <c r="G1309">
        <v>0.65204700000000004</v>
      </c>
      <c r="H1309">
        <v>5.5377500000000003E-2</v>
      </c>
      <c r="I1309" s="11">
        <v>6.9881709999999997E-32</v>
      </c>
      <c r="J1309">
        <v>17304</v>
      </c>
      <c r="K1309">
        <v>0.65205223326435902</v>
      </c>
      <c r="L1309" s="11">
        <v>2.3874871353349099E-21</v>
      </c>
      <c r="M1309">
        <v>6.8734205547639995E-2</v>
      </c>
    </row>
    <row r="1310" spans="1:13" x14ac:dyDescent="0.35">
      <c r="A1310" t="s">
        <v>36</v>
      </c>
      <c r="B1310">
        <v>10</v>
      </c>
      <c r="C1310" t="s">
        <v>422</v>
      </c>
      <c r="D1310">
        <v>12447269</v>
      </c>
      <c r="E1310" t="s">
        <v>6160</v>
      </c>
      <c r="F1310" t="s">
        <v>209</v>
      </c>
      <c r="G1310">
        <v>-0.23536399999999999</v>
      </c>
      <c r="H1310">
        <v>1.9996900000000001E-2</v>
      </c>
      <c r="I1310" s="11">
        <v>7.3726899999999998E-32</v>
      </c>
      <c r="J1310">
        <v>17304</v>
      </c>
      <c r="K1310">
        <v>-0.23536211026023099</v>
      </c>
      <c r="L1310" s="11">
        <v>2.4766821862428099E-21</v>
      </c>
      <c r="M1310">
        <v>2.4820026814421001E-2</v>
      </c>
    </row>
    <row r="1311" spans="1:13" x14ac:dyDescent="0.35">
      <c r="A1311" t="s">
        <v>36</v>
      </c>
      <c r="B1311">
        <v>1</v>
      </c>
      <c r="C1311" t="s">
        <v>1275</v>
      </c>
      <c r="D1311">
        <v>88319865</v>
      </c>
      <c r="E1311" t="s">
        <v>11</v>
      </c>
      <c r="F1311" t="s">
        <v>209</v>
      </c>
      <c r="G1311">
        <v>-0.52619300000000002</v>
      </c>
      <c r="H1311">
        <v>4.4709800000000001E-2</v>
      </c>
      <c r="I1311" s="11">
        <v>7.4551840000000002E-32</v>
      </c>
      <c r="J1311">
        <v>17304</v>
      </c>
      <c r="K1311">
        <v>-0.526188774850745</v>
      </c>
      <c r="L1311" s="11">
        <v>2.4949027872143399E-21</v>
      </c>
      <c r="M1311">
        <v>5.5493523239472202E-2</v>
      </c>
    </row>
    <row r="1312" spans="1:13" x14ac:dyDescent="0.35">
      <c r="A1312" t="s">
        <v>36</v>
      </c>
      <c r="B1312">
        <v>11</v>
      </c>
      <c r="C1312" t="s">
        <v>347</v>
      </c>
      <c r="D1312">
        <v>63334608</v>
      </c>
      <c r="E1312" t="s">
        <v>11</v>
      </c>
      <c r="F1312" t="s">
        <v>209</v>
      </c>
      <c r="G1312">
        <v>-0.30093999999999999</v>
      </c>
      <c r="H1312">
        <v>2.5574300000000001E-2</v>
      </c>
      <c r="I1312" s="11">
        <v>7.6145800000000003E-32</v>
      </c>
      <c r="J1312">
        <v>17304</v>
      </c>
      <c r="K1312">
        <v>-0.30093758318680502</v>
      </c>
      <c r="L1312" s="11">
        <v>2.52969101564975E-21</v>
      </c>
      <c r="M1312">
        <v>3.1742660700410999E-2</v>
      </c>
    </row>
    <row r="1313" spans="1:13" x14ac:dyDescent="0.35">
      <c r="A1313" t="s">
        <v>36</v>
      </c>
      <c r="B1313">
        <v>10</v>
      </c>
      <c r="C1313" t="s">
        <v>2093</v>
      </c>
      <c r="D1313">
        <v>97723252</v>
      </c>
      <c r="E1313" t="s">
        <v>2094</v>
      </c>
      <c r="F1313" t="s">
        <v>209</v>
      </c>
      <c r="G1313">
        <v>0.69254599999999999</v>
      </c>
      <c r="H1313">
        <v>5.8909000000000003E-2</v>
      </c>
      <c r="I1313" s="11">
        <v>8.6714360000000004E-32</v>
      </c>
      <c r="J1313">
        <v>17304</v>
      </c>
      <c r="K1313">
        <v>0.69255156699688802</v>
      </c>
      <c r="L1313" s="11">
        <v>2.7515564179648798E-21</v>
      </c>
      <c r="M1313">
        <v>7.3117481190120903E-2</v>
      </c>
    </row>
    <row r="1314" spans="1:13" x14ac:dyDescent="0.35">
      <c r="A1314" t="s">
        <v>36</v>
      </c>
      <c r="B1314">
        <v>1</v>
      </c>
      <c r="C1314" t="s">
        <v>1380</v>
      </c>
      <c r="D1314">
        <v>26847004</v>
      </c>
      <c r="E1314" t="s">
        <v>11</v>
      </c>
      <c r="F1314" t="s">
        <v>211</v>
      </c>
      <c r="G1314">
        <v>0.83305700000000005</v>
      </c>
      <c r="H1314">
        <v>7.0861599999999997E-2</v>
      </c>
      <c r="I1314" s="11">
        <v>8.6833419999999997E-32</v>
      </c>
      <c r="J1314">
        <v>17304</v>
      </c>
      <c r="K1314">
        <v>0.83306369653714496</v>
      </c>
      <c r="L1314" s="11">
        <v>2.75340196856196E-21</v>
      </c>
      <c r="M1314">
        <v>8.7952973316502994E-2</v>
      </c>
    </row>
    <row r="1315" spans="1:13" x14ac:dyDescent="0.35">
      <c r="A1315" t="s">
        <v>36</v>
      </c>
      <c r="B1315">
        <v>1</v>
      </c>
      <c r="C1315" t="s">
        <v>2422</v>
      </c>
      <c r="D1315">
        <v>2169407</v>
      </c>
      <c r="E1315" t="s">
        <v>9</v>
      </c>
      <c r="F1315" t="s">
        <v>211</v>
      </c>
      <c r="G1315">
        <v>-0.70149300000000003</v>
      </c>
      <c r="H1315">
        <v>5.9681900000000003E-2</v>
      </c>
      <c r="I1315" s="11">
        <v>8.9138959999999996E-32</v>
      </c>
      <c r="J1315">
        <v>17304</v>
      </c>
      <c r="K1315">
        <v>-0.70148735996279798</v>
      </c>
      <c r="L1315" s="11">
        <v>2.8056555521642199E-21</v>
      </c>
      <c r="M1315">
        <v>7.4076799820752007E-2</v>
      </c>
    </row>
    <row r="1316" spans="1:13" x14ac:dyDescent="0.35">
      <c r="A1316" t="s">
        <v>36</v>
      </c>
      <c r="B1316">
        <v>3</v>
      </c>
      <c r="C1316" t="s">
        <v>983</v>
      </c>
      <c r="D1316">
        <v>171918983</v>
      </c>
      <c r="E1316" t="s">
        <v>6367</v>
      </c>
      <c r="F1316" t="s">
        <v>209</v>
      </c>
      <c r="G1316">
        <v>-0.40222599999999997</v>
      </c>
      <c r="H1316">
        <v>3.4222599999999999E-2</v>
      </c>
      <c r="I1316" s="11">
        <v>8.9793560000000001E-32</v>
      </c>
      <c r="J1316">
        <v>17304</v>
      </c>
      <c r="K1316">
        <v>-0.40222276590830502</v>
      </c>
      <c r="L1316" s="11">
        <v>2.8194881468087899E-21</v>
      </c>
      <c r="M1316">
        <v>4.2476876398802099E-2</v>
      </c>
    </row>
    <row r="1317" spans="1:13" x14ac:dyDescent="0.35">
      <c r="A1317" t="s">
        <v>36</v>
      </c>
      <c r="B1317">
        <v>17</v>
      </c>
      <c r="C1317" t="s">
        <v>1319</v>
      </c>
      <c r="D1317">
        <v>9273972</v>
      </c>
      <c r="E1317" t="s">
        <v>6131</v>
      </c>
      <c r="F1317" t="s">
        <v>211</v>
      </c>
      <c r="G1317">
        <v>-0.65498599999999996</v>
      </c>
      <c r="H1317">
        <v>5.5764800000000003E-2</v>
      </c>
      <c r="I1317" s="11">
        <v>9.8332760000000002E-32</v>
      </c>
      <c r="J1317">
        <v>17304</v>
      </c>
      <c r="K1317">
        <v>-0.65498073013515701</v>
      </c>
      <c r="L1317" s="11">
        <v>2.9923473894269E-21</v>
      </c>
      <c r="M1317">
        <v>6.9214919877622405E-2</v>
      </c>
    </row>
    <row r="1318" spans="1:13" x14ac:dyDescent="0.35">
      <c r="A1318" t="s">
        <v>36</v>
      </c>
      <c r="B1318">
        <v>5</v>
      </c>
      <c r="C1318" t="s">
        <v>354</v>
      </c>
      <c r="D1318">
        <v>14671841</v>
      </c>
      <c r="E1318" t="s">
        <v>355</v>
      </c>
      <c r="F1318" t="s">
        <v>211</v>
      </c>
      <c r="G1318">
        <v>-0.414132</v>
      </c>
      <c r="H1318">
        <v>3.5272299999999999E-2</v>
      </c>
      <c r="I1318" s="11">
        <v>1.0367089999999999E-31</v>
      </c>
      <c r="J1318">
        <v>17304</v>
      </c>
      <c r="K1318">
        <v>-0.41412866670993698</v>
      </c>
      <c r="L1318" s="11">
        <v>3.0982152759510701E-21</v>
      </c>
      <c r="M1318">
        <v>4.3779757452720301E-2</v>
      </c>
    </row>
    <row r="1319" spans="1:13" x14ac:dyDescent="0.35">
      <c r="A1319" t="s">
        <v>36</v>
      </c>
      <c r="B1319">
        <v>18</v>
      </c>
      <c r="C1319" t="s">
        <v>733</v>
      </c>
      <c r="D1319">
        <v>3179889</v>
      </c>
      <c r="E1319" t="s">
        <v>6177</v>
      </c>
      <c r="F1319" t="s">
        <v>209</v>
      </c>
      <c r="G1319">
        <v>0.37998399999999999</v>
      </c>
      <c r="H1319">
        <v>3.2371900000000002E-2</v>
      </c>
      <c r="I1319" s="11">
        <v>1.072739E-31</v>
      </c>
      <c r="J1319">
        <v>17304</v>
      </c>
      <c r="K1319">
        <v>0.37998705919751702</v>
      </c>
      <c r="L1319" s="11">
        <v>3.1640007102770899E-21</v>
      </c>
      <c r="M1319">
        <v>4.0179799170559298E-2</v>
      </c>
    </row>
    <row r="1320" spans="1:13" x14ac:dyDescent="0.35">
      <c r="A1320" t="s">
        <v>36</v>
      </c>
      <c r="B1320">
        <v>8</v>
      </c>
      <c r="C1320" t="s">
        <v>958</v>
      </c>
      <c r="D1320">
        <v>119974400</v>
      </c>
      <c r="E1320" t="s">
        <v>11</v>
      </c>
      <c r="F1320" t="s">
        <v>209</v>
      </c>
      <c r="G1320">
        <v>-0.560612</v>
      </c>
      <c r="H1320">
        <v>4.7820500000000002E-2</v>
      </c>
      <c r="I1320" s="11">
        <v>1.2766300000000001E-31</v>
      </c>
      <c r="J1320">
        <v>17304</v>
      </c>
      <c r="K1320">
        <v>-0.56060748088450596</v>
      </c>
      <c r="L1320" s="11">
        <v>3.5516510307106703E-21</v>
      </c>
      <c r="M1320">
        <v>5.9354504562158197E-2</v>
      </c>
    </row>
    <row r="1321" spans="1:13" x14ac:dyDescent="0.35">
      <c r="A1321" t="s">
        <v>36</v>
      </c>
      <c r="B1321">
        <v>10</v>
      </c>
      <c r="C1321" t="s">
        <v>373</v>
      </c>
      <c r="D1321">
        <v>73083123</v>
      </c>
      <c r="E1321" t="s">
        <v>374</v>
      </c>
      <c r="F1321" t="s">
        <v>209</v>
      </c>
      <c r="G1321">
        <v>0.57683499999999999</v>
      </c>
      <c r="H1321">
        <v>4.9209999999999997E-2</v>
      </c>
      <c r="I1321" s="11">
        <v>1.2966750000000001E-31</v>
      </c>
      <c r="J1321">
        <v>17304</v>
      </c>
      <c r="K1321">
        <v>0.57683965042551799</v>
      </c>
      <c r="L1321" s="11">
        <v>3.5835317459298501E-21</v>
      </c>
      <c r="M1321">
        <v>6.1079143244085803E-2</v>
      </c>
    </row>
    <row r="1322" spans="1:13" x14ac:dyDescent="0.35">
      <c r="A1322" t="s">
        <v>36</v>
      </c>
      <c r="B1322">
        <v>5</v>
      </c>
      <c r="C1322" t="s">
        <v>924</v>
      </c>
      <c r="D1322">
        <v>158634085</v>
      </c>
      <c r="E1322" t="s">
        <v>925</v>
      </c>
      <c r="F1322" t="s">
        <v>211</v>
      </c>
      <c r="G1322">
        <v>0.27320100000000003</v>
      </c>
      <c r="H1322">
        <v>2.3322800000000001E-2</v>
      </c>
      <c r="I1322" s="11">
        <v>1.4246460000000001E-31</v>
      </c>
      <c r="J1322">
        <v>17304</v>
      </c>
      <c r="K1322">
        <v>0.27320320404276099</v>
      </c>
      <c r="L1322" s="11">
        <v>3.8110207836195402E-21</v>
      </c>
      <c r="M1322">
        <v>2.89481130268881E-2</v>
      </c>
    </row>
    <row r="1323" spans="1:13" x14ac:dyDescent="0.35">
      <c r="A1323" t="s">
        <v>36</v>
      </c>
      <c r="B1323">
        <v>16</v>
      </c>
      <c r="C1323" t="s">
        <v>2302</v>
      </c>
      <c r="D1323">
        <v>85890442</v>
      </c>
      <c r="E1323" t="s">
        <v>11</v>
      </c>
      <c r="F1323" t="s">
        <v>209</v>
      </c>
      <c r="G1323">
        <v>0.638405</v>
      </c>
      <c r="H1323">
        <v>5.4511900000000002E-2</v>
      </c>
      <c r="I1323" s="11">
        <v>1.4683270000000001E-31</v>
      </c>
      <c r="J1323">
        <v>17304</v>
      </c>
      <c r="K1323">
        <v>0.63841015146374303</v>
      </c>
      <c r="L1323" s="11">
        <v>3.8881346974654001E-21</v>
      </c>
      <c r="M1323">
        <v>6.7659828258631996E-2</v>
      </c>
    </row>
    <row r="1324" spans="1:13" x14ac:dyDescent="0.35">
      <c r="A1324" t="s">
        <v>36</v>
      </c>
      <c r="B1324">
        <v>11</v>
      </c>
      <c r="C1324" t="s">
        <v>402</v>
      </c>
      <c r="D1324">
        <v>1807333</v>
      </c>
      <c r="E1324" t="s">
        <v>11</v>
      </c>
      <c r="F1324" t="s">
        <v>209</v>
      </c>
      <c r="G1324">
        <v>0.36966199999999999</v>
      </c>
      <c r="H1324">
        <v>3.16011E-2</v>
      </c>
      <c r="I1324" s="11">
        <v>1.7203070000000001E-31</v>
      </c>
      <c r="J1324">
        <v>17304</v>
      </c>
      <c r="K1324">
        <v>0.36966498635565598</v>
      </c>
      <c r="L1324" s="11">
        <v>4.3142508223501801E-21</v>
      </c>
      <c r="M1324">
        <v>3.92230870467523E-2</v>
      </c>
    </row>
    <row r="1325" spans="1:13" x14ac:dyDescent="0.35">
      <c r="A1325" t="s">
        <v>36</v>
      </c>
      <c r="B1325">
        <v>15</v>
      </c>
      <c r="C1325" t="s">
        <v>2299</v>
      </c>
      <c r="D1325">
        <v>70391035</v>
      </c>
      <c r="E1325" t="s">
        <v>6952</v>
      </c>
      <c r="F1325" t="s">
        <v>211</v>
      </c>
      <c r="G1325">
        <v>-0.326677</v>
      </c>
      <c r="H1325">
        <v>2.7929900000000001E-2</v>
      </c>
      <c r="I1325" s="11">
        <v>1.749315E-31</v>
      </c>
      <c r="J1325">
        <v>17304</v>
      </c>
      <c r="K1325">
        <v>-0.32667436057875099</v>
      </c>
      <c r="L1325" s="11">
        <v>4.3685075123062497E-21</v>
      </c>
      <c r="M1325">
        <v>3.4666416640784202E-2</v>
      </c>
    </row>
    <row r="1326" spans="1:13" x14ac:dyDescent="0.35">
      <c r="A1326" t="s">
        <v>36</v>
      </c>
      <c r="B1326">
        <v>4</v>
      </c>
      <c r="C1326" t="s">
        <v>437</v>
      </c>
      <c r="D1326">
        <v>2748332</v>
      </c>
      <c r="E1326" t="s">
        <v>6038</v>
      </c>
      <c r="F1326" t="s">
        <v>211</v>
      </c>
      <c r="G1326">
        <v>-0.61879799999999996</v>
      </c>
      <c r="H1326">
        <v>5.2917199999999998E-2</v>
      </c>
      <c r="I1326" s="11">
        <v>1.803555E-31</v>
      </c>
      <c r="J1326">
        <v>17304</v>
      </c>
      <c r="K1326">
        <v>-0.61879299923801601</v>
      </c>
      <c r="L1326" s="11">
        <v>4.4570927567818101E-21</v>
      </c>
      <c r="M1326">
        <v>6.5680496624180795E-2</v>
      </c>
    </row>
    <row r="1327" spans="1:13" x14ac:dyDescent="0.35">
      <c r="A1327" t="s">
        <v>36</v>
      </c>
      <c r="B1327">
        <v>2</v>
      </c>
      <c r="C1327" t="s">
        <v>180</v>
      </c>
      <c r="D1327">
        <v>56067277</v>
      </c>
      <c r="E1327" t="s">
        <v>11</v>
      </c>
      <c r="F1327" t="s">
        <v>209</v>
      </c>
      <c r="G1327">
        <v>0.40700700000000001</v>
      </c>
      <c r="H1327">
        <v>3.4815400000000003E-2</v>
      </c>
      <c r="I1327" s="11">
        <v>1.874326E-31</v>
      </c>
      <c r="J1327">
        <v>17304</v>
      </c>
      <c r="K1327">
        <v>0.40701029011226503</v>
      </c>
      <c r="L1327" s="11">
        <v>4.5638066831915902E-21</v>
      </c>
      <c r="M1327">
        <v>4.3212656039425798E-2</v>
      </c>
    </row>
    <row r="1328" spans="1:13" x14ac:dyDescent="0.35">
      <c r="A1328" t="s">
        <v>36</v>
      </c>
      <c r="B1328">
        <v>22</v>
      </c>
      <c r="C1328" t="s">
        <v>2334</v>
      </c>
      <c r="D1328">
        <v>36725023</v>
      </c>
      <c r="E1328" t="s">
        <v>1344</v>
      </c>
      <c r="F1328" t="s">
        <v>211</v>
      </c>
      <c r="G1328">
        <v>-0.64312800000000003</v>
      </c>
      <c r="H1328">
        <v>5.5091000000000001E-2</v>
      </c>
      <c r="I1328" s="11">
        <v>2.272639E-31</v>
      </c>
      <c r="J1328">
        <v>17304</v>
      </c>
      <c r="K1328">
        <v>-0.64312279381035997</v>
      </c>
      <c r="L1328" s="11">
        <v>5.1871066042317802E-21</v>
      </c>
      <c r="M1328">
        <v>6.8378603545212996E-2</v>
      </c>
    </row>
    <row r="1329" spans="1:13" x14ac:dyDescent="0.35">
      <c r="A1329" t="s">
        <v>36</v>
      </c>
      <c r="B1329">
        <v>1</v>
      </c>
      <c r="C1329" t="s">
        <v>2105</v>
      </c>
      <c r="D1329">
        <v>70395527</v>
      </c>
      <c r="E1329" t="s">
        <v>2106</v>
      </c>
      <c r="F1329" t="s">
        <v>211</v>
      </c>
      <c r="G1329">
        <v>0.45505600000000002</v>
      </c>
      <c r="H1329">
        <v>3.8983299999999999E-2</v>
      </c>
      <c r="I1329" s="11">
        <v>2.294097E-31</v>
      </c>
      <c r="J1329">
        <v>17304</v>
      </c>
      <c r="K1329">
        <v>0.45505968398563501</v>
      </c>
      <c r="L1329" s="11">
        <v>5.2122543521780903E-21</v>
      </c>
      <c r="M1329">
        <v>4.8385827368973199E-2</v>
      </c>
    </row>
    <row r="1330" spans="1:13" x14ac:dyDescent="0.35">
      <c r="A1330" t="s">
        <v>36</v>
      </c>
      <c r="B1330">
        <v>20</v>
      </c>
      <c r="C1330" t="s">
        <v>160</v>
      </c>
      <c r="D1330">
        <v>35256798</v>
      </c>
      <c r="E1330" t="s">
        <v>6125</v>
      </c>
      <c r="F1330" t="s">
        <v>209</v>
      </c>
      <c r="G1330">
        <v>0.50452300000000005</v>
      </c>
      <c r="H1330">
        <v>4.3236900000000002E-2</v>
      </c>
      <c r="I1330" s="11">
        <v>2.4123860000000002E-31</v>
      </c>
      <c r="J1330">
        <v>17304</v>
      </c>
      <c r="K1330">
        <v>0.50452708595779505</v>
      </c>
      <c r="L1330" s="11">
        <v>5.3865807988390797E-21</v>
      </c>
      <c r="M1330">
        <v>5.3665369000817198E-2</v>
      </c>
    </row>
    <row r="1331" spans="1:13" x14ac:dyDescent="0.35">
      <c r="A1331" t="s">
        <v>36</v>
      </c>
      <c r="B1331">
        <v>17</v>
      </c>
      <c r="C1331" t="s">
        <v>945</v>
      </c>
      <c r="D1331">
        <v>79894511</v>
      </c>
      <c r="E1331" t="s">
        <v>6451</v>
      </c>
      <c r="F1331" t="s">
        <v>211</v>
      </c>
      <c r="G1331">
        <v>-0.55793899999999996</v>
      </c>
      <c r="H1331">
        <v>4.7824699999999998E-2</v>
      </c>
      <c r="I1331" s="11">
        <v>2.4825479999999998E-31</v>
      </c>
      <c r="J1331">
        <v>17304</v>
      </c>
      <c r="K1331">
        <v>-0.55793448048759897</v>
      </c>
      <c r="L1331" s="11">
        <v>5.4974009681430797E-21</v>
      </c>
      <c r="M1331">
        <v>5.9359717575806402E-2</v>
      </c>
    </row>
    <row r="1332" spans="1:13" x14ac:dyDescent="0.35">
      <c r="A1332" t="s">
        <v>36</v>
      </c>
      <c r="B1332">
        <v>10</v>
      </c>
      <c r="C1332" t="s">
        <v>345</v>
      </c>
      <c r="D1332">
        <v>45748876</v>
      </c>
      <c r="E1332" t="s">
        <v>11</v>
      </c>
      <c r="F1332" t="s">
        <v>209</v>
      </c>
      <c r="G1332">
        <v>-0.71851399999999999</v>
      </c>
      <c r="H1332">
        <v>6.1675899999999999E-2</v>
      </c>
      <c r="I1332" s="11">
        <v>3.0092279999999998E-31</v>
      </c>
      <c r="J1332">
        <v>17304</v>
      </c>
      <c r="K1332">
        <v>-0.71850817152653501</v>
      </c>
      <c r="L1332" s="11">
        <v>6.23721434612249E-21</v>
      </c>
      <c r="M1332">
        <v>7.65517401098946E-2</v>
      </c>
    </row>
    <row r="1333" spans="1:13" x14ac:dyDescent="0.35">
      <c r="A1333" t="s">
        <v>36</v>
      </c>
      <c r="B1333">
        <v>6</v>
      </c>
      <c r="C1333" t="s">
        <v>165</v>
      </c>
      <c r="D1333">
        <v>158388427</v>
      </c>
      <c r="E1333" t="s">
        <v>11</v>
      </c>
      <c r="F1333" t="s">
        <v>209</v>
      </c>
      <c r="G1333">
        <v>-0.54333100000000001</v>
      </c>
      <c r="H1333">
        <v>4.67155E-2</v>
      </c>
      <c r="I1333" s="11">
        <v>3.7622359999999998E-31</v>
      </c>
      <c r="J1333">
        <v>17304</v>
      </c>
      <c r="K1333">
        <v>-0.54332658530881395</v>
      </c>
      <c r="L1333" s="11">
        <v>7.2224894705892403E-21</v>
      </c>
      <c r="M1333">
        <v>5.7982985495206099E-2</v>
      </c>
    </row>
    <row r="1334" spans="1:13" x14ac:dyDescent="0.35">
      <c r="A1334" t="s">
        <v>36</v>
      </c>
      <c r="B1334">
        <v>12</v>
      </c>
      <c r="C1334" t="s">
        <v>906</v>
      </c>
      <c r="D1334">
        <v>11978350</v>
      </c>
      <c r="E1334" t="s">
        <v>6042</v>
      </c>
      <c r="F1334" t="s">
        <v>209</v>
      </c>
      <c r="G1334">
        <v>-0.42986799999999997</v>
      </c>
      <c r="H1334">
        <v>3.6973100000000002E-2</v>
      </c>
      <c r="I1334" s="11">
        <v>3.9479460000000002E-31</v>
      </c>
      <c r="J1334">
        <v>17304</v>
      </c>
      <c r="K1334">
        <v>-0.42986450598155401</v>
      </c>
      <c r="L1334" s="11">
        <v>7.4537613858484393E-21</v>
      </c>
      <c r="M1334">
        <v>4.58907797414735E-2</v>
      </c>
    </row>
    <row r="1335" spans="1:13" x14ac:dyDescent="0.35">
      <c r="A1335" t="s">
        <v>36</v>
      </c>
      <c r="B1335">
        <v>1</v>
      </c>
      <c r="C1335" t="s">
        <v>623</v>
      </c>
      <c r="D1335">
        <v>209941843</v>
      </c>
      <c r="E1335" t="s">
        <v>6772</v>
      </c>
      <c r="F1335" t="s">
        <v>209</v>
      </c>
      <c r="G1335">
        <v>-0.37459799999999999</v>
      </c>
      <c r="H1335">
        <v>3.2230799999999997E-2</v>
      </c>
      <c r="I1335" s="11">
        <v>4.141037E-31</v>
      </c>
      <c r="J1335">
        <v>17304</v>
      </c>
      <c r="K1335">
        <v>-0.37459495413666399</v>
      </c>
      <c r="L1335" s="11">
        <v>7.6932903599447304E-21</v>
      </c>
      <c r="M1335">
        <v>4.00046667358561E-2</v>
      </c>
    </row>
    <row r="1336" spans="1:13" x14ac:dyDescent="0.35">
      <c r="A1336" t="s">
        <v>36</v>
      </c>
      <c r="B1336">
        <v>22</v>
      </c>
      <c r="C1336" t="s">
        <v>1260</v>
      </c>
      <c r="D1336">
        <v>25516157</v>
      </c>
      <c r="E1336" t="s">
        <v>1242</v>
      </c>
      <c r="F1336" t="s">
        <v>209</v>
      </c>
      <c r="G1336">
        <v>1.05016</v>
      </c>
      <c r="H1336">
        <v>9.0406299999999995E-2</v>
      </c>
      <c r="I1336" s="11">
        <v>4.4605930000000004E-31</v>
      </c>
      <c r="J1336">
        <v>17304</v>
      </c>
      <c r="K1336">
        <v>1.0501685435432699</v>
      </c>
      <c r="L1336" s="11">
        <v>8.0637995124508898E-21</v>
      </c>
      <c r="M1336">
        <v>0.112211732328141</v>
      </c>
    </row>
    <row r="1337" spans="1:13" x14ac:dyDescent="0.35">
      <c r="A1337" t="s">
        <v>36</v>
      </c>
      <c r="B1337">
        <v>4</v>
      </c>
      <c r="C1337" t="s">
        <v>2362</v>
      </c>
      <c r="D1337">
        <v>95653156</v>
      </c>
      <c r="E1337" t="s">
        <v>11</v>
      </c>
      <c r="F1337" t="s">
        <v>211</v>
      </c>
      <c r="G1337">
        <v>0.43263499999999999</v>
      </c>
      <c r="H1337">
        <v>3.72742E-2</v>
      </c>
      <c r="I1337" s="11">
        <v>4.9598879999999997E-31</v>
      </c>
      <c r="J1337">
        <v>17304</v>
      </c>
      <c r="K1337">
        <v>0.43263852247288798</v>
      </c>
      <c r="L1337" s="11">
        <v>8.6483692034549993E-21</v>
      </c>
      <c r="M1337">
        <v>4.6264503172296398E-2</v>
      </c>
    </row>
    <row r="1338" spans="1:13" x14ac:dyDescent="0.35">
      <c r="A1338" t="s">
        <v>36</v>
      </c>
      <c r="B1338">
        <v>2</v>
      </c>
      <c r="C1338" t="s">
        <v>2409</v>
      </c>
      <c r="D1338">
        <v>151537993</v>
      </c>
      <c r="E1338" t="s">
        <v>11</v>
      </c>
      <c r="F1338" t="s">
        <v>209</v>
      </c>
      <c r="G1338">
        <v>0.47789700000000002</v>
      </c>
      <c r="H1338">
        <v>4.1210400000000001E-2</v>
      </c>
      <c r="I1338" s="11">
        <v>5.5901100000000003E-31</v>
      </c>
      <c r="J1338">
        <v>17304</v>
      </c>
      <c r="K1338">
        <v>0.47790089445022899</v>
      </c>
      <c r="L1338" s="11">
        <v>9.3545570762872698E-21</v>
      </c>
      <c r="M1338">
        <v>5.1150089915587803E-2</v>
      </c>
    </row>
    <row r="1339" spans="1:13" x14ac:dyDescent="0.35">
      <c r="A1339" t="s">
        <v>36</v>
      </c>
      <c r="B1339">
        <v>3</v>
      </c>
      <c r="C1339" t="s">
        <v>2298</v>
      </c>
      <c r="D1339">
        <v>187454477</v>
      </c>
      <c r="E1339" t="s">
        <v>6953</v>
      </c>
      <c r="F1339" t="s">
        <v>211</v>
      </c>
      <c r="G1339">
        <v>-0.85346100000000003</v>
      </c>
      <c r="H1339">
        <v>7.3636999999999994E-2</v>
      </c>
      <c r="I1339" s="11">
        <v>6.0203460000000002E-31</v>
      </c>
      <c r="J1339">
        <v>17304</v>
      </c>
      <c r="K1339">
        <v>-0.85345404118301404</v>
      </c>
      <c r="L1339" s="11">
        <v>9.8358234347709898E-21</v>
      </c>
      <c r="M1339">
        <v>9.1397782382945505E-2</v>
      </c>
    </row>
    <row r="1340" spans="1:13" x14ac:dyDescent="0.35">
      <c r="A1340" t="s">
        <v>36</v>
      </c>
      <c r="B1340">
        <v>11</v>
      </c>
      <c r="C1340" t="s">
        <v>710</v>
      </c>
      <c r="D1340">
        <v>36422377</v>
      </c>
      <c r="E1340" t="s">
        <v>6148</v>
      </c>
      <c r="F1340" t="s">
        <v>209</v>
      </c>
      <c r="G1340">
        <v>-0.44793100000000002</v>
      </c>
      <c r="H1340">
        <v>3.8652300000000001E-2</v>
      </c>
      <c r="I1340" s="11">
        <v>6.1166920000000004E-31</v>
      </c>
      <c r="J1340">
        <v>17304</v>
      </c>
      <c r="K1340">
        <v>-0.44792734729440697</v>
      </c>
      <c r="L1340" s="11">
        <v>9.9398291710735601E-21</v>
      </c>
      <c r="M1340">
        <v>4.79749922457504E-2</v>
      </c>
    </row>
    <row r="1341" spans="1:13" x14ac:dyDescent="0.35">
      <c r="A1341" t="s">
        <v>36</v>
      </c>
      <c r="B1341">
        <v>1</v>
      </c>
      <c r="C1341" t="s">
        <v>457</v>
      </c>
      <c r="D1341">
        <v>168341908</v>
      </c>
      <c r="E1341" t="s">
        <v>11</v>
      </c>
      <c r="F1341" t="s">
        <v>209</v>
      </c>
      <c r="G1341">
        <v>0.48559600000000003</v>
      </c>
      <c r="H1341">
        <v>4.1905699999999997E-2</v>
      </c>
      <c r="I1341" s="11">
        <v>6.1822749999999996E-31</v>
      </c>
      <c r="J1341">
        <v>17304</v>
      </c>
      <c r="K1341">
        <v>0.48559996015721701</v>
      </c>
      <c r="L1341" s="11">
        <v>9.9938282119178807E-21</v>
      </c>
      <c r="M1341">
        <v>5.2013091913100697E-2</v>
      </c>
    </row>
    <row r="1342" spans="1:13" x14ac:dyDescent="0.35">
      <c r="A1342" t="s">
        <v>36</v>
      </c>
      <c r="B1342">
        <v>3</v>
      </c>
      <c r="C1342" t="s">
        <v>827</v>
      </c>
      <c r="D1342">
        <v>4873433</v>
      </c>
      <c r="E1342" t="s">
        <v>6284</v>
      </c>
      <c r="F1342" t="s">
        <v>209</v>
      </c>
      <c r="G1342">
        <v>-0.48720200000000002</v>
      </c>
      <c r="H1342">
        <v>4.2047500000000002E-2</v>
      </c>
      <c r="I1342" s="11">
        <v>6.2455869999999998E-31</v>
      </c>
      <c r="J1342">
        <v>17304</v>
      </c>
      <c r="K1342">
        <v>-0.48719802644245103</v>
      </c>
      <c r="L1342" s="11">
        <v>1.00756943457847E-20</v>
      </c>
      <c r="M1342">
        <v>5.2189093183411903E-2</v>
      </c>
    </row>
    <row r="1343" spans="1:13" x14ac:dyDescent="0.35">
      <c r="A1343" t="s">
        <v>36</v>
      </c>
      <c r="B1343">
        <v>2</v>
      </c>
      <c r="C1343" t="s">
        <v>2312</v>
      </c>
      <c r="D1343">
        <v>43398171</v>
      </c>
      <c r="E1343" t="s">
        <v>11</v>
      </c>
      <c r="F1343" t="s">
        <v>209</v>
      </c>
      <c r="G1343">
        <v>-0.42600300000000002</v>
      </c>
      <c r="H1343">
        <v>3.68203E-2</v>
      </c>
      <c r="I1343" s="11">
        <v>7.6161999999999997E-31</v>
      </c>
      <c r="J1343">
        <v>17304</v>
      </c>
      <c r="K1343">
        <v>-0.42599952042140399</v>
      </c>
      <c r="L1343" s="11">
        <v>1.14790291130119E-20</v>
      </c>
      <c r="M1343">
        <v>4.5701125340179102E-2</v>
      </c>
    </row>
    <row r="1344" spans="1:13" x14ac:dyDescent="0.35">
      <c r="A1344" t="s">
        <v>36</v>
      </c>
      <c r="B1344">
        <v>3</v>
      </c>
      <c r="C1344" t="s">
        <v>486</v>
      </c>
      <c r="D1344">
        <v>56818298</v>
      </c>
      <c r="E1344" t="s">
        <v>6140</v>
      </c>
      <c r="F1344" t="s">
        <v>209</v>
      </c>
      <c r="G1344">
        <v>-0.32112400000000002</v>
      </c>
      <c r="H1344">
        <v>2.7757899999999999E-2</v>
      </c>
      <c r="I1344" s="11">
        <v>7.712139E-31</v>
      </c>
      <c r="J1344">
        <v>17304</v>
      </c>
      <c r="K1344">
        <v>-0.32112137683303199</v>
      </c>
      <c r="L1344" s="11">
        <v>1.15703696343697E-20</v>
      </c>
      <c r="M1344">
        <v>3.4452931319955499E-2</v>
      </c>
    </row>
    <row r="1345" spans="1:13" x14ac:dyDescent="0.35">
      <c r="A1345" t="s">
        <v>36</v>
      </c>
      <c r="B1345">
        <v>12</v>
      </c>
      <c r="C1345" t="s">
        <v>375</v>
      </c>
      <c r="D1345">
        <v>27615408</v>
      </c>
      <c r="E1345" t="s">
        <v>11</v>
      </c>
      <c r="F1345" t="s">
        <v>211</v>
      </c>
      <c r="G1345">
        <v>-0.533613</v>
      </c>
      <c r="H1345">
        <v>4.6202199999999999E-2</v>
      </c>
      <c r="I1345" s="11">
        <v>9.6284600000000007E-31</v>
      </c>
      <c r="J1345">
        <v>17304</v>
      </c>
      <c r="K1345">
        <v>-0.53360863381650303</v>
      </c>
      <c r="L1345" s="11">
        <v>1.3387775527951E-20</v>
      </c>
      <c r="M1345">
        <v>5.7345880755779399E-2</v>
      </c>
    </row>
    <row r="1346" spans="1:13" x14ac:dyDescent="0.35">
      <c r="A1346" t="s">
        <v>36</v>
      </c>
      <c r="B1346">
        <v>9</v>
      </c>
      <c r="C1346" t="s">
        <v>436</v>
      </c>
      <c r="D1346">
        <v>86911279</v>
      </c>
      <c r="E1346" t="s">
        <v>6194</v>
      </c>
      <c r="F1346" t="s">
        <v>211</v>
      </c>
      <c r="G1346">
        <v>-0.31321599999999999</v>
      </c>
      <c r="H1346">
        <v>2.71268E-2</v>
      </c>
      <c r="I1346" s="11">
        <v>9.9851519999999995E-31</v>
      </c>
      <c r="J1346">
        <v>17304</v>
      </c>
      <c r="K1346">
        <v>-0.31321343647301497</v>
      </c>
      <c r="L1346" s="11">
        <v>1.37110499156425E-20</v>
      </c>
      <c r="M1346">
        <v>3.3669613959635601E-2</v>
      </c>
    </row>
    <row r="1347" spans="1:13" x14ac:dyDescent="0.35">
      <c r="A1347" t="s">
        <v>36</v>
      </c>
      <c r="B1347">
        <v>20</v>
      </c>
      <c r="C1347" t="s">
        <v>412</v>
      </c>
      <c r="D1347">
        <v>49125445</v>
      </c>
      <c r="E1347" t="s">
        <v>6078</v>
      </c>
      <c r="F1347" t="s">
        <v>209</v>
      </c>
      <c r="G1347">
        <v>0.69416500000000003</v>
      </c>
      <c r="H1347">
        <v>6.01434E-2</v>
      </c>
      <c r="I1347" s="11">
        <v>1.0520830000000001E-30</v>
      </c>
      <c r="J1347">
        <v>17304</v>
      </c>
      <c r="K1347">
        <v>0.69417068364970702</v>
      </c>
      <c r="L1347" s="11">
        <v>1.4170216869034399E-20</v>
      </c>
      <c r="M1347">
        <v>7.4649610725184903E-2</v>
      </c>
    </row>
    <row r="1348" spans="1:13" x14ac:dyDescent="0.35">
      <c r="A1348" t="s">
        <v>36</v>
      </c>
      <c r="B1348">
        <v>15</v>
      </c>
      <c r="C1348" t="s">
        <v>859</v>
      </c>
      <c r="D1348">
        <v>48874772</v>
      </c>
      <c r="E1348" t="s">
        <v>860</v>
      </c>
      <c r="F1348" t="s">
        <v>209</v>
      </c>
      <c r="G1348">
        <v>-0.47990100000000002</v>
      </c>
      <c r="H1348">
        <v>4.1580800000000001E-2</v>
      </c>
      <c r="I1348" s="11">
        <v>1.057258E-30</v>
      </c>
      <c r="J1348">
        <v>17304</v>
      </c>
      <c r="K1348">
        <v>-0.47989707054636499</v>
      </c>
      <c r="L1348" s="11">
        <v>1.4236091757592699E-20</v>
      </c>
      <c r="M1348">
        <v>5.1609828071605003E-2</v>
      </c>
    </row>
    <row r="1349" spans="1:13" x14ac:dyDescent="0.35">
      <c r="A1349" t="s">
        <v>36</v>
      </c>
      <c r="B1349">
        <v>1</v>
      </c>
      <c r="C1349" t="s">
        <v>895</v>
      </c>
      <c r="D1349">
        <v>2166155</v>
      </c>
      <c r="E1349" t="s">
        <v>9</v>
      </c>
      <c r="F1349" t="s">
        <v>209</v>
      </c>
      <c r="G1349">
        <v>-0.42553600000000003</v>
      </c>
      <c r="H1349">
        <v>3.6875999999999999E-2</v>
      </c>
      <c r="I1349" s="11">
        <v>1.0787919999999999E-30</v>
      </c>
      <c r="J1349">
        <v>17304</v>
      </c>
      <c r="K1349">
        <v>-0.42553251515766299</v>
      </c>
      <c r="L1349" s="11">
        <v>1.44274139225712E-20</v>
      </c>
      <c r="M1349">
        <v>4.5770259830703298E-2</v>
      </c>
    </row>
    <row r="1350" spans="1:13" x14ac:dyDescent="0.35">
      <c r="A1350" t="s">
        <v>36</v>
      </c>
      <c r="B1350">
        <v>12</v>
      </c>
      <c r="C1350" t="s">
        <v>1564</v>
      </c>
      <c r="D1350">
        <v>120308482</v>
      </c>
      <c r="E1350" t="s">
        <v>6674</v>
      </c>
      <c r="F1350" t="s">
        <v>211</v>
      </c>
      <c r="G1350">
        <v>-0.84046200000000004</v>
      </c>
      <c r="H1350">
        <v>7.3042200000000002E-2</v>
      </c>
      <c r="I1350" s="11">
        <v>1.5800949999999999E-30</v>
      </c>
      <c r="J1350">
        <v>17304</v>
      </c>
      <c r="K1350">
        <v>-0.84045509739258795</v>
      </c>
      <c r="L1350" s="11">
        <v>1.8535173076281301E-20</v>
      </c>
      <c r="M1350">
        <v>9.0659520354870293E-2</v>
      </c>
    </row>
    <row r="1351" spans="1:13" x14ac:dyDescent="0.35">
      <c r="A1351" t="s">
        <v>36</v>
      </c>
      <c r="B1351">
        <v>5</v>
      </c>
      <c r="C1351" t="s">
        <v>1355</v>
      </c>
      <c r="D1351">
        <v>96149902</v>
      </c>
      <c r="E1351" t="s">
        <v>1356</v>
      </c>
      <c r="F1351" t="s">
        <v>209</v>
      </c>
      <c r="G1351">
        <v>-0.53108</v>
      </c>
      <c r="H1351">
        <v>4.6159600000000002E-2</v>
      </c>
      <c r="I1351" s="11">
        <v>1.6025470000000001E-30</v>
      </c>
      <c r="J1351">
        <v>17304</v>
      </c>
      <c r="K1351">
        <v>-0.53107563784227296</v>
      </c>
      <c r="L1351" s="11">
        <v>1.8707810812631501E-20</v>
      </c>
      <c r="M1351">
        <v>5.7293005903062501E-2</v>
      </c>
    </row>
    <row r="1352" spans="1:13" x14ac:dyDescent="0.35">
      <c r="A1352" t="s">
        <v>36</v>
      </c>
      <c r="B1352">
        <v>6</v>
      </c>
      <c r="C1352" t="s">
        <v>491</v>
      </c>
      <c r="D1352">
        <v>52355118</v>
      </c>
      <c r="E1352" t="s">
        <v>6246</v>
      </c>
      <c r="F1352" t="s">
        <v>209</v>
      </c>
      <c r="G1352">
        <v>0.50403299999999995</v>
      </c>
      <c r="H1352">
        <v>4.38097E-2</v>
      </c>
      <c r="I1352" s="11">
        <v>1.6071400000000001E-30</v>
      </c>
      <c r="J1352">
        <v>17304</v>
      </c>
      <c r="K1352">
        <v>0.504037140088332</v>
      </c>
      <c r="L1352" s="11">
        <v>1.8715610425134499E-20</v>
      </c>
      <c r="M1352">
        <v>5.4376324766925999E-2</v>
      </c>
    </row>
    <row r="1353" spans="1:13" x14ac:dyDescent="0.35">
      <c r="A1353" t="s">
        <v>36</v>
      </c>
      <c r="B1353">
        <v>5</v>
      </c>
      <c r="C1353" t="s">
        <v>2351</v>
      </c>
      <c r="D1353">
        <v>58338574</v>
      </c>
      <c r="E1353" t="s">
        <v>6971</v>
      </c>
      <c r="F1353" t="s">
        <v>211</v>
      </c>
      <c r="G1353">
        <v>-0.66783000000000003</v>
      </c>
      <c r="H1353">
        <v>5.8051899999999997E-2</v>
      </c>
      <c r="I1353" s="11">
        <v>1.626579E-30</v>
      </c>
      <c r="J1353">
        <v>17304</v>
      </c>
      <c r="K1353">
        <v>-0.66782451400046505</v>
      </c>
      <c r="L1353" s="11">
        <v>1.8889942201417301E-20</v>
      </c>
      <c r="M1353">
        <v>7.2053654047781898E-2</v>
      </c>
    </row>
    <row r="1354" spans="1:13" x14ac:dyDescent="0.35">
      <c r="A1354" t="s">
        <v>36</v>
      </c>
      <c r="B1354">
        <v>3</v>
      </c>
      <c r="C1354" t="s">
        <v>889</v>
      </c>
      <c r="D1354">
        <v>153091368</v>
      </c>
      <c r="E1354" t="s">
        <v>11</v>
      </c>
      <c r="F1354" t="s">
        <v>209</v>
      </c>
      <c r="G1354">
        <v>-0.52950600000000003</v>
      </c>
      <c r="H1354">
        <v>4.6032799999999999E-2</v>
      </c>
      <c r="I1354" s="11">
        <v>1.6495170000000001E-30</v>
      </c>
      <c r="J1354">
        <v>17304</v>
      </c>
      <c r="K1354">
        <v>-0.52950164982508097</v>
      </c>
      <c r="L1354" s="11">
        <v>1.9064532199163899E-20</v>
      </c>
      <c r="M1354">
        <v>5.71356225386375E-2</v>
      </c>
    </row>
    <row r="1355" spans="1:13" x14ac:dyDescent="0.35">
      <c r="A1355" t="s">
        <v>36</v>
      </c>
      <c r="B1355">
        <v>1</v>
      </c>
      <c r="C1355" t="s">
        <v>295</v>
      </c>
      <c r="D1355">
        <v>32050627</v>
      </c>
      <c r="E1355" t="s">
        <v>6085</v>
      </c>
      <c r="F1355" t="s">
        <v>211</v>
      </c>
      <c r="G1355">
        <v>0.31820100000000001</v>
      </c>
      <c r="H1355">
        <v>2.7671100000000001E-2</v>
      </c>
      <c r="I1355" s="11">
        <v>1.7153179999999999E-30</v>
      </c>
      <c r="J1355">
        <v>17304</v>
      </c>
      <c r="K1355">
        <v>0.318203614964226</v>
      </c>
      <c r="L1355" s="11">
        <v>1.9532354813009301E-20</v>
      </c>
      <c r="M1355">
        <v>3.4345195704560502E-2</v>
      </c>
    </row>
    <row r="1356" spans="1:13" x14ac:dyDescent="0.35">
      <c r="A1356" t="s">
        <v>36</v>
      </c>
      <c r="B1356">
        <v>10</v>
      </c>
      <c r="C1356" t="s">
        <v>2314</v>
      </c>
      <c r="D1356">
        <v>30736295</v>
      </c>
      <c r="E1356" t="s">
        <v>6961</v>
      </c>
      <c r="F1356" t="s">
        <v>209</v>
      </c>
      <c r="G1356">
        <v>0.53764900000000004</v>
      </c>
      <c r="H1356">
        <v>4.6757600000000003E-2</v>
      </c>
      <c r="I1356" s="11">
        <v>1.7304550000000001E-30</v>
      </c>
      <c r="J1356">
        <v>17304</v>
      </c>
      <c r="K1356">
        <v>0.53765341866970495</v>
      </c>
      <c r="L1356" s="11">
        <v>1.96438854887761E-20</v>
      </c>
      <c r="M1356">
        <v>5.8035239751060098E-2</v>
      </c>
    </row>
    <row r="1357" spans="1:13" x14ac:dyDescent="0.35">
      <c r="A1357" t="s">
        <v>36</v>
      </c>
      <c r="B1357">
        <v>15</v>
      </c>
      <c r="C1357" t="s">
        <v>1299</v>
      </c>
      <c r="D1357">
        <v>86195808</v>
      </c>
      <c r="E1357" t="s">
        <v>6353</v>
      </c>
      <c r="F1357" t="s">
        <v>209</v>
      </c>
      <c r="G1357">
        <v>-0.49434600000000001</v>
      </c>
      <c r="H1357">
        <v>4.2992200000000001E-2</v>
      </c>
      <c r="I1357" s="11">
        <v>1.732527E-30</v>
      </c>
      <c r="J1357">
        <v>17304</v>
      </c>
      <c r="K1357">
        <v>-0.49434193716675601</v>
      </c>
      <c r="L1357" s="11">
        <v>1.9692688182812701E-20</v>
      </c>
      <c r="M1357">
        <v>5.3361648896126497E-2</v>
      </c>
    </row>
    <row r="1358" spans="1:13" x14ac:dyDescent="0.35">
      <c r="A1358" t="s">
        <v>36</v>
      </c>
      <c r="B1358">
        <v>12</v>
      </c>
      <c r="C1358" t="s">
        <v>318</v>
      </c>
      <c r="D1358">
        <v>4262708</v>
      </c>
      <c r="E1358" t="s">
        <v>11</v>
      </c>
      <c r="F1358" t="s">
        <v>209</v>
      </c>
      <c r="G1358">
        <v>-0.367122</v>
      </c>
      <c r="H1358">
        <v>3.1942600000000002E-2</v>
      </c>
      <c r="I1358" s="11">
        <v>1.8427930000000001E-30</v>
      </c>
      <c r="J1358">
        <v>17304</v>
      </c>
      <c r="K1358">
        <v>-0.36711898137203502</v>
      </c>
      <c r="L1358" s="11">
        <v>2.0500377301208301E-20</v>
      </c>
      <c r="M1358">
        <v>3.9646954704095398E-2</v>
      </c>
    </row>
    <row r="1359" spans="1:13" x14ac:dyDescent="0.35">
      <c r="A1359" t="s">
        <v>36</v>
      </c>
      <c r="B1359">
        <v>7</v>
      </c>
      <c r="C1359" t="s">
        <v>529</v>
      </c>
      <c r="D1359">
        <v>100779017</v>
      </c>
      <c r="E1359" t="s">
        <v>6191</v>
      </c>
      <c r="F1359" t="s">
        <v>211</v>
      </c>
      <c r="G1359">
        <v>0.37175999999999998</v>
      </c>
      <c r="H1359">
        <v>3.2349500000000003E-2</v>
      </c>
      <c r="I1359" s="11">
        <v>1.868136E-30</v>
      </c>
      <c r="J1359">
        <v>17304</v>
      </c>
      <c r="K1359">
        <v>0.37176305708068103</v>
      </c>
      <c r="L1359" s="11">
        <v>2.06561723656129E-20</v>
      </c>
      <c r="M1359">
        <v>4.0151996431102503E-2</v>
      </c>
    </row>
    <row r="1360" spans="1:13" x14ac:dyDescent="0.35">
      <c r="A1360" t="s">
        <v>36</v>
      </c>
      <c r="B1360">
        <v>7</v>
      </c>
      <c r="C1360" t="s">
        <v>2366</v>
      </c>
      <c r="D1360">
        <v>2253070</v>
      </c>
      <c r="E1360" t="s">
        <v>6328</v>
      </c>
      <c r="F1360" t="s">
        <v>211</v>
      </c>
      <c r="G1360">
        <v>-0.62966500000000003</v>
      </c>
      <c r="H1360">
        <v>5.4800300000000003E-2</v>
      </c>
      <c r="I1360" s="11">
        <v>1.9070140000000001E-30</v>
      </c>
      <c r="J1360">
        <v>17304</v>
      </c>
      <c r="K1360">
        <v>-0.62965982128198505</v>
      </c>
      <c r="L1360" s="11">
        <v>2.0970302899391399E-20</v>
      </c>
      <c r="M1360">
        <v>6.8017788529137896E-2</v>
      </c>
    </row>
    <row r="1361" spans="1:13" x14ac:dyDescent="0.35">
      <c r="A1361" t="s">
        <v>36</v>
      </c>
      <c r="B1361">
        <v>16</v>
      </c>
      <c r="C1361" t="s">
        <v>1354</v>
      </c>
      <c r="D1361">
        <v>50701064</v>
      </c>
      <c r="E1361" t="s">
        <v>6327</v>
      </c>
      <c r="F1361" t="s">
        <v>211</v>
      </c>
      <c r="G1361">
        <v>-0.47541899999999998</v>
      </c>
      <c r="H1361">
        <v>4.14413E-2</v>
      </c>
      <c r="I1361" s="11">
        <v>2.3461430000000001E-30</v>
      </c>
      <c r="J1361">
        <v>17304</v>
      </c>
      <c r="K1361">
        <v>-0.47541508372934299</v>
      </c>
      <c r="L1361" s="11">
        <v>2.4029879708991499E-20</v>
      </c>
      <c r="M1361">
        <v>5.1436681546863101E-2</v>
      </c>
    </row>
    <row r="1362" spans="1:13" x14ac:dyDescent="0.35">
      <c r="A1362" t="s">
        <v>36</v>
      </c>
      <c r="B1362">
        <v>1</v>
      </c>
      <c r="C1362" t="s">
        <v>2287</v>
      </c>
      <c r="D1362">
        <v>181048756</v>
      </c>
      <c r="E1362" t="s">
        <v>11</v>
      </c>
      <c r="F1362" t="s">
        <v>209</v>
      </c>
      <c r="G1362">
        <v>0.50198500000000001</v>
      </c>
      <c r="H1362">
        <v>4.3783200000000001E-2</v>
      </c>
      <c r="I1362" s="11">
        <v>2.5390710000000002E-30</v>
      </c>
      <c r="J1362">
        <v>17304</v>
      </c>
      <c r="K1362">
        <v>0.50198913758403896</v>
      </c>
      <c r="L1362" s="11">
        <v>2.5268502404279199E-20</v>
      </c>
      <c r="M1362">
        <v>5.4343433133193599E-2</v>
      </c>
    </row>
    <row r="1363" spans="1:13" x14ac:dyDescent="0.35">
      <c r="A1363" t="s">
        <v>36</v>
      </c>
      <c r="B1363">
        <v>3</v>
      </c>
      <c r="C1363" t="s">
        <v>2352</v>
      </c>
      <c r="D1363">
        <v>13287525</v>
      </c>
      <c r="E1363" t="s">
        <v>11</v>
      </c>
      <c r="F1363" t="s">
        <v>211</v>
      </c>
      <c r="G1363">
        <v>-0.55025199999999996</v>
      </c>
      <c r="H1363">
        <v>4.8006100000000003E-2</v>
      </c>
      <c r="I1363" s="11">
        <v>2.6307579999999999E-30</v>
      </c>
      <c r="J1363">
        <v>17304</v>
      </c>
      <c r="K1363">
        <v>-0.55024746334500196</v>
      </c>
      <c r="L1363" s="11">
        <v>2.59048840695077E-20</v>
      </c>
      <c r="M1363">
        <v>5.9584870117657202E-2</v>
      </c>
    </row>
    <row r="1364" spans="1:13" x14ac:dyDescent="0.35">
      <c r="A1364" t="s">
        <v>36</v>
      </c>
      <c r="B1364">
        <v>17</v>
      </c>
      <c r="C1364" t="s">
        <v>1350</v>
      </c>
      <c r="D1364">
        <v>75281339</v>
      </c>
      <c r="E1364" t="s">
        <v>6372</v>
      </c>
      <c r="F1364" t="s">
        <v>211</v>
      </c>
      <c r="G1364">
        <v>-0.71509699999999998</v>
      </c>
      <c r="H1364">
        <v>6.2403599999999997E-2</v>
      </c>
      <c r="I1364" s="11">
        <v>2.7196770000000001E-30</v>
      </c>
      <c r="J1364">
        <v>17304</v>
      </c>
      <c r="K1364">
        <v>-0.71509110275769405</v>
      </c>
      <c r="L1364" s="11">
        <v>2.6476366934689599E-20</v>
      </c>
      <c r="M1364">
        <v>7.7454956784121801E-2</v>
      </c>
    </row>
    <row r="1365" spans="1:13" x14ac:dyDescent="0.35">
      <c r="A1365" t="s">
        <v>36</v>
      </c>
      <c r="B1365">
        <v>15</v>
      </c>
      <c r="C1365" t="s">
        <v>461</v>
      </c>
      <c r="D1365">
        <v>83869266</v>
      </c>
      <c r="E1365" t="s">
        <v>462</v>
      </c>
      <c r="F1365" t="s">
        <v>211</v>
      </c>
      <c r="G1365">
        <v>-0.36373</v>
      </c>
      <c r="H1365">
        <v>3.1744000000000001E-2</v>
      </c>
      <c r="I1365" s="11">
        <v>2.7514910000000002E-30</v>
      </c>
      <c r="J1365">
        <v>17304</v>
      </c>
      <c r="K1365">
        <v>-0.36372700014005999</v>
      </c>
      <c r="L1365" s="11">
        <v>2.6675983307781201E-20</v>
      </c>
      <c r="M1365">
        <v>3.94004536301618E-2</v>
      </c>
    </row>
    <row r="1366" spans="1:13" x14ac:dyDescent="0.35">
      <c r="A1366" t="s">
        <v>36</v>
      </c>
      <c r="B1366">
        <v>11</v>
      </c>
      <c r="C1366" t="s">
        <v>323</v>
      </c>
      <c r="D1366">
        <v>2986575</v>
      </c>
      <c r="E1366" t="s">
        <v>6087</v>
      </c>
      <c r="F1366" t="s">
        <v>209</v>
      </c>
      <c r="G1366">
        <v>0.27933999999999998</v>
      </c>
      <c r="H1366">
        <v>2.4388400000000001E-2</v>
      </c>
      <c r="I1366" s="11">
        <v>2.8935329999999999E-30</v>
      </c>
      <c r="J1366">
        <v>17304</v>
      </c>
      <c r="K1366">
        <v>0.27934230474370503</v>
      </c>
      <c r="L1366" s="11">
        <v>2.7539071121545503E-20</v>
      </c>
      <c r="M1366">
        <v>3.02707290610458E-2</v>
      </c>
    </row>
    <row r="1367" spans="1:13" x14ac:dyDescent="0.35">
      <c r="A1367" t="s">
        <v>36</v>
      </c>
      <c r="B1367">
        <v>17</v>
      </c>
      <c r="C1367" t="s">
        <v>490</v>
      </c>
      <c r="D1367">
        <v>76355061</v>
      </c>
      <c r="E1367" t="s">
        <v>6341</v>
      </c>
      <c r="F1367" t="s">
        <v>209</v>
      </c>
      <c r="G1367">
        <v>-0.31422099999999997</v>
      </c>
      <c r="H1367">
        <v>2.7435899999999999E-2</v>
      </c>
      <c r="I1367" s="11">
        <v>2.922921E-30</v>
      </c>
      <c r="J1367">
        <v>17304</v>
      </c>
      <c r="K1367">
        <v>-0.31421840726255901</v>
      </c>
      <c r="L1367" s="11">
        <v>2.7763854949564198E-20</v>
      </c>
      <c r="M1367">
        <v>3.4053266940264497E-2</v>
      </c>
    </row>
    <row r="1368" spans="1:13" x14ac:dyDescent="0.35">
      <c r="A1368" t="s">
        <v>36</v>
      </c>
      <c r="B1368">
        <v>11</v>
      </c>
      <c r="C1368" t="s">
        <v>2512</v>
      </c>
      <c r="D1368">
        <v>72859640</v>
      </c>
      <c r="E1368" t="s">
        <v>11</v>
      </c>
      <c r="F1368" t="s">
        <v>209</v>
      </c>
      <c r="G1368">
        <v>-0.49785499999999999</v>
      </c>
      <c r="H1368">
        <v>4.3474899999999997E-2</v>
      </c>
      <c r="I1368" s="11">
        <v>2.9702519999999998E-30</v>
      </c>
      <c r="J1368">
        <v>17304</v>
      </c>
      <c r="K1368">
        <v>-0.49785089155081602</v>
      </c>
      <c r="L1368" s="11">
        <v>2.8050000579663402E-20</v>
      </c>
      <c r="M1368">
        <v>5.39607731075454E-2</v>
      </c>
    </row>
    <row r="1369" spans="1:13" x14ac:dyDescent="0.35">
      <c r="A1369" t="s">
        <v>36</v>
      </c>
      <c r="B1369">
        <v>7</v>
      </c>
      <c r="C1369" t="s">
        <v>681</v>
      </c>
      <c r="D1369">
        <v>1066650</v>
      </c>
      <c r="E1369" t="s">
        <v>6113</v>
      </c>
      <c r="F1369" t="s">
        <v>209</v>
      </c>
      <c r="G1369">
        <v>0.37593100000000002</v>
      </c>
      <c r="H1369">
        <v>3.2857499999999998E-2</v>
      </c>
      <c r="I1369" s="11">
        <v>3.340925E-30</v>
      </c>
      <c r="J1369">
        <v>17304</v>
      </c>
      <c r="K1369">
        <v>0.37593410508751202</v>
      </c>
      <c r="L1369" s="11">
        <v>3.0263714646637898E-20</v>
      </c>
      <c r="M1369">
        <v>4.0782522843782802E-2</v>
      </c>
    </row>
    <row r="1370" spans="1:13" x14ac:dyDescent="0.35">
      <c r="A1370" t="s">
        <v>36</v>
      </c>
      <c r="B1370">
        <v>8</v>
      </c>
      <c r="C1370" t="s">
        <v>2300</v>
      </c>
      <c r="D1370">
        <v>58431924</v>
      </c>
      <c r="E1370" t="s">
        <v>11</v>
      </c>
      <c r="F1370" t="s">
        <v>209</v>
      </c>
      <c r="G1370">
        <v>0.33929399999999998</v>
      </c>
      <c r="H1370">
        <v>2.96604E-2</v>
      </c>
      <c r="I1370" s="11">
        <v>3.4169919999999998E-30</v>
      </c>
      <c r="J1370">
        <v>17304</v>
      </c>
      <c r="K1370">
        <v>0.33929680295633102</v>
      </c>
      <c r="L1370" s="11">
        <v>3.07128282346561E-20</v>
      </c>
      <c r="M1370">
        <v>3.6814302383192103E-2</v>
      </c>
    </row>
    <row r="1371" spans="1:13" x14ac:dyDescent="0.35">
      <c r="A1371" t="s">
        <v>36</v>
      </c>
      <c r="B1371">
        <v>9</v>
      </c>
      <c r="C1371" t="s">
        <v>753</v>
      </c>
      <c r="D1371">
        <v>72660665</v>
      </c>
      <c r="E1371" t="s">
        <v>6083</v>
      </c>
      <c r="F1371" t="s">
        <v>211</v>
      </c>
      <c r="G1371">
        <v>-0.76391299999999995</v>
      </c>
      <c r="H1371">
        <v>6.6784999999999997E-2</v>
      </c>
      <c r="I1371" s="11">
        <v>3.4526669999999997E-30</v>
      </c>
      <c r="J1371">
        <v>17304</v>
      </c>
      <c r="K1371">
        <v>-0.76390668870822598</v>
      </c>
      <c r="L1371" s="11">
        <v>3.09652787593891E-20</v>
      </c>
      <c r="M1371">
        <v>8.2893122974116495E-2</v>
      </c>
    </row>
    <row r="1372" spans="1:13" x14ac:dyDescent="0.35">
      <c r="A1372" t="s">
        <v>36</v>
      </c>
      <c r="B1372">
        <v>7</v>
      </c>
      <c r="C1372" t="s">
        <v>2397</v>
      </c>
      <c r="D1372">
        <v>31036170</v>
      </c>
      <c r="E1372" t="s">
        <v>11</v>
      </c>
      <c r="F1372" t="s">
        <v>209</v>
      </c>
      <c r="G1372">
        <v>-0.52185899999999996</v>
      </c>
      <c r="H1372">
        <v>4.5642700000000001E-2</v>
      </c>
      <c r="I1372" s="11">
        <v>3.6476320000000001E-30</v>
      </c>
      <c r="J1372">
        <v>17304</v>
      </c>
      <c r="K1372">
        <v>-0.52185468669016899</v>
      </c>
      <c r="L1372" s="11">
        <v>3.21069728821352E-20</v>
      </c>
      <c r="M1372">
        <v>5.6651432866222998E-2</v>
      </c>
    </row>
    <row r="1373" spans="1:13" x14ac:dyDescent="0.35">
      <c r="A1373" t="s">
        <v>36</v>
      </c>
      <c r="B1373">
        <v>1</v>
      </c>
      <c r="C1373" t="s">
        <v>837</v>
      </c>
      <c r="D1373">
        <v>36852463</v>
      </c>
      <c r="E1373" t="s">
        <v>838</v>
      </c>
      <c r="F1373" t="s">
        <v>211</v>
      </c>
      <c r="G1373">
        <v>-0.76232999999999995</v>
      </c>
      <c r="H1373">
        <v>6.6691100000000003E-2</v>
      </c>
      <c r="I1373" s="11">
        <v>3.767666E-30</v>
      </c>
      <c r="J1373">
        <v>17304</v>
      </c>
      <c r="K1373">
        <v>-0.76232369758192897</v>
      </c>
      <c r="L1373" s="11">
        <v>3.2791199265949799E-20</v>
      </c>
      <c r="M1373">
        <v>8.27765748832687E-2</v>
      </c>
    </row>
    <row r="1374" spans="1:13" x14ac:dyDescent="0.35">
      <c r="A1374" t="s">
        <v>36</v>
      </c>
      <c r="B1374">
        <v>20</v>
      </c>
      <c r="C1374" t="s">
        <v>679</v>
      </c>
      <c r="D1374">
        <v>35494835</v>
      </c>
      <c r="E1374" t="s">
        <v>11</v>
      </c>
      <c r="F1374" t="s">
        <v>209</v>
      </c>
      <c r="G1374">
        <v>0.70060500000000003</v>
      </c>
      <c r="H1374">
        <v>6.1310700000000003E-2</v>
      </c>
      <c r="I1374" s="11">
        <v>3.9272130000000001E-30</v>
      </c>
      <c r="J1374">
        <v>17304</v>
      </c>
      <c r="K1374">
        <v>0.70061079396146697</v>
      </c>
      <c r="L1374" s="11">
        <v>3.3650517086191299E-20</v>
      </c>
      <c r="M1374">
        <v>7.6098456161251202E-2</v>
      </c>
    </row>
    <row r="1375" spans="1:13" x14ac:dyDescent="0.35">
      <c r="A1375" t="s">
        <v>36</v>
      </c>
      <c r="B1375">
        <v>7</v>
      </c>
      <c r="C1375" t="s">
        <v>2318</v>
      </c>
      <c r="D1375">
        <v>128454628</v>
      </c>
      <c r="E1375" t="s">
        <v>6962</v>
      </c>
      <c r="F1375" t="s">
        <v>209</v>
      </c>
      <c r="G1375">
        <v>-0.72836500000000004</v>
      </c>
      <c r="H1375">
        <v>6.3752600000000006E-2</v>
      </c>
      <c r="I1375" s="11">
        <v>4.0298339999999999E-30</v>
      </c>
      <c r="J1375">
        <v>17304</v>
      </c>
      <c r="K1375">
        <v>-0.72835897527498705</v>
      </c>
      <c r="L1375" s="11">
        <v>3.4273752487162598E-20</v>
      </c>
      <c r="M1375">
        <v>7.9129327120156606E-2</v>
      </c>
    </row>
    <row r="1376" spans="1:13" x14ac:dyDescent="0.35">
      <c r="A1376" t="s">
        <v>36</v>
      </c>
      <c r="B1376">
        <v>12</v>
      </c>
      <c r="C1376" t="s">
        <v>174</v>
      </c>
      <c r="D1376">
        <v>89742886</v>
      </c>
      <c r="E1376" t="s">
        <v>6357</v>
      </c>
      <c r="F1376" t="s">
        <v>209</v>
      </c>
      <c r="G1376">
        <v>0.29461900000000002</v>
      </c>
      <c r="H1376">
        <v>2.5822500000000002E-2</v>
      </c>
      <c r="I1376" s="11">
        <v>4.8079610000000003E-30</v>
      </c>
      <c r="J1376">
        <v>17304</v>
      </c>
      <c r="K1376">
        <v>0.29462144026850101</v>
      </c>
      <c r="L1376" s="11">
        <v>3.8435580608361399E-20</v>
      </c>
      <c r="M1376">
        <v>3.20507249831418E-2</v>
      </c>
    </row>
    <row r="1377" spans="1:13" x14ac:dyDescent="0.35">
      <c r="A1377" t="s">
        <v>36</v>
      </c>
      <c r="B1377">
        <v>1</v>
      </c>
      <c r="C1377" t="s">
        <v>2108</v>
      </c>
      <c r="D1377">
        <v>31896462</v>
      </c>
      <c r="E1377" t="s">
        <v>2109</v>
      </c>
      <c r="F1377" t="s">
        <v>211</v>
      </c>
      <c r="G1377">
        <v>0.39375500000000002</v>
      </c>
      <c r="H1377">
        <v>3.4512500000000002E-2</v>
      </c>
      <c r="I1377" s="11">
        <v>4.8278830000000002E-30</v>
      </c>
      <c r="J1377">
        <v>17304</v>
      </c>
      <c r="K1377">
        <v>0.39375826148771997</v>
      </c>
      <c r="L1377" s="11">
        <v>3.8532551553882297E-20</v>
      </c>
      <c r="M1377">
        <v>4.2836698459896599E-2</v>
      </c>
    </row>
    <row r="1378" spans="1:13" x14ac:dyDescent="0.35">
      <c r="A1378" t="s">
        <v>36</v>
      </c>
      <c r="B1378">
        <v>14</v>
      </c>
      <c r="C1378" t="s">
        <v>922</v>
      </c>
      <c r="D1378">
        <v>75791837</v>
      </c>
      <c r="E1378" t="s">
        <v>11</v>
      </c>
      <c r="F1378" t="s">
        <v>209</v>
      </c>
      <c r="G1378">
        <v>0.65878999999999999</v>
      </c>
      <c r="H1378">
        <v>5.7771000000000003E-2</v>
      </c>
      <c r="I1378" s="11">
        <v>5.1445049999999999E-30</v>
      </c>
      <c r="J1378">
        <v>17304</v>
      </c>
      <c r="K1378">
        <v>0.65879545945402596</v>
      </c>
      <c r="L1378" s="11">
        <v>4.0177766043767901E-20</v>
      </c>
      <c r="M1378">
        <v>7.1705002730219097E-2</v>
      </c>
    </row>
    <row r="1379" spans="1:13" x14ac:dyDescent="0.35">
      <c r="A1379" t="s">
        <v>36</v>
      </c>
      <c r="B1379">
        <v>7</v>
      </c>
      <c r="C1379" t="s">
        <v>2321</v>
      </c>
      <c r="D1379">
        <v>5739735</v>
      </c>
      <c r="E1379" t="s">
        <v>6032</v>
      </c>
      <c r="F1379" t="s">
        <v>209</v>
      </c>
      <c r="G1379">
        <v>-0.31541999999999998</v>
      </c>
      <c r="H1379">
        <v>2.76951E-2</v>
      </c>
      <c r="I1379" s="11">
        <v>6.0667189999999998E-30</v>
      </c>
      <c r="J1379">
        <v>17304</v>
      </c>
      <c r="K1379">
        <v>-0.31541738276773501</v>
      </c>
      <c r="L1379" s="11">
        <v>4.4830615914978897E-20</v>
      </c>
      <c r="M1379">
        <v>3.4374984353978497E-2</v>
      </c>
    </row>
    <row r="1380" spans="1:13" x14ac:dyDescent="0.35">
      <c r="A1380" t="s">
        <v>36</v>
      </c>
      <c r="B1380">
        <v>15</v>
      </c>
      <c r="C1380" t="s">
        <v>520</v>
      </c>
      <c r="D1380">
        <v>64290807</v>
      </c>
      <c r="E1380" t="s">
        <v>521</v>
      </c>
      <c r="F1380" t="s">
        <v>211</v>
      </c>
      <c r="G1380">
        <v>-0.52350300000000005</v>
      </c>
      <c r="H1380">
        <v>4.5977700000000003E-2</v>
      </c>
      <c r="I1380" s="11">
        <v>6.2764859999999998E-30</v>
      </c>
      <c r="J1380">
        <v>17304</v>
      </c>
      <c r="K1380">
        <v>-0.52349865503212101</v>
      </c>
      <c r="L1380" s="11">
        <v>4.5847149991248702E-20</v>
      </c>
      <c r="M1380">
        <v>5.7067232764348802E-2</v>
      </c>
    </row>
    <row r="1381" spans="1:13" x14ac:dyDescent="0.35">
      <c r="A1381" t="s">
        <v>36</v>
      </c>
      <c r="B1381">
        <v>5</v>
      </c>
      <c r="C1381" t="s">
        <v>2444</v>
      </c>
      <c r="D1381">
        <v>64399755</v>
      </c>
      <c r="E1381" t="s">
        <v>11</v>
      </c>
      <c r="F1381" t="s">
        <v>211</v>
      </c>
      <c r="G1381">
        <v>-0.73159099999999999</v>
      </c>
      <c r="H1381">
        <v>6.4259899999999995E-2</v>
      </c>
      <c r="I1381" s="11">
        <v>6.3583339999999995E-30</v>
      </c>
      <c r="J1381">
        <v>17304</v>
      </c>
      <c r="K1381">
        <v>-0.73158492733430702</v>
      </c>
      <c r="L1381" s="11">
        <v>4.6240829914293401E-20</v>
      </c>
      <c r="M1381">
        <v>7.9758984697228794E-2</v>
      </c>
    </row>
    <row r="1382" spans="1:13" x14ac:dyDescent="0.35">
      <c r="A1382" t="s">
        <v>36</v>
      </c>
      <c r="B1382">
        <v>21</v>
      </c>
      <c r="C1382" t="s">
        <v>470</v>
      </c>
      <c r="D1382">
        <v>46501109</v>
      </c>
      <c r="E1382" t="s">
        <v>6105</v>
      </c>
      <c r="F1382" t="s">
        <v>211</v>
      </c>
      <c r="G1382">
        <v>-0.352323</v>
      </c>
      <c r="H1382">
        <v>3.0966E-2</v>
      </c>
      <c r="I1382" s="11">
        <v>6.896239E-30</v>
      </c>
      <c r="J1382">
        <v>17304</v>
      </c>
      <c r="K1382">
        <v>-0.35232007366233298</v>
      </c>
      <c r="L1382" s="11">
        <v>4.8775047925531598E-20</v>
      </c>
      <c r="M1382">
        <v>3.8434804911529397E-2</v>
      </c>
    </row>
    <row r="1383" spans="1:13" x14ac:dyDescent="0.35">
      <c r="A1383" t="s">
        <v>36</v>
      </c>
      <c r="B1383">
        <v>3</v>
      </c>
      <c r="C1383" t="s">
        <v>405</v>
      </c>
      <c r="D1383">
        <v>171004750</v>
      </c>
      <c r="E1383" t="s">
        <v>6115</v>
      </c>
      <c r="F1383" t="s">
        <v>209</v>
      </c>
      <c r="G1383">
        <v>-0.39100499999999999</v>
      </c>
      <c r="H1383">
        <v>3.4405100000000001E-2</v>
      </c>
      <c r="I1383" s="11">
        <v>7.9968689999999995E-30</v>
      </c>
      <c r="J1383">
        <v>17304</v>
      </c>
      <c r="K1383">
        <v>-0.39100174866175602</v>
      </c>
      <c r="L1383" s="11">
        <v>5.3746131345221901E-20</v>
      </c>
      <c r="M1383">
        <v>4.2703394253751199E-2</v>
      </c>
    </row>
    <row r="1384" spans="1:13" x14ac:dyDescent="0.35">
      <c r="A1384" t="s">
        <v>36</v>
      </c>
      <c r="B1384">
        <v>11</v>
      </c>
      <c r="C1384" t="s">
        <v>572</v>
      </c>
      <c r="D1384">
        <v>15602030</v>
      </c>
      <c r="E1384" t="s">
        <v>11</v>
      </c>
      <c r="F1384" t="s">
        <v>211</v>
      </c>
      <c r="G1384">
        <v>0.48903999999999997</v>
      </c>
      <c r="H1384">
        <v>4.31058E-2</v>
      </c>
      <c r="I1384" s="11">
        <v>9.9944570000000002E-30</v>
      </c>
      <c r="J1384">
        <v>17304</v>
      </c>
      <c r="K1384">
        <v>0.48904407356863</v>
      </c>
      <c r="L1384" s="11">
        <v>6.2130783272768397E-20</v>
      </c>
      <c r="M1384">
        <v>5.3502648503371601E-2</v>
      </c>
    </row>
    <row r="1385" spans="1:13" x14ac:dyDescent="0.35">
      <c r="A1385" t="s">
        <v>36</v>
      </c>
      <c r="B1385">
        <v>11</v>
      </c>
      <c r="C1385" t="s">
        <v>2119</v>
      </c>
      <c r="D1385">
        <v>209728</v>
      </c>
      <c r="E1385" t="s">
        <v>6473</v>
      </c>
      <c r="F1385" t="s">
        <v>211</v>
      </c>
      <c r="G1385">
        <v>0.77173800000000004</v>
      </c>
      <c r="H1385">
        <v>6.8037399999999998E-2</v>
      </c>
      <c r="I1385" s="11">
        <v>1.025183E-29</v>
      </c>
      <c r="J1385">
        <v>17304</v>
      </c>
      <c r="K1385">
        <v>0.77174442964562395</v>
      </c>
      <c r="L1385" s="11">
        <v>6.3185390811073599E-20</v>
      </c>
      <c r="M1385">
        <v>8.4447593996243894E-2</v>
      </c>
    </row>
    <row r="1386" spans="1:13" x14ac:dyDescent="0.35">
      <c r="A1386" t="s">
        <v>36</v>
      </c>
      <c r="B1386">
        <v>12</v>
      </c>
      <c r="C1386" t="s">
        <v>583</v>
      </c>
      <c r="D1386">
        <v>26425040</v>
      </c>
      <c r="E1386" t="s">
        <v>11</v>
      </c>
      <c r="F1386" t="s">
        <v>211</v>
      </c>
      <c r="G1386">
        <v>-0.42834100000000003</v>
      </c>
      <c r="H1386">
        <v>3.7764899999999997E-2</v>
      </c>
      <c r="I1386" s="11">
        <v>1.031322E-29</v>
      </c>
      <c r="J1386">
        <v>17304</v>
      </c>
      <c r="K1386">
        <v>-0.42833743115515899</v>
      </c>
      <c r="L1386" s="11">
        <v>6.3531818609286202E-20</v>
      </c>
      <c r="M1386">
        <v>4.6873556933521202E-2</v>
      </c>
    </row>
    <row r="1387" spans="1:13" x14ac:dyDescent="0.35">
      <c r="A1387" t="s">
        <v>36</v>
      </c>
      <c r="B1387">
        <v>14</v>
      </c>
      <c r="C1387" t="s">
        <v>695</v>
      </c>
      <c r="D1387">
        <v>77391057</v>
      </c>
      <c r="E1387" t="s">
        <v>11</v>
      </c>
      <c r="F1387" t="s">
        <v>211</v>
      </c>
      <c r="G1387">
        <v>0.77957399999999999</v>
      </c>
      <c r="H1387">
        <v>6.8775600000000006E-2</v>
      </c>
      <c r="I1387" s="11">
        <v>1.12019E-29</v>
      </c>
      <c r="J1387">
        <v>17304</v>
      </c>
      <c r="K1387">
        <v>0.77958049940673102</v>
      </c>
      <c r="L1387" s="11">
        <v>6.6970159178521397E-20</v>
      </c>
      <c r="M1387">
        <v>8.5363843204591505E-2</v>
      </c>
    </row>
    <row r="1388" spans="1:13" x14ac:dyDescent="0.35">
      <c r="A1388" t="s">
        <v>36</v>
      </c>
      <c r="B1388">
        <v>6</v>
      </c>
      <c r="C1388" t="s">
        <v>1321</v>
      </c>
      <c r="D1388">
        <v>6277857</v>
      </c>
      <c r="E1388" t="s">
        <v>712</v>
      </c>
      <c r="F1388" t="s">
        <v>211</v>
      </c>
      <c r="G1388">
        <v>-0.50070000000000003</v>
      </c>
      <c r="H1388">
        <v>4.4178700000000001E-2</v>
      </c>
      <c r="I1388" s="11">
        <v>1.139812E-29</v>
      </c>
      <c r="J1388">
        <v>17304</v>
      </c>
      <c r="K1388">
        <v>-0.50069582504056398</v>
      </c>
      <c r="L1388" s="11">
        <v>6.7828279654519201E-20</v>
      </c>
      <c r="M1388">
        <v>5.4834325251727198E-2</v>
      </c>
    </row>
    <row r="1389" spans="1:13" x14ac:dyDescent="0.35">
      <c r="A1389" t="s">
        <v>36</v>
      </c>
      <c r="B1389">
        <v>6</v>
      </c>
      <c r="C1389" t="s">
        <v>2389</v>
      </c>
      <c r="D1389">
        <v>88435312</v>
      </c>
      <c r="E1389" t="s">
        <v>11</v>
      </c>
      <c r="F1389" t="s">
        <v>209</v>
      </c>
      <c r="G1389">
        <v>0.38695499999999999</v>
      </c>
      <c r="H1389">
        <v>3.4144599999999997E-2</v>
      </c>
      <c r="I1389" s="11">
        <v>1.148574E-29</v>
      </c>
      <c r="J1389">
        <v>17304</v>
      </c>
      <c r="K1389">
        <v>0.38695822672056801</v>
      </c>
      <c r="L1389" s="11">
        <v>6.8078821582493604E-20</v>
      </c>
      <c r="M1389">
        <v>4.2380063288193701E-2</v>
      </c>
    </row>
    <row r="1390" spans="1:13" x14ac:dyDescent="0.35">
      <c r="A1390" t="s">
        <v>36</v>
      </c>
      <c r="B1390">
        <v>1</v>
      </c>
      <c r="C1390" t="s">
        <v>299</v>
      </c>
      <c r="D1390">
        <v>112159392</v>
      </c>
      <c r="E1390" t="s">
        <v>11</v>
      </c>
      <c r="F1390" t="s">
        <v>209</v>
      </c>
      <c r="G1390">
        <v>-0.41208499999999998</v>
      </c>
      <c r="H1390">
        <v>3.6374799999999999E-2</v>
      </c>
      <c r="I1390" s="11">
        <v>1.2015050000000001E-29</v>
      </c>
      <c r="J1390">
        <v>17304</v>
      </c>
      <c r="K1390">
        <v>-0.41208156252188299</v>
      </c>
      <c r="L1390" s="11">
        <v>7.0219730525554002E-20</v>
      </c>
      <c r="M1390">
        <v>4.5148173535358098E-2</v>
      </c>
    </row>
    <row r="1391" spans="1:13" x14ac:dyDescent="0.35">
      <c r="A1391" t="s">
        <v>36</v>
      </c>
      <c r="B1391">
        <v>11</v>
      </c>
      <c r="C1391" t="s">
        <v>1303</v>
      </c>
      <c r="D1391">
        <v>118782879</v>
      </c>
      <c r="E1391" t="s">
        <v>1304</v>
      </c>
      <c r="F1391" t="s">
        <v>209</v>
      </c>
      <c r="G1391">
        <v>-0.74204000000000003</v>
      </c>
      <c r="H1391">
        <v>6.5507399999999993E-2</v>
      </c>
      <c r="I1391" s="11">
        <v>1.2190890000000001E-29</v>
      </c>
      <c r="J1391">
        <v>17304</v>
      </c>
      <c r="K1391">
        <v>-0.74203380944351605</v>
      </c>
      <c r="L1391" s="11">
        <v>7.0893883553756005E-20</v>
      </c>
      <c r="M1391">
        <v>8.1307373870100105E-2</v>
      </c>
    </row>
    <row r="1392" spans="1:13" x14ac:dyDescent="0.35">
      <c r="A1392" t="s">
        <v>36</v>
      </c>
      <c r="B1392">
        <v>6</v>
      </c>
      <c r="C1392" t="s">
        <v>172</v>
      </c>
      <c r="D1392">
        <v>132452935</v>
      </c>
      <c r="E1392" t="s">
        <v>11</v>
      </c>
      <c r="F1392" t="s">
        <v>211</v>
      </c>
      <c r="G1392">
        <v>-0.54916399999999999</v>
      </c>
      <c r="H1392">
        <v>4.8492800000000003E-2</v>
      </c>
      <c r="I1392" s="11">
        <v>1.260085E-29</v>
      </c>
      <c r="J1392">
        <v>17304</v>
      </c>
      <c r="K1392">
        <v>-0.549159417351055</v>
      </c>
      <c r="L1392" s="11">
        <v>7.24531685772723E-20</v>
      </c>
      <c r="M1392">
        <v>6.0188959103978999E-2</v>
      </c>
    </row>
    <row r="1393" spans="1:13" x14ac:dyDescent="0.35">
      <c r="A1393" t="s">
        <v>36</v>
      </c>
      <c r="B1393">
        <v>14</v>
      </c>
      <c r="C1393" t="s">
        <v>573</v>
      </c>
      <c r="D1393">
        <v>35885344</v>
      </c>
      <c r="E1393" t="s">
        <v>11</v>
      </c>
      <c r="F1393" t="s">
        <v>209</v>
      </c>
      <c r="G1393">
        <v>-0.43354599999999999</v>
      </c>
      <c r="H1393">
        <v>3.8293800000000003E-2</v>
      </c>
      <c r="I1393" s="11">
        <v>1.3045729999999999E-29</v>
      </c>
      <c r="J1393">
        <v>17304</v>
      </c>
      <c r="K1393">
        <v>-0.43354238117324301</v>
      </c>
      <c r="L1393" s="11">
        <v>7.4130995990147906E-20</v>
      </c>
      <c r="M1393">
        <v>4.7530024295069598E-2</v>
      </c>
    </row>
    <row r="1394" spans="1:13" x14ac:dyDescent="0.35">
      <c r="A1394" t="s">
        <v>36</v>
      </c>
      <c r="B1394">
        <v>10</v>
      </c>
      <c r="C1394" t="s">
        <v>166</v>
      </c>
      <c r="D1394">
        <v>74035570</v>
      </c>
      <c r="E1394" t="s">
        <v>167</v>
      </c>
      <c r="F1394" t="s">
        <v>211</v>
      </c>
      <c r="G1394">
        <v>0.39154800000000001</v>
      </c>
      <c r="H1394">
        <v>3.4587199999999999E-2</v>
      </c>
      <c r="I1394" s="11">
        <v>1.3195400000000001E-29</v>
      </c>
      <c r="J1394">
        <v>17304</v>
      </c>
      <c r="K1394">
        <v>0.39155126854699202</v>
      </c>
      <c r="L1394" s="11">
        <v>7.4561310647820796E-20</v>
      </c>
      <c r="M1394">
        <v>4.2929415631209999E-2</v>
      </c>
    </row>
    <row r="1395" spans="1:13" x14ac:dyDescent="0.35">
      <c r="A1395" t="s">
        <v>36</v>
      </c>
      <c r="B1395">
        <v>17</v>
      </c>
      <c r="C1395" t="s">
        <v>2327</v>
      </c>
      <c r="D1395">
        <v>54676595</v>
      </c>
      <c r="E1395" t="s">
        <v>11</v>
      </c>
      <c r="F1395" t="s">
        <v>211</v>
      </c>
      <c r="G1395">
        <v>-0.61151100000000003</v>
      </c>
      <c r="H1395">
        <v>5.4044000000000002E-2</v>
      </c>
      <c r="I1395" s="11">
        <v>1.4047890000000001E-29</v>
      </c>
      <c r="J1395">
        <v>17304</v>
      </c>
      <c r="K1395">
        <v>-0.61150589275357303</v>
      </c>
      <c r="L1395" s="11">
        <v>7.78084395497333E-20</v>
      </c>
      <c r="M1395">
        <v>6.7079073714354301E-2</v>
      </c>
    </row>
    <row r="1396" spans="1:13" x14ac:dyDescent="0.35">
      <c r="A1396" t="s">
        <v>36</v>
      </c>
      <c r="B1396">
        <v>5</v>
      </c>
      <c r="C1396" t="s">
        <v>2332</v>
      </c>
      <c r="D1396">
        <v>133890280</v>
      </c>
      <c r="E1396" t="s">
        <v>2333</v>
      </c>
      <c r="F1396" t="s">
        <v>209</v>
      </c>
      <c r="G1396">
        <v>-0.785945</v>
      </c>
      <c r="H1396">
        <v>6.9498500000000005E-2</v>
      </c>
      <c r="I1396" s="11">
        <v>1.507803E-29</v>
      </c>
      <c r="J1396">
        <v>17304</v>
      </c>
      <c r="K1396">
        <v>-0.78593843227803595</v>
      </c>
      <c r="L1396" s="11">
        <v>8.1508140403191799E-20</v>
      </c>
      <c r="M1396">
        <v>8.6261102148935107E-2</v>
      </c>
    </row>
    <row r="1397" spans="1:13" x14ac:dyDescent="0.35">
      <c r="A1397" t="s">
        <v>36</v>
      </c>
      <c r="B1397">
        <v>16</v>
      </c>
      <c r="C1397" t="s">
        <v>2279</v>
      </c>
      <c r="D1397">
        <v>57825554</v>
      </c>
      <c r="E1397" t="s">
        <v>6950</v>
      </c>
      <c r="F1397" t="s">
        <v>211</v>
      </c>
      <c r="G1397">
        <v>0.69725400000000004</v>
      </c>
      <c r="H1397">
        <v>6.1662799999999997E-2</v>
      </c>
      <c r="I1397" s="11">
        <v>1.529662E-29</v>
      </c>
      <c r="J1397">
        <v>17304</v>
      </c>
      <c r="K1397">
        <v>0.69725982723549396</v>
      </c>
      <c r="L1397" s="11">
        <v>8.21679435170731E-20</v>
      </c>
      <c r="M1397">
        <v>7.6535480472087303E-2</v>
      </c>
    </row>
    <row r="1398" spans="1:13" x14ac:dyDescent="0.35">
      <c r="A1398" t="s">
        <v>36</v>
      </c>
      <c r="B1398">
        <v>12</v>
      </c>
      <c r="C1398" t="s">
        <v>2380</v>
      </c>
      <c r="D1398">
        <v>12659177</v>
      </c>
      <c r="E1398" t="s">
        <v>2381</v>
      </c>
      <c r="F1398" t="s">
        <v>211</v>
      </c>
      <c r="G1398">
        <v>0.75788599999999995</v>
      </c>
      <c r="H1398">
        <v>6.7051399999999997E-2</v>
      </c>
      <c r="I1398" s="11">
        <v>1.6088699999999999E-29</v>
      </c>
      <c r="J1398">
        <v>17304</v>
      </c>
      <c r="K1398">
        <v>0.75789233646701004</v>
      </c>
      <c r="L1398" s="11">
        <v>8.4941184026602398E-20</v>
      </c>
      <c r="M1398">
        <v>8.32237769826559E-2</v>
      </c>
    </row>
    <row r="1399" spans="1:13" x14ac:dyDescent="0.35">
      <c r="A1399" t="s">
        <v>36</v>
      </c>
      <c r="B1399">
        <v>19</v>
      </c>
      <c r="C1399" t="s">
        <v>879</v>
      </c>
      <c r="D1399">
        <v>10415557</v>
      </c>
      <c r="E1399" t="s">
        <v>880</v>
      </c>
      <c r="F1399" t="s">
        <v>211</v>
      </c>
      <c r="G1399">
        <v>-0.60990500000000003</v>
      </c>
      <c r="H1399">
        <v>5.39614E-2</v>
      </c>
      <c r="I1399" s="11">
        <v>1.6168239999999999E-29</v>
      </c>
      <c r="J1399">
        <v>17304</v>
      </c>
      <c r="K1399">
        <v>-0.60989990055940801</v>
      </c>
      <c r="L1399" s="11">
        <v>8.5341085217811095E-20</v>
      </c>
      <c r="M1399">
        <v>6.6976551112607502E-2</v>
      </c>
    </row>
    <row r="1400" spans="1:13" x14ac:dyDescent="0.35">
      <c r="A1400" t="s">
        <v>36</v>
      </c>
      <c r="B1400">
        <v>3</v>
      </c>
      <c r="C1400" t="s">
        <v>558</v>
      </c>
      <c r="D1400">
        <v>54999791</v>
      </c>
      <c r="E1400" t="s">
        <v>547</v>
      </c>
      <c r="F1400" t="s">
        <v>209</v>
      </c>
      <c r="G1400">
        <v>0.50551999999999997</v>
      </c>
      <c r="H1400">
        <v>4.4727599999999999E-2</v>
      </c>
      <c r="I1400" s="11">
        <v>1.6246119999999999E-29</v>
      </c>
      <c r="J1400">
        <v>17304</v>
      </c>
      <c r="K1400">
        <v>0.50552422683138398</v>
      </c>
      <c r="L1400" s="11">
        <v>8.5489188405884096E-20</v>
      </c>
      <c r="M1400">
        <v>5.5515616487790603E-2</v>
      </c>
    </row>
    <row r="1401" spans="1:13" x14ac:dyDescent="0.35">
      <c r="A1401" t="s">
        <v>36</v>
      </c>
      <c r="B1401">
        <v>5</v>
      </c>
      <c r="C1401" t="s">
        <v>985</v>
      </c>
      <c r="D1401">
        <v>88572898</v>
      </c>
      <c r="E1401" t="s">
        <v>11</v>
      </c>
      <c r="F1401" t="s">
        <v>211</v>
      </c>
      <c r="G1401">
        <v>-0.59207799999999999</v>
      </c>
      <c r="H1401">
        <v>5.2400200000000001E-2</v>
      </c>
      <c r="I1401" s="11">
        <v>1.6814460000000001E-29</v>
      </c>
      <c r="J1401">
        <v>17304</v>
      </c>
      <c r="K1401">
        <v>-0.59207304809536199</v>
      </c>
      <c r="L1401" s="11">
        <v>8.7561657593848298E-20</v>
      </c>
      <c r="M1401">
        <v>6.5038799467968797E-2</v>
      </c>
    </row>
    <row r="1402" spans="1:13" x14ac:dyDescent="0.35">
      <c r="A1402" t="s">
        <v>36</v>
      </c>
      <c r="B1402">
        <v>9</v>
      </c>
      <c r="C1402" t="s">
        <v>910</v>
      </c>
      <c r="D1402">
        <v>139457749</v>
      </c>
      <c r="E1402" t="s">
        <v>11</v>
      </c>
      <c r="F1402" t="s">
        <v>209</v>
      </c>
      <c r="G1402">
        <v>-0.57297900000000002</v>
      </c>
      <c r="H1402">
        <v>5.0803800000000003E-2</v>
      </c>
      <c r="I1402" s="11">
        <v>2.1288729999999999E-29</v>
      </c>
      <c r="J1402">
        <v>17304</v>
      </c>
      <c r="K1402">
        <v>-0.57297419895777402</v>
      </c>
      <c r="L1402" s="11">
        <v>1.02226059832515E-19</v>
      </c>
      <c r="M1402">
        <v>6.3057357804183894E-2</v>
      </c>
    </row>
    <row r="1403" spans="1:13" x14ac:dyDescent="0.35">
      <c r="A1403" t="s">
        <v>36</v>
      </c>
      <c r="B1403">
        <v>14</v>
      </c>
      <c r="C1403" t="s">
        <v>2284</v>
      </c>
      <c r="D1403">
        <v>24743391</v>
      </c>
      <c r="E1403" t="s">
        <v>11</v>
      </c>
      <c r="F1403" t="s">
        <v>209</v>
      </c>
      <c r="G1403">
        <v>0.69822700000000004</v>
      </c>
      <c r="H1403">
        <v>6.1916899999999997E-2</v>
      </c>
      <c r="I1403" s="11">
        <v>2.1635800000000001E-29</v>
      </c>
      <c r="J1403">
        <v>17304</v>
      </c>
      <c r="K1403">
        <v>0.69823285124835899</v>
      </c>
      <c r="L1403" s="11">
        <v>1.03170154104529E-19</v>
      </c>
      <c r="M1403">
        <v>7.6850867797799996E-2</v>
      </c>
    </row>
    <row r="1404" spans="1:13" x14ac:dyDescent="0.35">
      <c r="A1404" t="s">
        <v>36</v>
      </c>
      <c r="B1404">
        <v>3</v>
      </c>
      <c r="C1404" t="s">
        <v>898</v>
      </c>
      <c r="D1404">
        <v>101901234</v>
      </c>
      <c r="E1404" t="s">
        <v>11</v>
      </c>
      <c r="F1404" t="s">
        <v>209</v>
      </c>
      <c r="G1404">
        <v>-0.35047200000000001</v>
      </c>
      <c r="H1404">
        <v>3.10882E-2</v>
      </c>
      <c r="I1404" s="11">
        <v>2.246769E-29</v>
      </c>
      <c r="J1404">
        <v>17304</v>
      </c>
      <c r="K1404">
        <v>-0.35046906211423301</v>
      </c>
      <c r="L1404" s="11">
        <v>1.05923033207886E-19</v>
      </c>
      <c r="M1404">
        <v>3.85864787848159E-2</v>
      </c>
    </row>
    <row r="1405" spans="1:13" x14ac:dyDescent="0.35">
      <c r="A1405" t="s">
        <v>36</v>
      </c>
      <c r="B1405">
        <v>15</v>
      </c>
      <c r="C1405" t="s">
        <v>825</v>
      </c>
      <c r="D1405">
        <v>39179367</v>
      </c>
      <c r="E1405" t="s">
        <v>11</v>
      </c>
      <c r="F1405" t="s">
        <v>209</v>
      </c>
      <c r="G1405">
        <v>-0.48265400000000003</v>
      </c>
      <c r="H1405">
        <v>4.28172E-2</v>
      </c>
      <c r="I1405" s="11">
        <v>2.2737200000000001E-29</v>
      </c>
      <c r="J1405">
        <v>17304</v>
      </c>
      <c r="K1405">
        <v>-0.482649953704542</v>
      </c>
      <c r="L1405" s="11">
        <v>1.06742571800087E-19</v>
      </c>
      <c r="M1405">
        <v>5.3144439994120503E-2</v>
      </c>
    </row>
    <row r="1406" spans="1:13" x14ac:dyDescent="0.35">
      <c r="A1406" t="s">
        <v>36</v>
      </c>
      <c r="B1406">
        <v>12</v>
      </c>
      <c r="C1406" t="s">
        <v>2306</v>
      </c>
      <c r="D1406">
        <v>13741955</v>
      </c>
      <c r="E1406" t="s">
        <v>2307</v>
      </c>
      <c r="F1406" t="s">
        <v>211</v>
      </c>
      <c r="G1406">
        <v>0.44106899999999999</v>
      </c>
      <c r="H1406">
        <v>3.9133399999999999E-2</v>
      </c>
      <c r="I1406" s="11">
        <v>2.3126230000000001E-29</v>
      </c>
      <c r="J1406">
        <v>17304</v>
      </c>
      <c r="K1406">
        <v>0.44107269817033101</v>
      </c>
      <c r="L1406" s="11">
        <v>1.07802238839168E-19</v>
      </c>
      <c r="M1406">
        <v>4.8572130547207999E-2</v>
      </c>
    </row>
    <row r="1407" spans="1:13" x14ac:dyDescent="0.35">
      <c r="A1407" t="s">
        <v>36</v>
      </c>
      <c r="B1407">
        <v>10</v>
      </c>
      <c r="C1407" t="s">
        <v>2395</v>
      </c>
      <c r="D1407">
        <v>48362170</v>
      </c>
      <c r="E1407" t="s">
        <v>2396</v>
      </c>
      <c r="F1407" t="s">
        <v>211</v>
      </c>
      <c r="G1407">
        <v>0.44719100000000001</v>
      </c>
      <c r="H1407">
        <v>3.9695099999999997E-2</v>
      </c>
      <c r="I1407" s="11">
        <v>2.454604E-29</v>
      </c>
      <c r="J1407">
        <v>17304</v>
      </c>
      <c r="K1407">
        <v>0.4471947512519</v>
      </c>
      <c r="L1407" s="11">
        <v>1.1208329162628299E-19</v>
      </c>
      <c r="M1407">
        <v>4.9269309062961002E-2</v>
      </c>
    </row>
    <row r="1408" spans="1:13" x14ac:dyDescent="0.35">
      <c r="A1408" t="s">
        <v>36</v>
      </c>
      <c r="B1408">
        <v>11</v>
      </c>
      <c r="C1408" t="s">
        <v>2313</v>
      </c>
      <c r="D1408">
        <v>92900159</v>
      </c>
      <c r="E1408" t="s">
        <v>6960</v>
      </c>
      <c r="F1408" t="s">
        <v>211</v>
      </c>
      <c r="G1408">
        <v>0.38119900000000001</v>
      </c>
      <c r="H1408">
        <v>3.3876700000000003E-2</v>
      </c>
      <c r="I1408" s="11">
        <v>2.8453189999999998E-29</v>
      </c>
      <c r="J1408">
        <v>17304</v>
      </c>
      <c r="K1408">
        <v>0.38120220140357902</v>
      </c>
      <c r="L1408" s="11">
        <v>1.23489729809829E-19</v>
      </c>
      <c r="M1408">
        <v>4.2047547489065702E-2</v>
      </c>
    </row>
    <row r="1409" spans="1:13" x14ac:dyDescent="0.35">
      <c r="A1409" t="s">
        <v>36</v>
      </c>
      <c r="B1409">
        <v>4</v>
      </c>
      <c r="C1409" t="s">
        <v>2303</v>
      </c>
      <c r="D1409">
        <v>109038130</v>
      </c>
      <c r="E1409" t="s">
        <v>6954</v>
      </c>
      <c r="F1409" t="s">
        <v>211</v>
      </c>
      <c r="G1409">
        <v>0.40598499999999998</v>
      </c>
      <c r="H1409">
        <v>3.6082700000000002E-2</v>
      </c>
      <c r="I1409" s="11">
        <v>2.8781129999999998E-29</v>
      </c>
      <c r="J1409">
        <v>17304</v>
      </c>
      <c r="K1409">
        <v>0.40598840987418899</v>
      </c>
      <c r="L1409" s="11">
        <v>1.24431928770211E-19</v>
      </c>
      <c r="M1409">
        <v>4.4785620848066997E-2</v>
      </c>
    </row>
    <row r="1410" spans="1:13" x14ac:dyDescent="0.35">
      <c r="A1410" t="s">
        <v>36</v>
      </c>
      <c r="B1410">
        <v>4</v>
      </c>
      <c r="C1410" t="s">
        <v>1288</v>
      </c>
      <c r="D1410">
        <v>153109679</v>
      </c>
      <c r="E1410" t="s">
        <v>11</v>
      </c>
      <c r="F1410" t="s">
        <v>211</v>
      </c>
      <c r="G1410">
        <v>0.550983</v>
      </c>
      <c r="H1410">
        <v>4.8969899999999997E-2</v>
      </c>
      <c r="I1410" s="11">
        <v>2.880013E-29</v>
      </c>
      <c r="J1410">
        <v>17304</v>
      </c>
      <c r="K1410">
        <v>0.550987627735675</v>
      </c>
      <c r="L1410" s="11">
        <v>1.2447906743402301E-19</v>
      </c>
      <c r="M1410">
        <v>6.0781132630533599E-2</v>
      </c>
    </row>
    <row r="1411" spans="1:13" x14ac:dyDescent="0.35">
      <c r="A1411" t="s">
        <v>36</v>
      </c>
      <c r="B1411">
        <v>9</v>
      </c>
      <c r="C1411" t="s">
        <v>2390</v>
      </c>
      <c r="D1411">
        <v>130534250</v>
      </c>
      <c r="E1411" t="s">
        <v>6210</v>
      </c>
      <c r="F1411" t="s">
        <v>211</v>
      </c>
      <c r="G1411">
        <v>-0.76630299999999996</v>
      </c>
      <c r="H1411">
        <v>6.8112800000000001E-2</v>
      </c>
      <c r="I1411" s="11">
        <v>2.9110769999999997E-29</v>
      </c>
      <c r="J1411">
        <v>17304</v>
      </c>
      <c r="K1411">
        <v>-0.76629656322895301</v>
      </c>
      <c r="L1411" s="11">
        <v>1.2554374807452E-19</v>
      </c>
      <c r="M1411">
        <v>8.4541180003165406E-2</v>
      </c>
    </row>
    <row r="1412" spans="1:13" x14ac:dyDescent="0.35">
      <c r="A1412" t="s">
        <v>36</v>
      </c>
      <c r="B1412">
        <v>8</v>
      </c>
      <c r="C1412" t="s">
        <v>499</v>
      </c>
      <c r="D1412">
        <v>134188492</v>
      </c>
      <c r="E1412" t="s">
        <v>11</v>
      </c>
      <c r="F1412" t="s">
        <v>209</v>
      </c>
      <c r="G1412">
        <v>0.48227900000000001</v>
      </c>
      <c r="H1412">
        <v>4.28901E-2</v>
      </c>
      <c r="I1412" s="11">
        <v>3.1137530000000001E-29</v>
      </c>
      <c r="J1412">
        <v>17304</v>
      </c>
      <c r="K1412">
        <v>0.482283053184627</v>
      </c>
      <c r="L1412" s="11">
        <v>1.31021272162314E-19</v>
      </c>
      <c r="M1412">
        <v>5.3234923016727602E-2</v>
      </c>
    </row>
    <row r="1413" spans="1:13" x14ac:dyDescent="0.35">
      <c r="A1413" t="s">
        <v>36</v>
      </c>
      <c r="B1413">
        <v>8</v>
      </c>
      <c r="C1413" t="s">
        <v>638</v>
      </c>
      <c r="D1413">
        <v>142297121</v>
      </c>
      <c r="E1413" t="s">
        <v>11</v>
      </c>
      <c r="F1413" t="s">
        <v>211</v>
      </c>
      <c r="G1413">
        <v>0.60645099999999996</v>
      </c>
      <c r="H1413">
        <v>5.3984200000000003E-2</v>
      </c>
      <c r="I1413" s="11">
        <v>3.5102619999999999E-29</v>
      </c>
      <c r="J1413">
        <v>17304</v>
      </c>
      <c r="K1413">
        <v>0.60645610159523</v>
      </c>
      <c r="L1413" s="11">
        <v>1.41757904436773E-19</v>
      </c>
      <c r="M1413">
        <v>6.7004850329554499E-2</v>
      </c>
    </row>
    <row r="1414" spans="1:13" x14ac:dyDescent="0.35">
      <c r="A1414" t="s">
        <v>36</v>
      </c>
      <c r="B1414">
        <v>10</v>
      </c>
      <c r="C1414" t="s">
        <v>2398</v>
      </c>
      <c r="D1414">
        <v>75635186</v>
      </c>
      <c r="E1414" t="s">
        <v>6179</v>
      </c>
      <c r="F1414" t="s">
        <v>209</v>
      </c>
      <c r="G1414">
        <v>-0.67484999999999995</v>
      </c>
      <c r="H1414">
        <v>6.0122700000000001E-2</v>
      </c>
      <c r="I1414" s="11">
        <v>3.897264E-29</v>
      </c>
      <c r="J1414">
        <v>17304</v>
      </c>
      <c r="K1414">
        <v>-0.67484431830647695</v>
      </c>
      <c r="L1414" s="11">
        <v>1.5205223438340999E-19</v>
      </c>
      <c r="M1414">
        <v>7.4623918015062005E-2</v>
      </c>
    </row>
    <row r="1415" spans="1:13" x14ac:dyDescent="0.35">
      <c r="A1415" t="s">
        <v>36</v>
      </c>
      <c r="B1415">
        <v>11</v>
      </c>
      <c r="C1415" t="s">
        <v>2418</v>
      </c>
      <c r="D1415">
        <v>102175583</v>
      </c>
      <c r="E1415" t="s">
        <v>11</v>
      </c>
      <c r="F1415" t="s">
        <v>209</v>
      </c>
      <c r="G1415">
        <v>-0.812442</v>
      </c>
      <c r="H1415">
        <v>7.2415099999999996E-2</v>
      </c>
      <c r="I1415" s="11">
        <v>4.1372259999999997E-29</v>
      </c>
      <c r="J1415">
        <v>17304</v>
      </c>
      <c r="K1415">
        <v>-0.81243515665456401</v>
      </c>
      <c r="L1415" s="11">
        <v>1.58123125523747E-19</v>
      </c>
      <c r="M1415">
        <v>8.9881167769453305E-2</v>
      </c>
    </row>
    <row r="1416" spans="1:13" x14ac:dyDescent="0.35">
      <c r="A1416" t="s">
        <v>36</v>
      </c>
      <c r="B1416">
        <v>9</v>
      </c>
      <c r="C1416" t="s">
        <v>305</v>
      </c>
      <c r="D1416">
        <v>33447032</v>
      </c>
      <c r="E1416" t="s">
        <v>6076</v>
      </c>
      <c r="F1416" t="s">
        <v>211</v>
      </c>
      <c r="G1416">
        <v>-0.48065799999999997</v>
      </c>
      <c r="H1416">
        <v>4.28493E-2</v>
      </c>
      <c r="I1416" s="11">
        <v>4.2226279999999997E-29</v>
      </c>
      <c r="J1416">
        <v>17304</v>
      </c>
      <c r="K1416">
        <v>-0.480653950671039</v>
      </c>
      <c r="L1416" s="11">
        <v>1.6026817709584699E-19</v>
      </c>
      <c r="M1416">
        <v>5.3184282312717102E-2</v>
      </c>
    </row>
    <row r="1417" spans="1:13" x14ac:dyDescent="0.35">
      <c r="A1417" t="s">
        <v>36</v>
      </c>
      <c r="B1417">
        <v>2</v>
      </c>
      <c r="C1417" t="s">
        <v>2336</v>
      </c>
      <c r="D1417">
        <v>45798295</v>
      </c>
      <c r="E1417" t="s">
        <v>2337</v>
      </c>
      <c r="F1417" t="s">
        <v>209</v>
      </c>
      <c r="G1417">
        <v>0.43170399999999998</v>
      </c>
      <c r="H1417">
        <v>3.8487E-2</v>
      </c>
      <c r="I1417" s="11">
        <v>4.2472219999999998E-29</v>
      </c>
      <c r="J1417">
        <v>17304</v>
      </c>
      <c r="K1417">
        <v>0.43170763708447302</v>
      </c>
      <c r="L1417" s="11">
        <v>1.6066863516633701E-19</v>
      </c>
      <c r="M1417">
        <v>4.7769822922884203E-2</v>
      </c>
    </row>
    <row r="1418" spans="1:13" x14ac:dyDescent="0.35">
      <c r="A1418" t="s">
        <v>36</v>
      </c>
      <c r="B1418">
        <v>12</v>
      </c>
      <c r="C1418" t="s">
        <v>2347</v>
      </c>
      <c r="D1418">
        <v>95599660</v>
      </c>
      <c r="E1418" t="s">
        <v>2348</v>
      </c>
      <c r="F1418" t="s">
        <v>211</v>
      </c>
      <c r="G1418">
        <v>0.59008000000000005</v>
      </c>
      <c r="H1418">
        <v>5.2679700000000003E-2</v>
      </c>
      <c r="I1418" s="11">
        <v>5.0601580000000002E-29</v>
      </c>
      <c r="J1418">
        <v>17304</v>
      </c>
      <c r="K1418">
        <v>0.59008497831784501</v>
      </c>
      <c r="L1418" s="11">
        <v>1.8022531961803801E-19</v>
      </c>
      <c r="M1418">
        <v>6.5385713114315597E-2</v>
      </c>
    </row>
    <row r="1419" spans="1:13" x14ac:dyDescent="0.35">
      <c r="A1419" t="s">
        <v>36</v>
      </c>
      <c r="B1419">
        <v>11</v>
      </c>
      <c r="C1419" t="s">
        <v>2678</v>
      </c>
      <c r="D1419">
        <v>10527506</v>
      </c>
      <c r="E1419" t="s">
        <v>7035</v>
      </c>
      <c r="F1419" t="s">
        <v>209</v>
      </c>
      <c r="G1419">
        <v>-0.427458</v>
      </c>
      <c r="H1419">
        <v>3.8165400000000002E-2</v>
      </c>
      <c r="I1419" s="11">
        <v>5.1240830000000004E-29</v>
      </c>
      <c r="J1419">
        <v>17304</v>
      </c>
      <c r="K1419">
        <v>-0.42745439330725299</v>
      </c>
      <c r="L1419" s="11">
        <v>1.8198830785999399E-19</v>
      </c>
      <c r="M1419">
        <v>4.7370655020683501E-2</v>
      </c>
    </row>
    <row r="1420" spans="1:13" x14ac:dyDescent="0.35">
      <c r="A1420" t="s">
        <v>36</v>
      </c>
      <c r="B1420">
        <v>1</v>
      </c>
      <c r="C1420" t="s">
        <v>2326</v>
      </c>
      <c r="D1420">
        <v>204484113</v>
      </c>
      <c r="E1420" t="s">
        <v>6963</v>
      </c>
      <c r="F1420" t="s">
        <v>209</v>
      </c>
      <c r="G1420">
        <v>0.50032900000000002</v>
      </c>
      <c r="H1420">
        <v>4.46977E-2</v>
      </c>
      <c r="I1420" s="11">
        <v>5.5137979999999999E-29</v>
      </c>
      <c r="J1420">
        <v>17304</v>
      </c>
      <c r="K1420">
        <v>0.50033322400578495</v>
      </c>
      <c r="L1420" s="11">
        <v>1.9067189857295401E-19</v>
      </c>
      <c r="M1420">
        <v>5.5478504795390703E-2</v>
      </c>
    </row>
    <row r="1421" spans="1:13" x14ac:dyDescent="0.35">
      <c r="A1421" t="s">
        <v>36</v>
      </c>
      <c r="B1421">
        <v>7</v>
      </c>
      <c r="C1421" t="s">
        <v>728</v>
      </c>
      <c r="D1421">
        <v>73667397</v>
      </c>
      <c r="E1421" t="s">
        <v>6380</v>
      </c>
      <c r="F1421" t="s">
        <v>209</v>
      </c>
      <c r="G1421">
        <v>0.643347</v>
      </c>
      <c r="H1421">
        <v>5.7528099999999999E-2</v>
      </c>
      <c r="I1421" s="11">
        <v>6.1969599999999998E-29</v>
      </c>
      <c r="J1421">
        <v>17304</v>
      </c>
      <c r="K1421">
        <v>0.64335243649957796</v>
      </c>
      <c r="L1421" s="11">
        <v>2.05878939066843E-19</v>
      </c>
      <c r="M1421">
        <v>7.1403516774234801E-2</v>
      </c>
    </row>
    <row r="1422" spans="1:13" x14ac:dyDescent="0.35">
      <c r="A1422" t="s">
        <v>36</v>
      </c>
      <c r="B1422">
        <v>11</v>
      </c>
      <c r="C1422" t="s">
        <v>484</v>
      </c>
      <c r="D1422">
        <v>112093696</v>
      </c>
      <c r="E1422" t="s">
        <v>11</v>
      </c>
      <c r="F1422" t="s">
        <v>209</v>
      </c>
      <c r="G1422">
        <v>0.522343</v>
      </c>
      <c r="H1422">
        <v>4.6731000000000002E-2</v>
      </c>
      <c r="I1422" s="11">
        <v>6.5917620000000003E-29</v>
      </c>
      <c r="J1422">
        <v>17304</v>
      </c>
      <c r="K1422">
        <v>0.52234741615596203</v>
      </c>
      <c r="L1422" s="11">
        <v>2.14402518148698E-19</v>
      </c>
      <c r="M1422">
        <v>5.8002223997955203E-2</v>
      </c>
    </row>
    <row r="1423" spans="1:13" x14ac:dyDescent="0.35">
      <c r="A1423" t="s">
        <v>36</v>
      </c>
      <c r="B1423">
        <v>2</v>
      </c>
      <c r="C1423" t="s">
        <v>2316</v>
      </c>
      <c r="D1423">
        <v>172203847</v>
      </c>
      <c r="E1423" t="s">
        <v>2317</v>
      </c>
      <c r="F1423" t="s">
        <v>211</v>
      </c>
      <c r="G1423">
        <v>0.68679599999999996</v>
      </c>
      <c r="H1423">
        <v>6.1543899999999999E-2</v>
      </c>
      <c r="I1423" s="11">
        <v>8.0785879999999996E-29</v>
      </c>
      <c r="J1423">
        <v>17304</v>
      </c>
      <c r="K1423">
        <v>0.68680181599924905</v>
      </c>
      <c r="L1423" s="11">
        <v>2.4504404997374799E-19</v>
      </c>
      <c r="M1423">
        <v>7.6387902538095798E-2</v>
      </c>
    </row>
    <row r="1424" spans="1:13" x14ac:dyDescent="0.35">
      <c r="A1424" t="s">
        <v>36</v>
      </c>
      <c r="B1424">
        <v>1</v>
      </c>
      <c r="C1424" t="s">
        <v>2406</v>
      </c>
      <c r="D1424">
        <v>226053673</v>
      </c>
      <c r="E1424" t="s">
        <v>2407</v>
      </c>
      <c r="F1424" t="s">
        <v>211</v>
      </c>
      <c r="G1424">
        <v>-0.63580700000000001</v>
      </c>
      <c r="H1424">
        <v>5.6978099999999997E-2</v>
      </c>
      <c r="I1424" s="11">
        <v>8.1384520000000001E-29</v>
      </c>
      <c r="J1424">
        <v>17304</v>
      </c>
      <c r="K1424">
        <v>-0.63580161547632197</v>
      </c>
      <c r="L1424" s="11">
        <v>2.46560761018265E-19</v>
      </c>
      <c r="M1424">
        <v>7.0720860225073096E-2</v>
      </c>
    </row>
    <row r="1425" spans="1:13" x14ac:dyDescent="0.35">
      <c r="A1425" t="s">
        <v>36</v>
      </c>
      <c r="B1425">
        <v>18</v>
      </c>
      <c r="C1425" t="s">
        <v>2376</v>
      </c>
      <c r="D1425">
        <v>32702783</v>
      </c>
      <c r="E1425" t="s">
        <v>6973</v>
      </c>
      <c r="F1425" t="s">
        <v>209</v>
      </c>
      <c r="G1425">
        <v>-0.42532199999999998</v>
      </c>
      <c r="H1425">
        <v>3.8117199999999997E-2</v>
      </c>
      <c r="I1425" s="11">
        <v>8.186719E-29</v>
      </c>
      <c r="J1425">
        <v>17304</v>
      </c>
      <c r="K1425">
        <v>-0.42531839786223202</v>
      </c>
      <c r="L1425" s="11">
        <v>2.4751393125378598E-19</v>
      </c>
      <c r="M1425">
        <v>4.7310829483102397E-2</v>
      </c>
    </row>
    <row r="1426" spans="1:13" x14ac:dyDescent="0.35">
      <c r="A1426" t="s">
        <v>36</v>
      </c>
      <c r="B1426">
        <v>12</v>
      </c>
      <c r="C1426" t="s">
        <v>839</v>
      </c>
      <c r="D1426">
        <v>57624193</v>
      </c>
      <c r="E1426" t="s">
        <v>6387</v>
      </c>
      <c r="F1426" t="s">
        <v>209</v>
      </c>
      <c r="G1426">
        <v>-0.81583499999999998</v>
      </c>
      <c r="H1426">
        <v>7.3175799999999999E-2</v>
      </c>
      <c r="I1426" s="11">
        <v>9.0809630000000003E-29</v>
      </c>
      <c r="J1426">
        <v>17304</v>
      </c>
      <c r="K1426">
        <v>-0.81582808476716895</v>
      </c>
      <c r="L1426" s="11">
        <v>2.64963066256662E-19</v>
      </c>
      <c r="M1426">
        <v>9.0825343836630296E-2</v>
      </c>
    </row>
    <row r="1427" spans="1:13" x14ac:dyDescent="0.35">
      <c r="A1427" t="s">
        <v>36</v>
      </c>
      <c r="B1427">
        <v>21</v>
      </c>
      <c r="C1427" t="s">
        <v>2324</v>
      </c>
      <c r="D1427">
        <v>46550644</v>
      </c>
      <c r="E1427" t="s">
        <v>6966</v>
      </c>
      <c r="F1427" t="s">
        <v>209</v>
      </c>
      <c r="G1427">
        <v>0.503749</v>
      </c>
      <c r="H1427">
        <v>4.5212099999999998E-2</v>
      </c>
      <c r="I1427" s="11">
        <v>9.8267769999999995E-29</v>
      </c>
      <c r="J1427">
        <v>17304</v>
      </c>
      <c r="K1427">
        <v>0.50375327261742697</v>
      </c>
      <c r="L1427" s="11">
        <v>2.78647096883614E-19</v>
      </c>
      <c r="M1427">
        <v>5.6116974847915703E-2</v>
      </c>
    </row>
    <row r="1428" spans="1:13" x14ac:dyDescent="0.35">
      <c r="A1428" t="s">
        <v>36</v>
      </c>
      <c r="B1428">
        <v>7</v>
      </c>
      <c r="C1428" t="s">
        <v>2411</v>
      </c>
      <c r="D1428">
        <v>135178205</v>
      </c>
      <c r="E1428" t="s">
        <v>6976</v>
      </c>
      <c r="F1428" t="s">
        <v>209</v>
      </c>
      <c r="G1428">
        <v>-0.46132499999999999</v>
      </c>
      <c r="H1428">
        <v>4.1448800000000001E-2</v>
      </c>
      <c r="I1428" s="11">
        <v>1.12221E-28</v>
      </c>
      <c r="J1428">
        <v>17304</v>
      </c>
      <c r="K1428">
        <v>-0.461321083020581</v>
      </c>
      <c r="L1428" s="11">
        <v>3.0443757442770299E-19</v>
      </c>
      <c r="M1428">
        <v>5.14459904998062E-2</v>
      </c>
    </row>
    <row r="1429" spans="1:13" x14ac:dyDescent="0.35">
      <c r="A1429" t="s">
        <v>36</v>
      </c>
      <c r="B1429">
        <v>20</v>
      </c>
      <c r="C1429" t="s">
        <v>459</v>
      </c>
      <c r="D1429">
        <v>61078502</v>
      </c>
      <c r="E1429" t="s">
        <v>11</v>
      </c>
      <c r="F1429" t="s">
        <v>209</v>
      </c>
      <c r="G1429">
        <v>0.465812</v>
      </c>
      <c r="H1429">
        <v>4.1865399999999997E-2</v>
      </c>
      <c r="I1429" s="11">
        <v>1.1678670000000001E-28</v>
      </c>
      <c r="J1429">
        <v>17304</v>
      </c>
      <c r="K1429">
        <v>0.46581595634880102</v>
      </c>
      <c r="L1429" s="11">
        <v>3.1207301134310202E-19</v>
      </c>
      <c r="M1429">
        <v>5.1963071805953102E-2</v>
      </c>
    </row>
    <row r="1430" spans="1:13" x14ac:dyDescent="0.35">
      <c r="A1430" t="s">
        <v>36</v>
      </c>
      <c r="B1430">
        <v>8</v>
      </c>
      <c r="C1430" t="s">
        <v>1324</v>
      </c>
      <c r="D1430">
        <v>103437148</v>
      </c>
      <c r="E1430" t="s">
        <v>11</v>
      </c>
      <c r="F1430" t="s">
        <v>211</v>
      </c>
      <c r="G1430">
        <v>-0.60429500000000003</v>
      </c>
      <c r="H1430">
        <v>5.4311699999999997E-2</v>
      </c>
      <c r="I1430" s="11">
        <v>1.1674080000000001E-28</v>
      </c>
      <c r="J1430">
        <v>17304</v>
      </c>
      <c r="K1430">
        <v>-0.60428986745548496</v>
      </c>
      <c r="L1430" s="11">
        <v>3.1249413789092599E-19</v>
      </c>
      <c r="M1430">
        <v>6.7411341274737205E-2</v>
      </c>
    </row>
    <row r="1431" spans="1:13" x14ac:dyDescent="0.35">
      <c r="A1431" t="s">
        <v>36</v>
      </c>
      <c r="B1431">
        <v>7</v>
      </c>
      <c r="C1431" t="s">
        <v>590</v>
      </c>
      <c r="D1431">
        <v>75586348</v>
      </c>
      <c r="E1431" t="s">
        <v>591</v>
      </c>
      <c r="F1431" t="s">
        <v>209</v>
      </c>
      <c r="G1431">
        <v>0.44831799999999999</v>
      </c>
      <c r="H1431">
        <v>4.0328999999999997E-2</v>
      </c>
      <c r="I1431" s="11">
        <v>1.3036769999999999E-28</v>
      </c>
      <c r="J1431">
        <v>17304</v>
      </c>
      <c r="K1431">
        <v>0.448321811156487</v>
      </c>
      <c r="L1431" s="11">
        <v>3.3549143224914201E-19</v>
      </c>
      <c r="M1431">
        <v>5.0056101765712999E-2</v>
      </c>
    </row>
    <row r="1432" spans="1:13" x14ac:dyDescent="0.35">
      <c r="A1432" t="s">
        <v>36</v>
      </c>
      <c r="B1432">
        <v>1</v>
      </c>
      <c r="C1432" t="s">
        <v>831</v>
      </c>
      <c r="D1432">
        <v>192522020</v>
      </c>
      <c r="E1432" t="s">
        <v>11</v>
      </c>
      <c r="F1432" t="s">
        <v>211</v>
      </c>
      <c r="G1432">
        <v>-0.412609</v>
      </c>
      <c r="H1432">
        <v>3.7123799999999998E-2</v>
      </c>
      <c r="I1432" s="11">
        <v>1.334756E-28</v>
      </c>
      <c r="J1432">
        <v>17304</v>
      </c>
      <c r="K1432">
        <v>-0.41260549174015798</v>
      </c>
      <c r="L1432" s="11">
        <v>3.4117244192552199E-19</v>
      </c>
      <c r="M1432">
        <v>4.6077827635943799E-2</v>
      </c>
    </row>
    <row r="1433" spans="1:13" x14ac:dyDescent="0.35">
      <c r="A1433" t="s">
        <v>36</v>
      </c>
      <c r="B1433">
        <v>10</v>
      </c>
      <c r="C1433" t="s">
        <v>2083</v>
      </c>
      <c r="D1433">
        <v>105218660</v>
      </c>
      <c r="E1433" t="s">
        <v>2084</v>
      </c>
      <c r="F1433" t="s">
        <v>211</v>
      </c>
      <c r="G1433">
        <v>0.46928999999999998</v>
      </c>
      <c r="H1433">
        <v>4.2273499999999999E-2</v>
      </c>
      <c r="I1433" s="11">
        <v>1.544451E-28</v>
      </c>
      <c r="J1433">
        <v>17304</v>
      </c>
      <c r="K1433">
        <v>0.46929399491491802</v>
      </c>
      <c r="L1433" s="11">
        <v>3.74952858563913E-19</v>
      </c>
      <c r="M1433">
        <v>5.24696029654311E-2</v>
      </c>
    </row>
    <row r="1434" spans="1:13" x14ac:dyDescent="0.35">
      <c r="A1434" t="s">
        <v>36</v>
      </c>
      <c r="B1434">
        <v>5</v>
      </c>
      <c r="C1434" t="s">
        <v>865</v>
      </c>
      <c r="D1434">
        <v>127174575</v>
      </c>
      <c r="E1434" t="s">
        <v>11</v>
      </c>
      <c r="F1434" t="s">
        <v>211</v>
      </c>
      <c r="G1434">
        <v>-0.38708399999999998</v>
      </c>
      <c r="H1434">
        <v>3.4887300000000003E-2</v>
      </c>
      <c r="I1434" s="11">
        <v>1.651146E-28</v>
      </c>
      <c r="J1434">
        <v>17304</v>
      </c>
      <c r="K1434">
        <v>-0.38708070309306702</v>
      </c>
      <c r="L1434" s="11">
        <v>3.9229464468233198E-19</v>
      </c>
      <c r="M1434">
        <v>4.3301897868307203E-2</v>
      </c>
    </row>
    <row r="1435" spans="1:13" x14ac:dyDescent="0.35">
      <c r="A1435" t="s">
        <v>36</v>
      </c>
      <c r="B1435">
        <v>6</v>
      </c>
      <c r="C1435" t="s">
        <v>577</v>
      </c>
      <c r="D1435">
        <v>109006376</v>
      </c>
      <c r="E1435" t="s">
        <v>11</v>
      </c>
      <c r="F1435" t="s">
        <v>211</v>
      </c>
      <c r="G1435">
        <v>-0.48887700000000001</v>
      </c>
      <c r="H1435">
        <v>4.41234E-2</v>
      </c>
      <c r="I1435" s="11">
        <v>1.961083E-28</v>
      </c>
      <c r="J1435">
        <v>17304</v>
      </c>
      <c r="K1435">
        <v>-0.48887283026650502</v>
      </c>
      <c r="L1435" s="11">
        <v>4.3919756208707097E-19</v>
      </c>
      <c r="M1435">
        <v>5.4765687238693302E-2</v>
      </c>
    </row>
    <row r="1436" spans="1:13" x14ac:dyDescent="0.35">
      <c r="A1436" t="s">
        <v>36</v>
      </c>
      <c r="B1436">
        <v>1</v>
      </c>
      <c r="C1436" t="s">
        <v>2644</v>
      </c>
      <c r="D1436">
        <v>90289611</v>
      </c>
      <c r="E1436" t="s">
        <v>7036</v>
      </c>
      <c r="F1436" t="s">
        <v>209</v>
      </c>
      <c r="G1436">
        <v>-0.63646000000000003</v>
      </c>
      <c r="H1436">
        <v>5.7449100000000003E-2</v>
      </c>
      <c r="I1436" s="11">
        <v>1.984518E-28</v>
      </c>
      <c r="J1436">
        <v>17304</v>
      </c>
      <c r="K1436">
        <v>-0.63645457096605096</v>
      </c>
      <c r="L1436" s="11">
        <v>4.4269834151826498E-19</v>
      </c>
      <c r="M1436">
        <v>7.1305462469900605E-2</v>
      </c>
    </row>
    <row r="1437" spans="1:13" x14ac:dyDescent="0.35">
      <c r="A1437" t="s">
        <v>36</v>
      </c>
      <c r="B1437">
        <v>5</v>
      </c>
      <c r="C1437" t="s">
        <v>2305</v>
      </c>
      <c r="D1437">
        <v>131601500</v>
      </c>
      <c r="E1437" t="s">
        <v>6958</v>
      </c>
      <c r="F1437" t="s">
        <v>209</v>
      </c>
      <c r="G1437">
        <v>-0.68021100000000001</v>
      </c>
      <c r="H1437">
        <v>6.1469999999999997E-2</v>
      </c>
      <c r="I1437" s="11">
        <v>2.290767E-28</v>
      </c>
      <c r="J1437">
        <v>17304</v>
      </c>
      <c r="K1437">
        <v>-0.680205190984422</v>
      </c>
      <c r="L1437" s="11">
        <v>4.8638960097144602E-19</v>
      </c>
      <c r="M1437">
        <v>7.6296178321762997E-2</v>
      </c>
    </row>
    <row r="1438" spans="1:13" x14ac:dyDescent="0.35">
      <c r="A1438" t="s">
        <v>36</v>
      </c>
      <c r="B1438">
        <v>8</v>
      </c>
      <c r="C1438" t="s">
        <v>2335</v>
      </c>
      <c r="D1438">
        <v>129234520</v>
      </c>
      <c r="E1438" t="s">
        <v>11</v>
      </c>
      <c r="F1438" t="s">
        <v>211</v>
      </c>
      <c r="G1438">
        <v>0.49926700000000002</v>
      </c>
      <c r="H1438">
        <v>4.5136500000000003E-2</v>
      </c>
      <c r="I1438" s="11">
        <v>2.407286E-28</v>
      </c>
      <c r="J1438">
        <v>17304</v>
      </c>
      <c r="K1438">
        <v>0.49927126547310302</v>
      </c>
      <c r="L1438" s="11">
        <v>5.0176368709702103E-19</v>
      </c>
      <c r="M1438">
        <v>5.6023140602249097E-2</v>
      </c>
    </row>
    <row r="1439" spans="1:13" x14ac:dyDescent="0.35">
      <c r="A1439" t="s">
        <v>36</v>
      </c>
      <c r="B1439">
        <v>1</v>
      </c>
      <c r="C1439" t="s">
        <v>2501</v>
      </c>
      <c r="D1439">
        <v>90097907</v>
      </c>
      <c r="E1439" t="s">
        <v>7001</v>
      </c>
      <c r="F1439" t="s">
        <v>209</v>
      </c>
      <c r="G1439">
        <v>-0.68884400000000001</v>
      </c>
      <c r="H1439">
        <v>6.2292500000000001E-2</v>
      </c>
      <c r="I1439" s="11">
        <v>2.4898800000000001E-28</v>
      </c>
      <c r="J1439">
        <v>17304</v>
      </c>
      <c r="K1439">
        <v>-0.68883811325682598</v>
      </c>
      <c r="L1439" s="11">
        <v>5.1372376311394402E-19</v>
      </c>
      <c r="M1439">
        <v>7.7317060161191206E-2</v>
      </c>
    </row>
    <row r="1440" spans="1:13" x14ac:dyDescent="0.35">
      <c r="A1440" t="s">
        <v>36</v>
      </c>
      <c r="B1440">
        <v>5</v>
      </c>
      <c r="C1440" t="s">
        <v>1361</v>
      </c>
      <c r="D1440">
        <v>96149885</v>
      </c>
      <c r="E1440" t="s">
        <v>1356</v>
      </c>
      <c r="F1440" t="s">
        <v>209</v>
      </c>
      <c r="G1440">
        <v>-0.45316899999999999</v>
      </c>
      <c r="H1440">
        <v>4.0981499999999997E-2</v>
      </c>
      <c r="I1440" s="11">
        <v>2.4990490000000002E-28</v>
      </c>
      <c r="J1440">
        <v>17304</v>
      </c>
      <c r="K1440">
        <v>-0.453165127181196</v>
      </c>
      <c r="L1440" s="11">
        <v>5.1493950033099997E-19</v>
      </c>
      <c r="M1440">
        <v>5.08659806717639E-2</v>
      </c>
    </row>
    <row r="1441" spans="1:13" x14ac:dyDescent="0.35">
      <c r="A1441" t="s">
        <v>36</v>
      </c>
      <c r="B1441">
        <v>12</v>
      </c>
      <c r="C1441" t="s">
        <v>2354</v>
      </c>
      <c r="D1441">
        <v>52025687</v>
      </c>
      <c r="E1441" t="s">
        <v>6180</v>
      </c>
      <c r="F1441" t="s">
        <v>209</v>
      </c>
      <c r="G1441">
        <v>0.46528199999999997</v>
      </c>
      <c r="H1441">
        <v>4.2100400000000003E-2</v>
      </c>
      <c r="I1441" s="11">
        <v>2.675297E-28</v>
      </c>
      <c r="J1441">
        <v>17304</v>
      </c>
      <c r="K1441">
        <v>0.46528597855668502</v>
      </c>
      <c r="L1441" s="11">
        <v>5.3779728098899005E-19</v>
      </c>
      <c r="M1441">
        <v>5.2254752331503999E-2</v>
      </c>
    </row>
    <row r="1442" spans="1:13" x14ac:dyDescent="0.35">
      <c r="A1442" t="s">
        <v>36</v>
      </c>
      <c r="B1442">
        <v>3</v>
      </c>
      <c r="C1442" t="s">
        <v>696</v>
      </c>
      <c r="D1442">
        <v>188286699</v>
      </c>
      <c r="E1442" t="s">
        <v>6226</v>
      </c>
      <c r="F1442" t="s">
        <v>209</v>
      </c>
      <c r="G1442">
        <v>0.53804700000000005</v>
      </c>
      <c r="H1442">
        <v>4.8703799999999998E-2</v>
      </c>
      <c r="I1442" s="11">
        <v>2.8082959999999998E-28</v>
      </c>
      <c r="J1442">
        <v>17304</v>
      </c>
      <c r="K1442">
        <v>0.53805160258879003</v>
      </c>
      <c r="L1442" s="11">
        <v>5.5522763269611499E-19</v>
      </c>
      <c r="M1442">
        <v>6.0450850980111902E-2</v>
      </c>
    </row>
    <row r="1443" spans="1:13" x14ac:dyDescent="0.35">
      <c r="A1443" t="s">
        <v>36</v>
      </c>
      <c r="B1443">
        <v>1</v>
      </c>
      <c r="C1443" t="s">
        <v>469</v>
      </c>
      <c r="D1443">
        <v>200122591</v>
      </c>
      <c r="E1443" t="s">
        <v>6316</v>
      </c>
      <c r="F1443" t="s">
        <v>209</v>
      </c>
      <c r="G1443">
        <v>-0.321714</v>
      </c>
      <c r="H1443">
        <v>2.9133800000000001E-2</v>
      </c>
      <c r="I1443" s="11">
        <v>2.9571410000000002E-28</v>
      </c>
      <c r="J1443">
        <v>17304</v>
      </c>
      <c r="K1443">
        <v>-0.32171124680823099</v>
      </c>
      <c r="L1443" s="11">
        <v>5.7525462039427204E-19</v>
      </c>
      <c r="M1443">
        <v>3.61606897672129E-2</v>
      </c>
    </row>
    <row r="1444" spans="1:13" x14ac:dyDescent="0.35">
      <c r="A1444" t="s">
        <v>36</v>
      </c>
      <c r="B1444">
        <v>8</v>
      </c>
      <c r="C1444" t="s">
        <v>1104</v>
      </c>
      <c r="D1444">
        <v>8402640</v>
      </c>
      <c r="E1444" t="s">
        <v>11</v>
      </c>
      <c r="F1444" t="s">
        <v>211</v>
      </c>
      <c r="G1444">
        <v>0.61488500000000001</v>
      </c>
      <c r="H1444">
        <v>5.5729399999999998E-2</v>
      </c>
      <c r="I1444" s="11">
        <v>3.2755439999999999E-28</v>
      </c>
      <c r="J1444">
        <v>17304</v>
      </c>
      <c r="K1444">
        <v>0.61489026651948497</v>
      </c>
      <c r="L1444" s="11">
        <v>6.1425844715203601E-19</v>
      </c>
      <c r="M1444">
        <v>6.9170981619730898E-2</v>
      </c>
    </row>
    <row r="1445" spans="1:13" x14ac:dyDescent="0.35">
      <c r="A1445" t="s">
        <v>36</v>
      </c>
      <c r="B1445">
        <v>2</v>
      </c>
      <c r="C1445" t="s">
        <v>2368</v>
      </c>
      <c r="D1445">
        <v>233410852</v>
      </c>
      <c r="E1445" t="s">
        <v>2369</v>
      </c>
      <c r="F1445" t="s">
        <v>209</v>
      </c>
      <c r="G1445">
        <v>-0.31907600000000003</v>
      </c>
      <c r="H1445">
        <v>2.8924800000000001E-2</v>
      </c>
      <c r="I1445" s="11">
        <v>3.3559509999999999E-28</v>
      </c>
      <c r="J1445">
        <v>17304</v>
      </c>
      <c r="K1445">
        <v>-0.31907326655907298</v>
      </c>
      <c r="L1445" s="11">
        <v>6.24892272809207E-19</v>
      </c>
      <c r="M1445">
        <v>3.5901280278531497E-2</v>
      </c>
    </row>
    <row r="1446" spans="1:13" x14ac:dyDescent="0.35">
      <c r="A1446" t="s">
        <v>36</v>
      </c>
      <c r="B1446">
        <v>1</v>
      </c>
      <c r="C1446" t="s">
        <v>471</v>
      </c>
      <c r="D1446">
        <v>57670054</v>
      </c>
      <c r="E1446" t="s">
        <v>472</v>
      </c>
      <c r="F1446" t="s">
        <v>211</v>
      </c>
      <c r="G1446">
        <v>-0.41328500000000001</v>
      </c>
      <c r="H1446">
        <v>3.7483099999999998E-2</v>
      </c>
      <c r="I1446" s="11">
        <v>3.5577849999999999E-28</v>
      </c>
      <c r="J1446">
        <v>17304</v>
      </c>
      <c r="K1446">
        <v>-0.41328145778572001</v>
      </c>
      <c r="L1446" s="11">
        <v>6.4947196627944697E-19</v>
      </c>
      <c r="M1446">
        <v>4.6523788541605202E-2</v>
      </c>
    </row>
    <row r="1447" spans="1:13" x14ac:dyDescent="0.35">
      <c r="A1447" t="s">
        <v>36</v>
      </c>
      <c r="B1447">
        <v>7</v>
      </c>
      <c r="C1447" t="s">
        <v>790</v>
      </c>
      <c r="D1447">
        <v>41826734</v>
      </c>
      <c r="E1447" t="s">
        <v>11</v>
      </c>
      <c r="F1447" t="s">
        <v>211</v>
      </c>
      <c r="G1447">
        <v>0.63275599999999999</v>
      </c>
      <c r="H1447">
        <v>5.7401099999999997E-2</v>
      </c>
      <c r="I1447" s="11">
        <v>3.6578059999999998E-28</v>
      </c>
      <c r="J1447">
        <v>17304</v>
      </c>
      <c r="K1447">
        <v>0.63276142449786998</v>
      </c>
      <c r="L1447" s="11">
        <v>6.6038908207801101E-19</v>
      </c>
      <c r="M1447">
        <v>7.1245885171064699E-2</v>
      </c>
    </row>
    <row r="1448" spans="1:13" x14ac:dyDescent="0.35">
      <c r="A1448" t="s">
        <v>36</v>
      </c>
      <c r="B1448">
        <v>6</v>
      </c>
      <c r="C1448" t="s">
        <v>931</v>
      </c>
      <c r="D1448">
        <v>34192320</v>
      </c>
      <c r="E1448" t="s">
        <v>11</v>
      </c>
      <c r="F1448" t="s">
        <v>209</v>
      </c>
      <c r="G1448">
        <v>-0.44215500000000002</v>
      </c>
      <c r="H1448">
        <v>4.0110899999999998E-2</v>
      </c>
      <c r="I1448" s="11">
        <v>3.6624130000000002E-28</v>
      </c>
      <c r="J1448">
        <v>17304</v>
      </c>
      <c r="K1448">
        <v>-0.44215120945432002</v>
      </c>
      <c r="L1448" s="11">
        <v>6.6177105284095297E-19</v>
      </c>
      <c r="M1448">
        <v>4.97853974141272E-2</v>
      </c>
    </row>
    <row r="1449" spans="1:13" x14ac:dyDescent="0.35">
      <c r="A1449" t="s">
        <v>36</v>
      </c>
      <c r="B1449">
        <v>3</v>
      </c>
      <c r="C1449" t="s">
        <v>1435</v>
      </c>
      <c r="D1449">
        <v>149886667</v>
      </c>
      <c r="E1449" t="s">
        <v>11</v>
      </c>
      <c r="F1449" t="s">
        <v>211</v>
      </c>
      <c r="G1449">
        <v>0.28758899999999998</v>
      </c>
      <c r="H1449">
        <v>2.60944E-2</v>
      </c>
      <c r="I1449" s="11">
        <v>3.7528329999999998E-28</v>
      </c>
      <c r="J1449">
        <v>17304</v>
      </c>
      <c r="K1449">
        <v>0.287591465963496</v>
      </c>
      <c r="L1449" s="11">
        <v>6.7154207787238698E-19</v>
      </c>
      <c r="M1449">
        <v>3.2388205557172797E-2</v>
      </c>
    </row>
    <row r="1450" spans="1:13" x14ac:dyDescent="0.35">
      <c r="A1450" t="s">
        <v>36</v>
      </c>
      <c r="B1450">
        <v>1</v>
      </c>
      <c r="C1450" t="s">
        <v>1102</v>
      </c>
      <c r="D1450">
        <v>93495018</v>
      </c>
      <c r="E1450" t="s">
        <v>11</v>
      </c>
      <c r="F1450" t="s">
        <v>209</v>
      </c>
      <c r="G1450">
        <v>0.45246399999999998</v>
      </c>
      <c r="H1450">
        <v>4.10815E-2</v>
      </c>
      <c r="I1450" s="11">
        <v>4.0673539999999998E-28</v>
      </c>
      <c r="J1450">
        <v>17304</v>
      </c>
      <c r="K1450">
        <v>0.452467882268968</v>
      </c>
      <c r="L1450" s="11">
        <v>7.0792014437420803E-19</v>
      </c>
      <c r="M1450">
        <v>5.09901000443388E-2</v>
      </c>
    </row>
    <row r="1451" spans="1:13" x14ac:dyDescent="0.35">
      <c r="A1451" t="s">
        <v>36</v>
      </c>
      <c r="B1451">
        <v>8</v>
      </c>
      <c r="C1451" t="s">
        <v>2699</v>
      </c>
      <c r="D1451">
        <v>56830679</v>
      </c>
      <c r="E1451" t="s">
        <v>7047</v>
      </c>
      <c r="F1451" t="s">
        <v>211</v>
      </c>
      <c r="G1451">
        <v>-0.53184500000000001</v>
      </c>
      <c r="H1451">
        <v>4.83045E-2</v>
      </c>
      <c r="I1451" s="11">
        <v>4.2285560000000001E-28</v>
      </c>
      <c r="J1451">
        <v>17304</v>
      </c>
      <c r="K1451">
        <v>-0.531840435145714</v>
      </c>
      <c r="L1451" s="11">
        <v>7.27369010130849E-19</v>
      </c>
      <c r="M1451">
        <v>5.9955242325420502E-2</v>
      </c>
    </row>
    <row r="1452" spans="1:13" x14ac:dyDescent="0.35">
      <c r="A1452" t="s">
        <v>36</v>
      </c>
      <c r="B1452">
        <v>17</v>
      </c>
      <c r="C1452" t="s">
        <v>890</v>
      </c>
      <c r="D1452">
        <v>76976357</v>
      </c>
      <c r="E1452" t="s">
        <v>394</v>
      </c>
      <c r="F1452" t="s">
        <v>211</v>
      </c>
      <c r="G1452">
        <v>0.48231800000000002</v>
      </c>
      <c r="H1452">
        <v>4.3818299999999998E-2</v>
      </c>
      <c r="I1452" s="11">
        <v>4.3718180000000004E-28</v>
      </c>
      <c r="J1452">
        <v>17304</v>
      </c>
      <c r="K1452">
        <v>0.48232214090104603</v>
      </c>
      <c r="L1452" s="11">
        <v>7.4247509066963199E-19</v>
      </c>
      <c r="M1452">
        <v>5.4386999032967398E-2</v>
      </c>
    </row>
    <row r="1453" spans="1:13" x14ac:dyDescent="0.35">
      <c r="A1453" t="s">
        <v>36</v>
      </c>
      <c r="B1453">
        <v>3</v>
      </c>
      <c r="C1453" t="s">
        <v>506</v>
      </c>
      <c r="D1453">
        <v>195839069</v>
      </c>
      <c r="E1453" t="s">
        <v>11</v>
      </c>
      <c r="F1453" t="s">
        <v>211</v>
      </c>
      <c r="G1453">
        <v>-0.27035900000000002</v>
      </c>
      <c r="H1453">
        <v>2.45696E-2</v>
      </c>
      <c r="I1453" s="11">
        <v>4.5404079999999996E-28</v>
      </c>
      <c r="J1453">
        <v>17304</v>
      </c>
      <c r="K1453">
        <v>-0.270356678132599</v>
      </c>
      <c r="L1453" s="11">
        <v>7.6214423816864598E-19</v>
      </c>
      <c r="M1453">
        <v>3.0495633364151401E-2</v>
      </c>
    </row>
    <row r="1454" spans="1:13" x14ac:dyDescent="0.35">
      <c r="A1454" t="s">
        <v>36</v>
      </c>
      <c r="B1454">
        <v>12</v>
      </c>
      <c r="C1454" t="s">
        <v>207</v>
      </c>
      <c r="D1454">
        <v>41083590</v>
      </c>
      <c r="E1454" t="s">
        <v>11</v>
      </c>
      <c r="F1454" t="s">
        <v>211</v>
      </c>
      <c r="G1454">
        <v>0.31376300000000001</v>
      </c>
      <c r="H1454">
        <v>2.85183E-2</v>
      </c>
      <c r="I1454" s="11">
        <v>4.6222080000000002E-28</v>
      </c>
      <c r="J1454">
        <v>17304</v>
      </c>
      <c r="K1454">
        <v>0.31376569502601198</v>
      </c>
      <c r="L1454" s="11">
        <v>7.7017118570908002E-19</v>
      </c>
      <c r="M1454">
        <v>3.5396735029014699E-2</v>
      </c>
    </row>
    <row r="1455" spans="1:13" x14ac:dyDescent="0.35">
      <c r="A1455" t="s">
        <v>36</v>
      </c>
      <c r="B1455">
        <v>5</v>
      </c>
      <c r="C1455" t="s">
        <v>343</v>
      </c>
      <c r="D1455">
        <v>133749006</v>
      </c>
      <c r="E1455" t="s">
        <v>344</v>
      </c>
      <c r="F1455" t="s">
        <v>211</v>
      </c>
      <c r="G1455">
        <v>0.64361800000000002</v>
      </c>
      <c r="H1455">
        <v>5.8549299999999999E-2</v>
      </c>
      <c r="I1455" s="11">
        <v>5.1281760000000001E-28</v>
      </c>
      <c r="J1455">
        <v>17304</v>
      </c>
      <c r="K1455">
        <v>0.64362353300464903</v>
      </c>
      <c r="L1455" s="11">
        <v>8.24375141903353E-19</v>
      </c>
      <c r="M1455">
        <v>7.2671023806969201E-2</v>
      </c>
    </row>
    <row r="1456" spans="1:13" x14ac:dyDescent="0.35">
      <c r="A1456" t="s">
        <v>36</v>
      </c>
      <c r="B1456">
        <v>22</v>
      </c>
      <c r="C1456" t="s">
        <v>2646</v>
      </c>
      <c r="D1456">
        <v>38301236</v>
      </c>
      <c r="E1456" t="s">
        <v>2647</v>
      </c>
      <c r="F1456" t="s">
        <v>209</v>
      </c>
      <c r="G1456">
        <v>-0.50939800000000002</v>
      </c>
      <c r="H1456">
        <v>4.6344499999999997E-2</v>
      </c>
      <c r="I1456" s="11">
        <v>5.1966049999999996E-28</v>
      </c>
      <c r="J1456">
        <v>17304</v>
      </c>
      <c r="K1456">
        <v>-0.509393620368921</v>
      </c>
      <c r="L1456" s="11">
        <v>8.3269296501131201E-19</v>
      </c>
      <c r="M1456">
        <v>5.75225026229534E-2</v>
      </c>
    </row>
    <row r="1457" spans="1:13" x14ac:dyDescent="0.35">
      <c r="A1457" t="s">
        <v>36</v>
      </c>
      <c r="B1457">
        <v>2</v>
      </c>
      <c r="C1457" t="s">
        <v>308</v>
      </c>
      <c r="D1457">
        <v>10116243</v>
      </c>
      <c r="E1457" t="s">
        <v>309</v>
      </c>
      <c r="F1457" t="s">
        <v>209</v>
      </c>
      <c r="G1457">
        <v>-0.47520200000000001</v>
      </c>
      <c r="H1457">
        <v>4.3258499999999998E-2</v>
      </c>
      <c r="I1457" s="11">
        <v>5.5746380000000002E-28</v>
      </c>
      <c r="J1457">
        <v>17304</v>
      </c>
      <c r="K1457">
        <v>-0.47519791200097</v>
      </c>
      <c r="L1457" s="11">
        <v>8.7196670298293895E-19</v>
      </c>
      <c r="M1457">
        <v>5.36921787852934E-2</v>
      </c>
    </row>
    <row r="1458" spans="1:13" x14ac:dyDescent="0.35">
      <c r="A1458" t="s">
        <v>36</v>
      </c>
      <c r="B1458">
        <v>11</v>
      </c>
      <c r="C1458" t="s">
        <v>1658</v>
      </c>
      <c r="D1458">
        <v>30502936</v>
      </c>
      <c r="E1458" t="s">
        <v>6704</v>
      </c>
      <c r="F1458" t="s">
        <v>211</v>
      </c>
      <c r="G1458">
        <v>-0.31626300000000002</v>
      </c>
      <c r="H1458">
        <v>2.8792700000000001E-2</v>
      </c>
      <c r="I1458" s="11">
        <v>5.6382649999999998E-28</v>
      </c>
      <c r="J1458">
        <v>17304</v>
      </c>
      <c r="K1458">
        <v>-0.31626027904273901</v>
      </c>
      <c r="L1458" s="11">
        <v>8.7848848390365609E-19</v>
      </c>
      <c r="M1458">
        <v>3.5737318587360102E-2</v>
      </c>
    </row>
    <row r="1459" spans="1:13" x14ac:dyDescent="0.35">
      <c r="A1459" t="s">
        <v>36</v>
      </c>
      <c r="B1459">
        <v>1</v>
      </c>
      <c r="C1459" t="s">
        <v>1341</v>
      </c>
      <c r="D1459">
        <v>236319812</v>
      </c>
      <c r="E1459" t="s">
        <v>1342</v>
      </c>
      <c r="F1459" t="s">
        <v>211</v>
      </c>
      <c r="G1459">
        <v>-0.70537700000000003</v>
      </c>
      <c r="H1459">
        <v>6.4221500000000001E-2</v>
      </c>
      <c r="I1459" s="11">
        <v>5.6773880000000001E-28</v>
      </c>
      <c r="J1459">
        <v>17304</v>
      </c>
      <c r="K1459">
        <v>-0.70537093096317005</v>
      </c>
      <c r="L1459" s="11">
        <v>8.82530451183333E-19</v>
      </c>
      <c r="M1459">
        <v>7.97113228581601E-2</v>
      </c>
    </row>
    <row r="1460" spans="1:13" x14ac:dyDescent="0.35">
      <c r="A1460" t="s">
        <v>36</v>
      </c>
      <c r="B1460">
        <v>14</v>
      </c>
      <c r="C1460" t="s">
        <v>2437</v>
      </c>
      <c r="D1460">
        <v>24820950</v>
      </c>
      <c r="E1460" t="s">
        <v>11</v>
      </c>
      <c r="F1460" t="s">
        <v>211</v>
      </c>
      <c r="G1460">
        <v>0.41593400000000003</v>
      </c>
      <c r="H1460">
        <v>3.7870399999999999E-2</v>
      </c>
      <c r="I1460" s="11">
        <v>5.7030929999999997E-28</v>
      </c>
      <c r="J1460">
        <v>17304</v>
      </c>
      <c r="K1460">
        <v>0.41593757881476401</v>
      </c>
      <c r="L1460" s="11">
        <v>8.8395671753253895E-19</v>
      </c>
      <c r="M1460">
        <v>4.7004502871587597E-2</v>
      </c>
    </row>
    <row r="1461" spans="1:13" x14ac:dyDescent="0.35">
      <c r="A1461" t="s">
        <v>36</v>
      </c>
      <c r="B1461">
        <v>1</v>
      </c>
      <c r="C1461" t="s">
        <v>2531</v>
      </c>
      <c r="D1461">
        <v>2163809</v>
      </c>
      <c r="E1461" t="s">
        <v>9</v>
      </c>
      <c r="F1461" t="s">
        <v>211</v>
      </c>
      <c r="G1461">
        <v>-0.664771</v>
      </c>
      <c r="H1461">
        <v>6.0533499999999997E-2</v>
      </c>
      <c r="I1461" s="11">
        <v>5.779525E-28</v>
      </c>
      <c r="J1461">
        <v>17304</v>
      </c>
      <c r="K1461">
        <v>-0.66476527948520403</v>
      </c>
      <c r="L1461" s="11">
        <v>8.92993249163814E-19</v>
      </c>
      <c r="M1461">
        <v>7.5133800397599496E-2</v>
      </c>
    </row>
    <row r="1462" spans="1:13" x14ac:dyDescent="0.35">
      <c r="A1462" t="s">
        <v>36</v>
      </c>
      <c r="B1462">
        <v>10</v>
      </c>
      <c r="C1462" t="s">
        <v>2391</v>
      </c>
      <c r="D1462">
        <v>12264077</v>
      </c>
      <c r="E1462" t="s">
        <v>772</v>
      </c>
      <c r="F1462" t="s">
        <v>209</v>
      </c>
      <c r="G1462">
        <v>-0.49296800000000002</v>
      </c>
      <c r="H1462">
        <v>4.4892099999999997E-2</v>
      </c>
      <c r="I1462" s="11">
        <v>5.8248199999999998E-28</v>
      </c>
      <c r="J1462">
        <v>17304</v>
      </c>
      <c r="K1462">
        <v>-0.49296375762309702</v>
      </c>
      <c r="L1462" s="11">
        <v>8.9748157194396108E-19</v>
      </c>
      <c r="M1462">
        <v>5.5719792855676201E-2</v>
      </c>
    </row>
    <row r="1463" spans="1:13" x14ac:dyDescent="0.35">
      <c r="A1463" t="s">
        <v>36</v>
      </c>
      <c r="B1463">
        <v>8</v>
      </c>
      <c r="C1463" t="s">
        <v>360</v>
      </c>
      <c r="D1463">
        <v>6502531</v>
      </c>
      <c r="E1463" t="s">
        <v>361</v>
      </c>
      <c r="F1463" t="s">
        <v>211</v>
      </c>
      <c r="G1463">
        <v>-0.66377600000000003</v>
      </c>
      <c r="H1463">
        <v>6.0447800000000003E-2</v>
      </c>
      <c r="I1463" s="11">
        <v>5.8367770000000002E-28</v>
      </c>
      <c r="J1463">
        <v>17304</v>
      </c>
      <c r="K1463">
        <v>-0.66377028758399503</v>
      </c>
      <c r="L1463" s="11">
        <v>8.9875345325166206E-19</v>
      </c>
      <c r="M1463">
        <v>7.5027430095302799E-2</v>
      </c>
    </row>
    <row r="1464" spans="1:13" x14ac:dyDescent="0.35">
      <c r="A1464" t="s">
        <v>36</v>
      </c>
      <c r="B1464">
        <v>21</v>
      </c>
      <c r="C1464" t="s">
        <v>2628</v>
      </c>
      <c r="D1464">
        <v>36185960</v>
      </c>
      <c r="E1464" t="s">
        <v>6025</v>
      </c>
      <c r="F1464" t="s">
        <v>211</v>
      </c>
      <c r="G1464">
        <v>-0.60617500000000002</v>
      </c>
      <c r="H1464">
        <v>5.5208399999999998E-2</v>
      </c>
      <c r="I1464" s="11">
        <v>5.9156879999999998E-28</v>
      </c>
      <c r="J1464">
        <v>17304</v>
      </c>
      <c r="K1464">
        <v>-0.60616978271586697</v>
      </c>
      <c r="L1464" s="11">
        <v>9.0668983923508004E-19</v>
      </c>
      <c r="M1464">
        <v>6.8524319688615901E-2</v>
      </c>
    </row>
    <row r="1465" spans="1:13" x14ac:dyDescent="0.35">
      <c r="A1465" t="s">
        <v>36</v>
      </c>
      <c r="B1465">
        <v>17</v>
      </c>
      <c r="C1465" t="s">
        <v>2388</v>
      </c>
      <c r="D1465">
        <v>47465656</v>
      </c>
      <c r="E1465" t="s">
        <v>11</v>
      </c>
      <c r="F1465" t="s">
        <v>209</v>
      </c>
      <c r="G1465">
        <v>0.34741</v>
      </c>
      <c r="H1465">
        <v>3.1679699999999998E-2</v>
      </c>
      <c r="I1465" s="11">
        <v>6.8575009999999997E-28</v>
      </c>
      <c r="J1465">
        <v>17304</v>
      </c>
      <c r="K1465">
        <v>0.347412993783485</v>
      </c>
      <c r="L1465" s="11">
        <v>9.9755062544614208E-19</v>
      </c>
      <c r="M1465">
        <v>3.93206448735961E-2</v>
      </c>
    </row>
    <row r="1466" spans="1:13" x14ac:dyDescent="0.35">
      <c r="A1466" t="s">
        <v>36</v>
      </c>
      <c r="B1466">
        <v>6</v>
      </c>
      <c r="C1466" t="s">
        <v>2728</v>
      </c>
      <c r="D1466">
        <v>158036370</v>
      </c>
      <c r="E1466" t="s">
        <v>6802</v>
      </c>
      <c r="F1466" t="s">
        <v>211</v>
      </c>
      <c r="G1466">
        <v>-0.38825199999999999</v>
      </c>
      <c r="H1466">
        <v>3.5418900000000003E-2</v>
      </c>
      <c r="I1466" s="11">
        <v>7.2126159999999996E-28</v>
      </c>
      <c r="J1466">
        <v>17304</v>
      </c>
      <c r="K1466">
        <v>-0.38824865285599702</v>
      </c>
      <c r="L1466" s="11">
        <v>1.0326535881593899E-18</v>
      </c>
      <c r="M1466">
        <v>4.3961716452915099E-2</v>
      </c>
    </row>
    <row r="1467" spans="1:13" x14ac:dyDescent="0.35">
      <c r="A1467" t="s">
        <v>36</v>
      </c>
      <c r="B1467">
        <v>1</v>
      </c>
      <c r="C1467" t="s">
        <v>365</v>
      </c>
      <c r="D1467">
        <v>45273007</v>
      </c>
      <c r="E1467" t="s">
        <v>6118</v>
      </c>
      <c r="F1467" t="s">
        <v>209</v>
      </c>
      <c r="G1467">
        <v>-0.80907600000000002</v>
      </c>
      <c r="H1467">
        <v>7.3846200000000001E-2</v>
      </c>
      <c r="I1467" s="11">
        <v>7.6606969999999996E-28</v>
      </c>
      <c r="J1467">
        <v>17304</v>
      </c>
      <c r="K1467">
        <v>-0.80906902141327197</v>
      </c>
      <c r="L1467" s="11">
        <v>1.07428603151645E-18</v>
      </c>
      <c r="M1467">
        <v>9.1657440110372093E-2</v>
      </c>
    </row>
    <row r="1468" spans="1:13" x14ac:dyDescent="0.35">
      <c r="A1468" t="s">
        <v>36</v>
      </c>
      <c r="B1468">
        <v>9</v>
      </c>
      <c r="C1468" t="s">
        <v>413</v>
      </c>
      <c r="D1468">
        <v>94503156</v>
      </c>
      <c r="E1468" t="s">
        <v>414</v>
      </c>
      <c r="F1468" t="s">
        <v>211</v>
      </c>
      <c r="G1468">
        <v>-0.45423999999999998</v>
      </c>
      <c r="H1468">
        <v>4.1461400000000002E-2</v>
      </c>
      <c r="I1468" s="11">
        <v>7.7008080000000004E-28</v>
      </c>
      <c r="J1468">
        <v>17304</v>
      </c>
      <c r="K1468">
        <v>-0.45423608182985997</v>
      </c>
      <c r="L1468" s="11">
        <v>1.0781478572026599E-18</v>
      </c>
      <c r="M1468">
        <v>5.1461629540750703E-2</v>
      </c>
    </row>
    <row r="1469" spans="1:13" x14ac:dyDescent="0.35">
      <c r="A1469" t="s">
        <v>36</v>
      </c>
      <c r="B1469">
        <v>15</v>
      </c>
      <c r="C1469" t="s">
        <v>2485</v>
      </c>
      <c r="D1469">
        <v>45898653</v>
      </c>
      <c r="E1469" t="s">
        <v>2486</v>
      </c>
      <c r="F1469" t="s">
        <v>209</v>
      </c>
      <c r="G1469">
        <v>0.56983600000000001</v>
      </c>
      <c r="H1469">
        <v>5.2055200000000003E-2</v>
      </c>
      <c r="I1469" s="11">
        <v>8.4971620000000006E-28</v>
      </c>
      <c r="J1469">
        <v>17304</v>
      </c>
      <c r="K1469">
        <v>0.56984091930157299</v>
      </c>
      <c r="L1469" s="11">
        <v>1.14847404828845E-18</v>
      </c>
      <c r="M1469">
        <v>6.4610587632585606E-2</v>
      </c>
    </row>
    <row r="1470" spans="1:13" x14ac:dyDescent="0.35">
      <c r="A1470" t="s">
        <v>36</v>
      </c>
      <c r="B1470">
        <v>9</v>
      </c>
      <c r="C1470" t="s">
        <v>1300</v>
      </c>
      <c r="D1470">
        <v>4301370</v>
      </c>
      <c r="E1470" t="s">
        <v>1301</v>
      </c>
      <c r="F1470" t="s">
        <v>211</v>
      </c>
      <c r="G1470">
        <v>-0.51361999999999997</v>
      </c>
      <c r="H1470">
        <v>4.6927900000000002E-2</v>
      </c>
      <c r="I1470" s="11">
        <v>8.6772380000000006E-28</v>
      </c>
      <c r="J1470">
        <v>17304</v>
      </c>
      <c r="K1470">
        <v>-0.51361556523666596</v>
      </c>
      <c r="L1470" s="11">
        <v>1.1657739200760899E-18</v>
      </c>
      <c r="M1470">
        <v>5.82466150425551E-2</v>
      </c>
    </row>
    <row r="1471" spans="1:13" x14ac:dyDescent="0.35">
      <c r="A1471" t="s">
        <v>36</v>
      </c>
      <c r="B1471">
        <v>12</v>
      </c>
      <c r="C1471" t="s">
        <v>479</v>
      </c>
      <c r="D1471">
        <v>50373783</v>
      </c>
      <c r="E1471" t="s">
        <v>11</v>
      </c>
      <c r="F1471" t="s">
        <v>211</v>
      </c>
      <c r="G1471">
        <v>0.597437</v>
      </c>
      <c r="H1471">
        <v>5.4614900000000001E-2</v>
      </c>
      <c r="I1471" s="11">
        <v>9.2448919999999996E-28</v>
      </c>
      <c r="J1471">
        <v>17304</v>
      </c>
      <c r="K1471">
        <v>0.597442161197412</v>
      </c>
      <c r="L1471" s="11">
        <v>1.2136965622813499E-18</v>
      </c>
      <c r="M1471">
        <v>6.7787671212384104E-2</v>
      </c>
    </row>
    <row r="1472" spans="1:13" x14ac:dyDescent="0.35">
      <c r="A1472" t="s">
        <v>36</v>
      </c>
      <c r="B1472">
        <v>21</v>
      </c>
      <c r="C1472" t="s">
        <v>392</v>
      </c>
      <c r="D1472">
        <v>43722429</v>
      </c>
      <c r="E1472" t="s">
        <v>11</v>
      </c>
      <c r="F1472" t="s">
        <v>211</v>
      </c>
      <c r="G1472">
        <v>0.47033399999999997</v>
      </c>
      <c r="H1472">
        <v>4.2997899999999999E-2</v>
      </c>
      <c r="I1472" s="11">
        <v>9.3001070000000001E-28</v>
      </c>
      <c r="J1472">
        <v>17304</v>
      </c>
      <c r="K1472">
        <v>0.47033806337190398</v>
      </c>
      <c r="L1472" s="11">
        <v>1.2185070812996301E-18</v>
      </c>
      <c r="M1472">
        <v>5.3368723700363302E-2</v>
      </c>
    </row>
    <row r="1473" spans="1:13" x14ac:dyDescent="0.35">
      <c r="A1473" t="s">
        <v>36</v>
      </c>
      <c r="B1473">
        <v>2</v>
      </c>
      <c r="C1473" t="s">
        <v>2757</v>
      </c>
      <c r="D1473">
        <v>98330020</v>
      </c>
      <c r="E1473" t="s">
        <v>2758</v>
      </c>
      <c r="F1473" t="s">
        <v>211</v>
      </c>
      <c r="G1473">
        <v>-0.87132299999999996</v>
      </c>
      <c r="H1473">
        <v>7.9656699999999997E-2</v>
      </c>
      <c r="I1473" s="11">
        <v>9.3056640000000003E-28</v>
      </c>
      <c r="J1473">
        <v>17304</v>
      </c>
      <c r="K1473">
        <v>-0.87131547231151496</v>
      </c>
      <c r="L1473" s="11">
        <v>1.22066381184348E-18</v>
      </c>
      <c r="M1473">
        <v>9.8869396253833994E-2</v>
      </c>
    </row>
    <row r="1474" spans="1:13" x14ac:dyDescent="0.35">
      <c r="A1474" t="s">
        <v>36</v>
      </c>
      <c r="B1474">
        <v>6</v>
      </c>
      <c r="C1474" t="s">
        <v>2370</v>
      </c>
      <c r="D1474">
        <v>15505949</v>
      </c>
      <c r="E1474" t="s">
        <v>941</v>
      </c>
      <c r="F1474" t="s">
        <v>211</v>
      </c>
      <c r="G1474">
        <v>-0.425203</v>
      </c>
      <c r="H1474">
        <v>3.8874300000000001E-2</v>
      </c>
      <c r="I1474" s="11">
        <v>9.3656169999999991E-28</v>
      </c>
      <c r="J1474">
        <v>17304</v>
      </c>
      <c r="K1474">
        <v>-0.42519932631504298</v>
      </c>
      <c r="L1474" s="11">
        <v>1.2257867100581801E-18</v>
      </c>
      <c r="M1474">
        <v>4.8250537252866599E-2</v>
      </c>
    </row>
    <row r="1475" spans="1:13" x14ac:dyDescent="0.35">
      <c r="A1475" t="s">
        <v>36</v>
      </c>
      <c r="B1475">
        <v>17</v>
      </c>
      <c r="C1475" t="s">
        <v>2467</v>
      </c>
      <c r="D1475">
        <v>76718664</v>
      </c>
      <c r="E1475" t="s">
        <v>6995</v>
      </c>
      <c r="F1475" t="s">
        <v>209</v>
      </c>
      <c r="G1475">
        <v>-0.416989</v>
      </c>
      <c r="H1475">
        <v>3.8135099999999998E-2</v>
      </c>
      <c r="I1475" s="11">
        <v>9.7183330000000006E-28</v>
      </c>
      <c r="J1475">
        <v>17304</v>
      </c>
      <c r="K1475">
        <v>-0.416985396170653</v>
      </c>
      <c r="L1475" s="11">
        <v>1.2558878796182001E-18</v>
      </c>
      <c r="M1475">
        <v>4.7333046850793301E-2</v>
      </c>
    </row>
    <row r="1476" spans="1:13" x14ac:dyDescent="0.35">
      <c r="A1476" t="s">
        <v>36</v>
      </c>
      <c r="B1476">
        <v>7</v>
      </c>
      <c r="C1476" t="s">
        <v>2367</v>
      </c>
      <c r="D1476">
        <v>30737061</v>
      </c>
      <c r="E1476" t="s">
        <v>11</v>
      </c>
      <c r="F1476" t="s">
        <v>209</v>
      </c>
      <c r="G1476">
        <v>-0.53141700000000003</v>
      </c>
      <c r="H1476">
        <v>4.8617500000000001E-2</v>
      </c>
      <c r="I1476" s="11">
        <v>1.014757E-27</v>
      </c>
      <c r="J1476">
        <v>17304</v>
      </c>
      <c r="K1476">
        <v>-0.531412405566701</v>
      </c>
      <c r="L1476" s="11">
        <v>1.29203906604995E-18</v>
      </c>
      <c r="M1476">
        <v>6.0343735961579797E-2</v>
      </c>
    </row>
    <row r="1477" spans="1:13" x14ac:dyDescent="0.35">
      <c r="A1477" t="s">
        <v>36</v>
      </c>
      <c r="B1477">
        <v>9</v>
      </c>
      <c r="C1477" t="s">
        <v>711</v>
      </c>
      <c r="D1477">
        <v>136017358</v>
      </c>
      <c r="E1477" t="s">
        <v>254</v>
      </c>
      <c r="F1477" t="s">
        <v>209</v>
      </c>
      <c r="G1477">
        <v>-0.44332199999999999</v>
      </c>
      <c r="H1477">
        <v>4.0561800000000002E-2</v>
      </c>
      <c r="I1477" s="11">
        <v>1.026122E-27</v>
      </c>
      <c r="J1477">
        <v>17304</v>
      </c>
      <c r="K1477">
        <v>-0.44331816684353198</v>
      </c>
      <c r="L1477" s="11">
        <v>1.3015950639617301E-18</v>
      </c>
      <c r="M1477">
        <v>5.0345051665067302E-2</v>
      </c>
    </row>
    <row r="1478" spans="1:13" x14ac:dyDescent="0.35">
      <c r="A1478" t="s">
        <v>36</v>
      </c>
      <c r="B1478">
        <v>11</v>
      </c>
      <c r="C1478" t="s">
        <v>1314</v>
      </c>
      <c r="D1478">
        <v>128395450</v>
      </c>
      <c r="E1478" t="s">
        <v>1315</v>
      </c>
      <c r="F1478" t="s">
        <v>209</v>
      </c>
      <c r="G1478">
        <v>-0.26286199999999998</v>
      </c>
      <c r="H1478">
        <v>2.40924E-2</v>
      </c>
      <c r="I1478" s="11">
        <v>1.2623890000000001E-27</v>
      </c>
      <c r="J1478">
        <v>17304</v>
      </c>
      <c r="K1478">
        <v>-0.26285972322877998</v>
      </c>
      <c r="L1478" s="11">
        <v>1.4914197629014499E-18</v>
      </c>
      <c r="M1478">
        <v>2.9903335718224199E-2</v>
      </c>
    </row>
    <row r="1479" spans="1:13" x14ac:dyDescent="0.35">
      <c r="A1479" t="s">
        <v>36</v>
      </c>
      <c r="B1479">
        <v>10</v>
      </c>
      <c r="C1479" t="s">
        <v>849</v>
      </c>
      <c r="D1479">
        <v>124228478</v>
      </c>
      <c r="E1479" t="s">
        <v>850</v>
      </c>
      <c r="F1479" t="s">
        <v>211</v>
      </c>
      <c r="G1479">
        <v>-0.27180599999999999</v>
      </c>
      <c r="H1479">
        <v>2.4914700000000001E-2</v>
      </c>
      <c r="I1479" s="11">
        <v>1.2782300000000001E-27</v>
      </c>
      <c r="J1479">
        <v>17304</v>
      </c>
      <c r="K1479">
        <v>-0.27180364552008401</v>
      </c>
      <c r="L1479" s="11">
        <v>1.50338765151363E-18</v>
      </c>
      <c r="M1479">
        <v>3.0923969318907198E-2</v>
      </c>
    </row>
    <row r="1480" spans="1:13" x14ac:dyDescent="0.35">
      <c r="A1480" t="s">
        <v>36</v>
      </c>
      <c r="B1480">
        <v>17</v>
      </c>
      <c r="C1480" t="s">
        <v>2412</v>
      </c>
      <c r="D1480">
        <v>58870064</v>
      </c>
      <c r="E1480" t="s">
        <v>6977</v>
      </c>
      <c r="F1480" t="s">
        <v>211</v>
      </c>
      <c r="G1480">
        <v>0.522254</v>
      </c>
      <c r="H1480">
        <v>4.79032E-2</v>
      </c>
      <c r="I1480" s="11">
        <v>1.382755E-27</v>
      </c>
      <c r="J1480">
        <v>17304</v>
      </c>
      <c r="K1480">
        <v>0.52225852693078001</v>
      </c>
      <c r="L1480" s="11">
        <v>1.5807093848513599E-18</v>
      </c>
      <c r="M1480">
        <v>5.9457151283277603E-2</v>
      </c>
    </row>
    <row r="1481" spans="1:13" x14ac:dyDescent="0.35">
      <c r="A1481" t="s">
        <v>36</v>
      </c>
      <c r="B1481">
        <v>2</v>
      </c>
      <c r="C1481" t="s">
        <v>2331</v>
      </c>
      <c r="D1481">
        <v>19435289</v>
      </c>
      <c r="E1481" t="s">
        <v>11</v>
      </c>
      <c r="F1481" t="s">
        <v>209</v>
      </c>
      <c r="G1481">
        <v>0.45610899999999999</v>
      </c>
      <c r="H1481">
        <v>4.18515E-2</v>
      </c>
      <c r="I1481" s="11">
        <v>1.4443930000000001E-27</v>
      </c>
      <c r="J1481">
        <v>17304</v>
      </c>
      <c r="K1481">
        <v>0.45611295503522797</v>
      </c>
      <c r="L1481" s="11">
        <v>1.6267461001564301E-18</v>
      </c>
      <c r="M1481">
        <v>5.1945819213165198E-2</v>
      </c>
    </row>
    <row r="1482" spans="1:13" x14ac:dyDescent="0.35">
      <c r="A1482" t="s">
        <v>36</v>
      </c>
      <c r="B1482">
        <v>15</v>
      </c>
      <c r="C1482" t="s">
        <v>2429</v>
      </c>
      <c r="D1482">
        <v>52581908</v>
      </c>
      <c r="E1482" t="s">
        <v>816</v>
      </c>
      <c r="F1482" t="s">
        <v>211</v>
      </c>
      <c r="G1482">
        <v>-0.52389799999999997</v>
      </c>
      <c r="H1482">
        <v>4.80866E-2</v>
      </c>
      <c r="I1482" s="11">
        <v>1.4984460000000001E-27</v>
      </c>
      <c r="J1482">
        <v>17304</v>
      </c>
      <c r="K1482">
        <v>-0.52389345573762003</v>
      </c>
      <c r="L1482" s="11">
        <v>1.6689367861268601E-18</v>
      </c>
      <c r="M1482">
        <v>5.9684786212579902E-2</v>
      </c>
    </row>
    <row r="1483" spans="1:13" x14ac:dyDescent="0.35">
      <c r="A1483" t="s">
        <v>36</v>
      </c>
      <c r="B1483">
        <v>1</v>
      </c>
      <c r="C1483" t="s">
        <v>2761</v>
      </c>
      <c r="D1483">
        <v>90288099</v>
      </c>
      <c r="E1483" t="s">
        <v>7036</v>
      </c>
      <c r="F1483" t="s">
        <v>209</v>
      </c>
      <c r="G1483">
        <v>-0.57876399999999995</v>
      </c>
      <c r="H1483">
        <v>5.3129799999999998E-2</v>
      </c>
      <c r="I1483" s="11">
        <v>1.5231690000000001E-27</v>
      </c>
      <c r="J1483">
        <v>17304</v>
      </c>
      <c r="K1483">
        <v>-0.57875897914696794</v>
      </c>
      <c r="L1483" s="11">
        <v>1.68682207034063E-18</v>
      </c>
      <c r="M1483">
        <v>6.5944374410274995E-2</v>
      </c>
    </row>
    <row r="1484" spans="1:13" x14ac:dyDescent="0.35">
      <c r="A1484" t="s">
        <v>36</v>
      </c>
      <c r="B1484">
        <v>20</v>
      </c>
      <c r="C1484" t="s">
        <v>2365</v>
      </c>
      <c r="D1484">
        <v>58570133</v>
      </c>
      <c r="E1484" t="s">
        <v>6728</v>
      </c>
      <c r="F1484" t="s">
        <v>209</v>
      </c>
      <c r="G1484">
        <v>-0.46024500000000002</v>
      </c>
      <c r="H1484">
        <v>4.2268600000000003E-2</v>
      </c>
      <c r="I1484" s="11">
        <v>1.6053890000000001E-27</v>
      </c>
      <c r="J1484">
        <v>17304</v>
      </c>
      <c r="K1484">
        <v>-0.46024100554814001</v>
      </c>
      <c r="L1484" s="11">
        <v>1.7460153481491102E-18</v>
      </c>
      <c r="M1484">
        <v>5.2463521116174902E-2</v>
      </c>
    </row>
    <row r="1485" spans="1:13" x14ac:dyDescent="0.35">
      <c r="A1485" t="s">
        <v>36</v>
      </c>
      <c r="B1485">
        <v>2</v>
      </c>
      <c r="C1485" t="s">
        <v>2414</v>
      </c>
      <c r="D1485">
        <v>43398339</v>
      </c>
      <c r="E1485" t="s">
        <v>11</v>
      </c>
      <c r="F1485" t="s">
        <v>209</v>
      </c>
      <c r="G1485">
        <v>-0.59958199999999995</v>
      </c>
      <c r="H1485">
        <v>5.5079799999999998E-2</v>
      </c>
      <c r="I1485" s="11">
        <v>1.6566490000000001E-27</v>
      </c>
      <c r="J1485">
        <v>17304</v>
      </c>
      <c r="K1485">
        <v>-0.59957679486877802</v>
      </c>
      <c r="L1485" s="11">
        <v>1.78240717438631E-18</v>
      </c>
      <c r="M1485">
        <v>6.8364702175484598E-2</v>
      </c>
    </row>
    <row r="1486" spans="1:13" x14ac:dyDescent="0.35">
      <c r="A1486" t="s">
        <v>36</v>
      </c>
      <c r="B1486">
        <v>6</v>
      </c>
      <c r="C1486" t="s">
        <v>2148</v>
      </c>
      <c r="D1486">
        <v>18387313</v>
      </c>
      <c r="E1486" t="s">
        <v>2149</v>
      </c>
      <c r="F1486" t="s">
        <v>209</v>
      </c>
      <c r="G1486">
        <v>-0.84554099999999999</v>
      </c>
      <c r="H1486">
        <v>7.7691300000000005E-2</v>
      </c>
      <c r="I1486" s="11">
        <v>1.69961E-27</v>
      </c>
      <c r="J1486">
        <v>17304</v>
      </c>
      <c r="K1486">
        <v>-0.845533658045031</v>
      </c>
      <c r="L1486" s="11">
        <v>1.8126894767281901E-18</v>
      </c>
      <c r="M1486">
        <v>9.6429954105247795E-2</v>
      </c>
    </row>
    <row r="1487" spans="1:13" x14ac:dyDescent="0.35">
      <c r="A1487" t="s">
        <v>36</v>
      </c>
      <c r="B1487">
        <v>7</v>
      </c>
      <c r="C1487" t="s">
        <v>2633</v>
      </c>
      <c r="D1487">
        <v>101603298</v>
      </c>
      <c r="E1487" t="s">
        <v>7026</v>
      </c>
      <c r="F1487" t="s">
        <v>209</v>
      </c>
      <c r="G1487">
        <v>-0.63267200000000001</v>
      </c>
      <c r="H1487">
        <v>5.81355E-2</v>
      </c>
      <c r="I1487" s="11">
        <v>1.711403E-27</v>
      </c>
      <c r="J1487">
        <v>17304</v>
      </c>
      <c r="K1487">
        <v>-0.63266650610012798</v>
      </c>
      <c r="L1487" s="11">
        <v>1.82085795923549E-18</v>
      </c>
      <c r="M1487">
        <v>7.2157417843254495E-2</v>
      </c>
    </row>
    <row r="1488" spans="1:13" x14ac:dyDescent="0.35">
      <c r="A1488" t="s">
        <v>36</v>
      </c>
      <c r="B1488">
        <v>7</v>
      </c>
      <c r="C1488" t="s">
        <v>2421</v>
      </c>
      <c r="D1488">
        <v>142334093</v>
      </c>
      <c r="E1488" t="s">
        <v>11</v>
      </c>
      <c r="F1488" t="s">
        <v>209</v>
      </c>
      <c r="G1488">
        <v>-0.46303100000000003</v>
      </c>
      <c r="H1488">
        <v>4.2595399999999999E-2</v>
      </c>
      <c r="I1488" s="11">
        <v>1.955795E-27</v>
      </c>
      <c r="J1488">
        <v>17304</v>
      </c>
      <c r="K1488">
        <v>-0.46302697466500498</v>
      </c>
      <c r="L1488" s="11">
        <v>1.9877790372881998E-18</v>
      </c>
      <c r="M1488">
        <v>5.2869143225749503E-2</v>
      </c>
    </row>
    <row r="1489" spans="1:13" x14ac:dyDescent="0.35">
      <c r="A1489" t="s">
        <v>36</v>
      </c>
      <c r="B1489">
        <v>6</v>
      </c>
      <c r="C1489" t="s">
        <v>2498</v>
      </c>
      <c r="D1489">
        <v>143484660</v>
      </c>
      <c r="E1489" t="s">
        <v>7003</v>
      </c>
      <c r="F1489" t="s">
        <v>211</v>
      </c>
      <c r="G1489">
        <v>0.59557400000000005</v>
      </c>
      <c r="H1489">
        <v>5.4899099999999999E-2</v>
      </c>
      <c r="I1489" s="11">
        <v>2.4828199999999999E-27</v>
      </c>
      <c r="J1489">
        <v>17304</v>
      </c>
      <c r="K1489">
        <v>0.59557918805477705</v>
      </c>
      <c r="L1489" s="11">
        <v>2.32145494549056E-18</v>
      </c>
      <c r="M1489">
        <v>6.8140418469241903E-2</v>
      </c>
    </row>
    <row r="1490" spans="1:13" x14ac:dyDescent="0.35">
      <c r="A1490" t="s">
        <v>36</v>
      </c>
      <c r="B1490">
        <v>12</v>
      </c>
      <c r="C1490" t="s">
        <v>571</v>
      </c>
      <c r="D1490">
        <v>76577332</v>
      </c>
      <c r="E1490" t="s">
        <v>11</v>
      </c>
      <c r="F1490" t="s">
        <v>211</v>
      </c>
      <c r="G1490">
        <v>0.41187699999999999</v>
      </c>
      <c r="H1490">
        <v>3.7971900000000003E-2</v>
      </c>
      <c r="I1490" s="11">
        <v>2.526677E-27</v>
      </c>
      <c r="J1490">
        <v>17304</v>
      </c>
      <c r="K1490">
        <v>0.41188058840668001</v>
      </c>
      <c r="L1490" s="11">
        <v>2.34861195728194E-18</v>
      </c>
      <c r="M1490">
        <v>4.7130484034751098E-2</v>
      </c>
    </row>
    <row r="1491" spans="1:13" x14ac:dyDescent="0.35">
      <c r="A1491" t="s">
        <v>36</v>
      </c>
      <c r="B1491">
        <v>1</v>
      </c>
      <c r="C1491" t="s">
        <v>396</v>
      </c>
      <c r="D1491">
        <v>90823816</v>
      </c>
      <c r="E1491" t="s">
        <v>11</v>
      </c>
      <c r="F1491" t="s">
        <v>209</v>
      </c>
      <c r="G1491">
        <v>-0.31369900000000001</v>
      </c>
      <c r="H1491">
        <v>2.8928599999999999E-2</v>
      </c>
      <c r="I1491" s="11">
        <v>2.6108610000000001E-27</v>
      </c>
      <c r="J1491">
        <v>17304</v>
      </c>
      <c r="K1491">
        <v>-0.31369626619996699</v>
      </c>
      <c r="L1491" s="11">
        <v>2.4023513383851101E-18</v>
      </c>
      <c r="M1491">
        <v>3.5905996814689298E-2</v>
      </c>
    </row>
    <row r="1492" spans="1:13" x14ac:dyDescent="0.35">
      <c r="A1492" t="s">
        <v>36</v>
      </c>
      <c r="B1492">
        <v>11</v>
      </c>
      <c r="C1492" t="s">
        <v>181</v>
      </c>
      <c r="D1492">
        <v>68520892</v>
      </c>
      <c r="E1492" t="s">
        <v>11</v>
      </c>
      <c r="F1492" t="s">
        <v>209</v>
      </c>
      <c r="G1492">
        <v>-0.54569999999999996</v>
      </c>
      <c r="H1492">
        <v>5.0323699999999999E-2</v>
      </c>
      <c r="I1492" s="11">
        <v>2.6133499999999998E-27</v>
      </c>
      <c r="J1492">
        <v>17304</v>
      </c>
      <c r="K1492">
        <v>-0.54569524432800998</v>
      </c>
      <c r="L1492" s="11">
        <v>2.4042030595296398E-18</v>
      </c>
      <c r="M1492">
        <v>6.2461460696451997E-2</v>
      </c>
    </row>
    <row r="1493" spans="1:13" x14ac:dyDescent="0.35">
      <c r="A1493" t="s">
        <v>36</v>
      </c>
      <c r="B1493">
        <v>16</v>
      </c>
      <c r="C1493" t="s">
        <v>599</v>
      </c>
      <c r="D1493">
        <v>14280183</v>
      </c>
      <c r="E1493" t="s">
        <v>6169</v>
      </c>
      <c r="F1493" t="s">
        <v>209</v>
      </c>
      <c r="G1493">
        <v>0.400258</v>
      </c>
      <c r="H1493">
        <v>3.6922700000000003E-2</v>
      </c>
      <c r="I1493" s="11">
        <v>2.710695E-27</v>
      </c>
      <c r="J1493">
        <v>17304</v>
      </c>
      <c r="K1493">
        <v>0.40026148925556299</v>
      </c>
      <c r="L1493" s="11">
        <v>2.45926257048818E-18</v>
      </c>
      <c r="M1493">
        <v>4.5828223577695698E-2</v>
      </c>
    </row>
    <row r="1494" spans="1:13" x14ac:dyDescent="0.35">
      <c r="A1494" t="s">
        <v>36</v>
      </c>
      <c r="B1494">
        <v>2</v>
      </c>
      <c r="C1494" t="s">
        <v>1316</v>
      </c>
      <c r="D1494">
        <v>70751721</v>
      </c>
      <c r="E1494" t="s">
        <v>6058</v>
      </c>
      <c r="F1494" t="s">
        <v>209</v>
      </c>
      <c r="G1494">
        <v>-0.60291099999999997</v>
      </c>
      <c r="H1494">
        <v>5.5626299999999997E-2</v>
      </c>
      <c r="I1494" s="11">
        <v>2.765559E-27</v>
      </c>
      <c r="J1494">
        <v>17304</v>
      </c>
      <c r="K1494">
        <v>-0.60290574322363399</v>
      </c>
      <c r="L1494" s="11">
        <v>2.49499643456278E-18</v>
      </c>
      <c r="M1494">
        <v>6.9043014546606205E-2</v>
      </c>
    </row>
    <row r="1495" spans="1:13" x14ac:dyDescent="0.35">
      <c r="A1495" t="s">
        <v>36</v>
      </c>
      <c r="B1495">
        <v>16</v>
      </c>
      <c r="C1495" t="s">
        <v>836</v>
      </c>
      <c r="D1495">
        <v>50701499</v>
      </c>
      <c r="E1495" t="s">
        <v>6327</v>
      </c>
      <c r="F1495" t="s">
        <v>211</v>
      </c>
      <c r="G1495">
        <v>-0.68776099999999996</v>
      </c>
      <c r="H1495">
        <v>6.3494300000000004E-2</v>
      </c>
      <c r="I1495" s="11">
        <v>2.974915E-27</v>
      </c>
      <c r="J1495">
        <v>17304</v>
      </c>
      <c r="K1495">
        <v>-0.68775499968475995</v>
      </c>
      <c r="L1495" s="11">
        <v>2.61774109736938E-18</v>
      </c>
      <c r="M1495">
        <v>7.8808726780795701E-2</v>
      </c>
    </row>
    <row r="1496" spans="1:13" x14ac:dyDescent="0.35">
      <c r="A1496" t="s">
        <v>36</v>
      </c>
      <c r="B1496">
        <v>3</v>
      </c>
      <c r="C1496" t="s">
        <v>554</v>
      </c>
      <c r="D1496">
        <v>67699305</v>
      </c>
      <c r="E1496" t="s">
        <v>555</v>
      </c>
      <c r="F1496" t="s">
        <v>209</v>
      </c>
      <c r="G1496">
        <v>0.326733</v>
      </c>
      <c r="H1496">
        <v>3.0164699999999999E-2</v>
      </c>
      <c r="I1496" s="11">
        <v>2.9826719999999999E-27</v>
      </c>
      <c r="J1496">
        <v>17304</v>
      </c>
      <c r="K1496">
        <v>0.32673585061350602</v>
      </c>
      <c r="L1496" s="11">
        <v>2.6183165588298499E-18</v>
      </c>
      <c r="M1496">
        <v>3.7440236379087097E-2</v>
      </c>
    </row>
    <row r="1497" spans="1:13" x14ac:dyDescent="0.35">
      <c r="A1497" t="s">
        <v>36</v>
      </c>
      <c r="B1497">
        <v>18</v>
      </c>
      <c r="C1497" t="s">
        <v>574</v>
      </c>
      <c r="D1497">
        <v>2980515</v>
      </c>
      <c r="E1497" t="s">
        <v>575</v>
      </c>
      <c r="F1497" t="s">
        <v>211</v>
      </c>
      <c r="G1497">
        <v>-0.34429700000000002</v>
      </c>
      <c r="H1497">
        <v>3.1787700000000002E-2</v>
      </c>
      <c r="I1497" s="11">
        <v>2.997799E-27</v>
      </c>
      <c r="J1497">
        <v>17304</v>
      </c>
      <c r="K1497">
        <v>-0.344293996010339</v>
      </c>
      <c r="L1497" s="11">
        <v>2.6311051384018399E-18</v>
      </c>
      <c r="M1497">
        <v>3.9454693795976999E-2</v>
      </c>
    </row>
    <row r="1498" spans="1:13" x14ac:dyDescent="0.35">
      <c r="A1498" t="s">
        <v>36</v>
      </c>
      <c r="B1498">
        <v>11</v>
      </c>
      <c r="C1498" t="s">
        <v>625</v>
      </c>
      <c r="D1498">
        <v>12257627</v>
      </c>
      <c r="E1498" t="s">
        <v>6382</v>
      </c>
      <c r="F1498" t="s">
        <v>209</v>
      </c>
      <c r="G1498">
        <v>-0.52094099999999999</v>
      </c>
      <c r="H1498">
        <v>4.8099500000000003E-2</v>
      </c>
      <c r="I1498" s="11">
        <v>3.0196380000000001E-27</v>
      </c>
      <c r="J1498">
        <v>17304</v>
      </c>
      <c r="K1498">
        <v>-0.52093645451854897</v>
      </c>
      <c r="L1498" s="11">
        <v>2.6433538412898401E-18</v>
      </c>
      <c r="M1498">
        <v>5.9700797611642098E-2</v>
      </c>
    </row>
    <row r="1499" spans="1:13" x14ac:dyDescent="0.35">
      <c r="A1499" t="s">
        <v>36</v>
      </c>
      <c r="B1499">
        <v>22</v>
      </c>
      <c r="C1499" t="s">
        <v>2458</v>
      </c>
      <c r="D1499">
        <v>50154745</v>
      </c>
      <c r="E1499" t="s">
        <v>11</v>
      </c>
      <c r="F1499" t="s">
        <v>209</v>
      </c>
      <c r="G1499">
        <v>-0.48812100000000003</v>
      </c>
      <c r="H1499">
        <v>4.5102799999999998E-2</v>
      </c>
      <c r="I1499" s="11">
        <v>3.2961060000000003E-27</v>
      </c>
      <c r="J1499">
        <v>17304</v>
      </c>
      <c r="K1499">
        <v>-0.48811673771160202</v>
      </c>
      <c r="L1499" s="11">
        <v>2.7997640426083302E-18</v>
      </c>
      <c r="M1499">
        <v>5.5981312373691403E-2</v>
      </c>
    </row>
    <row r="1500" spans="1:13" x14ac:dyDescent="0.35">
      <c r="A1500" t="s">
        <v>36</v>
      </c>
      <c r="B1500">
        <v>2</v>
      </c>
      <c r="C1500" t="s">
        <v>585</v>
      </c>
      <c r="D1500">
        <v>107449852</v>
      </c>
      <c r="E1500" t="s">
        <v>6351</v>
      </c>
      <c r="F1500" t="s">
        <v>209</v>
      </c>
      <c r="G1500">
        <v>-0.30228699999999997</v>
      </c>
      <c r="H1500">
        <v>2.7931999999999998E-2</v>
      </c>
      <c r="I1500" s="11">
        <v>3.3024709999999999E-27</v>
      </c>
      <c r="J1500">
        <v>17304</v>
      </c>
      <c r="K1500">
        <v>-0.30228436038029699</v>
      </c>
      <c r="L1500" s="11">
        <v>2.8030179811747402E-18</v>
      </c>
      <c r="M1500">
        <v>3.4669023147608301E-2</v>
      </c>
    </row>
    <row r="1501" spans="1:13" x14ac:dyDescent="0.35">
      <c r="A1501" t="s">
        <v>36</v>
      </c>
      <c r="B1501">
        <v>2</v>
      </c>
      <c r="C1501" t="s">
        <v>1255</v>
      </c>
      <c r="D1501">
        <v>122994061</v>
      </c>
      <c r="E1501" t="s">
        <v>11</v>
      </c>
      <c r="F1501" t="s">
        <v>209</v>
      </c>
      <c r="G1501">
        <v>-0.67164800000000002</v>
      </c>
      <c r="H1501">
        <v>6.2083399999999997E-2</v>
      </c>
      <c r="I1501" s="11">
        <v>3.4398610000000002E-27</v>
      </c>
      <c r="J1501">
        <v>17304</v>
      </c>
      <c r="K1501">
        <v>-0.67164213301711795</v>
      </c>
      <c r="L1501" s="11">
        <v>2.8791516475185199E-18</v>
      </c>
      <c r="M1501">
        <v>7.7057526553137107E-2</v>
      </c>
    </row>
    <row r="1502" spans="1:13" x14ac:dyDescent="0.35">
      <c r="A1502" t="s">
        <v>36</v>
      </c>
      <c r="B1502">
        <v>3</v>
      </c>
      <c r="C1502" t="s">
        <v>875</v>
      </c>
      <c r="D1502">
        <v>48935316</v>
      </c>
      <c r="E1502" t="s">
        <v>807</v>
      </c>
      <c r="F1502" t="s">
        <v>209</v>
      </c>
      <c r="G1502">
        <v>-0.35391800000000001</v>
      </c>
      <c r="H1502">
        <v>3.2729899999999999E-2</v>
      </c>
      <c r="I1502" s="11">
        <v>3.638353E-27</v>
      </c>
      <c r="J1502">
        <v>17304</v>
      </c>
      <c r="K1502">
        <v>-0.353914906970897</v>
      </c>
      <c r="L1502" s="11">
        <v>2.98732073717944E-18</v>
      </c>
      <c r="M1502">
        <v>4.0624146524377201E-2</v>
      </c>
    </row>
    <row r="1503" spans="1:13" x14ac:dyDescent="0.35">
      <c r="A1503" t="s">
        <v>36</v>
      </c>
      <c r="B1503">
        <v>5</v>
      </c>
      <c r="C1503" t="s">
        <v>2688</v>
      </c>
      <c r="D1503">
        <v>142254301</v>
      </c>
      <c r="E1503" t="s">
        <v>6183</v>
      </c>
      <c r="F1503" t="s">
        <v>209</v>
      </c>
      <c r="G1503">
        <v>-0.59792999999999996</v>
      </c>
      <c r="H1503">
        <v>5.5302299999999999E-2</v>
      </c>
      <c r="I1503" s="11">
        <v>3.6885479999999998E-27</v>
      </c>
      <c r="J1503">
        <v>17304</v>
      </c>
      <c r="K1503">
        <v>-0.59792477384216403</v>
      </c>
      <c r="L1503" s="11">
        <v>3.0143128559333701E-18</v>
      </c>
      <c r="M1503">
        <v>6.8640867779463696E-2</v>
      </c>
    </row>
    <row r="1504" spans="1:13" x14ac:dyDescent="0.35">
      <c r="A1504" t="s">
        <v>36</v>
      </c>
      <c r="B1504">
        <v>1</v>
      </c>
      <c r="C1504" t="s">
        <v>2374</v>
      </c>
      <c r="D1504">
        <v>54619703</v>
      </c>
      <c r="E1504" t="s">
        <v>2375</v>
      </c>
      <c r="F1504" t="s">
        <v>209</v>
      </c>
      <c r="G1504">
        <v>-0.69169700000000001</v>
      </c>
      <c r="H1504">
        <v>6.3982300000000006E-2</v>
      </c>
      <c r="I1504" s="11">
        <v>3.7396660000000001E-27</v>
      </c>
      <c r="J1504">
        <v>17304</v>
      </c>
      <c r="K1504">
        <v>-0.69169095356796095</v>
      </c>
      <c r="L1504" s="11">
        <v>3.0416949197080599E-18</v>
      </c>
      <c r="M1504">
        <v>7.9414429318961005E-2</v>
      </c>
    </row>
    <row r="1505" spans="1:13" x14ac:dyDescent="0.35">
      <c r="A1505" t="s">
        <v>36</v>
      </c>
      <c r="B1505">
        <v>19</v>
      </c>
      <c r="C1505" t="s">
        <v>605</v>
      </c>
      <c r="D1505">
        <v>660589</v>
      </c>
      <c r="E1505" t="s">
        <v>606</v>
      </c>
      <c r="F1505" t="s">
        <v>211</v>
      </c>
      <c r="G1505">
        <v>-0.32224799999999998</v>
      </c>
      <c r="H1505">
        <v>2.98134E-2</v>
      </c>
      <c r="I1505" s="11">
        <v>3.8174690000000002E-27</v>
      </c>
      <c r="J1505">
        <v>17304</v>
      </c>
      <c r="K1505">
        <v>-0.32224518258491902</v>
      </c>
      <c r="L1505" s="11">
        <v>3.0835839397031402E-18</v>
      </c>
      <c r="M1505">
        <v>3.7004205023231602E-2</v>
      </c>
    </row>
    <row r="1506" spans="1:13" x14ac:dyDescent="0.35">
      <c r="A1506" t="s">
        <v>36</v>
      </c>
      <c r="B1506">
        <v>1</v>
      </c>
      <c r="C1506" t="s">
        <v>2550</v>
      </c>
      <c r="D1506">
        <v>90097894</v>
      </c>
      <c r="E1506" t="s">
        <v>7001</v>
      </c>
      <c r="F1506" t="s">
        <v>211</v>
      </c>
      <c r="G1506">
        <v>-0.58519699999999997</v>
      </c>
      <c r="H1506">
        <v>5.41407E-2</v>
      </c>
      <c r="I1506" s="11">
        <v>3.819219E-27</v>
      </c>
      <c r="J1506">
        <v>17304</v>
      </c>
      <c r="K1506">
        <v>-0.58519188361526397</v>
      </c>
      <c r="L1506" s="11">
        <v>3.0838561979653199E-18</v>
      </c>
      <c r="M1506">
        <v>6.7199097147634196E-2</v>
      </c>
    </row>
    <row r="1507" spans="1:13" x14ac:dyDescent="0.35">
      <c r="A1507" t="s">
        <v>36</v>
      </c>
      <c r="B1507">
        <v>19</v>
      </c>
      <c r="C1507" t="s">
        <v>2171</v>
      </c>
      <c r="D1507">
        <v>10655644</v>
      </c>
      <c r="E1507" t="s">
        <v>6964</v>
      </c>
      <c r="F1507" t="s">
        <v>211</v>
      </c>
      <c r="G1507">
        <v>0.47957899999999998</v>
      </c>
      <c r="H1507">
        <v>4.4413800000000003E-2</v>
      </c>
      <c r="I1507" s="11">
        <v>4.2948239999999998E-27</v>
      </c>
      <c r="J1507">
        <v>17304</v>
      </c>
      <c r="K1507">
        <v>0.47958319717677</v>
      </c>
      <c r="L1507" s="11">
        <v>3.32634801264167E-18</v>
      </c>
      <c r="M1507">
        <v>5.5126129896650701E-2</v>
      </c>
    </row>
    <row r="1508" spans="1:13" x14ac:dyDescent="0.35">
      <c r="A1508" t="s">
        <v>36</v>
      </c>
      <c r="B1508">
        <v>13</v>
      </c>
      <c r="C1508" t="s">
        <v>2759</v>
      </c>
      <c r="D1508">
        <v>97912352</v>
      </c>
      <c r="E1508" t="s">
        <v>7062</v>
      </c>
      <c r="F1508" t="s">
        <v>209</v>
      </c>
      <c r="G1508">
        <v>-0.76712199999999997</v>
      </c>
      <c r="H1508">
        <v>7.1048899999999998E-2</v>
      </c>
      <c r="I1508" s="11">
        <v>4.3349279999999998E-27</v>
      </c>
      <c r="J1508">
        <v>17304</v>
      </c>
      <c r="K1508">
        <v>-0.76711528576269905</v>
      </c>
      <c r="L1508" s="11">
        <v>3.3515402668709501E-18</v>
      </c>
      <c r="M1508">
        <v>8.81854489013357E-2</v>
      </c>
    </row>
    <row r="1509" spans="1:13" x14ac:dyDescent="0.35">
      <c r="A1509" t="s">
        <v>36</v>
      </c>
      <c r="B1509">
        <v>21</v>
      </c>
      <c r="C1509" t="s">
        <v>1302</v>
      </c>
      <c r="D1509">
        <v>29606019</v>
      </c>
      <c r="E1509" t="s">
        <v>11</v>
      </c>
      <c r="F1509" t="s">
        <v>209</v>
      </c>
      <c r="G1509">
        <v>-0.80440999999999996</v>
      </c>
      <c r="H1509">
        <v>7.4512700000000001E-2</v>
      </c>
      <c r="I1509" s="11">
        <v>4.4053669999999997E-27</v>
      </c>
      <c r="J1509">
        <v>17304</v>
      </c>
      <c r="K1509">
        <v>-0.80440295842793097</v>
      </c>
      <c r="L1509" s="11">
        <v>3.3871653974478499E-18</v>
      </c>
      <c r="M1509">
        <v>9.2484695728583505E-2</v>
      </c>
    </row>
    <row r="1510" spans="1:13" x14ac:dyDescent="0.35">
      <c r="A1510" t="s">
        <v>36</v>
      </c>
      <c r="B1510">
        <v>22</v>
      </c>
      <c r="C1510" t="s">
        <v>567</v>
      </c>
      <c r="D1510">
        <v>37921640</v>
      </c>
      <c r="E1510" t="s">
        <v>11</v>
      </c>
      <c r="F1510" t="s">
        <v>211</v>
      </c>
      <c r="G1510">
        <v>-0.458042</v>
      </c>
      <c r="H1510">
        <v>4.2466400000000001E-2</v>
      </c>
      <c r="I1510" s="11">
        <v>4.8884699999999999E-27</v>
      </c>
      <c r="J1510">
        <v>17304</v>
      </c>
      <c r="K1510">
        <v>-0.45803798685571601</v>
      </c>
      <c r="L1510" s="11">
        <v>3.6265001029943499E-18</v>
      </c>
      <c r="M1510">
        <v>5.2709029235127901E-2</v>
      </c>
    </row>
    <row r="1511" spans="1:13" x14ac:dyDescent="0.35">
      <c r="A1511" t="s">
        <v>36</v>
      </c>
      <c r="B1511">
        <v>7</v>
      </c>
      <c r="C1511" t="s">
        <v>2683</v>
      </c>
      <c r="D1511">
        <v>39665132</v>
      </c>
      <c r="E1511" t="s">
        <v>2684</v>
      </c>
      <c r="F1511" t="s">
        <v>211</v>
      </c>
      <c r="G1511">
        <v>-0.33667200000000003</v>
      </c>
      <c r="H1511">
        <v>3.12144E-2</v>
      </c>
      <c r="I1511" s="11">
        <v>4.8986260000000003E-27</v>
      </c>
      <c r="J1511">
        <v>17304</v>
      </c>
      <c r="K1511">
        <v>-0.33666905018812698</v>
      </c>
      <c r="L1511" s="11">
        <v>3.6315165733842001E-18</v>
      </c>
      <c r="M1511">
        <v>3.8743117433005299E-2</v>
      </c>
    </row>
    <row r="1512" spans="1:13" x14ac:dyDescent="0.35">
      <c r="A1512" t="s">
        <v>36</v>
      </c>
      <c r="B1512">
        <v>9</v>
      </c>
      <c r="C1512" t="s">
        <v>674</v>
      </c>
      <c r="D1512">
        <v>139776893</v>
      </c>
      <c r="E1512" t="s">
        <v>11</v>
      </c>
      <c r="F1512" t="s">
        <v>211</v>
      </c>
      <c r="G1512">
        <v>-0.586816</v>
      </c>
      <c r="H1512">
        <v>5.4454599999999999E-2</v>
      </c>
      <c r="I1512" s="11">
        <v>5.430471E-27</v>
      </c>
      <c r="J1512">
        <v>17304</v>
      </c>
      <c r="K1512">
        <v>-0.58681085395120103</v>
      </c>
      <c r="L1512" s="11">
        <v>3.88581510598214E-18</v>
      </c>
      <c r="M1512">
        <v>6.7588707858146593E-2</v>
      </c>
    </row>
    <row r="1513" spans="1:13" x14ac:dyDescent="0.35">
      <c r="A1513" t="s">
        <v>36</v>
      </c>
      <c r="B1513">
        <v>1</v>
      </c>
      <c r="C1513" t="s">
        <v>2357</v>
      </c>
      <c r="D1513">
        <v>36615864</v>
      </c>
      <c r="E1513" t="s">
        <v>6970</v>
      </c>
      <c r="F1513" t="s">
        <v>211</v>
      </c>
      <c r="G1513">
        <v>-0.66906399999999999</v>
      </c>
      <c r="H1513">
        <v>6.2087900000000001E-2</v>
      </c>
      <c r="I1513" s="11">
        <v>5.4413390000000001E-27</v>
      </c>
      <c r="J1513">
        <v>17304</v>
      </c>
      <c r="K1513">
        <v>-0.66905813259186098</v>
      </c>
      <c r="L1513" s="11">
        <v>3.8903832170782897E-18</v>
      </c>
      <c r="M1513">
        <v>7.7063111924903005E-2</v>
      </c>
    </row>
    <row r="1514" spans="1:13" x14ac:dyDescent="0.35">
      <c r="A1514" t="s">
        <v>36</v>
      </c>
      <c r="B1514">
        <v>11</v>
      </c>
      <c r="C1514" t="s">
        <v>2719</v>
      </c>
      <c r="D1514">
        <v>47546214</v>
      </c>
      <c r="E1514" t="s">
        <v>6989</v>
      </c>
      <c r="F1514" t="s">
        <v>209</v>
      </c>
      <c r="G1514">
        <v>-0.486815</v>
      </c>
      <c r="H1514">
        <v>4.5177200000000001E-2</v>
      </c>
      <c r="I1514" s="11">
        <v>5.4645829999999998E-27</v>
      </c>
      <c r="J1514">
        <v>17304</v>
      </c>
      <c r="K1514">
        <v>-0.48681073068068098</v>
      </c>
      <c r="L1514" s="11">
        <v>3.9013764107280101E-18</v>
      </c>
      <c r="M1514">
        <v>5.6073657186887102E-2</v>
      </c>
    </row>
    <row r="1515" spans="1:13" x14ac:dyDescent="0.35">
      <c r="A1515" t="s">
        <v>36</v>
      </c>
      <c r="B1515">
        <v>15</v>
      </c>
      <c r="C1515" t="s">
        <v>518</v>
      </c>
      <c r="D1515">
        <v>81248254</v>
      </c>
      <c r="E1515" t="s">
        <v>6066</v>
      </c>
      <c r="F1515" t="s">
        <v>209</v>
      </c>
      <c r="G1515">
        <v>-0.55738100000000002</v>
      </c>
      <c r="H1515">
        <v>5.1731600000000003E-2</v>
      </c>
      <c r="I1515" s="11">
        <v>5.5362580000000001E-27</v>
      </c>
      <c r="J1515">
        <v>17304</v>
      </c>
      <c r="K1515">
        <v>-0.55737611127915598</v>
      </c>
      <c r="L1515" s="11">
        <v>3.9347029353948399E-18</v>
      </c>
      <c r="M1515">
        <v>6.4208937342933398E-2</v>
      </c>
    </row>
    <row r="1516" spans="1:13" x14ac:dyDescent="0.35">
      <c r="A1516" t="s">
        <v>36</v>
      </c>
      <c r="B1516">
        <v>1</v>
      </c>
      <c r="C1516" t="s">
        <v>423</v>
      </c>
      <c r="D1516">
        <v>38763833</v>
      </c>
      <c r="E1516" t="s">
        <v>11</v>
      </c>
      <c r="F1516" t="s">
        <v>211</v>
      </c>
      <c r="G1516">
        <v>-0.36931599999999998</v>
      </c>
      <c r="H1516">
        <v>3.4294699999999997E-2</v>
      </c>
      <c r="I1516" s="11">
        <v>5.8787669999999998E-27</v>
      </c>
      <c r="J1516">
        <v>17304</v>
      </c>
      <c r="K1516">
        <v>-0.36931275909473699</v>
      </c>
      <c r="L1516" s="11">
        <v>4.0934321113024404E-18</v>
      </c>
      <c r="M1516">
        <v>4.2566366466428598E-2</v>
      </c>
    </row>
    <row r="1517" spans="1:13" x14ac:dyDescent="0.35">
      <c r="A1517" t="s">
        <v>36</v>
      </c>
      <c r="B1517">
        <v>13</v>
      </c>
      <c r="C1517" t="s">
        <v>2339</v>
      </c>
      <c r="D1517">
        <v>79968324</v>
      </c>
      <c r="E1517" t="s">
        <v>2340</v>
      </c>
      <c r="F1517" t="s">
        <v>211</v>
      </c>
      <c r="G1517">
        <v>-0.36747600000000002</v>
      </c>
      <c r="H1517">
        <v>3.4126299999999998E-2</v>
      </c>
      <c r="I1517" s="11">
        <v>5.9286340000000003E-27</v>
      </c>
      <c r="J1517">
        <v>17304</v>
      </c>
      <c r="K1517">
        <v>-0.36747277500881198</v>
      </c>
      <c r="L1517" s="11">
        <v>4.11601605588826E-18</v>
      </c>
      <c r="M1517">
        <v>4.2357349443012497E-2</v>
      </c>
    </row>
    <row r="1518" spans="1:13" x14ac:dyDescent="0.35">
      <c r="A1518" t="s">
        <v>36</v>
      </c>
      <c r="B1518">
        <v>7</v>
      </c>
      <c r="C1518" t="s">
        <v>352</v>
      </c>
      <c r="D1518">
        <v>129992661</v>
      </c>
      <c r="E1518" t="s">
        <v>6069</v>
      </c>
      <c r="F1518" t="s">
        <v>211</v>
      </c>
      <c r="G1518">
        <v>-0.58714900000000003</v>
      </c>
      <c r="H1518">
        <v>5.4551700000000002E-2</v>
      </c>
      <c r="I1518" s="11">
        <v>6.253905E-27</v>
      </c>
      <c r="J1518">
        <v>17304</v>
      </c>
      <c r="K1518">
        <v>-0.58714384477509196</v>
      </c>
      <c r="L1518" s="11">
        <v>4.2628340843485699E-18</v>
      </c>
      <c r="M1518">
        <v>6.7709227768916802E-2</v>
      </c>
    </row>
    <row r="1519" spans="1:13" x14ac:dyDescent="0.35">
      <c r="A1519" t="s">
        <v>36</v>
      </c>
      <c r="B1519">
        <v>11</v>
      </c>
      <c r="C1519" t="s">
        <v>2461</v>
      </c>
      <c r="D1519">
        <v>47546192</v>
      </c>
      <c r="E1519" t="s">
        <v>6989</v>
      </c>
      <c r="F1519" t="s">
        <v>211</v>
      </c>
      <c r="G1519">
        <v>-0.58791300000000002</v>
      </c>
      <c r="H1519">
        <v>5.4640599999999998E-2</v>
      </c>
      <c r="I1519" s="11">
        <v>6.4961150000000004E-27</v>
      </c>
      <c r="J1519">
        <v>17304</v>
      </c>
      <c r="K1519">
        <v>-0.58790783637389599</v>
      </c>
      <c r="L1519" s="11">
        <v>4.3706317184846101E-18</v>
      </c>
      <c r="M1519">
        <v>6.7819569891135897E-2</v>
      </c>
    </row>
    <row r="1520" spans="1:13" x14ac:dyDescent="0.35">
      <c r="A1520" t="s">
        <v>36</v>
      </c>
      <c r="B1520">
        <v>19</v>
      </c>
      <c r="C1520" t="s">
        <v>936</v>
      </c>
      <c r="D1520">
        <v>42514627</v>
      </c>
      <c r="E1520" t="s">
        <v>6376</v>
      </c>
      <c r="F1520" t="s">
        <v>209</v>
      </c>
      <c r="G1520">
        <v>-0.28735899999999998</v>
      </c>
      <c r="H1520">
        <v>2.6710600000000001E-2</v>
      </c>
      <c r="I1520" s="11">
        <v>6.5938730000000002E-27</v>
      </c>
      <c r="J1520">
        <v>17304</v>
      </c>
      <c r="K1520">
        <v>-0.287356475804596</v>
      </c>
      <c r="L1520" s="11">
        <v>4.4140808995158696E-18</v>
      </c>
      <c r="M1520">
        <v>3.3153029130978999E-2</v>
      </c>
    </row>
    <row r="1521" spans="1:13" x14ac:dyDescent="0.35">
      <c r="A1521" t="s">
        <v>36</v>
      </c>
      <c r="B1521">
        <v>7</v>
      </c>
      <c r="C1521" t="s">
        <v>2358</v>
      </c>
      <c r="D1521">
        <v>105690812</v>
      </c>
      <c r="E1521" t="s">
        <v>11</v>
      </c>
      <c r="F1521" t="s">
        <v>211</v>
      </c>
      <c r="G1521">
        <v>-0.58421699999999999</v>
      </c>
      <c r="H1521">
        <v>5.43562E-2</v>
      </c>
      <c r="I1521" s="11">
        <v>7.3687819999999999E-27</v>
      </c>
      <c r="J1521">
        <v>17304</v>
      </c>
      <c r="K1521">
        <v>-0.58421186325016194</v>
      </c>
      <c r="L1521" s="11">
        <v>4.7475922491597503E-18</v>
      </c>
      <c r="M1521">
        <v>6.7466574395532997E-2</v>
      </c>
    </row>
    <row r="1522" spans="1:13" x14ac:dyDescent="0.35">
      <c r="A1522" t="s">
        <v>36</v>
      </c>
      <c r="B1522">
        <v>2</v>
      </c>
      <c r="C1522" t="s">
        <v>2417</v>
      </c>
      <c r="D1522">
        <v>233979233</v>
      </c>
      <c r="E1522" t="s">
        <v>6659</v>
      </c>
      <c r="F1522" t="s">
        <v>211</v>
      </c>
      <c r="G1522">
        <v>-0.75921000000000005</v>
      </c>
      <c r="H1522">
        <v>7.0651099999999994E-2</v>
      </c>
      <c r="I1522" s="11">
        <v>7.5330569999999994E-27</v>
      </c>
      <c r="J1522">
        <v>17304</v>
      </c>
      <c r="K1522">
        <v>-0.75920332335545004</v>
      </c>
      <c r="L1522" s="11">
        <v>4.8162525988449598E-18</v>
      </c>
      <c r="M1522">
        <v>8.7691702037232894E-2</v>
      </c>
    </row>
    <row r="1523" spans="1:13" x14ac:dyDescent="0.35">
      <c r="A1523" t="s">
        <v>36</v>
      </c>
      <c r="B1523">
        <v>8</v>
      </c>
      <c r="C1523" t="s">
        <v>2760</v>
      </c>
      <c r="D1523">
        <v>42073005</v>
      </c>
      <c r="E1523" t="s">
        <v>11</v>
      </c>
      <c r="F1523" t="s">
        <v>209</v>
      </c>
      <c r="G1523">
        <v>0.191242</v>
      </c>
      <c r="H1523">
        <v>1.78029E-2</v>
      </c>
      <c r="I1523" s="11">
        <v>7.844262E-27</v>
      </c>
      <c r="J1523">
        <v>17304</v>
      </c>
      <c r="K1523">
        <v>0.19124368240317899</v>
      </c>
      <c r="L1523" s="11">
        <v>4.93799427655257E-18</v>
      </c>
      <c r="M1523">
        <v>2.2096847780128701E-2</v>
      </c>
    </row>
    <row r="1524" spans="1:13" x14ac:dyDescent="0.35">
      <c r="A1524" t="s">
        <v>36</v>
      </c>
      <c r="B1524">
        <v>5</v>
      </c>
      <c r="C1524" t="s">
        <v>389</v>
      </c>
      <c r="D1524">
        <v>141806006</v>
      </c>
      <c r="E1524" t="s">
        <v>390</v>
      </c>
      <c r="F1524" t="s">
        <v>209</v>
      </c>
      <c r="G1524">
        <v>0.28208800000000001</v>
      </c>
      <c r="H1524">
        <v>2.62756E-2</v>
      </c>
      <c r="I1524" s="11">
        <v>8.4029180000000006E-27</v>
      </c>
      <c r="J1524">
        <v>17304</v>
      </c>
      <c r="K1524">
        <v>0.28209048308719198</v>
      </c>
      <c r="L1524" s="11">
        <v>5.1678475305233498E-18</v>
      </c>
      <c r="M1524">
        <v>3.2613109860278398E-2</v>
      </c>
    </row>
    <row r="1525" spans="1:13" x14ac:dyDescent="0.35">
      <c r="A1525" t="s">
        <v>36</v>
      </c>
      <c r="B1525">
        <v>13</v>
      </c>
      <c r="C1525" t="s">
        <v>2639</v>
      </c>
      <c r="D1525">
        <v>44733945</v>
      </c>
      <c r="E1525" t="s">
        <v>2640</v>
      </c>
      <c r="F1525" t="s">
        <v>211</v>
      </c>
      <c r="G1525">
        <v>-0.47228500000000001</v>
      </c>
      <c r="H1525">
        <v>4.3991200000000001E-2</v>
      </c>
      <c r="I1525" s="11">
        <v>8.3885899999999993E-27</v>
      </c>
      <c r="J1525">
        <v>17304</v>
      </c>
      <c r="K1525">
        <v>-0.47228084275962101</v>
      </c>
      <c r="L1525" s="11">
        <v>5.1689948740075298E-18</v>
      </c>
      <c r="M1525">
        <v>5.46016014281493E-2</v>
      </c>
    </row>
    <row r="1526" spans="1:13" x14ac:dyDescent="0.35">
      <c r="A1526" t="s">
        <v>36</v>
      </c>
      <c r="B1526">
        <v>10</v>
      </c>
      <c r="C1526" t="s">
        <v>659</v>
      </c>
      <c r="D1526">
        <v>90553647</v>
      </c>
      <c r="E1526" t="s">
        <v>11</v>
      </c>
      <c r="F1526" t="s">
        <v>211</v>
      </c>
      <c r="G1526">
        <v>-0.28168199999999999</v>
      </c>
      <c r="H1526">
        <v>2.6241299999999999E-2</v>
      </c>
      <c r="I1526" s="11">
        <v>8.5339909999999993E-27</v>
      </c>
      <c r="J1526">
        <v>17304</v>
      </c>
      <c r="K1526">
        <v>-0.28167952015421399</v>
      </c>
      <c r="L1526" s="11">
        <v>5.22758401158129E-18</v>
      </c>
      <c r="M1526">
        <v>3.2570536915485303E-2</v>
      </c>
    </row>
    <row r="1527" spans="1:13" x14ac:dyDescent="0.35">
      <c r="A1527" t="s">
        <v>36</v>
      </c>
      <c r="B1527">
        <v>17</v>
      </c>
      <c r="C1527" t="s">
        <v>368</v>
      </c>
      <c r="D1527">
        <v>58243578</v>
      </c>
      <c r="E1527" t="s">
        <v>11</v>
      </c>
      <c r="F1527" t="s">
        <v>211</v>
      </c>
      <c r="G1527">
        <v>-0.65588900000000006</v>
      </c>
      <c r="H1527">
        <v>6.1187400000000003E-2</v>
      </c>
      <c r="I1527" s="11">
        <v>1.002173E-26</v>
      </c>
      <c r="J1527">
        <v>17304</v>
      </c>
      <c r="K1527">
        <v>-0.655883217690584</v>
      </c>
      <c r="L1527" s="11">
        <v>5.8090926506031302E-18</v>
      </c>
      <c r="M1527">
        <v>7.5945416974866398E-2</v>
      </c>
    </row>
    <row r="1528" spans="1:13" x14ac:dyDescent="0.35">
      <c r="A1528" t="s">
        <v>36</v>
      </c>
      <c r="B1528">
        <v>20</v>
      </c>
      <c r="C1528" t="s">
        <v>2560</v>
      </c>
      <c r="D1528">
        <v>24008323</v>
      </c>
      <c r="E1528" t="s">
        <v>11</v>
      </c>
      <c r="F1528" t="s">
        <v>211</v>
      </c>
      <c r="G1528">
        <v>-0.70410399999999995</v>
      </c>
      <c r="H1528">
        <v>6.5691399999999997E-2</v>
      </c>
      <c r="I1528" s="11">
        <v>1.0128210000000001E-26</v>
      </c>
      <c r="J1528">
        <v>17304</v>
      </c>
      <c r="K1528">
        <v>-0.70409779205521505</v>
      </c>
      <c r="L1528" s="11">
        <v>5.8497124159635197E-18</v>
      </c>
      <c r="M1528">
        <v>8.1535753515637896E-2</v>
      </c>
    </row>
    <row r="1529" spans="1:13" x14ac:dyDescent="0.35">
      <c r="A1529" t="s">
        <v>36</v>
      </c>
      <c r="B1529">
        <v>2</v>
      </c>
      <c r="C1529" t="s">
        <v>341</v>
      </c>
      <c r="D1529">
        <v>103126336</v>
      </c>
      <c r="E1529" t="s">
        <v>342</v>
      </c>
      <c r="F1529" t="s">
        <v>209</v>
      </c>
      <c r="G1529">
        <v>-0.19328899999999999</v>
      </c>
      <c r="H1529">
        <v>1.8043E-2</v>
      </c>
      <c r="I1529" s="11">
        <v>1.0763450000000001E-26</v>
      </c>
      <c r="J1529">
        <v>17304</v>
      </c>
      <c r="K1529">
        <v>-0.19328729490697799</v>
      </c>
      <c r="L1529" s="11">
        <v>6.0882694596320104E-18</v>
      </c>
      <c r="M1529">
        <v>2.2394858393681001E-2</v>
      </c>
    </row>
    <row r="1530" spans="1:13" x14ac:dyDescent="0.35">
      <c r="A1530" t="s">
        <v>36</v>
      </c>
      <c r="B1530">
        <v>1</v>
      </c>
      <c r="C1530" t="s">
        <v>2480</v>
      </c>
      <c r="D1530">
        <v>201504437</v>
      </c>
      <c r="E1530" t="s">
        <v>11</v>
      </c>
      <c r="F1530" t="s">
        <v>211</v>
      </c>
      <c r="G1530">
        <v>-0.63324800000000003</v>
      </c>
      <c r="H1530">
        <v>5.9128100000000003E-2</v>
      </c>
      <c r="I1530" s="11">
        <v>1.110747E-26</v>
      </c>
      <c r="J1530">
        <v>17304</v>
      </c>
      <c r="K1530">
        <v>-0.63324241229780398</v>
      </c>
      <c r="L1530" s="11">
        <v>6.2148890398418398E-18</v>
      </c>
      <c r="M1530">
        <v>7.33894267354325E-2</v>
      </c>
    </row>
    <row r="1531" spans="1:13" x14ac:dyDescent="0.35">
      <c r="A1531" t="s">
        <v>36</v>
      </c>
      <c r="B1531">
        <v>17</v>
      </c>
      <c r="C1531" t="s">
        <v>613</v>
      </c>
      <c r="D1531">
        <v>1986888</v>
      </c>
      <c r="E1531" t="s">
        <v>6073</v>
      </c>
      <c r="F1531" t="s">
        <v>211</v>
      </c>
      <c r="G1531">
        <v>0.66555600000000004</v>
      </c>
      <c r="H1531">
        <v>6.2149599999999999E-2</v>
      </c>
      <c r="I1531" s="11">
        <v>1.120719E-26</v>
      </c>
      <c r="J1531">
        <v>17304</v>
      </c>
      <c r="K1531">
        <v>0.66556187323889004</v>
      </c>
      <c r="L1531" s="11">
        <v>6.2429855724145198E-18</v>
      </c>
      <c r="M1531">
        <v>7.7139693577781707E-2</v>
      </c>
    </row>
    <row r="1532" spans="1:13" x14ac:dyDescent="0.35">
      <c r="A1532" t="s">
        <v>36</v>
      </c>
      <c r="B1532">
        <v>3</v>
      </c>
      <c r="C1532" t="s">
        <v>2582</v>
      </c>
      <c r="D1532">
        <v>10325494</v>
      </c>
      <c r="E1532" t="s">
        <v>2583</v>
      </c>
      <c r="F1532" t="s">
        <v>209</v>
      </c>
      <c r="G1532">
        <v>-0.28645399999999999</v>
      </c>
      <c r="H1532">
        <v>2.6753300000000001E-2</v>
      </c>
      <c r="I1532" s="11">
        <v>1.1412719999999999E-26</v>
      </c>
      <c r="J1532">
        <v>17304</v>
      </c>
      <c r="K1532">
        <v>-0.28645147176937602</v>
      </c>
      <c r="L1532" s="11">
        <v>6.3263490438173698E-18</v>
      </c>
      <c r="M1532">
        <v>3.3206028103068497E-2</v>
      </c>
    </row>
    <row r="1533" spans="1:13" x14ac:dyDescent="0.35">
      <c r="A1533" t="s">
        <v>36</v>
      </c>
      <c r="B1533">
        <v>12</v>
      </c>
      <c r="C1533" t="s">
        <v>2355</v>
      </c>
      <c r="D1533">
        <v>69139618</v>
      </c>
      <c r="E1533" t="s">
        <v>2356</v>
      </c>
      <c r="F1533" t="s">
        <v>209</v>
      </c>
      <c r="G1533">
        <v>-0.36894100000000002</v>
      </c>
      <c r="H1533">
        <v>3.4458099999999998E-2</v>
      </c>
      <c r="I1533" s="11">
        <v>1.1445669999999999E-26</v>
      </c>
      <c r="J1533">
        <v>17304</v>
      </c>
      <c r="K1533">
        <v>-0.368937743653169</v>
      </c>
      <c r="L1533" s="11">
        <v>6.3394728642712498E-18</v>
      </c>
      <c r="M1533">
        <v>4.2769177521215902E-2</v>
      </c>
    </row>
    <row r="1534" spans="1:13" x14ac:dyDescent="0.35">
      <c r="A1534" t="s">
        <v>36</v>
      </c>
      <c r="B1534">
        <v>1</v>
      </c>
      <c r="C1534" t="s">
        <v>2393</v>
      </c>
      <c r="D1534">
        <v>90165225</v>
      </c>
      <c r="E1534" t="s">
        <v>2394</v>
      </c>
      <c r="F1534" t="s">
        <v>209</v>
      </c>
      <c r="G1534">
        <v>-0.36549399999999999</v>
      </c>
      <c r="H1534">
        <v>3.4141499999999998E-2</v>
      </c>
      <c r="I1534" s="11">
        <v>1.165375E-26</v>
      </c>
      <c r="J1534">
        <v>17304</v>
      </c>
      <c r="K1534">
        <v>-0.36549077357238702</v>
      </c>
      <c r="L1534" s="11">
        <v>6.41466757333535E-18</v>
      </c>
      <c r="M1534">
        <v>4.2376215587643901E-2</v>
      </c>
    </row>
    <row r="1535" spans="1:13" x14ac:dyDescent="0.35">
      <c r="A1535" t="s">
        <v>36</v>
      </c>
      <c r="B1535">
        <v>3</v>
      </c>
      <c r="C1535" t="s">
        <v>359</v>
      </c>
      <c r="D1535">
        <v>181326706</v>
      </c>
      <c r="E1535" t="s">
        <v>247</v>
      </c>
      <c r="F1535" t="s">
        <v>209</v>
      </c>
      <c r="G1535">
        <v>0.27857199999999999</v>
      </c>
      <c r="H1535">
        <v>2.6070699999999999E-2</v>
      </c>
      <c r="I1535" s="11">
        <v>1.4440789999999999E-26</v>
      </c>
      <c r="J1535">
        <v>17304</v>
      </c>
      <c r="K1535">
        <v>0.27857446372380701</v>
      </c>
      <c r="L1535" s="11">
        <v>7.3747409917027299E-18</v>
      </c>
      <c r="M1535">
        <v>3.2358789265872601E-2</v>
      </c>
    </row>
    <row r="1536" spans="1:13" x14ac:dyDescent="0.35">
      <c r="A1536" t="s">
        <v>36</v>
      </c>
      <c r="B1536">
        <v>8</v>
      </c>
      <c r="C1536" t="s">
        <v>426</v>
      </c>
      <c r="D1536">
        <v>65669140</v>
      </c>
      <c r="E1536" t="s">
        <v>213</v>
      </c>
      <c r="F1536" t="s">
        <v>209</v>
      </c>
      <c r="G1536">
        <v>-0.359738</v>
      </c>
      <c r="H1536">
        <v>3.3667599999999999E-2</v>
      </c>
      <c r="I1536" s="11">
        <v>1.4482729999999999E-26</v>
      </c>
      <c r="J1536">
        <v>17304</v>
      </c>
      <c r="K1536">
        <v>-0.359734818356713</v>
      </c>
      <c r="L1536" s="11">
        <v>7.3981043501138496E-18</v>
      </c>
      <c r="M1536">
        <v>4.17880138810117E-2</v>
      </c>
    </row>
    <row r="1537" spans="1:13" x14ac:dyDescent="0.35">
      <c r="A1537" t="s">
        <v>36</v>
      </c>
      <c r="B1537">
        <v>3</v>
      </c>
      <c r="C1537" t="s">
        <v>2373</v>
      </c>
      <c r="D1537">
        <v>52231840</v>
      </c>
      <c r="E1537" t="s">
        <v>6975</v>
      </c>
      <c r="F1537" t="s">
        <v>209</v>
      </c>
      <c r="G1537">
        <v>-0.36582900000000002</v>
      </c>
      <c r="H1537">
        <v>3.4245900000000003E-2</v>
      </c>
      <c r="I1537" s="11">
        <v>1.4893450000000001E-26</v>
      </c>
      <c r="J1537">
        <v>17304</v>
      </c>
      <c r="K1537">
        <v>-0.36582576370641601</v>
      </c>
      <c r="L1537" s="11">
        <v>7.5330888622064698E-18</v>
      </c>
      <c r="M1537">
        <v>4.25057962126121E-2</v>
      </c>
    </row>
    <row r="1538" spans="1:13" x14ac:dyDescent="0.35">
      <c r="A1538" t="s">
        <v>36</v>
      </c>
      <c r="B1538">
        <v>3</v>
      </c>
      <c r="C1538" t="s">
        <v>2453</v>
      </c>
      <c r="D1538">
        <v>39949751</v>
      </c>
      <c r="E1538" t="s">
        <v>6998</v>
      </c>
      <c r="F1538" t="s">
        <v>211</v>
      </c>
      <c r="G1538">
        <v>0.45456600000000003</v>
      </c>
      <c r="H1538">
        <v>4.2572199999999998E-2</v>
      </c>
      <c r="I1538" s="11">
        <v>1.5689430000000001E-26</v>
      </c>
      <c r="J1538">
        <v>17304</v>
      </c>
      <c r="K1538">
        <v>0.45457002314255701</v>
      </c>
      <c r="L1538" s="11">
        <v>7.7857614180637096E-18</v>
      </c>
      <c r="M1538">
        <v>5.2840347531312101E-2</v>
      </c>
    </row>
    <row r="1539" spans="1:13" x14ac:dyDescent="0.35">
      <c r="A1539" t="s">
        <v>36</v>
      </c>
      <c r="B1539">
        <v>8</v>
      </c>
      <c r="C1539" t="s">
        <v>2323</v>
      </c>
      <c r="D1539">
        <v>35719769</v>
      </c>
      <c r="E1539" t="s">
        <v>11</v>
      </c>
      <c r="F1539" t="s">
        <v>209</v>
      </c>
      <c r="G1539">
        <v>0.41999399999999998</v>
      </c>
      <c r="H1539">
        <v>3.9346899999999997E-2</v>
      </c>
      <c r="I1539" s="11">
        <v>1.6271169999999999E-26</v>
      </c>
      <c r="J1539">
        <v>17304</v>
      </c>
      <c r="K1539">
        <v>0.41999771834643002</v>
      </c>
      <c r="L1539" s="11">
        <v>7.9738291881268503E-18</v>
      </c>
      <c r="M1539">
        <v>4.8837125407655398E-2</v>
      </c>
    </row>
    <row r="1540" spans="1:13" x14ac:dyDescent="0.35">
      <c r="A1540" t="s">
        <v>36</v>
      </c>
      <c r="B1540">
        <v>6</v>
      </c>
      <c r="C1540" t="s">
        <v>450</v>
      </c>
      <c r="D1540">
        <v>149806652</v>
      </c>
      <c r="E1540" t="s">
        <v>303</v>
      </c>
      <c r="F1540" t="s">
        <v>209</v>
      </c>
      <c r="G1540">
        <v>-0.35380800000000001</v>
      </c>
      <c r="H1540">
        <v>3.3148499999999997E-2</v>
      </c>
      <c r="I1540" s="11">
        <v>1.6395489999999999E-26</v>
      </c>
      <c r="J1540">
        <v>17304</v>
      </c>
      <c r="K1540">
        <v>-0.35380486741251199</v>
      </c>
      <c r="L1540" s="11">
        <v>8.0241831311956897E-18</v>
      </c>
      <c r="M1540">
        <v>4.1143710217975603E-2</v>
      </c>
    </row>
    <row r="1541" spans="1:13" x14ac:dyDescent="0.35">
      <c r="A1541" t="s">
        <v>36</v>
      </c>
      <c r="B1541">
        <v>18</v>
      </c>
      <c r="C1541" t="s">
        <v>362</v>
      </c>
      <c r="D1541">
        <v>9117348</v>
      </c>
      <c r="E1541" t="s">
        <v>363</v>
      </c>
      <c r="F1541" t="s">
        <v>209</v>
      </c>
      <c r="G1541">
        <v>-0.32281900000000002</v>
      </c>
      <c r="H1541">
        <v>3.0260800000000001E-2</v>
      </c>
      <c r="I1541" s="11">
        <v>1.7393620000000001E-26</v>
      </c>
      <c r="J1541">
        <v>17304</v>
      </c>
      <c r="K1541">
        <v>-0.32281614030488698</v>
      </c>
      <c r="L1541" s="11">
        <v>8.3417292655944805E-18</v>
      </c>
      <c r="M1541">
        <v>3.75595150961315E-2</v>
      </c>
    </row>
    <row r="1542" spans="1:13" x14ac:dyDescent="0.35">
      <c r="A1542" t="s">
        <v>36</v>
      </c>
      <c r="B1542">
        <v>20</v>
      </c>
      <c r="C1542" t="s">
        <v>329</v>
      </c>
      <c r="D1542">
        <v>49125450</v>
      </c>
      <c r="E1542" t="s">
        <v>6078</v>
      </c>
      <c r="F1542" t="s">
        <v>209</v>
      </c>
      <c r="G1542">
        <v>0.52290700000000001</v>
      </c>
      <c r="H1542">
        <v>4.9061300000000002E-2</v>
      </c>
      <c r="I1542" s="11">
        <v>1.9281479999999999E-26</v>
      </c>
      <c r="J1542">
        <v>17304</v>
      </c>
      <c r="K1542">
        <v>0.52291163637312499</v>
      </c>
      <c r="L1542" s="11">
        <v>8.9143485417936403E-18</v>
      </c>
      <c r="M1542">
        <v>6.0894577737067003E-2</v>
      </c>
    </row>
    <row r="1543" spans="1:13" x14ac:dyDescent="0.35">
      <c r="A1543" t="s">
        <v>36</v>
      </c>
      <c r="B1543">
        <v>1</v>
      </c>
      <c r="C1543" t="s">
        <v>863</v>
      </c>
      <c r="D1543">
        <v>51779655</v>
      </c>
      <c r="E1543" t="s">
        <v>6375</v>
      </c>
      <c r="F1543" t="s">
        <v>209</v>
      </c>
      <c r="G1543">
        <v>-0.55398899999999995</v>
      </c>
      <c r="H1543">
        <v>5.19902E-2</v>
      </c>
      <c r="I1543" s="11">
        <v>1.9826190000000001E-26</v>
      </c>
      <c r="J1543">
        <v>17304</v>
      </c>
      <c r="K1543">
        <v>-0.55398408684103295</v>
      </c>
      <c r="L1543" s="11">
        <v>9.0900010401349499E-18</v>
      </c>
      <c r="M1543">
        <v>6.4529910040411906E-2</v>
      </c>
    </row>
    <row r="1544" spans="1:13" x14ac:dyDescent="0.35">
      <c r="A1544" t="s">
        <v>36</v>
      </c>
      <c r="B1544">
        <v>22</v>
      </c>
      <c r="C1544" t="s">
        <v>896</v>
      </c>
      <c r="D1544">
        <v>38138706</v>
      </c>
      <c r="E1544" t="s">
        <v>897</v>
      </c>
      <c r="F1544" t="s">
        <v>211</v>
      </c>
      <c r="G1544">
        <v>-0.628834</v>
      </c>
      <c r="H1544">
        <v>5.9043199999999997E-2</v>
      </c>
      <c r="I1544" s="11">
        <v>2.0967179999999999E-26</v>
      </c>
      <c r="J1544">
        <v>17304</v>
      </c>
      <c r="K1544">
        <v>-0.62882842032099295</v>
      </c>
      <c r="L1544" s="11">
        <v>9.4297769390886007E-18</v>
      </c>
      <c r="M1544">
        <v>7.3284049388116404E-2</v>
      </c>
    </row>
    <row r="1545" spans="1:13" x14ac:dyDescent="0.35">
      <c r="A1545" t="s">
        <v>36</v>
      </c>
      <c r="B1545">
        <v>9</v>
      </c>
      <c r="C1545" t="s">
        <v>2622</v>
      </c>
      <c r="D1545">
        <v>86548746</v>
      </c>
      <c r="E1545" t="s">
        <v>11</v>
      </c>
      <c r="F1545" t="s">
        <v>209</v>
      </c>
      <c r="G1545">
        <v>-0.56772599999999995</v>
      </c>
      <c r="H1545">
        <v>5.3341699999999999E-2</v>
      </c>
      <c r="I1545" s="11">
        <v>2.2642309999999999E-26</v>
      </c>
      <c r="J1545">
        <v>17304</v>
      </c>
      <c r="K1545">
        <v>-0.56772095912207199</v>
      </c>
      <c r="L1545" s="11">
        <v>9.9182459381967502E-18</v>
      </c>
      <c r="M1545">
        <v>6.6207383360761096E-2</v>
      </c>
    </row>
    <row r="1546" spans="1:13" x14ac:dyDescent="0.35">
      <c r="A1546" t="s">
        <v>36</v>
      </c>
      <c r="B1546">
        <v>12</v>
      </c>
      <c r="C1546" t="s">
        <v>2494</v>
      </c>
      <c r="D1546">
        <v>48974748</v>
      </c>
      <c r="E1546" t="s">
        <v>11</v>
      </c>
      <c r="F1546" t="s">
        <v>211</v>
      </c>
      <c r="G1546">
        <v>0.47805700000000001</v>
      </c>
      <c r="H1546">
        <v>4.49209E-2</v>
      </c>
      <c r="I1546" s="11">
        <v>2.28799E-26</v>
      </c>
      <c r="J1546">
        <v>17304</v>
      </c>
      <c r="K1546">
        <v>0.47806124509855003</v>
      </c>
      <c r="L1546" s="11">
        <v>9.97452543334863E-18</v>
      </c>
      <c r="M1546">
        <v>5.5755539234977697E-2</v>
      </c>
    </row>
    <row r="1547" spans="1:13" x14ac:dyDescent="0.35">
      <c r="A1547" t="s">
        <v>36</v>
      </c>
      <c r="B1547">
        <v>18</v>
      </c>
      <c r="C1547" t="s">
        <v>2662</v>
      </c>
      <c r="D1547">
        <v>42606304</v>
      </c>
      <c r="E1547" t="s">
        <v>739</v>
      </c>
      <c r="F1547" t="s">
        <v>211</v>
      </c>
      <c r="G1547">
        <v>0.57003899999999996</v>
      </c>
      <c r="H1547">
        <v>5.3581900000000002E-2</v>
      </c>
      <c r="I1547" s="11">
        <v>2.3764990000000001E-26</v>
      </c>
      <c r="J1547">
        <v>17304</v>
      </c>
      <c r="K1547">
        <v>0.57004406357722104</v>
      </c>
      <c r="L1547" s="11">
        <v>1.02252285670275E-17</v>
      </c>
      <c r="M1547">
        <v>6.6505518093685906E-2</v>
      </c>
    </row>
    <row r="1548" spans="1:13" x14ac:dyDescent="0.35">
      <c r="A1548" t="s">
        <v>36</v>
      </c>
      <c r="B1548">
        <v>10</v>
      </c>
      <c r="C1548" t="s">
        <v>2447</v>
      </c>
      <c r="D1548">
        <v>96881724</v>
      </c>
      <c r="E1548" t="s">
        <v>11</v>
      </c>
      <c r="F1548" t="s">
        <v>209</v>
      </c>
      <c r="G1548">
        <v>-0.54022599999999998</v>
      </c>
      <c r="H1548">
        <v>5.0787199999999998E-2</v>
      </c>
      <c r="I1548" s="11">
        <v>2.417186E-26</v>
      </c>
      <c r="J1548">
        <v>17304</v>
      </c>
      <c r="K1548">
        <v>-0.54022120052650102</v>
      </c>
      <c r="L1548" s="11">
        <v>1.0353895746114299E-17</v>
      </c>
      <c r="M1548">
        <v>6.30367539883364E-2</v>
      </c>
    </row>
    <row r="1549" spans="1:13" x14ac:dyDescent="0.35">
      <c r="A1549" t="s">
        <v>36</v>
      </c>
      <c r="B1549">
        <v>18</v>
      </c>
      <c r="C1549" t="s">
        <v>2359</v>
      </c>
      <c r="D1549">
        <v>71806847</v>
      </c>
      <c r="E1549" t="s">
        <v>6968</v>
      </c>
      <c r="F1549" t="s">
        <v>211</v>
      </c>
      <c r="G1549">
        <v>0.541296</v>
      </c>
      <c r="H1549">
        <v>5.0917200000000003E-2</v>
      </c>
      <c r="I1549" s="11">
        <v>2.58113E-26</v>
      </c>
      <c r="J1549">
        <v>17304</v>
      </c>
      <c r="K1549">
        <v>0.54130081175871103</v>
      </c>
      <c r="L1549" s="11">
        <v>1.0794225254397999E-17</v>
      </c>
      <c r="M1549">
        <v>6.3198109172683703E-2</v>
      </c>
    </row>
    <row r="1550" spans="1:13" x14ac:dyDescent="0.35">
      <c r="A1550" t="s">
        <v>36</v>
      </c>
      <c r="B1550">
        <v>2</v>
      </c>
      <c r="C1550" t="s">
        <v>2701</v>
      </c>
      <c r="D1550">
        <v>55310710</v>
      </c>
      <c r="E1550" t="s">
        <v>11</v>
      </c>
      <c r="F1550" t="s">
        <v>211</v>
      </c>
      <c r="G1550">
        <v>-0.61356500000000003</v>
      </c>
      <c r="H1550">
        <v>5.7757599999999999E-2</v>
      </c>
      <c r="I1550" s="11">
        <v>2.8046969999999998E-26</v>
      </c>
      <c r="J1550">
        <v>17304</v>
      </c>
      <c r="K1550">
        <v>-0.61355954181229599</v>
      </c>
      <c r="L1550" s="11">
        <v>1.14143409910471E-17</v>
      </c>
      <c r="M1550">
        <v>7.1688370734294099E-2</v>
      </c>
    </row>
    <row r="1551" spans="1:13" x14ac:dyDescent="0.35">
      <c r="A1551" t="s">
        <v>36</v>
      </c>
      <c r="B1551">
        <v>11</v>
      </c>
      <c r="C1551" t="s">
        <v>1294</v>
      </c>
      <c r="D1551">
        <v>9759805</v>
      </c>
      <c r="E1551" t="s">
        <v>6235</v>
      </c>
      <c r="F1551" t="s">
        <v>209</v>
      </c>
      <c r="G1551">
        <v>0.561029</v>
      </c>
      <c r="H1551">
        <v>5.2814699999999999E-2</v>
      </c>
      <c r="I1551" s="11">
        <v>2.820115E-26</v>
      </c>
      <c r="J1551">
        <v>17304</v>
      </c>
      <c r="K1551">
        <v>0.56103399107556595</v>
      </c>
      <c r="L1551" s="11">
        <v>1.14401566423954E-17</v>
      </c>
      <c r="M1551">
        <v>6.55532742672916E-2</v>
      </c>
    </row>
    <row r="1552" spans="1:13" x14ac:dyDescent="0.35">
      <c r="A1552" t="s">
        <v>36</v>
      </c>
      <c r="B1552">
        <v>3</v>
      </c>
      <c r="C1552" t="s">
        <v>453</v>
      </c>
      <c r="D1552">
        <v>127974426</v>
      </c>
      <c r="E1552" t="s">
        <v>454</v>
      </c>
      <c r="F1552" t="s">
        <v>209</v>
      </c>
      <c r="G1552">
        <v>0.67689900000000003</v>
      </c>
      <c r="H1552">
        <v>6.3756900000000005E-2</v>
      </c>
      <c r="I1552" s="11">
        <v>2.9969880000000003E-26</v>
      </c>
      <c r="J1552">
        <v>17304</v>
      </c>
      <c r="K1552">
        <v>0.67690502513136996</v>
      </c>
      <c r="L1552" s="11">
        <v>1.19062928542225E-17</v>
      </c>
      <c r="M1552">
        <v>7.9134664253177306E-2</v>
      </c>
    </row>
    <row r="1553" spans="1:13" x14ac:dyDescent="0.35">
      <c r="A1553" t="s">
        <v>36</v>
      </c>
      <c r="B1553">
        <v>3</v>
      </c>
      <c r="C1553" t="s">
        <v>2431</v>
      </c>
      <c r="D1553">
        <v>188286773</v>
      </c>
      <c r="E1553" t="s">
        <v>6226</v>
      </c>
      <c r="F1553" t="s">
        <v>209</v>
      </c>
      <c r="G1553">
        <v>0.69797699999999996</v>
      </c>
      <c r="H1553">
        <v>6.5757599999999999E-2</v>
      </c>
      <c r="I1553" s="11">
        <v>3.0767099999999998E-26</v>
      </c>
      <c r="J1553">
        <v>17304</v>
      </c>
      <c r="K1553">
        <v>0.69798321420079301</v>
      </c>
      <c r="L1553" s="11">
        <v>1.2114398801051201E-17</v>
      </c>
      <c r="M1553">
        <v>8.1617920540282399E-2</v>
      </c>
    </row>
    <row r="1554" spans="1:13" x14ac:dyDescent="0.35">
      <c r="A1554" t="s">
        <v>36</v>
      </c>
      <c r="B1554">
        <v>1</v>
      </c>
      <c r="C1554" t="s">
        <v>1250</v>
      </c>
      <c r="D1554">
        <v>246168639</v>
      </c>
      <c r="E1554" t="s">
        <v>6344</v>
      </c>
      <c r="F1554" t="s">
        <v>209</v>
      </c>
      <c r="G1554">
        <v>-0.42567300000000002</v>
      </c>
      <c r="H1554">
        <v>4.0107499999999997E-2</v>
      </c>
      <c r="I1554" s="11">
        <v>3.1123929999999998E-26</v>
      </c>
      <c r="J1554">
        <v>17304</v>
      </c>
      <c r="K1554">
        <v>-0.425669209775626</v>
      </c>
      <c r="L1554" s="11">
        <v>1.22231500865093E-17</v>
      </c>
      <c r="M1554">
        <v>4.9781177355459699E-2</v>
      </c>
    </row>
    <row r="1555" spans="1:13" x14ac:dyDescent="0.35">
      <c r="A1555" t="s">
        <v>36</v>
      </c>
      <c r="B1555">
        <v>2</v>
      </c>
      <c r="C1555" t="s">
        <v>2416</v>
      </c>
      <c r="D1555">
        <v>25452362</v>
      </c>
      <c r="E1555" t="s">
        <v>11</v>
      </c>
      <c r="F1555" t="s">
        <v>211</v>
      </c>
      <c r="G1555">
        <v>-0.59496099999999996</v>
      </c>
      <c r="H1555">
        <v>5.6101999999999999E-2</v>
      </c>
      <c r="I1555" s="11">
        <v>3.4007299999999997E-26</v>
      </c>
      <c r="J1555">
        <v>17304</v>
      </c>
      <c r="K1555">
        <v>-0.59495569826920502</v>
      </c>
      <c r="L1555" s="11">
        <v>1.29533222466517E-17</v>
      </c>
      <c r="M1555">
        <v>6.9633450401944796E-2</v>
      </c>
    </row>
    <row r="1556" spans="1:13" x14ac:dyDescent="0.35">
      <c r="A1556" t="s">
        <v>36</v>
      </c>
      <c r="B1556">
        <v>2</v>
      </c>
      <c r="C1556" t="s">
        <v>2293</v>
      </c>
      <c r="D1556">
        <v>60972890</v>
      </c>
      <c r="E1556" t="s">
        <v>11</v>
      </c>
      <c r="F1556" t="s">
        <v>211</v>
      </c>
      <c r="G1556">
        <v>-0.60183299999999995</v>
      </c>
      <c r="H1556">
        <v>5.6753199999999997E-2</v>
      </c>
      <c r="I1556" s="11">
        <v>3.4230270000000002E-26</v>
      </c>
      <c r="J1556">
        <v>17304</v>
      </c>
      <c r="K1556">
        <v>-0.60182763672974005</v>
      </c>
      <c r="L1556" s="11">
        <v>1.3007514564931E-17</v>
      </c>
      <c r="M1556">
        <v>7.0441715756152198E-2</v>
      </c>
    </row>
    <row r="1557" spans="1:13" x14ac:dyDescent="0.35">
      <c r="A1557" t="s">
        <v>36</v>
      </c>
      <c r="B1557">
        <v>17</v>
      </c>
      <c r="C1557" t="s">
        <v>1010</v>
      </c>
      <c r="D1557">
        <v>40548565</v>
      </c>
      <c r="E1557" t="s">
        <v>11</v>
      </c>
      <c r="F1557" t="s">
        <v>211</v>
      </c>
      <c r="G1557">
        <v>0.54121799999999998</v>
      </c>
      <c r="H1557">
        <v>5.1047799999999997E-2</v>
      </c>
      <c r="I1557" s="11">
        <v>3.5036949999999998E-26</v>
      </c>
      <c r="J1557">
        <v>17304</v>
      </c>
      <c r="K1557">
        <v>0.54122282410062506</v>
      </c>
      <c r="L1557" s="11">
        <v>1.31919904384951E-17</v>
      </c>
      <c r="M1557">
        <v>6.3360209073266505E-2</v>
      </c>
    </row>
    <row r="1558" spans="1:13" x14ac:dyDescent="0.35">
      <c r="A1558" t="s">
        <v>36</v>
      </c>
      <c r="B1558">
        <v>2</v>
      </c>
      <c r="C1558" t="s">
        <v>797</v>
      </c>
      <c r="D1558">
        <v>220264753</v>
      </c>
      <c r="E1558" t="s">
        <v>11</v>
      </c>
      <c r="F1558" t="s">
        <v>209</v>
      </c>
      <c r="G1558">
        <v>0.53475799999999996</v>
      </c>
      <c r="H1558">
        <v>5.04473E-2</v>
      </c>
      <c r="I1558" s="11">
        <v>3.5735440000000001E-26</v>
      </c>
      <c r="J1558">
        <v>17304</v>
      </c>
      <c r="K1558">
        <v>0.53476276735239203</v>
      </c>
      <c r="L1558" s="11">
        <v>1.33633960332212E-17</v>
      </c>
      <c r="M1558">
        <v>6.2614872240954494E-2</v>
      </c>
    </row>
    <row r="1559" spans="1:13" x14ac:dyDescent="0.35">
      <c r="A1559" t="s">
        <v>36</v>
      </c>
      <c r="B1559">
        <v>10</v>
      </c>
      <c r="C1559" t="s">
        <v>330</v>
      </c>
      <c r="D1559">
        <v>71251604</v>
      </c>
      <c r="E1559" t="s">
        <v>331</v>
      </c>
      <c r="F1559" t="s">
        <v>211</v>
      </c>
      <c r="G1559">
        <v>0.61554900000000001</v>
      </c>
      <c r="H1559">
        <v>5.80834E-2</v>
      </c>
      <c r="I1559" s="11">
        <v>3.6758569999999997E-26</v>
      </c>
      <c r="J1559">
        <v>17304</v>
      </c>
      <c r="K1559">
        <v>0.61555448897633702</v>
      </c>
      <c r="L1559" s="11">
        <v>1.36130045225738E-17</v>
      </c>
      <c r="M1559">
        <v>7.2092751650142894E-2</v>
      </c>
    </row>
    <row r="1560" spans="1:13" x14ac:dyDescent="0.35">
      <c r="A1560" t="s">
        <v>36</v>
      </c>
      <c r="B1560">
        <v>10</v>
      </c>
      <c r="C1560" t="s">
        <v>2290</v>
      </c>
      <c r="D1560">
        <v>129785537</v>
      </c>
      <c r="E1560" t="s">
        <v>2291</v>
      </c>
      <c r="F1560" t="s">
        <v>209</v>
      </c>
      <c r="G1560">
        <v>0.38327699999999998</v>
      </c>
      <c r="H1560">
        <v>3.6169600000000003E-2</v>
      </c>
      <c r="I1560" s="11">
        <v>3.7152499999999999E-26</v>
      </c>
      <c r="J1560">
        <v>17304</v>
      </c>
      <c r="K1560">
        <v>0.38328041808638103</v>
      </c>
      <c r="L1560" s="11">
        <v>1.37095461909495E-17</v>
      </c>
      <c r="M1560">
        <v>4.4893480582834502E-2</v>
      </c>
    </row>
    <row r="1561" spans="1:13" x14ac:dyDescent="0.35">
      <c r="A1561" t="s">
        <v>36</v>
      </c>
      <c r="B1561">
        <v>1</v>
      </c>
      <c r="C1561" t="s">
        <v>2311</v>
      </c>
      <c r="D1561">
        <v>160181001</v>
      </c>
      <c r="E1561" t="s">
        <v>6956</v>
      </c>
      <c r="F1561" t="s">
        <v>209</v>
      </c>
      <c r="G1561">
        <v>-0.77775799999999995</v>
      </c>
      <c r="H1561">
        <v>7.3459999999999998E-2</v>
      </c>
      <c r="I1561" s="11">
        <v>4.0944780000000002E-26</v>
      </c>
      <c r="J1561">
        <v>17304</v>
      </c>
      <c r="K1561">
        <v>-0.77775105790980403</v>
      </c>
      <c r="L1561" s="11">
        <v>1.4632079003055699E-17</v>
      </c>
      <c r="M1561">
        <v>9.1178091093487998E-2</v>
      </c>
    </row>
    <row r="1562" spans="1:13" x14ac:dyDescent="0.35">
      <c r="A1562" t="s">
        <v>36</v>
      </c>
      <c r="B1562">
        <v>19</v>
      </c>
      <c r="C1562" t="s">
        <v>2439</v>
      </c>
      <c r="D1562">
        <v>30327439</v>
      </c>
      <c r="E1562" t="s">
        <v>11</v>
      </c>
      <c r="F1562" t="s">
        <v>211</v>
      </c>
      <c r="G1562">
        <v>0.662941</v>
      </c>
      <c r="H1562">
        <v>6.2618699999999999E-2</v>
      </c>
      <c r="I1562" s="11">
        <v>4.118515E-26</v>
      </c>
      <c r="J1562">
        <v>17304</v>
      </c>
      <c r="K1562">
        <v>0.662946917569607</v>
      </c>
      <c r="L1562" s="11">
        <v>1.4669334487472E-17</v>
      </c>
      <c r="M1562">
        <v>7.7721937554530302E-2</v>
      </c>
    </row>
    <row r="1563" spans="1:13" x14ac:dyDescent="0.35">
      <c r="A1563" t="s">
        <v>36</v>
      </c>
      <c r="B1563">
        <v>11</v>
      </c>
      <c r="C1563" t="s">
        <v>565</v>
      </c>
      <c r="D1563">
        <v>12181422</v>
      </c>
      <c r="E1563" t="s">
        <v>6128</v>
      </c>
      <c r="F1563" t="s">
        <v>209</v>
      </c>
      <c r="G1563">
        <v>0.66297499999999998</v>
      </c>
      <c r="H1563">
        <v>6.2743199999999999E-2</v>
      </c>
      <c r="I1563" s="11">
        <v>5.1167230000000002E-26</v>
      </c>
      <c r="J1563">
        <v>17304</v>
      </c>
      <c r="K1563">
        <v>0.66298092933506103</v>
      </c>
      <c r="L1563" s="11">
        <v>1.6914169116981201E-17</v>
      </c>
      <c r="M1563">
        <v>7.7876466173386005E-2</v>
      </c>
    </row>
    <row r="1564" spans="1:13" x14ac:dyDescent="0.35">
      <c r="A1564" t="s">
        <v>36</v>
      </c>
      <c r="B1564">
        <v>10</v>
      </c>
      <c r="C1564" t="s">
        <v>581</v>
      </c>
      <c r="D1564">
        <v>13526193</v>
      </c>
      <c r="E1564" t="s">
        <v>6176</v>
      </c>
      <c r="F1564" t="s">
        <v>209</v>
      </c>
      <c r="G1564">
        <v>0.27008199999999999</v>
      </c>
      <c r="H1564">
        <v>2.55657E-2</v>
      </c>
      <c r="I1564" s="11">
        <v>5.2397769999999999E-26</v>
      </c>
      <c r="J1564">
        <v>17304</v>
      </c>
      <c r="K1564">
        <v>0.270084416000481</v>
      </c>
      <c r="L1564" s="11">
        <v>1.71808956531602E-17</v>
      </c>
      <c r="M1564">
        <v>3.1731986434369502E-2</v>
      </c>
    </row>
    <row r="1565" spans="1:13" x14ac:dyDescent="0.35">
      <c r="A1565" t="s">
        <v>36</v>
      </c>
      <c r="B1565">
        <v>6</v>
      </c>
      <c r="C1565" t="s">
        <v>1047</v>
      </c>
      <c r="D1565">
        <v>132931717</v>
      </c>
      <c r="E1565" t="s">
        <v>1048</v>
      </c>
      <c r="F1565" t="s">
        <v>209</v>
      </c>
      <c r="G1565">
        <v>0.41202100000000003</v>
      </c>
      <c r="H1565">
        <v>3.9005499999999999E-2</v>
      </c>
      <c r="I1565" s="11">
        <v>5.3008180000000001E-26</v>
      </c>
      <c r="J1565">
        <v>17304</v>
      </c>
      <c r="K1565">
        <v>0.41202468608357101</v>
      </c>
      <c r="L1565" s="11">
        <v>1.7310471629206401E-17</v>
      </c>
      <c r="M1565">
        <v>4.8413381869684802E-2</v>
      </c>
    </row>
    <row r="1566" spans="1:13" x14ac:dyDescent="0.35">
      <c r="A1566" t="s">
        <v>36</v>
      </c>
      <c r="B1566">
        <v>6</v>
      </c>
      <c r="C1566" t="s">
        <v>2762</v>
      </c>
      <c r="D1566">
        <v>15501652</v>
      </c>
      <c r="E1566" t="s">
        <v>941</v>
      </c>
      <c r="F1566" t="s">
        <v>211</v>
      </c>
      <c r="G1566">
        <v>-0.48042200000000002</v>
      </c>
      <c r="H1566">
        <v>4.5501600000000003E-2</v>
      </c>
      <c r="I1566" s="11">
        <v>5.5756870000000001E-26</v>
      </c>
      <c r="J1566">
        <v>17304</v>
      </c>
      <c r="K1566">
        <v>-0.48041770002435003</v>
      </c>
      <c r="L1566" s="11">
        <v>1.7920650565719701E-17</v>
      </c>
      <c r="M1566">
        <v>5.6476300431519903E-2</v>
      </c>
    </row>
    <row r="1567" spans="1:13" x14ac:dyDescent="0.35">
      <c r="A1567" t="s">
        <v>36</v>
      </c>
      <c r="B1567">
        <v>12</v>
      </c>
      <c r="C1567" t="s">
        <v>451</v>
      </c>
      <c r="D1567">
        <v>91573247</v>
      </c>
      <c r="E1567" t="s">
        <v>6114</v>
      </c>
      <c r="F1567" t="s">
        <v>211</v>
      </c>
      <c r="G1567">
        <v>-0.64473199999999997</v>
      </c>
      <c r="H1567">
        <v>6.1077399999999997E-2</v>
      </c>
      <c r="I1567" s="11">
        <v>5.7181450000000001E-26</v>
      </c>
      <c r="J1567">
        <v>17304</v>
      </c>
      <c r="K1567">
        <v>-0.64472622808576396</v>
      </c>
      <c r="L1567" s="11">
        <v>1.82181770120588E-17</v>
      </c>
      <c r="M1567">
        <v>7.5808885665034104E-2</v>
      </c>
    </row>
    <row r="1568" spans="1:13" x14ac:dyDescent="0.35">
      <c r="A1568" t="s">
        <v>36</v>
      </c>
      <c r="B1568">
        <v>1</v>
      </c>
      <c r="C1568" t="s">
        <v>1099</v>
      </c>
      <c r="D1568">
        <v>17697680</v>
      </c>
      <c r="E1568" t="s">
        <v>1100</v>
      </c>
      <c r="F1568" t="s">
        <v>209</v>
      </c>
      <c r="G1568">
        <v>0.45077400000000001</v>
      </c>
      <c r="H1568">
        <v>4.2708400000000001E-2</v>
      </c>
      <c r="I1568" s="11">
        <v>5.7963370000000001E-26</v>
      </c>
      <c r="J1568">
        <v>17304</v>
      </c>
      <c r="K1568">
        <v>0.45077803601367999</v>
      </c>
      <c r="L1568" s="11">
        <v>1.8358151550194399E-17</v>
      </c>
      <c r="M1568">
        <v>5.3009398116759102E-2</v>
      </c>
    </row>
    <row r="1569" spans="1:13" x14ac:dyDescent="0.35">
      <c r="A1569" t="s">
        <v>36</v>
      </c>
      <c r="B1569">
        <v>1</v>
      </c>
      <c r="C1569" t="s">
        <v>2741</v>
      </c>
      <c r="D1569">
        <v>118083779</v>
      </c>
      <c r="E1569" t="s">
        <v>11</v>
      </c>
      <c r="F1569" t="s">
        <v>209</v>
      </c>
      <c r="G1569">
        <v>-0.57593899999999998</v>
      </c>
      <c r="H1569">
        <v>5.4629499999999998E-2</v>
      </c>
      <c r="I1569" s="11">
        <v>6.5844320000000002E-26</v>
      </c>
      <c r="J1569">
        <v>17304</v>
      </c>
      <c r="K1569">
        <v>-0.57593383742286497</v>
      </c>
      <c r="L1569" s="11">
        <v>1.9986152794693799E-17</v>
      </c>
      <c r="M1569">
        <v>6.7805792640780099E-2</v>
      </c>
    </row>
    <row r="1570" spans="1:13" x14ac:dyDescent="0.35">
      <c r="A1570" t="s">
        <v>36</v>
      </c>
      <c r="B1570">
        <v>14</v>
      </c>
      <c r="C1570" t="s">
        <v>2543</v>
      </c>
      <c r="D1570">
        <v>89078443</v>
      </c>
      <c r="E1570" t="s">
        <v>7010</v>
      </c>
      <c r="F1570" t="s">
        <v>209</v>
      </c>
      <c r="G1570">
        <v>0.59911999999999999</v>
      </c>
      <c r="H1570">
        <v>5.68525E-2</v>
      </c>
      <c r="I1570" s="11">
        <v>6.9042519999999995E-26</v>
      </c>
      <c r="J1570">
        <v>17304</v>
      </c>
      <c r="K1570">
        <v>0.59912537265427301</v>
      </c>
      <c r="L1570" s="11">
        <v>2.0591244824509501E-17</v>
      </c>
      <c r="M1570">
        <v>7.0564966293119105E-2</v>
      </c>
    </row>
    <row r="1571" spans="1:13" x14ac:dyDescent="0.35">
      <c r="A1571" t="s">
        <v>36</v>
      </c>
      <c r="B1571">
        <v>17</v>
      </c>
      <c r="C1571" t="s">
        <v>704</v>
      </c>
      <c r="D1571">
        <v>2612406</v>
      </c>
      <c r="E1571" t="s">
        <v>705</v>
      </c>
      <c r="F1571" t="s">
        <v>209</v>
      </c>
      <c r="G1571">
        <v>0.77183299999999999</v>
      </c>
      <c r="H1571">
        <v>7.3243000000000003E-2</v>
      </c>
      <c r="I1571" s="11">
        <v>6.9167289999999998E-26</v>
      </c>
      <c r="J1571">
        <v>17304</v>
      </c>
      <c r="K1571">
        <v>0.77183992158334103</v>
      </c>
      <c r="L1571" s="11">
        <v>2.0615618384990601E-17</v>
      </c>
      <c r="M1571">
        <v>9.0908752055000597E-2</v>
      </c>
    </row>
    <row r="1572" spans="1:13" x14ac:dyDescent="0.35">
      <c r="A1572" t="s">
        <v>36</v>
      </c>
      <c r="B1572">
        <v>20</v>
      </c>
      <c r="C1572" t="s">
        <v>2618</v>
      </c>
      <c r="D1572">
        <v>37529715</v>
      </c>
      <c r="E1572" t="s">
        <v>7028</v>
      </c>
      <c r="F1572" t="s">
        <v>209</v>
      </c>
      <c r="G1572">
        <v>-0.53278800000000004</v>
      </c>
      <c r="H1572">
        <v>5.0582099999999998E-2</v>
      </c>
      <c r="I1572" s="11">
        <v>7.2813199999999998E-26</v>
      </c>
      <c r="J1572">
        <v>17304</v>
      </c>
      <c r="K1572">
        <v>-0.53278321990878696</v>
      </c>
      <c r="L1572" s="11">
        <v>2.1347344058067599E-17</v>
      </c>
      <c r="M1572">
        <v>6.2782185155185397E-2</v>
      </c>
    </row>
    <row r="1573" spans="1:13" x14ac:dyDescent="0.35">
      <c r="A1573" t="s">
        <v>36</v>
      </c>
      <c r="B1573">
        <v>7</v>
      </c>
      <c r="C1573" t="s">
        <v>530</v>
      </c>
      <c r="D1573">
        <v>8201134</v>
      </c>
      <c r="E1573" t="s">
        <v>6104</v>
      </c>
      <c r="F1573" t="s">
        <v>209</v>
      </c>
      <c r="G1573">
        <v>0.54403199999999996</v>
      </c>
      <c r="H1573">
        <v>5.1664300000000003E-2</v>
      </c>
      <c r="I1573" s="11">
        <v>7.5144300000000006E-26</v>
      </c>
      <c r="J1573">
        <v>17304</v>
      </c>
      <c r="K1573">
        <v>0.54403688236088399</v>
      </c>
      <c r="L1573" s="11">
        <v>2.17670873266123E-17</v>
      </c>
      <c r="M1573">
        <v>6.4125405005190497E-2</v>
      </c>
    </row>
    <row r="1574" spans="1:13" x14ac:dyDescent="0.35">
      <c r="A1574" t="s">
        <v>36</v>
      </c>
      <c r="B1574">
        <v>17</v>
      </c>
      <c r="C1574" t="s">
        <v>2463</v>
      </c>
      <c r="D1574">
        <v>36571512</v>
      </c>
      <c r="E1574" t="s">
        <v>11</v>
      </c>
      <c r="F1574" t="s">
        <v>209</v>
      </c>
      <c r="G1574">
        <v>-0.74990400000000002</v>
      </c>
      <c r="H1574">
        <v>7.1231500000000003E-2</v>
      </c>
      <c r="I1574" s="11">
        <v>7.7098730000000004E-26</v>
      </c>
      <c r="J1574">
        <v>17304</v>
      </c>
      <c r="K1574">
        <v>-0.74989726850670002</v>
      </c>
      <c r="L1574" s="11">
        <v>2.2165896204318699E-17</v>
      </c>
      <c r="M1574">
        <v>8.8412090875657406E-2</v>
      </c>
    </row>
    <row r="1575" spans="1:13" x14ac:dyDescent="0.35">
      <c r="A1575" t="s">
        <v>36</v>
      </c>
      <c r="B1575">
        <v>6</v>
      </c>
      <c r="C1575" t="s">
        <v>2551</v>
      </c>
      <c r="D1575">
        <v>30881549</v>
      </c>
      <c r="E1575" t="s">
        <v>7009</v>
      </c>
      <c r="F1575" t="s">
        <v>211</v>
      </c>
      <c r="G1575">
        <v>-0.454486</v>
      </c>
      <c r="H1575">
        <v>4.3175900000000003E-2</v>
      </c>
      <c r="I1575" s="11">
        <v>7.8164530000000003E-26</v>
      </c>
      <c r="J1575">
        <v>17304</v>
      </c>
      <c r="K1575">
        <v>-0.45448191980680502</v>
      </c>
      <c r="L1575" s="11">
        <v>2.23695130708872E-17</v>
      </c>
      <c r="M1575">
        <v>5.3589656183546497E-2</v>
      </c>
    </row>
    <row r="1576" spans="1:13" x14ac:dyDescent="0.35">
      <c r="A1576" t="s">
        <v>36</v>
      </c>
      <c r="B1576">
        <v>2</v>
      </c>
      <c r="C1576" t="s">
        <v>2575</v>
      </c>
      <c r="D1576">
        <v>15941033</v>
      </c>
      <c r="E1576" t="s">
        <v>11</v>
      </c>
      <c r="F1576" t="s">
        <v>211</v>
      </c>
      <c r="G1576">
        <v>-0.45040599999999997</v>
      </c>
      <c r="H1576">
        <v>4.2796300000000002E-2</v>
      </c>
      <c r="I1576" s="11">
        <v>7.9825880000000004E-26</v>
      </c>
      <c r="J1576">
        <v>17304</v>
      </c>
      <c r="K1576">
        <v>-0.45040195567962599</v>
      </c>
      <c r="L1576" s="11">
        <v>2.26763072539909E-17</v>
      </c>
      <c r="M1576">
        <v>5.3118499045252399E-2</v>
      </c>
    </row>
    <row r="1577" spans="1:13" x14ac:dyDescent="0.35">
      <c r="A1577" t="s">
        <v>36</v>
      </c>
      <c r="B1577">
        <v>9</v>
      </c>
      <c r="C1577" t="s">
        <v>1017</v>
      </c>
      <c r="D1577">
        <v>138797992</v>
      </c>
      <c r="E1577" t="s">
        <v>1018</v>
      </c>
      <c r="F1577" t="s">
        <v>211</v>
      </c>
      <c r="G1577">
        <v>0.36492000000000002</v>
      </c>
      <c r="H1577">
        <v>3.4711199999999998E-2</v>
      </c>
      <c r="I1577" s="11">
        <v>9.0012800000000003E-26</v>
      </c>
      <c r="J1577">
        <v>17304</v>
      </c>
      <c r="K1577">
        <v>0.36492328026519499</v>
      </c>
      <c r="L1577" s="11">
        <v>2.45025158287836E-17</v>
      </c>
      <c r="M1577">
        <v>4.3083323653202797E-2</v>
      </c>
    </row>
    <row r="1578" spans="1:13" x14ac:dyDescent="0.35">
      <c r="A1578" t="s">
        <v>36</v>
      </c>
      <c r="B1578">
        <v>2</v>
      </c>
      <c r="C1578" t="s">
        <v>2434</v>
      </c>
      <c r="D1578">
        <v>235910985</v>
      </c>
      <c r="E1578" t="s">
        <v>1781</v>
      </c>
      <c r="F1578" t="s">
        <v>209</v>
      </c>
      <c r="G1578">
        <v>-0.46030199999999999</v>
      </c>
      <c r="H1578">
        <v>4.3792999999999999E-2</v>
      </c>
      <c r="I1578" s="11">
        <v>9.2092649999999997E-26</v>
      </c>
      <c r="J1578">
        <v>17304</v>
      </c>
      <c r="K1578">
        <v>-0.46029786148984497</v>
      </c>
      <c r="L1578" s="11">
        <v>2.49064783057908E-17</v>
      </c>
      <c r="M1578">
        <v>5.4355596831706002E-2</v>
      </c>
    </row>
    <row r="1579" spans="1:13" x14ac:dyDescent="0.35">
      <c r="A1579" t="s">
        <v>36</v>
      </c>
      <c r="B1579">
        <v>6</v>
      </c>
      <c r="C1579" t="s">
        <v>2451</v>
      </c>
      <c r="D1579">
        <v>7866213</v>
      </c>
      <c r="E1579" t="s">
        <v>2452</v>
      </c>
      <c r="F1579" t="s">
        <v>209</v>
      </c>
      <c r="G1579">
        <v>0.54540699999999998</v>
      </c>
      <c r="H1579">
        <v>5.1900500000000002E-2</v>
      </c>
      <c r="I1579" s="11">
        <v>9.4209710000000004E-26</v>
      </c>
      <c r="J1579">
        <v>17304</v>
      </c>
      <c r="K1579">
        <v>0.54541190468217005</v>
      </c>
      <c r="L1579" s="11">
        <v>2.5247156975552199E-17</v>
      </c>
      <c r="M1579">
        <v>6.4418574963212294E-2</v>
      </c>
    </row>
    <row r="1580" spans="1:13" x14ac:dyDescent="0.35">
      <c r="A1580" t="s">
        <v>36</v>
      </c>
      <c r="B1580">
        <v>6</v>
      </c>
      <c r="C1580" t="s">
        <v>2747</v>
      </c>
      <c r="D1580">
        <v>29592854</v>
      </c>
      <c r="E1580" t="s">
        <v>7056</v>
      </c>
      <c r="F1580" t="s">
        <v>211</v>
      </c>
      <c r="G1580">
        <v>-0.48586099999999999</v>
      </c>
      <c r="H1580">
        <v>4.6253099999999998E-2</v>
      </c>
      <c r="I1580" s="11">
        <v>9.8571789999999996E-26</v>
      </c>
      <c r="J1580">
        <v>17304</v>
      </c>
      <c r="K1580">
        <v>-0.48585662900637</v>
      </c>
      <c r="L1580" s="11">
        <v>2.6043875727795E-17</v>
      </c>
      <c r="M1580">
        <v>5.7409057516420003E-2</v>
      </c>
    </row>
    <row r="1581" spans="1:13" x14ac:dyDescent="0.35">
      <c r="A1581" t="s">
        <v>36</v>
      </c>
      <c r="B1581">
        <v>16</v>
      </c>
      <c r="C1581" t="s">
        <v>2555</v>
      </c>
      <c r="D1581">
        <v>50693309</v>
      </c>
      <c r="E1581" t="s">
        <v>11</v>
      </c>
      <c r="F1581" t="s">
        <v>209</v>
      </c>
      <c r="G1581">
        <v>-0.67444099999999996</v>
      </c>
      <c r="H1581">
        <v>6.4210400000000001E-2</v>
      </c>
      <c r="I1581" s="11">
        <v>9.9389759999999997E-26</v>
      </c>
      <c r="J1581">
        <v>17304</v>
      </c>
      <c r="K1581">
        <v>-0.674434932012138</v>
      </c>
      <c r="L1581" s="11">
        <v>2.6186204674241001E-17</v>
      </c>
      <c r="M1581">
        <v>7.9697545607804302E-2</v>
      </c>
    </row>
    <row r="1582" spans="1:13" x14ac:dyDescent="0.35">
      <c r="A1582" t="s">
        <v>36</v>
      </c>
      <c r="B1582">
        <v>5</v>
      </c>
      <c r="C1582" t="s">
        <v>356</v>
      </c>
      <c r="D1582">
        <v>150466839</v>
      </c>
      <c r="E1582" t="s">
        <v>6100</v>
      </c>
      <c r="F1582" t="s">
        <v>209</v>
      </c>
      <c r="G1582">
        <v>-0.36143399999999998</v>
      </c>
      <c r="H1582">
        <v>3.4430700000000002E-2</v>
      </c>
      <c r="I1582" s="11">
        <v>1.0606039999999999E-25</v>
      </c>
      <c r="J1582">
        <v>17304</v>
      </c>
      <c r="K1582">
        <v>-0.36143074624251398</v>
      </c>
      <c r="L1582" s="11">
        <v>2.7327708968025699E-17</v>
      </c>
      <c r="M1582">
        <v>4.27351688131304E-2</v>
      </c>
    </row>
    <row r="1583" spans="1:13" x14ac:dyDescent="0.35">
      <c r="A1583" t="s">
        <v>36</v>
      </c>
      <c r="B1583">
        <v>14</v>
      </c>
      <c r="C1583" t="s">
        <v>2377</v>
      </c>
      <c r="D1583">
        <v>52794541</v>
      </c>
      <c r="E1583" t="s">
        <v>1332</v>
      </c>
      <c r="F1583" t="s">
        <v>211</v>
      </c>
      <c r="G1583">
        <v>0.29714000000000002</v>
      </c>
      <c r="H1583">
        <v>2.8311900000000001E-2</v>
      </c>
      <c r="I1583" s="11">
        <v>1.0856230000000001E-25</v>
      </c>
      <c r="J1583">
        <v>17304</v>
      </c>
      <c r="K1583">
        <v>0.29714267552087398</v>
      </c>
      <c r="L1583" s="11">
        <v>2.77099874861547E-17</v>
      </c>
      <c r="M1583">
        <v>3.5140552644020197E-2</v>
      </c>
    </row>
    <row r="1584" spans="1:13" x14ac:dyDescent="0.35">
      <c r="A1584" t="s">
        <v>36</v>
      </c>
      <c r="B1584">
        <v>16</v>
      </c>
      <c r="C1584" t="s">
        <v>2522</v>
      </c>
      <c r="D1584">
        <v>11594859</v>
      </c>
      <c r="E1584" t="s">
        <v>11</v>
      </c>
      <c r="F1584" t="s">
        <v>209</v>
      </c>
      <c r="G1584">
        <v>-0.43995099999999998</v>
      </c>
      <c r="H1584">
        <v>4.1921199999999999E-2</v>
      </c>
      <c r="I1584" s="11">
        <v>1.091477E-25</v>
      </c>
      <c r="J1584">
        <v>17304</v>
      </c>
      <c r="K1584">
        <v>-0.43994703837800803</v>
      </c>
      <c r="L1584" s="11">
        <v>2.7845898976665799E-17</v>
      </c>
      <c r="M1584">
        <v>5.2032330415849801E-2</v>
      </c>
    </row>
    <row r="1585" spans="1:13" x14ac:dyDescent="0.35">
      <c r="A1585" t="s">
        <v>36</v>
      </c>
      <c r="B1585">
        <v>8</v>
      </c>
      <c r="C1585" t="s">
        <v>400</v>
      </c>
      <c r="D1585">
        <v>55795551</v>
      </c>
      <c r="E1585" t="s">
        <v>11</v>
      </c>
      <c r="F1585" t="s">
        <v>209</v>
      </c>
      <c r="G1585">
        <v>-0.232403</v>
      </c>
      <c r="H1585">
        <v>2.2167599999999999E-2</v>
      </c>
      <c r="I1585" s="11">
        <v>1.222607E-25</v>
      </c>
      <c r="J1585">
        <v>17304</v>
      </c>
      <c r="K1585">
        <v>-0.23240090512552899</v>
      </c>
      <c r="L1585" s="11">
        <v>3.0002703060786403E-17</v>
      </c>
      <c r="M1585">
        <v>2.7514286034903399E-2</v>
      </c>
    </row>
    <row r="1586" spans="1:13" x14ac:dyDescent="0.35">
      <c r="A1586" t="s">
        <v>36</v>
      </c>
      <c r="B1586">
        <v>11</v>
      </c>
      <c r="C1586" t="s">
        <v>2349</v>
      </c>
      <c r="D1586">
        <v>122540748</v>
      </c>
      <c r="E1586" t="s">
        <v>2350</v>
      </c>
      <c r="F1586" t="s">
        <v>209</v>
      </c>
      <c r="G1586">
        <v>0.53664699999999999</v>
      </c>
      <c r="H1586">
        <v>5.1226599999999997E-2</v>
      </c>
      <c r="I1586" s="11">
        <v>1.3294589999999999E-25</v>
      </c>
      <c r="J1586">
        <v>17304</v>
      </c>
      <c r="K1586">
        <v>0.53665184099751795</v>
      </c>
      <c r="L1586" s="11">
        <v>3.1654333297110002E-17</v>
      </c>
      <c r="M1586">
        <v>6.3582134511430299E-2</v>
      </c>
    </row>
    <row r="1587" spans="1:13" x14ac:dyDescent="0.35">
      <c r="A1587" t="s">
        <v>36</v>
      </c>
      <c r="B1587">
        <v>1</v>
      </c>
      <c r="C1587" t="s">
        <v>2763</v>
      </c>
      <c r="D1587">
        <v>54801682</v>
      </c>
      <c r="E1587" t="s">
        <v>7043</v>
      </c>
      <c r="F1587" t="s">
        <v>211</v>
      </c>
      <c r="G1587">
        <v>-0.64012899999999995</v>
      </c>
      <c r="H1587">
        <v>6.11113E-2</v>
      </c>
      <c r="I1587" s="11">
        <v>1.3454569999999999E-25</v>
      </c>
      <c r="J1587">
        <v>17304</v>
      </c>
      <c r="K1587">
        <v>-0.640123224882159</v>
      </c>
      <c r="L1587" s="11">
        <v>3.1945263920792E-17</v>
      </c>
      <c r="M1587">
        <v>7.5850962132336996E-2</v>
      </c>
    </row>
    <row r="1588" spans="1:13" x14ac:dyDescent="0.35">
      <c r="A1588" t="s">
        <v>36</v>
      </c>
      <c r="B1588">
        <v>4</v>
      </c>
      <c r="C1588" t="s">
        <v>853</v>
      </c>
      <c r="D1588">
        <v>114597456</v>
      </c>
      <c r="E1588" t="s">
        <v>6364</v>
      </c>
      <c r="F1588" t="s">
        <v>211</v>
      </c>
      <c r="G1588">
        <v>-0.52080000000000004</v>
      </c>
      <c r="H1588">
        <v>4.9736200000000001E-2</v>
      </c>
      <c r="I1588" s="11">
        <v>1.396748E-25</v>
      </c>
      <c r="J1588">
        <v>17304</v>
      </c>
      <c r="K1588">
        <v>-0.52079529984772099</v>
      </c>
      <c r="L1588" s="11">
        <v>3.2738536314651701E-17</v>
      </c>
      <c r="M1588">
        <v>6.1732259382574699E-2</v>
      </c>
    </row>
    <row r="1589" spans="1:13" x14ac:dyDescent="0.35">
      <c r="A1589" t="s">
        <v>36</v>
      </c>
      <c r="B1589">
        <v>14</v>
      </c>
      <c r="C1589" t="s">
        <v>1236</v>
      </c>
      <c r="D1589">
        <v>98164265</v>
      </c>
      <c r="E1589" t="s">
        <v>11</v>
      </c>
      <c r="F1589" t="s">
        <v>211</v>
      </c>
      <c r="G1589">
        <v>-0.48360900000000001</v>
      </c>
      <c r="H1589">
        <v>4.6191099999999999E-2</v>
      </c>
      <c r="I1589" s="11">
        <v>1.4189290000000001E-25</v>
      </c>
      <c r="J1589">
        <v>17304</v>
      </c>
      <c r="K1589">
        <v>-0.48360463486547201</v>
      </c>
      <c r="L1589" s="11">
        <v>3.3079101615934099E-17</v>
      </c>
      <c r="M1589">
        <v>5.7332103505423497E-2</v>
      </c>
    </row>
    <row r="1590" spans="1:13" x14ac:dyDescent="0.35">
      <c r="A1590" t="s">
        <v>36</v>
      </c>
      <c r="B1590">
        <v>2</v>
      </c>
      <c r="C1590" t="s">
        <v>2527</v>
      </c>
      <c r="D1590">
        <v>16105823</v>
      </c>
      <c r="E1590" t="s">
        <v>11</v>
      </c>
      <c r="F1590" t="s">
        <v>209</v>
      </c>
      <c r="G1590">
        <v>-0.32222600000000001</v>
      </c>
      <c r="H1590">
        <v>3.0784499999999999E-2</v>
      </c>
      <c r="I1590" s="11">
        <v>1.458078E-25</v>
      </c>
      <c r="J1590">
        <v>17304</v>
      </c>
      <c r="K1590">
        <v>-0.32222309081438</v>
      </c>
      <c r="L1590" s="11">
        <v>3.36753505289568E-17</v>
      </c>
      <c r="M1590">
        <v>3.8209528250305998E-2</v>
      </c>
    </row>
    <row r="1591" spans="1:13" x14ac:dyDescent="0.35">
      <c r="A1591" t="s">
        <v>36</v>
      </c>
      <c r="B1591">
        <v>3</v>
      </c>
      <c r="C1591" t="s">
        <v>2024</v>
      </c>
      <c r="D1591">
        <v>177554561</v>
      </c>
      <c r="E1591" t="s">
        <v>11</v>
      </c>
      <c r="F1591" t="s">
        <v>211</v>
      </c>
      <c r="G1591">
        <v>-0.392459</v>
      </c>
      <c r="H1591">
        <v>3.7500100000000001E-2</v>
      </c>
      <c r="I1591" s="11">
        <v>1.4829480000000001E-25</v>
      </c>
      <c r="J1591">
        <v>17304</v>
      </c>
      <c r="K1591">
        <v>-0.39245545617919197</v>
      </c>
      <c r="L1591" s="11">
        <v>3.4049699476707397E-17</v>
      </c>
      <c r="M1591">
        <v>4.6544888834943003E-2</v>
      </c>
    </row>
    <row r="1592" spans="1:13" x14ac:dyDescent="0.35">
      <c r="A1592" t="s">
        <v>36</v>
      </c>
      <c r="B1592">
        <v>22</v>
      </c>
      <c r="C1592" t="s">
        <v>2089</v>
      </c>
      <c r="D1592">
        <v>40784430</v>
      </c>
      <c r="E1592" t="s">
        <v>6071</v>
      </c>
      <c r="F1592" t="s">
        <v>209</v>
      </c>
      <c r="G1592">
        <v>0.80815000000000003</v>
      </c>
      <c r="H1592">
        <v>7.7227500000000004E-2</v>
      </c>
      <c r="I1592" s="11">
        <v>1.4987420000000001E-25</v>
      </c>
      <c r="J1592">
        <v>17304</v>
      </c>
      <c r="K1592">
        <v>0.80815729812511095</v>
      </c>
      <c r="L1592" s="11">
        <v>3.42424656626339E-17</v>
      </c>
      <c r="M1592">
        <v>9.5854288455245601E-2</v>
      </c>
    </row>
    <row r="1593" spans="1:13" x14ac:dyDescent="0.35">
      <c r="A1593" t="s">
        <v>36</v>
      </c>
      <c r="B1593">
        <v>3</v>
      </c>
      <c r="C1593" t="s">
        <v>901</v>
      </c>
      <c r="D1593">
        <v>185966084</v>
      </c>
      <c r="E1593" t="s">
        <v>6362</v>
      </c>
      <c r="F1593" t="s">
        <v>209</v>
      </c>
      <c r="G1593">
        <v>0.48679299999999998</v>
      </c>
      <c r="H1593">
        <v>4.6537799999999997E-2</v>
      </c>
      <c r="I1593" s="11">
        <v>1.5690899999999999E-25</v>
      </c>
      <c r="J1593">
        <v>17304</v>
      </c>
      <c r="K1593">
        <v>0.486797397898246</v>
      </c>
      <c r="L1593" s="11">
        <v>3.5289030268440102E-17</v>
      </c>
      <c r="M1593">
        <v>5.7762425370140598E-2</v>
      </c>
    </row>
    <row r="1594" spans="1:13" x14ac:dyDescent="0.35">
      <c r="A1594" t="s">
        <v>36</v>
      </c>
      <c r="B1594">
        <v>12</v>
      </c>
      <c r="C1594" t="s">
        <v>177</v>
      </c>
      <c r="D1594">
        <v>14716910</v>
      </c>
      <c r="E1594" t="s">
        <v>178</v>
      </c>
      <c r="F1594" t="s">
        <v>209</v>
      </c>
      <c r="G1594">
        <v>0.37484099999999998</v>
      </c>
      <c r="H1594">
        <v>3.58394E-2</v>
      </c>
      <c r="I1594" s="11">
        <v>1.5899009999999999E-25</v>
      </c>
      <c r="J1594">
        <v>17304</v>
      </c>
      <c r="K1594">
        <v>0.37484438688194099</v>
      </c>
      <c r="L1594" s="11">
        <v>3.5595216541468303E-17</v>
      </c>
      <c r="M1594">
        <v>4.4483638414592401E-2</v>
      </c>
    </row>
    <row r="1595" spans="1:13" x14ac:dyDescent="0.35">
      <c r="A1595" t="s">
        <v>36</v>
      </c>
      <c r="B1595">
        <v>5</v>
      </c>
      <c r="C1595" t="s">
        <v>2769</v>
      </c>
      <c r="D1595">
        <v>112358411</v>
      </c>
      <c r="E1595" t="s">
        <v>6949</v>
      </c>
      <c r="F1595" t="s">
        <v>209</v>
      </c>
      <c r="G1595">
        <v>0.371753</v>
      </c>
      <c r="H1595">
        <v>3.55486E-2</v>
      </c>
      <c r="I1595" s="11">
        <v>1.611912E-25</v>
      </c>
      <c r="J1595">
        <v>17304</v>
      </c>
      <c r="K1595">
        <v>0.37175635940086499</v>
      </c>
      <c r="L1595" s="11">
        <v>3.5917428116363102E-17</v>
      </c>
      <c r="M1595">
        <v>4.4122699279144702E-2</v>
      </c>
    </row>
    <row r="1596" spans="1:13" x14ac:dyDescent="0.35">
      <c r="A1596" t="s">
        <v>36</v>
      </c>
      <c r="B1596">
        <v>17</v>
      </c>
      <c r="C1596" t="s">
        <v>2476</v>
      </c>
      <c r="D1596">
        <v>37040128</v>
      </c>
      <c r="E1596" t="s">
        <v>6999</v>
      </c>
      <c r="F1596" t="s">
        <v>211</v>
      </c>
      <c r="G1596">
        <v>-0.34063700000000002</v>
      </c>
      <c r="H1596">
        <v>3.2582600000000003E-2</v>
      </c>
      <c r="I1596" s="11">
        <v>1.663751E-25</v>
      </c>
      <c r="J1596">
        <v>17304</v>
      </c>
      <c r="K1596">
        <v>-0.34063392089098798</v>
      </c>
      <c r="L1596" s="11">
        <v>3.67220740690201E-17</v>
      </c>
      <c r="M1596">
        <v>4.04413186885745E-2</v>
      </c>
    </row>
    <row r="1597" spans="1:13" x14ac:dyDescent="0.35">
      <c r="A1597" t="s">
        <v>36</v>
      </c>
      <c r="B1597">
        <v>2</v>
      </c>
      <c r="C1597" t="s">
        <v>1343</v>
      </c>
      <c r="D1597">
        <v>174049232</v>
      </c>
      <c r="E1597" t="s">
        <v>6347</v>
      </c>
      <c r="F1597" t="s">
        <v>209</v>
      </c>
      <c r="G1597">
        <v>-0.44120199999999998</v>
      </c>
      <c r="H1597">
        <v>4.22055E-2</v>
      </c>
      <c r="I1597" s="11">
        <v>1.679662E-25</v>
      </c>
      <c r="J1597">
        <v>17304</v>
      </c>
      <c r="K1597">
        <v>-0.44119801151119298</v>
      </c>
      <c r="L1597" s="11">
        <v>3.6951786703436601E-17</v>
      </c>
      <c r="M1597">
        <v>5.2385201792080199E-2</v>
      </c>
    </row>
    <row r="1598" spans="1:13" x14ac:dyDescent="0.35">
      <c r="A1598" t="s">
        <v>36</v>
      </c>
      <c r="B1598">
        <v>1</v>
      </c>
      <c r="C1598" t="s">
        <v>686</v>
      </c>
      <c r="D1598">
        <v>156074135</v>
      </c>
      <c r="E1598" t="s">
        <v>11</v>
      </c>
      <c r="F1598" t="s">
        <v>209</v>
      </c>
      <c r="G1598">
        <v>-0.391762</v>
      </c>
      <c r="H1598">
        <v>3.7494399999999997E-2</v>
      </c>
      <c r="I1598" s="11">
        <v>1.7721800000000001E-25</v>
      </c>
      <c r="J1598">
        <v>17304</v>
      </c>
      <c r="K1598">
        <v>-0.39175845671785098</v>
      </c>
      <c r="L1598" s="11">
        <v>3.82745469219096E-17</v>
      </c>
      <c r="M1598">
        <v>4.6537814030706198E-2</v>
      </c>
    </row>
    <row r="1599" spans="1:13" x14ac:dyDescent="0.35">
      <c r="A1599" t="s">
        <v>36</v>
      </c>
      <c r="B1599">
        <v>22</v>
      </c>
      <c r="C1599" t="s">
        <v>2080</v>
      </c>
      <c r="D1599">
        <v>46436665</v>
      </c>
      <c r="E1599" t="s">
        <v>2081</v>
      </c>
      <c r="F1599" t="s">
        <v>211</v>
      </c>
      <c r="G1599">
        <v>0.58932799999999996</v>
      </c>
      <c r="H1599">
        <v>5.6409000000000001E-2</v>
      </c>
      <c r="I1599" s="11">
        <v>1.7933970000000001E-25</v>
      </c>
      <c r="J1599">
        <v>17304</v>
      </c>
      <c r="K1599">
        <v>0.58933333074279703</v>
      </c>
      <c r="L1599" s="11">
        <v>3.8524583130961899E-17</v>
      </c>
      <c r="M1599">
        <v>7.0014496875749593E-2</v>
      </c>
    </row>
    <row r="1600" spans="1:13" x14ac:dyDescent="0.35">
      <c r="A1600" t="s">
        <v>36</v>
      </c>
      <c r="B1600">
        <v>4</v>
      </c>
      <c r="C1600" t="s">
        <v>2766</v>
      </c>
      <c r="D1600">
        <v>38666918</v>
      </c>
      <c r="E1600" t="s">
        <v>7063</v>
      </c>
      <c r="F1600" t="s">
        <v>211</v>
      </c>
      <c r="G1600">
        <v>-0.333594</v>
      </c>
      <c r="H1600">
        <v>3.1931899999999999E-2</v>
      </c>
      <c r="I1600" s="11">
        <v>1.8008970000000001E-25</v>
      </c>
      <c r="J1600">
        <v>17304</v>
      </c>
      <c r="K1600">
        <v>-0.33359098238320301</v>
      </c>
      <c r="L1600" s="11">
        <v>3.8671787424351802E-17</v>
      </c>
      <c r="M1600">
        <v>3.96336739312299E-2</v>
      </c>
    </row>
    <row r="1601" spans="1:13" x14ac:dyDescent="0.35">
      <c r="A1601" t="s">
        <v>36</v>
      </c>
      <c r="B1601">
        <v>14</v>
      </c>
      <c r="C1601" t="s">
        <v>206</v>
      </c>
      <c r="D1601">
        <v>79542386</v>
      </c>
      <c r="E1601" t="s">
        <v>6271</v>
      </c>
      <c r="F1601" t="s">
        <v>211</v>
      </c>
      <c r="G1601">
        <v>-0.39623999999999998</v>
      </c>
      <c r="H1601">
        <v>3.7950900000000003E-2</v>
      </c>
      <c r="I1601" s="11">
        <v>1.9204150000000001E-25</v>
      </c>
      <c r="J1601">
        <v>17304</v>
      </c>
      <c r="K1601">
        <v>-0.396236413577854</v>
      </c>
      <c r="L1601" s="11">
        <v>4.0351294926940602E-17</v>
      </c>
      <c r="M1601">
        <v>4.7104418966510402E-2</v>
      </c>
    </row>
    <row r="1602" spans="1:13" x14ac:dyDescent="0.35">
      <c r="A1602" t="s">
        <v>36</v>
      </c>
      <c r="B1602">
        <v>6</v>
      </c>
      <c r="C1602" t="s">
        <v>791</v>
      </c>
      <c r="D1602">
        <v>107363798</v>
      </c>
      <c r="E1602" t="s">
        <v>6153</v>
      </c>
      <c r="F1602" t="s">
        <v>209</v>
      </c>
      <c r="G1602">
        <v>0.53119099999999997</v>
      </c>
      <c r="H1602">
        <v>5.08809E-2</v>
      </c>
      <c r="I1602" s="11">
        <v>1.9402249999999999E-25</v>
      </c>
      <c r="J1602">
        <v>17304</v>
      </c>
      <c r="K1602">
        <v>0.53119580832830204</v>
      </c>
      <c r="L1602" s="11">
        <v>4.0568134169064498E-17</v>
      </c>
      <c r="M1602">
        <v>6.3153053840439094E-2</v>
      </c>
    </row>
    <row r="1603" spans="1:13" x14ac:dyDescent="0.35">
      <c r="A1603" t="s">
        <v>36</v>
      </c>
      <c r="B1603">
        <v>1</v>
      </c>
      <c r="C1603" t="s">
        <v>2408</v>
      </c>
      <c r="D1603">
        <v>206931233</v>
      </c>
      <c r="E1603" t="s">
        <v>11</v>
      </c>
      <c r="F1603" t="s">
        <v>211</v>
      </c>
      <c r="G1603">
        <v>-0.257274</v>
      </c>
      <c r="H1603">
        <v>2.46562E-2</v>
      </c>
      <c r="I1603" s="11">
        <v>2.054042E-25</v>
      </c>
      <c r="J1603">
        <v>17304</v>
      </c>
      <c r="K1603">
        <v>-0.257271669948757</v>
      </c>
      <c r="L1603" s="11">
        <v>4.2165920773359201E-17</v>
      </c>
      <c r="M1603">
        <v>3.0603120740801199E-2</v>
      </c>
    </row>
    <row r="1604" spans="1:13" x14ac:dyDescent="0.35">
      <c r="A1604" t="s">
        <v>36</v>
      </c>
      <c r="B1604">
        <v>2</v>
      </c>
      <c r="C1604" t="s">
        <v>2535</v>
      </c>
      <c r="D1604">
        <v>99343994</v>
      </c>
      <c r="E1604" t="s">
        <v>2536</v>
      </c>
      <c r="F1604" t="s">
        <v>209</v>
      </c>
      <c r="G1604">
        <v>-0.39684799999999998</v>
      </c>
      <c r="H1604">
        <v>3.80343E-2</v>
      </c>
      <c r="I1604" s="11">
        <v>2.065071E-25</v>
      </c>
      <c r="J1604">
        <v>17304</v>
      </c>
      <c r="K1604">
        <v>-0.39684440569641799</v>
      </c>
      <c r="L1604" s="11">
        <v>4.23121535746092E-17</v>
      </c>
      <c r="M1604">
        <v>4.72079345232378E-2</v>
      </c>
    </row>
    <row r="1605" spans="1:13" x14ac:dyDescent="0.35">
      <c r="A1605" t="s">
        <v>36</v>
      </c>
      <c r="B1605">
        <v>3</v>
      </c>
      <c r="C1605" t="s">
        <v>2319</v>
      </c>
      <c r="D1605">
        <v>55020495</v>
      </c>
      <c r="E1605" t="s">
        <v>547</v>
      </c>
      <c r="F1605" t="s">
        <v>211</v>
      </c>
      <c r="G1605">
        <v>0.47486600000000001</v>
      </c>
      <c r="H1605">
        <v>4.5514199999999998E-2</v>
      </c>
      <c r="I1605" s="11">
        <v>2.0779040000000002E-25</v>
      </c>
      <c r="J1605">
        <v>17304</v>
      </c>
      <c r="K1605">
        <v>0.47487030116637102</v>
      </c>
      <c r="L1605" s="11">
        <v>4.2429143253175501E-17</v>
      </c>
      <c r="M1605">
        <v>5.6491939472464399E-2</v>
      </c>
    </row>
    <row r="1606" spans="1:13" x14ac:dyDescent="0.35">
      <c r="A1606" t="s">
        <v>36</v>
      </c>
      <c r="B1606">
        <v>16</v>
      </c>
      <c r="C1606" t="s">
        <v>2506</v>
      </c>
      <c r="D1606">
        <v>17491177</v>
      </c>
      <c r="E1606" t="s">
        <v>701</v>
      </c>
      <c r="F1606" t="s">
        <v>209</v>
      </c>
      <c r="G1606">
        <v>-0.43686700000000001</v>
      </c>
      <c r="H1606">
        <v>4.1881300000000003E-2</v>
      </c>
      <c r="I1606" s="11">
        <v>2.1281909999999999E-25</v>
      </c>
      <c r="J1606">
        <v>17304</v>
      </c>
      <c r="K1606">
        <v>-0.43686304214862298</v>
      </c>
      <c r="L1606" s="11">
        <v>4.3155565938149102E-17</v>
      </c>
      <c r="M1606">
        <v>5.1982806786192499E-2</v>
      </c>
    </row>
    <row r="1607" spans="1:13" x14ac:dyDescent="0.35">
      <c r="A1607" t="s">
        <v>36</v>
      </c>
      <c r="B1607">
        <v>17</v>
      </c>
      <c r="C1607" t="s">
        <v>2768</v>
      </c>
      <c r="D1607">
        <v>73682776</v>
      </c>
      <c r="E1607" t="s">
        <v>6365</v>
      </c>
      <c r="F1607" t="s">
        <v>209</v>
      </c>
      <c r="G1607">
        <v>-0.57747300000000001</v>
      </c>
      <c r="H1607">
        <v>5.5372200000000003E-2</v>
      </c>
      <c r="I1607" s="11">
        <v>2.1763780000000002E-25</v>
      </c>
      <c r="J1607">
        <v>17304</v>
      </c>
      <c r="K1607">
        <v>-0.57746776723649895</v>
      </c>
      <c r="L1607" s="11">
        <v>4.3794649943266301E-17</v>
      </c>
      <c r="M1607">
        <v>6.8727627220893497E-2</v>
      </c>
    </row>
    <row r="1608" spans="1:13" x14ac:dyDescent="0.35">
      <c r="A1608" t="s">
        <v>36</v>
      </c>
      <c r="B1608">
        <v>6</v>
      </c>
      <c r="C1608" t="s">
        <v>2433</v>
      </c>
      <c r="D1608">
        <v>15551489</v>
      </c>
      <c r="E1608" t="s">
        <v>6983</v>
      </c>
      <c r="F1608" t="s">
        <v>209</v>
      </c>
      <c r="G1608">
        <v>-0.547732</v>
      </c>
      <c r="H1608">
        <v>5.2532700000000002E-2</v>
      </c>
      <c r="I1608" s="11">
        <v>2.232164E-25</v>
      </c>
      <c r="J1608">
        <v>17304</v>
      </c>
      <c r="K1608">
        <v>-0.54772703557389502</v>
      </c>
      <c r="L1608" s="11">
        <v>4.4533300227007301E-17</v>
      </c>
      <c r="M1608">
        <v>6.5203257636630499E-2</v>
      </c>
    </row>
    <row r="1609" spans="1:13" x14ac:dyDescent="0.35">
      <c r="A1609" t="s">
        <v>36</v>
      </c>
      <c r="B1609">
        <v>10</v>
      </c>
      <c r="C1609" t="s">
        <v>2767</v>
      </c>
      <c r="D1609">
        <v>124181965</v>
      </c>
      <c r="E1609" t="s">
        <v>7064</v>
      </c>
      <c r="F1609" t="s">
        <v>211</v>
      </c>
      <c r="G1609">
        <v>-0.483601</v>
      </c>
      <c r="H1609">
        <v>4.6383399999999998E-2</v>
      </c>
      <c r="I1609" s="11">
        <v>2.2399229999999999E-25</v>
      </c>
      <c r="J1609">
        <v>17304</v>
      </c>
      <c r="K1609">
        <v>-0.48359661669280701</v>
      </c>
      <c r="L1609" s="11">
        <v>4.4634510657223001E-17</v>
      </c>
      <c r="M1609">
        <v>5.7570785058885E-2</v>
      </c>
    </row>
    <row r="1610" spans="1:13" x14ac:dyDescent="0.35">
      <c r="A1610" t="s">
        <v>36</v>
      </c>
      <c r="B1610">
        <v>1</v>
      </c>
      <c r="C1610" t="s">
        <v>2505</v>
      </c>
      <c r="D1610">
        <v>172499479</v>
      </c>
      <c r="E1610" t="s">
        <v>11</v>
      </c>
      <c r="F1610" t="s">
        <v>209</v>
      </c>
      <c r="G1610">
        <v>0.51910400000000001</v>
      </c>
      <c r="H1610">
        <v>4.9841499999999997E-2</v>
      </c>
      <c r="I1610" s="11">
        <v>2.5147620000000002E-25</v>
      </c>
      <c r="J1610">
        <v>17304</v>
      </c>
      <c r="K1610">
        <v>0.51910871010330095</v>
      </c>
      <c r="L1610" s="11">
        <v>4.8092278062675803E-17</v>
      </c>
      <c r="M1610">
        <v>6.1862957081896E-2</v>
      </c>
    </row>
    <row r="1611" spans="1:13" x14ac:dyDescent="0.35">
      <c r="A1611" t="s">
        <v>36</v>
      </c>
      <c r="B1611">
        <v>20</v>
      </c>
      <c r="C1611" t="s">
        <v>460</v>
      </c>
      <c r="D1611">
        <v>56033002</v>
      </c>
      <c r="E1611" t="s">
        <v>11</v>
      </c>
      <c r="F1611" t="s">
        <v>211</v>
      </c>
      <c r="G1611">
        <v>-0.521285</v>
      </c>
      <c r="H1611">
        <v>5.0060399999999998E-2</v>
      </c>
      <c r="I1611" s="11">
        <v>2.5673989999999999E-25</v>
      </c>
      <c r="J1611">
        <v>17304</v>
      </c>
      <c r="K1611">
        <v>-0.52128026921029103</v>
      </c>
      <c r="L1611" s="11">
        <v>4.8810808554705601E-17</v>
      </c>
      <c r="M1611">
        <v>6.2134654388462399E-2</v>
      </c>
    </row>
    <row r="1612" spans="1:13" x14ac:dyDescent="0.35">
      <c r="A1612" t="s">
        <v>36</v>
      </c>
      <c r="B1612">
        <v>16</v>
      </c>
      <c r="C1612" t="s">
        <v>2404</v>
      </c>
      <c r="D1612">
        <v>68266514</v>
      </c>
      <c r="E1612" t="s">
        <v>1068</v>
      </c>
      <c r="F1612" t="s">
        <v>209</v>
      </c>
      <c r="G1612">
        <v>-0.76805599999999996</v>
      </c>
      <c r="H1612">
        <v>7.37757E-2</v>
      </c>
      <c r="I1612" s="11">
        <v>2.6331270000000002E-25</v>
      </c>
      <c r="J1612">
        <v>17304</v>
      </c>
      <c r="K1612">
        <v>-0.76804902807563702</v>
      </c>
      <c r="L1612" s="11">
        <v>4.9630379524949797E-17</v>
      </c>
      <c r="M1612">
        <v>9.1569935952706794E-2</v>
      </c>
    </row>
    <row r="1613" spans="1:13" x14ac:dyDescent="0.35">
      <c r="A1613" t="s">
        <v>36</v>
      </c>
      <c r="B1613">
        <v>12</v>
      </c>
      <c r="C1613" t="s">
        <v>2642</v>
      </c>
      <c r="D1613">
        <v>29323970</v>
      </c>
      <c r="E1613" t="s">
        <v>2643</v>
      </c>
      <c r="F1613" t="s">
        <v>209</v>
      </c>
      <c r="G1613">
        <v>-0.46918599999999999</v>
      </c>
      <c r="H1613">
        <v>4.5086399999999999E-2</v>
      </c>
      <c r="I1613" s="11">
        <v>2.7540859999999999E-25</v>
      </c>
      <c r="J1613">
        <v>17304</v>
      </c>
      <c r="K1613">
        <v>-0.46918173926142898</v>
      </c>
      <c r="L1613" s="11">
        <v>5.1119352705518602E-17</v>
      </c>
      <c r="M1613">
        <v>5.5960956796589099E-2</v>
      </c>
    </row>
    <row r="1614" spans="1:13" x14ac:dyDescent="0.35">
      <c r="A1614" t="s">
        <v>36</v>
      </c>
      <c r="B1614">
        <v>6</v>
      </c>
      <c r="C1614" t="s">
        <v>2427</v>
      </c>
      <c r="D1614">
        <v>41456441</v>
      </c>
      <c r="E1614" t="s">
        <v>11</v>
      </c>
      <c r="F1614" t="s">
        <v>209</v>
      </c>
      <c r="G1614">
        <v>-0.55347000000000002</v>
      </c>
      <c r="H1614">
        <v>5.3226500000000003E-2</v>
      </c>
      <c r="I1614" s="11">
        <v>2.9934430000000001E-25</v>
      </c>
      <c r="J1614">
        <v>17304</v>
      </c>
      <c r="K1614">
        <v>-0.55346497000866002</v>
      </c>
      <c r="L1614" s="11">
        <v>5.3990989656201399E-17</v>
      </c>
      <c r="M1614">
        <v>6.6064397843554806E-2</v>
      </c>
    </row>
    <row r="1615" spans="1:13" x14ac:dyDescent="0.35">
      <c r="A1615" t="s">
        <v>36</v>
      </c>
      <c r="B1615">
        <v>5</v>
      </c>
      <c r="C1615" t="s">
        <v>2591</v>
      </c>
      <c r="D1615">
        <v>159428643</v>
      </c>
      <c r="E1615" t="s">
        <v>11</v>
      </c>
      <c r="F1615" t="s">
        <v>209</v>
      </c>
      <c r="G1615">
        <v>0.38171500000000003</v>
      </c>
      <c r="H1615">
        <v>3.6713099999999999E-2</v>
      </c>
      <c r="I1615" s="11">
        <v>3.0298170000000001E-25</v>
      </c>
      <c r="J1615">
        <v>17304</v>
      </c>
      <c r="K1615">
        <v>0.38171846944802001</v>
      </c>
      <c r="L1615" s="11">
        <v>5.4346977052372102E-17</v>
      </c>
      <c r="M1615">
        <v>4.5568069372778901E-2</v>
      </c>
    </row>
    <row r="1616" spans="1:13" x14ac:dyDescent="0.35">
      <c r="A1616" t="s">
        <v>36</v>
      </c>
      <c r="B1616">
        <v>12</v>
      </c>
      <c r="C1616" t="s">
        <v>885</v>
      </c>
      <c r="D1616">
        <v>53490134</v>
      </c>
      <c r="E1616" t="s">
        <v>886</v>
      </c>
      <c r="F1616" t="s">
        <v>211</v>
      </c>
      <c r="G1616">
        <v>-0.48406100000000002</v>
      </c>
      <c r="H1616">
        <v>4.6556300000000002E-2</v>
      </c>
      <c r="I1616" s="11">
        <v>3.0272539999999998E-25</v>
      </c>
      <c r="J1616">
        <v>17304</v>
      </c>
      <c r="K1616">
        <v>-0.48405660035347398</v>
      </c>
      <c r="L1616" s="11">
        <v>5.43864160927372E-17</v>
      </c>
      <c r="M1616">
        <v>5.7785387454066903E-2</v>
      </c>
    </row>
    <row r="1617" spans="1:13" x14ac:dyDescent="0.35">
      <c r="A1617" t="s">
        <v>36</v>
      </c>
      <c r="B1617">
        <v>2</v>
      </c>
      <c r="C1617" t="s">
        <v>2770</v>
      </c>
      <c r="D1617">
        <v>72109825</v>
      </c>
      <c r="E1617" t="s">
        <v>11</v>
      </c>
      <c r="F1617" t="s">
        <v>211</v>
      </c>
      <c r="G1617">
        <v>-0.35458200000000001</v>
      </c>
      <c r="H1617">
        <v>3.41131E-2</v>
      </c>
      <c r="I1617" s="11">
        <v>3.1232130000000001E-25</v>
      </c>
      <c r="J1617">
        <v>17304</v>
      </c>
      <c r="K1617">
        <v>-0.35457877625623402</v>
      </c>
      <c r="L1617" s="11">
        <v>5.5521591162894802E-17</v>
      </c>
      <c r="M1617">
        <v>4.23409656858326E-2</v>
      </c>
    </row>
    <row r="1618" spans="1:13" x14ac:dyDescent="0.35">
      <c r="A1618" t="s">
        <v>36</v>
      </c>
      <c r="B1618">
        <v>3</v>
      </c>
      <c r="C1618" t="s">
        <v>645</v>
      </c>
      <c r="D1618">
        <v>10325981</v>
      </c>
      <c r="E1618" t="s">
        <v>6185</v>
      </c>
      <c r="F1618" t="s">
        <v>209</v>
      </c>
      <c r="G1618">
        <v>-0.27181300000000003</v>
      </c>
      <c r="H1618">
        <v>2.6150900000000001E-2</v>
      </c>
      <c r="I1618" s="11">
        <v>3.1337009999999998E-25</v>
      </c>
      <c r="J1618">
        <v>17304</v>
      </c>
      <c r="K1618">
        <v>-0.27181052869716199</v>
      </c>
      <c r="L1618" s="11">
        <v>5.5629994399047E-17</v>
      </c>
      <c r="M1618">
        <v>3.24583330026776E-2</v>
      </c>
    </row>
    <row r="1619" spans="1:13" x14ac:dyDescent="0.35">
      <c r="A1619" t="s">
        <v>36</v>
      </c>
      <c r="B1619">
        <v>17</v>
      </c>
      <c r="C1619" t="s">
        <v>923</v>
      </c>
      <c r="D1619">
        <v>80840821</v>
      </c>
      <c r="E1619" t="s">
        <v>350</v>
      </c>
      <c r="F1619" t="s">
        <v>211</v>
      </c>
      <c r="G1619">
        <v>0.48555199999999998</v>
      </c>
      <c r="H1619">
        <v>4.6729300000000001E-2</v>
      </c>
      <c r="I1619" s="11">
        <v>3.2425090000000002E-25</v>
      </c>
      <c r="J1619">
        <v>17304</v>
      </c>
      <c r="K1619">
        <v>0.48555641599530902</v>
      </c>
      <c r="L1619" s="11">
        <v>5.6818967807608698E-17</v>
      </c>
      <c r="M1619">
        <v>5.8000113968621397E-2</v>
      </c>
    </row>
    <row r="1620" spans="1:13" x14ac:dyDescent="0.35">
      <c r="A1620" t="s">
        <v>36</v>
      </c>
      <c r="B1620">
        <v>17</v>
      </c>
      <c r="C1620" t="s">
        <v>2581</v>
      </c>
      <c r="D1620">
        <v>76360794</v>
      </c>
      <c r="E1620" t="s">
        <v>11</v>
      </c>
      <c r="F1620" t="s">
        <v>211</v>
      </c>
      <c r="G1620">
        <v>-0.41147800000000001</v>
      </c>
      <c r="H1620">
        <v>3.9599799999999998E-2</v>
      </c>
      <c r="I1620" s="11">
        <v>3.2363260000000001E-25</v>
      </c>
      <c r="J1620">
        <v>17304</v>
      </c>
      <c r="K1620">
        <v>-0.41147425775410601</v>
      </c>
      <c r="L1620" s="11">
        <v>5.6825882617589596E-17</v>
      </c>
      <c r="M1620">
        <v>4.9151023300897198E-2</v>
      </c>
    </row>
    <row r="1621" spans="1:13" x14ac:dyDescent="0.35">
      <c r="A1621" t="s">
        <v>36</v>
      </c>
      <c r="B1621">
        <v>2</v>
      </c>
      <c r="C1621" t="s">
        <v>1526</v>
      </c>
      <c r="D1621">
        <v>86012225</v>
      </c>
      <c r="E1621" t="s">
        <v>1527</v>
      </c>
      <c r="F1621" t="s">
        <v>209</v>
      </c>
      <c r="G1621">
        <v>-0.50971</v>
      </c>
      <c r="H1621">
        <v>4.90844E-2</v>
      </c>
      <c r="I1621" s="11">
        <v>3.464696E-25</v>
      </c>
      <c r="J1621">
        <v>17304</v>
      </c>
      <c r="K1621">
        <v>-0.50970536144388801</v>
      </c>
      <c r="L1621" s="11">
        <v>5.9429379309627602E-17</v>
      </c>
      <c r="M1621">
        <v>6.0923249312131798E-2</v>
      </c>
    </row>
    <row r="1622" spans="1:13" x14ac:dyDescent="0.35">
      <c r="A1622" t="s">
        <v>36</v>
      </c>
      <c r="B1622">
        <v>6</v>
      </c>
      <c r="C1622" t="s">
        <v>2385</v>
      </c>
      <c r="D1622">
        <v>15506085</v>
      </c>
      <c r="E1622" t="s">
        <v>941</v>
      </c>
      <c r="F1622" t="s">
        <v>211</v>
      </c>
      <c r="G1622">
        <v>-0.40403499999999998</v>
      </c>
      <c r="H1622">
        <v>3.8918000000000001E-2</v>
      </c>
      <c r="I1622" s="11">
        <v>3.5614499999999999E-25</v>
      </c>
      <c r="J1622">
        <v>17304</v>
      </c>
      <c r="K1622">
        <v>-0.40403132218532201</v>
      </c>
      <c r="L1622" s="11">
        <v>6.0518834847155594E-17</v>
      </c>
      <c r="M1622">
        <v>4.8304777418681798E-2</v>
      </c>
    </row>
    <row r="1623" spans="1:13" x14ac:dyDescent="0.35">
      <c r="A1623" t="s">
        <v>36</v>
      </c>
      <c r="B1623">
        <v>1</v>
      </c>
      <c r="C1623" t="s">
        <v>652</v>
      </c>
      <c r="D1623">
        <v>3562798</v>
      </c>
      <c r="E1623" t="s">
        <v>446</v>
      </c>
      <c r="F1623" t="s">
        <v>211</v>
      </c>
      <c r="G1623">
        <v>0.40908600000000001</v>
      </c>
      <c r="H1623">
        <v>3.9408899999999997E-2</v>
      </c>
      <c r="I1623" s="11">
        <v>3.605897E-25</v>
      </c>
      <c r="J1623">
        <v>17304</v>
      </c>
      <c r="K1623">
        <v>0.40908972420553102</v>
      </c>
      <c r="L1623" s="11">
        <v>6.0918091389690698E-17</v>
      </c>
      <c r="M1623">
        <v>4.89140794186518E-2</v>
      </c>
    </row>
    <row r="1624" spans="1:13" x14ac:dyDescent="0.35">
      <c r="A1624" t="s">
        <v>36</v>
      </c>
      <c r="B1624">
        <v>2</v>
      </c>
      <c r="C1624" t="s">
        <v>2605</v>
      </c>
      <c r="D1624">
        <v>101926154</v>
      </c>
      <c r="E1624" t="s">
        <v>2606</v>
      </c>
      <c r="F1624" t="s">
        <v>209</v>
      </c>
      <c r="G1624">
        <v>-0.56375900000000001</v>
      </c>
      <c r="H1624">
        <v>5.4318499999999999E-2</v>
      </c>
      <c r="I1624" s="11">
        <v>3.6724350000000002E-25</v>
      </c>
      <c r="J1624">
        <v>17304</v>
      </c>
      <c r="K1624">
        <v>-0.56375386681287298</v>
      </c>
      <c r="L1624" s="11">
        <v>6.1744118421327899E-17</v>
      </c>
      <c r="M1624">
        <v>6.7419781392072303E-2</v>
      </c>
    </row>
    <row r="1625" spans="1:13" x14ac:dyDescent="0.35">
      <c r="A1625" t="s">
        <v>36</v>
      </c>
      <c r="B1625">
        <v>16</v>
      </c>
      <c r="C1625" t="s">
        <v>2507</v>
      </c>
      <c r="D1625">
        <v>50783498</v>
      </c>
      <c r="E1625" t="s">
        <v>7000</v>
      </c>
      <c r="F1625" t="s">
        <v>211</v>
      </c>
      <c r="G1625">
        <v>-0.26875399999999999</v>
      </c>
      <c r="H1625">
        <v>2.5897799999999999E-2</v>
      </c>
      <c r="I1625" s="11">
        <v>3.722449E-25</v>
      </c>
      <c r="J1625">
        <v>17304</v>
      </c>
      <c r="K1625">
        <v>-0.26875155261552602</v>
      </c>
      <c r="L1625" s="11">
        <v>6.2287228381394996E-17</v>
      </c>
      <c r="M1625">
        <v>3.2144186870690601E-2</v>
      </c>
    </row>
    <row r="1626" spans="1:13" x14ac:dyDescent="0.35">
      <c r="A1626" t="s">
        <v>36</v>
      </c>
      <c r="B1626">
        <v>13</v>
      </c>
      <c r="C1626" t="s">
        <v>717</v>
      </c>
      <c r="D1626">
        <v>49109917</v>
      </c>
      <c r="E1626" t="s">
        <v>11</v>
      </c>
      <c r="F1626" t="s">
        <v>211</v>
      </c>
      <c r="G1626">
        <v>0.58713099999999996</v>
      </c>
      <c r="H1626">
        <v>5.6587199999999997E-2</v>
      </c>
      <c r="I1626" s="11">
        <v>3.7921440000000001E-25</v>
      </c>
      <c r="J1626">
        <v>17304</v>
      </c>
      <c r="K1626">
        <v>0.58713634758298905</v>
      </c>
      <c r="L1626" s="11">
        <v>6.2975500163877705E-17</v>
      </c>
      <c r="M1626">
        <v>7.0235677597678001E-2</v>
      </c>
    </row>
    <row r="1627" spans="1:13" x14ac:dyDescent="0.35">
      <c r="A1627" t="s">
        <v>36</v>
      </c>
      <c r="B1627">
        <v>3</v>
      </c>
      <c r="C1627" t="s">
        <v>806</v>
      </c>
      <c r="D1627">
        <v>48936775</v>
      </c>
      <c r="E1627" t="s">
        <v>807</v>
      </c>
      <c r="F1627" t="s">
        <v>209</v>
      </c>
      <c r="G1627">
        <v>-0.607545</v>
      </c>
      <c r="H1627">
        <v>5.8562000000000003E-2</v>
      </c>
      <c r="I1627" s="11">
        <v>3.8440040000000001E-25</v>
      </c>
      <c r="J1627">
        <v>17304</v>
      </c>
      <c r="K1627">
        <v>-0.60753946579518003</v>
      </c>
      <c r="L1627" s="11">
        <v>6.3617388537754004E-17</v>
      </c>
      <c r="M1627">
        <v>7.2686786967286199E-2</v>
      </c>
    </row>
    <row r="1628" spans="1:13" x14ac:dyDescent="0.35">
      <c r="A1628" t="s">
        <v>36</v>
      </c>
      <c r="B1628">
        <v>8</v>
      </c>
      <c r="C1628" t="s">
        <v>2423</v>
      </c>
      <c r="D1628">
        <v>72832245</v>
      </c>
      <c r="E1628" t="s">
        <v>6982</v>
      </c>
      <c r="F1628" t="s">
        <v>211</v>
      </c>
      <c r="G1628">
        <v>0.44504199999999999</v>
      </c>
      <c r="H1628">
        <v>4.2901399999999999E-2</v>
      </c>
      <c r="I1628" s="11">
        <v>3.8751439999999999E-25</v>
      </c>
      <c r="J1628">
        <v>17304</v>
      </c>
      <c r="K1628">
        <v>0.44504605425249599</v>
      </c>
      <c r="L1628" s="11">
        <v>6.3878396590397198E-17</v>
      </c>
      <c r="M1628">
        <v>5.3248948505828599E-2</v>
      </c>
    </row>
    <row r="1629" spans="1:13" x14ac:dyDescent="0.35">
      <c r="A1629" t="s">
        <v>36</v>
      </c>
      <c r="B1629">
        <v>1</v>
      </c>
      <c r="C1629" t="s">
        <v>2454</v>
      </c>
      <c r="D1629">
        <v>19922867</v>
      </c>
      <c r="E1629" t="s">
        <v>2455</v>
      </c>
      <c r="F1629" t="s">
        <v>209</v>
      </c>
      <c r="G1629">
        <v>-0.51926300000000003</v>
      </c>
      <c r="H1629">
        <v>5.0077799999999999E-2</v>
      </c>
      <c r="I1629" s="11">
        <v>4.059551E-25</v>
      </c>
      <c r="J1629">
        <v>17304</v>
      </c>
      <c r="K1629">
        <v>-0.51925826756596205</v>
      </c>
      <c r="L1629" s="11">
        <v>6.5944888263912095E-17</v>
      </c>
      <c r="M1629">
        <v>6.2156251159290403E-2</v>
      </c>
    </row>
    <row r="1630" spans="1:13" x14ac:dyDescent="0.35">
      <c r="A1630" t="s">
        <v>36</v>
      </c>
      <c r="B1630">
        <v>3</v>
      </c>
      <c r="C1630" t="s">
        <v>2328</v>
      </c>
      <c r="D1630">
        <v>157003521</v>
      </c>
      <c r="E1630" t="s">
        <v>6965</v>
      </c>
      <c r="F1630" t="s">
        <v>209</v>
      </c>
      <c r="G1630">
        <v>0.60062300000000002</v>
      </c>
      <c r="H1630">
        <v>5.7959499999999997E-2</v>
      </c>
      <c r="I1630" s="11">
        <v>4.3353199999999996E-25</v>
      </c>
      <c r="J1630">
        <v>17304</v>
      </c>
      <c r="K1630">
        <v>0.60062847726758395</v>
      </c>
      <c r="L1630" s="11">
        <v>6.8762084429182802E-17</v>
      </c>
      <c r="M1630">
        <v>7.1938967747522703E-2</v>
      </c>
    </row>
    <row r="1631" spans="1:13" x14ac:dyDescent="0.35">
      <c r="A1631" t="s">
        <v>36</v>
      </c>
      <c r="B1631">
        <v>2</v>
      </c>
      <c r="C1631" t="s">
        <v>364</v>
      </c>
      <c r="D1631">
        <v>121384080</v>
      </c>
      <c r="E1631" t="s">
        <v>11</v>
      </c>
      <c r="F1631" t="s">
        <v>211</v>
      </c>
      <c r="G1631">
        <v>0.35255399999999998</v>
      </c>
      <c r="H1631">
        <v>3.4037499999999998E-2</v>
      </c>
      <c r="I1631" s="11">
        <v>4.566904E-25</v>
      </c>
      <c r="J1631">
        <v>17304</v>
      </c>
      <c r="K1631">
        <v>0.352557216599443</v>
      </c>
      <c r="L1631" s="11">
        <v>7.1143960829146698E-17</v>
      </c>
      <c r="M1631">
        <v>4.2247131440166001E-2</v>
      </c>
    </row>
    <row r="1632" spans="1:13" x14ac:dyDescent="0.35">
      <c r="A1632" t="s">
        <v>36</v>
      </c>
      <c r="B1632">
        <v>22</v>
      </c>
      <c r="C1632" t="s">
        <v>2637</v>
      </c>
      <c r="D1632">
        <v>36742459</v>
      </c>
      <c r="E1632" t="s">
        <v>1344</v>
      </c>
      <c r="F1632" t="s">
        <v>211</v>
      </c>
      <c r="G1632">
        <v>-0.59675400000000001</v>
      </c>
      <c r="H1632">
        <v>5.7619999999999998E-2</v>
      </c>
      <c r="I1632" s="11">
        <v>4.6189490000000002E-25</v>
      </c>
      <c r="J1632">
        <v>17304</v>
      </c>
      <c r="K1632">
        <v>-0.59674855481572098</v>
      </c>
      <c r="L1632" s="11">
        <v>7.1769332724278396E-17</v>
      </c>
      <c r="M1632">
        <v>7.1517582477631098E-2</v>
      </c>
    </row>
    <row r="1633" spans="1:13" x14ac:dyDescent="0.35">
      <c r="A1633" t="s">
        <v>36</v>
      </c>
      <c r="B1633">
        <v>22</v>
      </c>
      <c r="C1633" t="s">
        <v>2627</v>
      </c>
      <c r="D1633">
        <v>40784325</v>
      </c>
      <c r="E1633" t="s">
        <v>6071</v>
      </c>
      <c r="F1633" t="s">
        <v>209</v>
      </c>
      <c r="G1633">
        <v>0.74495800000000001</v>
      </c>
      <c r="H1633">
        <v>7.1985499999999994E-2</v>
      </c>
      <c r="I1633" s="11">
        <v>5.018786E-25</v>
      </c>
      <c r="J1633">
        <v>17304</v>
      </c>
      <c r="K1633">
        <v>0.74496480274753396</v>
      </c>
      <c r="L1633" s="11">
        <v>7.56893304748033E-17</v>
      </c>
      <c r="M1633">
        <v>8.9347950944871801E-2</v>
      </c>
    </row>
    <row r="1634" spans="1:13" x14ac:dyDescent="0.35">
      <c r="A1634" t="s">
        <v>36</v>
      </c>
      <c r="B1634">
        <v>2</v>
      </c>
      <c r="C1634" t="s">
        <v>452</v>
      </c>
      <c r="D1634">
        <v>69536881</v>
      </c>
      <c r="E1634" t="s">
        <v>11</v>
      </c>
      <c r="F1634" t="s">
        <v>209</v>
      </c>
      <c r="G1634">
        <v>-0.25108599999999998</v>
      </c>
      <c r="H1634">
        <v>2.4262200000000001E-2</v>
      </c>
      <c r="I1634" s="11">
        <v>5.0122130000000002E-25</v>
      </c>
      <c r="J1634">
        <v>17304</v>
      </c>
      <c r="K1634">
        <v>-0.25108370718240203</v>
      </c>
      <c r="L1634" s="11">
        <v>7.5718511211902601E-17</v>
      </c>
      <c r="M1634">
        <v>3.0114090412856301E-2</v>
      </c>
    </row>
    <row r="1635" spans="1:13" x14ac:dyDescent="0.35">
      <c r="A1635" t="s">
        <v>36</v>
      </c>
      <c r="B1635">
        <v>11</v>
      </c>
      <c r="C1635" t="s">
        <v>1426</v>
      </c>
      <c r="D1635">
        <v>64382444</v>
      </c>
      <c r="E1635" t="s">
        <v>6424</v>
      </c>
      <c r="F1635" t="s">
        <v>209</v>
      </c>
      <c r="G1635">
        <v>0.59189099999999994</v>
      </c>
      <c r="H1635">
        <v>5.72364E-2</v>
      </c>
      <c r="I1635" s="11">
        <v>5.4284599999999997E-25</v>
      </c>
      <c r="J1635">
        <v>17304</v>
      </c>
      <c r="K1635">
        <v>0.59189640893345097</v>
      </c>
      <c r="L1635" s="11">
        <v>7.9687096463362E-17</v>
      </c>
      <c r="M1635">
        <v>7.1041460564433903E-2</v>
      </c>
    </row>
    <row r="1636" spans="1:13" x14ac:dyDescent="0.35">
      <c r="A1636" t="s">
        <v>36</v>
      </c>
      <c r="B1636">
        <v>12</v>
      </c>
      <c r="C1636" t="s">
        <v>2402</v>
      </c>
      <c r="D1636">
        <v>97052035</v>
      </c>
      <c r="E1636" t="s">
        <v>2403</v>
      </c>
      <c r="F1636" t="s">
        <v>209</v>
      </c>
      <c r="G1636">
        <v>0.41025200000000001</v>
      </c>
      <c r="H1636">
        <v>3.9676599999999999E-2</v>
      </c>
      <c r="I1636" s="11">
        <v>5.4993190000000001E-25</v>
      </c>
      <c r="J1636">
        <v>17304</v>
      </c>
      <c r="K1636">
        <v>0.41025574950361898</v>
      </c>
      <c r="L1636" s="11">
        <v>8.0376680049834395E-17</v>
      </c>
      <c r="M1636">
        <v>4.9246346979034697E-2</v>
      </c>
    </row>
    <row r="1637" spans="1:13" x14ac:dyDescent="0.35">
      <c r="A1637" t="s">
        <v>36</v>
      </c>
      <c r="B1637">
        <v>3</v>
      </c>
      <c r="C1637" t="s">
        <v>537</v>
      </c>
      <c r="D1637">
        <v>195531298</v>
      </c>
      <c r="E1637" t="s">
        <v>6339</v>
      </c>
      <c r="F1637" t="s">
        <v>209</v>
      </c>
      <c r="G1637">
        <v>-0.51567600000000002</v>
      </c>
      <c r="H1637">
        <v>4.9876999999999998E-2</v>
      </c>
      <c r="I1637" s="11">
        <v>5.5536920000000001E-25</v>
      </c>
      <c r="J1637">
        <v>17304</v>
      </c>
      <c r="K1637">
        <v>-0.51567128654189098</v>
      </c>
      <c r="L1637" s="11">
        <v>8.0998976836681497E-17</v>
      </c>
      <c r="M1637">
        <v>6.1907019459160099E-2</v>
      </c>
    </row>
    <row r="1638" spans="1:13" x14ac:dyDescent="0.35">
      <c r="A1638" t="s">
        <v>36</v>
      </c>
      <c r="B1638">
        <v>1</v>
      </c>
      <c r="C1638" t="s">
        <v>551</v>
      </c>
      <c r="D1638">
        <v>159046973</v>
      </c>
      <c r="E1638" t="s">
        <v>552</v>
      </c>
      <c r="F1638" t="s">
        <v>209</v>
      </c>
      <c r="G1638">
        <v>-0.239505</v>
      </c>
      <c r="H1638">
        <v>2.3171400000000002E-2</v>
      </c>
      <c r="I1638" s="11">
        <v>5.7137960000000003E-25</v>
      </c>
      <c r="J1638">
        <v>17304</v>
      </c>
      <c r="K1638">
        <v>-0.23950281026478701</v>
      </c>
      <c r="L1638" s="11">
        <v>8.2512254723914901E-17</v>
      </c>
      <c r="M1638">
        <v>2.8760196296809801E-2</v>
      </c>
    </row>
    <row r="1639" spans="1:13" x14ac:dyDescent="0.35">
      <c r="A1639" t="s">
        <v>36</v>
      </c>
      <c r="B1639">
        <v>1</v>
      </c>
      <c r="C1639" t="s">
        <v>385</v>
      </c>
      <c r="D1639">
        <v>28501825</v>
      </c>
      <c r="E1639" t="s">
        <v>6092</v>
      </c>
      <c r="F1639" t="s">
        <v>209</v>
      </c>
      <c r="G1639">
        <v>0.33422400000000002</v>
      </c>
      <c r="H1639">
        <v>3.2336299999999998E-2</v>
      </c>
      <c r="I1639" s="11">
        <v>5.7340150000000001E-25</v>
      </c>
      <c r="J1639">
        <v>17304</v>
      </c>
      <c r="K1639">
        <v>0.33422705583325901</v>
      </c>
      <c r="L1639" s="11">
        <v>8.2606650585645294E-17</v>
      </c>
      <c r="M1639">
        <v>4.0135612673922599E-2</v>
      </c>
    </row>
    <row r="1640" spans="1:13" x14ac:dyDescent="0.35">
      <c r="A1640" t="s">
        <v>36</v>
      </c>
      <c r="B1640">
        <v>2</v>
      </c>
      <c r="C1640" t="s">
        <v>639</v>
      </c>
      <c r="D1640">
        <v>129151868</v>
      </c>
      <c r="E1640" t="s">
        <v>11</v>
      </c>
      <c r="F1640" t="s">
        <v>209</v>
      </c>
      <c r="G1640">
        <v>0.69175699999999996</v>
      </c>
      <c r="H1640">
        <v>6.6934099999999996E-2</v>
      </c>
      <c r="I1640" s="11">
        <v>5.7927670000000004E-25</v>
      </c>
      <c r="J1640">
        <v>17304</v>
      </c>
      <c r="K1640">
        <v>0.69176332538196805</v>
      </c>
      <c r="L1640" s="11">
        <v>8.3159135639654299E-17</v>
      </c>
      <c r="M1640">
        <v>8.3078184958625595E-2</v>
      </c>
    </row>
    <row r="1641" spans="1:13" x14ac:dyDescent="0.35">
      <c r="A1641" t="s">
        <v>36</v>
      </c>
      <c r="B1641">
        <v>11</v>
      </c>
      <c r="C1641" t="s">
        <v>2563</v>
      </c>
      <c r="D1641">
        <v>85028237</v>
      </c>
      <c r="E1641" t="s">
        <v>2564</v>
      </c>
      <c r="F1641" t="s">
        <v>209</v>
      </c>
      <c r="G1641">
        <v>0.236092</v>
      </c>
      <c r="H1641">
        <v>2.2847099999999999E-2</v>
      </c>
      <c r="I1641" s="11">
        <v>5.8731779999999997E-25</v>
      </c>
      <c r="J1641">
        <v>17304</v>
      </c>
      <c r="K1641">
        <v>0.23609415908833301</v>
      </c>
      <c r="L1641" s="11">
        <v>8.3915610575456902E-17</v>
      </c>
      <c r="M1641">
        <v>2.8357677171549502E-2</v>
      </c>
    </row>
    <row r="1642" spans="1:13" x14ac:dyDescent="0.35">
      <c r="A1642" t="s">
        <v>36</v>
      </c>
      <c r="B1642">
        <v>15</v>
      </c>
      <c r="C1642" t="s">
        <v>2771</v>
      </c>
      <c r="D1642">
        <v>51358874</v>
      </c>
      <c r="E1642" t="s">
        <v>2772</v>
      </c>
      <c r="F1642" t="s">
        <v>209</v>
      </c>
      <c r="G1642">
        <v>0.77999399999999997</v>
      </c>
      <c r="H1642">
        <v>7.5491100000000005E-2</v>
      </c>
      <c r="I1642" s="11">
        <v>5.9529200000000004E-25</v>
      </c>
      <c r="J1642">
        <v>17304</v>
      </c>
      <c r="K1642">
        <v>0.78000113403246896</v>
      </c>
      <c r="L1642" s="11">
        <v>8.4661437081061295E-17</v>
      </c>
      <c r="M1642">
        <v>9.3699079669855898E-2</v>
      </c>
    </row>
    <row r="1643" spans="1:13" x14ac:dyDescent="0.35">
      <c r="A1643" t="s">
        <v>36</v>
      </c>
      <c r="B1643">
        <v>8</v>
      </c>
      <c r="C1643" t="s">
        <v>874</v>
      </c>
      <c r="D1643">
        <v>19999488</v>
      </c>
      <c r="E1643" t="s">
        <v>11</v>
      </c>
      <c r="F1643" t="s">
        <v>209</v>
      </c>
      <c r="G1643">
        <v>-0.62926599999999999</v>
      </c>
      <c r="H1643">
        <v>6.0914799999999998E-2</v>
      </c>
      <c r="I1643" s="11">
        <v>6.0774539999999996E-25</v>
      </c>
      <c r="J1643">
        <v>17304</v>
      </c>
      <c r="K1643">
        <v>-0.62926024345173004</v>
      </c>
      <c r="L1643" s="11">
        <v>8.5930996675763099E-17</v>
      </c>
      <c r="M1643">
        <v>7.5607067565227407E-2</v>
      </c>
    </row>
    <row r="1644" spans="1:13" x14ac:dyDescent="0.35">
      <c r="A1644" t="s">
        <v>36</v>
      </c>
      <c r="B1644">
        <v>21</v>
      </c>
      <c r="C1644" t="s">
        <v>514</v>
      </c>
      <c r="D1644">
        <v>35654805</v>
      </c>
      <c r="E1644" t="s">
        <v>11</v>
      </c>
      <c r="F1644" t="s">
        <v>209</v>
      </c>
      <c r="G1644">
        <v>-0.55685200000000001</v>
      </c>
      <c r="H1644">
        <v>5.3909600000000002E-2</v>
      </c>
      <c r="I1644" s="11">
        <v>6.1350989999999996E-25</v>
      </c>
      <c r="J1644">
        <v>17304</v>
      </c>
      <c r="K1644">
        <v>-0.55684690545459203</v>
      </c>
      <c r="L1644" s="11">
        <v>8.6457497737769997E-17</v>
      </c>
      <c r="M1644">
        <v>6.6912257277613699E-2</v>
      </c>
    </row>
    <row r="1645" spans="1:13" x14ac:dyDescent="0.35">
      <c r="A1645" t="s">
        <v>36</v>
      </c>
      <c r="B1645">
        <v>3</v>
      </c>
      <c r="C1645" t="s">
        <v>2419</v>
      </c>
      <c r="D1645">
        <v>48075540</v>
      </c>
      <c r="E1645" t="s">
        <v>6979</v>
      </c>
      <c r="F1645" t="s">
        <v>211</v>
      </c>
      <c r="G1645">
        <v>0.63536599999999999</v>
      </c>
      <c r="H1645">
        <v>6.1528699999999999E-2</v>
      </c>
      <c r="I1645" s="11">
        <v>6.3307350000000004E-25</v>
      </c>
      <c r="J1645">
        <v>17304</v>
      </c>
      <c r="K1645">
        <v>0.63537181456282399</v>
      </c>
      <c r="L1645" s="11">
        <v>8.8143938183143197E-17</v>
      </c>
      <c r="M1645">
        <v>7.6369036393464401E-2</v>
      </c>
    </row>
    <row r="1646" spans="1:13" x14ac:dyDescent="0.35">
      <c r="A1646" t="s">
        <v>36</v>
      </c>
      <c r="B1646">
        <v>2</v>
      </c>
      <c r="C1646" t="s">
        <v>2764</v>
      </c>
      <c r="D1646">
        <v>191327289</v>
      </c>
      <c r="E1646" t="s">
        <v>2765</v>
      </c>
      <c r="F1646" t="s">
        <v>209</v>
      </c>
      <c r="G1646">
        <v>-0.352302</v>
      </c>
      <c r="H1646">
        <v>3.4118500000000003E-2</v>
      </c>
      <c r="I1646" s="11">
        <v>6.3612019999999997E-25</v>
      </c>
      <c r="J1646">
        <v>17304</v>
      </c>
      <c r="K1646">
        <v>-0.352298775745925</v>
      </c>
      <c r="L1646" s="11">
        <v>8.8558035461674595E-17</v>
      </c>
      <c r="M1646">
        <v>4.2347668131951698E-2</v>
      </c>
    </row>
    <row r="1647" spans="1:13" x14ac:dyDescent="0.35">
      <c r="A1647" t="s">
        <v>36</v>
      </c>
      <c r="B1647">
        <v>5</v>
      </c>
      <c r="C1647" t="s">
        <v>2774</v>
      </c>
      <c r="D1647">
        <v>151067848</v>
      </c>
      <c r="E1647" t="s">
        <v>2469</v>
      </c>
      <c r="F1647" t="s">
        <v>209</v>
      </c>
      <c r="G1647">
        <v>-0.71040899999999996</v>
      </c>
      <c r="H1647">
        <v>6.88357E-2</v>
      </c>
      <c r="I1647" s="11">
        <v>6.7345840000000004E-25</v>
      </c>
      <c r="J1647">
        <v>17304</v>
      </c>
      <c r="K1647">
        <v>-0.71040249491371998</v>
      </c>
      <c r="L1647" s="11">
        <v>9.1916538300070796E-17</v>
      </c>
      <c r="M1647">
        <v>8.5438438947508993E-2</v>
      </c>
    </row>
    <row r="1648" spans="1:13" x14ac:dyDescent="0.35">
      <c r="A1648" t="s">
        <v>36</v>
      </c>
      <c r="B1648">
        <v>6</v>
      </c>
      <c r="C1648" t="s">
        <v>2471</v>
      </c>
      <c r="D1648">
        <v>149806331</v>
      </c>
      <c r="E1648" t="s">
        <v>303</v>
      </c>
      <c r="F1648" t="s">
        <v>211</v>
      </c>
      <c r="G1648">
        <v>-0.22703300000000001</v>
      </c>
      <c r="H1648">
        <v>2.20073E-2</v>
      </c>
      <c r="I1648" s="11">
        <v>7.0276480000000001E-25</v>
      </c>
      <c r="J1648">
        <v>17304</v>
      </c>
      <c r="K1648">
        <v>-0.22703092027414101</v>
      </c>
      <c r="L1648" s="11">
        <v>9.4511051604466305E-17</v>
      </c>
      <c r="M1648">
        <v>2.7315322680665902E-2</v>
      </c>
    </row>
    <row r="1649" spans="1:13" x14ac:dyDescent="0.35">
      <c r="A1649" t="s">
        <v>36</v>
      </c>
      <c r="B1649">
        <v>6</v>
      </c>
      <c r="C1649" t="s">
        <v>2436</v>
      </c>
      <c r="D1649">
        <v>126238934</v>
      </c>
      <c r="E1649" t="s">
        <v>6986</v>
      </c>
      <c r="F1649" t="s">
        <v>209</v>
      </c>
      <c r="G1649">
        <v>-0.63917500000000005</v>
      </c>
      <c r="H1649">
        <v>6.19619E-2</v>
      </c>
      <c r="I1649" s="11">
        <v>7.0732430000000004E-25</v>
      </c>
      <c r="J1649">
        <v>17304</v>
      </c>
      <c r="K1649">
        <v>-0.63916914449906703</v>
      </c>
      <c r="L1649" s="11">
        <v>9.4926156487674101E-17</v>
      </c>
      <c r="M1649">
        <v>7.6906721515458701E-2</v>
      </c>
    </row>
    <row r="1650" spans="1:13" x14ac:dyDescent="0.35">
      <c r="A1650" t="s">
        <v>36</v>
      </c>
      <c r="B1650">
        <v>6</v>
      </c>
      <c r="C1650" t="s">
        <v>430</v>
      </c>
      <c r="D1650">
        <v>149461319</v>
      </c>
      <c r="E1650" t="s">
        <v>11</v>
      </c>
      <c r="F1650" t="s">
        <v>211</v>
      </c>
      <c r="G1650">
        <v>-0.336733</v>
      </c>
      <c r="H1650">
        <v>3.2646399999999999E-2</v>
      </c>
      <c r="I1650" s="11">
        <v>7.1520120000000002E-25</v>
      </c>
      <c r="J1650">
        <v>17304</v>
      </c>
      <c r="K1650">
        <v>-0.336729914861784</v>
      </c>
      <c r="L1650" s="11">
        <v>9.5612491072174097E-17</v>
      </c>
      <c r="M1650">
        <v>4.05205068482773E-2</v>
      </c>
    </row>
    <row r="1651" spans="1:13" x14ac:dyDescent="0.35">
      <c r="A1651" t="s">
        <v>36</v>
      </c>
      <c r="B1651">
        <v>2</v>
      </c>
      <c r="C1651" t="s">
        <v>2567</v>
      </c>
      <c r="D1651">
        <v>37795832</v>
      </c>
      <c r="E1651" t="s">
        <v>11</v>
      </c>
      <c r="F1651" t="s">
        <v>209</v>
      </c>
      <c r="G1651">
        <v>0.53751400000000005</v>
      </c>
      <c r="H1651">
        <v>5.2125900000000003E-2</v>
      </c>
      <c r="I1651" s="11">
        <v>7.3539740000000001E-25</v>
      </c>
      <c r="J1651">
        <v>17304</v>
      </c>
      <c r="K1651">
        <v>0.53751892598283901</v>
      </c>
      <c r="L1651" s="11">
        <v>9.7263695302109003E-17</v>
      </c>
      <c r="M1651">
        <v>6.4698340028995993E-2</v>
      </c>
    </row>
    <row r="1652" spans="1:13" x14ac:dyDescent="0.35">
      <c r="A1652" t="s">
        <v>36</v>
      </c>
      <c r="B1652">
        <v>4</v>
      </c>
      <c r="C1652" t="s">
        <v>2470</v>
      </c>
      <c r="D1652">
        <v>84133835</v>
      </c>
      <c r="E1652" t="s">
        <v>11</v>
      </c>
      <c r="F1652" t="s">
        <v>209</v>
      </c>
      <c r="G1652">
        <v>0.41947600000000002</v>
      </c>
      <c r="H1652">
        <v>4.0688700000000001E-2</v>
      </c>
      <c r="I1652" s="11">
        <v>7.5414870000000001E-25</v>
      </c>
      <c r="J1652">
        <v>17304</v>
      </c>
      <c r="K1652">
        <v>0.41947984514872499</v>
      </c>
      <c r="L1652" s="11">
        <v>9.88900114278818E-17</v>
      </c>
      <c r="M1652">
        <v>5.0502559148864798E-2</v>
      </c>
    </row>
    <row r="1653" spans="1:13" x14ac:dyDescent="0.35">
      <c r="A1653" t="s">
        <v>36</v>
      </c>
      <c r="B1653">
        <v>1</v>
      </c>
      <c r="C1653" t="s">
        <v>2735</v>
      </c>
      <c r="D1653">
        <v>111735795</v>
      </c>
      <c r="E1653" t="s">
        <v>6209</v>
      </c>
      <c r="F1653" t="s">
        <v>211</v>
      </c>
      <c r="G1653">
        <v>-0.37702400000000003</v>
      </c>
      <c r="H1653">
        <v>3.6578100000000002E-2</v>
      </c>
      <c r="I1653" s="11">
        <v>7.70358E-25</v>
      </c>
      <c r="J1653">
        <v>17304</v>
      </c>
      <c r="K1653">
        <v>-0.37702054330969997</v>
      </c>
      <c r="L1653" s="11">
        <v>1.00389107398463E-16</v>
      </c>
      <c r="M1653">
        <v>4.54005082198028E-2</v>
      </c>
    </row>
    <row r="1654" spans="1:13" x14ac:dyDescent="0.35">
      <c r="A1654" t="s">
        <v>36</v>
      </c>
      <c r="B1654">
        <v>21</v>
      </c>
      <c r="C1654" t="s">
        <v>200</v>
      </c>
      <c r="D1654">
        <v>43653234</v>
      </c>
      <c r="E1654" t="s">
        <v>6020</v>
      </c>
      <c r="F1654" t="s">
        <v>209</v>
      </c>
      <c r="G1654">
        <v>0.47530099999999997</v>
      </c>
      <c r="H1654">
        <v>4.6114599999999999E-2</v>
      </c>
      <c r="I1654" s="11">
        <v>7.7371760000000003E-25</v>
      </c>
      <c r="J1654">
        <v>17304</v>
      </c>
      <c r="K1654">
        <v>0.47530535790515299</v>
      </c>
      <c r="L1654" s="11">
        <v>1.0054454477638799E-16</v>
      </c>
      <c r="M1654">
        <v>5.7237152185403803E-2</v>
      </c>
    </row>
    <row r="1655" spans="1:13" x14ac:dyDescent="0.35">
      <c r="A1655" t="s">
        <v>36</v>
      </c>
      <c r="B1655">
        <v>14</v>
      </c>
      <c r="C1655" t="s">
        <v>2372</v>
      </c>
      <c r="D1655">
        <v>89866189</v>
      </c>
      <c r="E1655" t="s">
        <v>6172</v>
      </c>
      <c r="F1655" t="s">
        <v>211</v>
      </c>
      <c r="G1655">
        <v>-0.44616800000000001</v>
      </c>
      <c r="H1655">
        <v>4.3296800000000003E-2</v>
      </c>
      <c r="I1655" s="11">
        <v>7.9045159999999998E-25</v>
      </c>
      <c r="J1655">
        <v>17304</v>
      </c>
      <c r="K1655">
        <v>-0.44616390838155701</v>
      </c>
      <c r="L1655" s="11">
        <v>1.02104399984298E-16</v>
      </c>
      <c r="M1655">
        <v>5.3739716504989501E-2</v>
      </c>
    </row>
    <row r="1656" spans="1:13" x14ac:dyDescent="0.35">
      <c r="A1656" t="s">
        <v>36</v>
      </c>
      <c r="B1656">
        <v>4</v>
      </c>
      <c r="C1656" t="s">
        <v>2438</v>
      </c>
      <c r="D1656">
        <v>56097</v>
      </c>
      <c r="E1656" t="s">
        <v>6036</v>
      </c>
      <c r="F1656" t="s">
        <v>211</v>
      </c>
      <c r="G1656">
        <v>0.486259</v>
      </c>
      <c r="H1656">
        <v>4.7196599999999998E-2</v>
      </c>
      <c r="I1656" s="11">
        <v>8.0724589999999997E-25</v>
      </c>
      <c r="J1656">
        <v>17304</v>
      </c>
      <c r="K1656">
        <v>0.48626346015592398</v>
      </c>
      <c r="L1656" s="11">
        <v>1.0338934832973E-16</v>
      </c>
      <c r="M1656">
        <v>5.8580123796663698E-2</v>
      </c>
    </row>
    <row r="1657" spans="1:13" x14ac:dyDescent="0.35">
      <c r="A1657" t="s">
        <v>36</v>
      </c>
      <c r="B1657">
        <v>12</v>
      </c>
      <c r="C1657" t="s">
        <v>2773</v>
      </c>
      <c r="D1657">
        <v>26425143</v>
      </c>
      <c r="E1657" t="s">
        <v>11</v>
      </c>
      <c r="F1657" t="s">
        <v>211</v>
      </c>
      <c r="G1657">
        <v>-0.42193000000000003</v>
      </c>
      <c r="H1657">
        <v>4.0952599999999999E-2</v>
      </c>
      <c r="I1657" s="11">
        <v>8.067525E-25</v>
      </c>
      <c r="J1657">
        <v>17304</v>
      </c>
      <c r="K1657">
        <v>-0.421926129912293</v>
      </c>
      <c r="L1657" s="11">
        <v>1.03488870680225E-16</v>
      </c>
      <c r="M1657">
        <v>5.0830110173089797E-2</v>
      </c>
    </row>
    <row r="1658" spans="1:13" x14ac:dyDescent="0.35">
      <c r="A1658" t="s">
        <v>36</v>
      </c>
      <c r="B1658">
        <v>8</v>
      </c>
      <c r="C1658" t="s">
        <v>2075</v>
      </c>
      <c r="D1658">
        <v>131445333</v>
      </c>
      <c r="E1658" t="s">
        <v>6373</v>
      </c>
      <c r="F1658" t="s">
        <v>209</v>
      </c>
      <c r="G1658">
        <v>0.377633</v>
      </c>
      <c r="H1658">
        <v>3.6674600000000002E-2</v>
      </c>
      <c r="I1658" s="11">
        <v>8.5871230000000004E-25</v>
      </c>
      <c r="J1658">
        <v>17304</v>
      </c>
      <c r="K1658">
        <v>0.377636465809707</v>
      </c>
      <c r="L1658" s="11">
        <v>1.07671661594633E-16</v>
      </c>
      <c r="M1658">
        <v>4.5520283414337503E-2</v>
      </c>
    </row>
    <row r="1659" spans="1:13" x14ac:dyDescent="0.35">
      <c r="A1659" t="s">
        <v>36</v>
      </c>
      <c r="B1659">
        <v>17</v>
      </c>
      <c r="C1659" t="s">
        <v>708</v>
      </c>
      <c r="D1659">
        <v>6766498</v>
      </c>
      <c r="E1659" t="s">
        <v>709</v>
      </c>
      <c r="F1659" t="s">
        <v>209</v>
      </c>
      <c r="G1659">
        <v>-0.66893499999999995</v>
      </c>
      <c r="H1659">
        <v>6.4971200000000007E-2</v>
      </c>
      <c r="I1659" s="11">
        <v>8.674294E-25</v>
      </c>
      <c r="J1659">
        <v>17304</v>
      </c>
      <c r="K1659">
        <v>-0.66892886011529296</v>
      </c>
      <c r="L1659" s="11">
        <v>1.08531422635679E-16</v>
      </c>
      <c r="M1659">
        <v>8.0641845794353795E-2</v>
      </c>
    </row>
    <row r="1660" spans="1:13" x14ac:dyDescent="0.35">
      <c r="A1660" t="s">
        <v>36</v>
      </c>
      <c r="B1660">
        <v>10</v>
      </c>
      <c r="C1660" t="s">
        <v>2405</v>
      </c>
      <c r="D1660">
        <v>89414229</v>
      </c>
      <c r="E1660" t="s">
        <v>11</v>
      </c>
      <c r="F1660" t="s">
        <v>209</v>
      </c>
      <c r="G1660">
        <v>0.49981799999999998</v>
      </c>
      <c r="H1660">
        <v>4.8557299999999998E-2</v>
      </c>
      <c r="I1660" s="11">
        <v>8.9018439999999995E-25</v>
      </c>
      <c r="J1660">
        <v>17304</v>
      </c>
      <c r="K1660">
        <v>0.49982258874430002</v>
      </c>
      <c r="L1660" s="11">
        <v>1.10248142691962E-16</v>
      </c>
      <c r="M1660">
        <v>6.0269016099289703E-2</v>
      </c>
    </row>
    <row r="1661" spans="1:13" x14ac:dyDescent="0.35">
      <c r="A1661" t="s">
        <v>36</v>
      </c>
      <c r="B1661">
        <v>2</v>
      </c>
      <c r="C1661" t="s">
        <v>984</v>
      </c>
      <c r="D1661">
        <v>108903952</v>
      </c>
      <c r="E1661" t="s">
        <v>6773</v>
      </c>
      <c r="F1661" t="s">
        <v>209</v>
      </c>
      <c r="G1661">
        <v>-0.53300499999999995</v>
      </c>
      <c r="H1661">
        <v>5.1786400000000003E-2</v>
      </c>
      <c r="I1661" s="11">
        <v>8.9940520000000006E-25</v>
      </c>
      <c r="J1661">
        <v>17304</v>
      </c>
      <c r="K1661">
        <v>-0.533000106100466</v>
      </c>
      <c r="L1661" s="11">
        <v>1.1113292009976101E-16</v>
      </c>
      <c r="M1661">
        <v>6.4276954759104402E-2</v>
      </c>
    </row>
    <row r="1662" spans="1:13" x14ac:dyDescent="0.35">
      <c r="A1662" t="s">
        <v>36</v>
      </c>
      <c r="B1662">
        <v>1</v>
      </c>
      <c r="C1662" t="s">
        <v>570</v>
      </c>
      <c r="D1662">
        <v>118766252</v>
      </c>
      <c r="E1662" t="s">
        <v>11</v>
      </c>
      <c r="F1662" t="s">
        <v>209</v>
      </c>
      <c r="G1662">
        <v>0.43223499999999998</v>
      </c>
      <c r="H1662">
        <v>4.1997399999999997E-2</v>
      </c>
      <c r="I1662" s="11">
        <v>9.0327460000000004E-25</v>
      </c>
      <c r="J1662">
        <v>17304</v>
      </c>
      <c r="K1662">
        <v>0.43223896882301699</v>
      </c>
      <c r="L1662" s="11">
        <v>1.11312579729466E-16</v>
      </c>
      <c r="M1662">
        <v>5.2126909377751898E-2</v>
      </c>
    </row>
    <row r="1663" spans="1:13" x14ac:dyDescent="0.35">
      <c r="A1663" t="s">
        <v>36</v>
      </c>
      <c r="B1663">
        <v>1</v>
      </c>
      <c r="C1663" t="s">
        <v>433</v>
      </c>
      <c r="D1663">
        <v>227151843</v>
      </c>
      <c r="E1663" t="s">
        <v>434</v>
      </c>
      <c r="F1663" t="s">
        <v>211</v>
      </c>
      <c r="G1663">
        <v>0.38810099999999997</v>
      </c>
      <c r="H1663">
        <v>3.7715100000000001E-2</v>
      </c>
      <c r="I1663" s="11">
        <v>9.1854459999999992E-25</v>
      </c>
      <c r="J1663">
        <v>17304</v>
      </c>
      <c r="K1663">
        <v>0.38810456413866001</v>
      </c>
      <c r="L1663" s="11">
        <v>1.1253487114418199E-16</v>
      </c>
      <c r="M1663">
        <v>4.6811745485978898E-2</v>
      </c>
    </row>
    <row r="1664" spans="1:13" x14ac:dyDescent="0.35">
      <c r="A1664" t="s">
        <v>36</v>
      </c>
      <c r="B1664">
        <v>5</v>
      </c>
      <c r="C1664" t="s">
        <v>407</v>
      </c>
      <c r="D1664">
        <v>150466809</v>
      </c>
      <c r="E1664" t="s">
        <v>6100</v>
      </c>
      <c r="F1664" t="s">
        <v>209</v>
      </c>
      <c r="G1664">
        <v>-0.31884699999999999</v>
      </c>
      <c r="H1664">
        <v>3.1022500000000001E-2</v>
      </c>
      <c r="I1664" s="11">
        <v>1.0437909999999999E-24</v>
      </c>
      <c r="J1664">
        <v>17304</v>
      </c>
      <c r="K1664">
        <v>-0.318844068322991</v>
      </c>
      <c r="L1664" s="11">
        <v>1.2255284975277101E-16</v>
      </c>
      <c r="M1664">
        <v>3.8504932357034199E-2</v>
      </c>
    </row>
    <row r="1665" spans="1:13" x14ac:dyDescent="0.35">
      <c r="A1665" t="s">
        <v>36</v>
      </c>
      <c r="B1665">
        <v>22</v>
      </c>
      <c r="C1665" t="s">
        <v>2776</v>
      </c>
      <c r="D1665">
        <v>36710355</v>
      </c>
      <c r="E1665" t="s">
        <v>7065</v>
      </c>
      <c r="F1665" t="s">
        <v>209</v>
      </c>
      <c r="G1665">
        <v>-0.84512500000000002</v>
      </c>
      <c r="H1665">
        <v>8.2251299999999999E-2</v>
      </c>
      <c r="I1665" s="11">
        <v>1.0767890000000001E-24</v>
      </c>
      <c r="J1665">
        <v>17304</v>
      </c>
      <c r="K1665">
        <v>-0.84511722711756898</v>
      </c>
      <c r="L1665" s="11">
        <v>1.2507714339588801E-16</v>
      </c>
      <c r="M1665">
        <v>0.102089797494661</v>
      </c>
    </row>
    <row r="1666" spans="1:13" x14ac:dyDescent="0.35">
      <c r="A1666" t="s">
        <v>36</v>
      </c>
      <c r="B1666">
        <v>2</v>
      </c>
      <c r="C1666" t="s">
        <v>383</v>
      </c>
      <c r="D1666">
        <v>28904455</v>
      </c>
      <c r="E1666" t="s">
        <v>11</v>
      </c>
      <c r="F1666" t="s">
        <v>211</v>
      </c>
      <c r="G1666">
        <v>-0.44348900000000002</v>
      </c>
      <c r="H1666">
        <v>4.3178899999999999E-2</v>
      </c>
      <c r="I1666" s="11">
        <v>1.1214890000000001E-24</v>
      </c>
      <c r="J1666">
        <v>17304</v>
      </c>
      <c r="K1666">
        <v>-0.44348491952329999</v>
      </c>
      <c r="L1666" s="11">
        <v>1.28461614633968E-16</v>
      </c>
      <c r="M1666">
        <v>5.3593379764723802E-2</v>
      </c>
    </row>
    <row r="1667" spans="1:13" x14ac:dyDescent="0.35">
      <c r="A1667" t="s">
        <v>36</v>
      </c>
      <c r="B1667">
        <v>22</v>
      </c>
      <c r="C1667" t="s">
        <v>584</v>
      </c>
      <c r="D1667">
        <v>45108033</v>
      </c>
      <c r="E1667" t="s">
        <v>6192</v>
      </c>
      <c r="F1667" t="s">
        <v>209</v>
      </c>
      <c r="G1667">
        <v>0.552867</v>
      </c>
      <c r="H1667">
        <v>5.3853100000000001E-2</v>
      </c>
      <c r="I1667" s="11">
        <v>1.177853E-24</v>
      </c>
      <c r="J1667">
        <v>17304</v>
      </c>
      <c r="K1667">
        <v>0.55287208920606501</v>
      </c>
      <c r="L1667" s="11">
        <v>1.3249317931002799E-16</v>
      </c>
      <c r="M1667">
        <v>6.6842129832108896E-2</v>
      </c>
    </row>
    <row r="1668" spans="1:13" x14ac:dyDescent="0.35">
      <c r="A1668" t="s">
        <v>36</v>
      </c>
      <c r="B1668">
        <v>15</v>
      </c>
      <c r="C1668" t="s">
        <v>2702</v>
      </c>
      <c r="D1668">
        <v>59646585</v>
      </c>
      <c r="E1668" t="s">
        <v>2703</v>
      </c>
      <c r="F1668" t="s">
        <v>211</v>
      </c>
      <c r="G1668">
        <v>-0.43631799999999998</v>
      </c>
      <c r="H1668">
        <v>4.2516600000000002E-2</v>
      </c>
      <c r="I1668" s="11">
        <v>1.226226E-24</v>
      </c>
      <c r="J1668">
        <v>17304</v>
      </c>
      <c r="K1668">
        <v>-0.436313982111734</v>
      </c>
      <c r="L1668" s="11">
        <v>1.3621263149355101E-16</v>
      </c>
      <c r="M1668">
        <v>5.2771337160160497E-2</v>
      </c>
    </row>
    <row r="1669" spans="1:13" x14ac:dyDescent="0.35">
      <c r="A1669" t="s">
        <v>36</v>
      </c>
      <c r="B1669">
        <v>9</v>
      </c>
      <c r="C1669" t="s">
        <v>2679</v>
      </c>
      <c r="D1669">
        <v>140065057</v>
      </c>
      <c r="E1669" t="s">
        <v>7042</v>
      </c>
      <c r="F1669" t="s">
        <v>209</v>
      </c>
      <c r="G1669">
        <v>-0.41852</v>
      </c>
      <c r="H1669">
        <v>4.07912E-2</v>
      </c>
      <c r="I1669" s="11">
        <v>1.2547169999999999E-24</v>
      </c>
      <c r="J1669">
        <v>17304</v>
      </c>
      <c r="K1669">
        <v>-0.41851614516485702</v>
      </c>
      <c r="L1669" s="11">
        <v>1.38290852091166E-16</v>
      </c>
      <c r="M1669">
        <v>5.0629781505754E-2</v>
      </c>
    </row>
    <row r="1670" spans="1:13" x14ac:dyDescent="0.35">
      <c r="A1670" t="s">
        <v>36</v>
      </c>
      <c r="B1670">
        <v>1</v>
      </c>
      <c r="C1670" t="s">
        <v>2378</v>
      </c>
      <c r="D1670">
        <v>101705237</v>
      </c>
      <c r="E1670" t="s">
        <v>2379</v>
      </c>
      <c r="F1670" t="s">
        <v>211</v>
      </c>
      <c r="G1670">
        <v>-0.600271</v>
      </c>
      <c r="H1670">
        <v>5.8511599999999997E-2</v>
      </c>
      <c r="I1670" s="11">
        <v>1.268429E-24</v>
      </c>
      <c r="J1670">
        <v>17304</v>
      </c>
      <c r="K1670">
        <v>-0.60026547055806301</v>
      </c>
      <c r="L1670" s="11">
        <v>1.3927286769683001E-16</v>
      </c>
      <c r="M1670">
        <v>7.2624230803508494E-2</v>
      </c>
    </row>
    <row r="1671" spans="1:13" x14ac:dyDescent="0.35">
      <c r="A1671" t="s">
        <v>36</v>
      </c>
      <c r="B1671">
        <v>1</v>
      </c>
      <c r="C1671" t="s">
        <v>965</v>
      </c>
      <c r="D1671">
        <v>110078630</v>
      </c>
      <c r="E1671" t="s">
        <v>11</v>
      </c>
      <c r="F1671" t="s">
        <v>211</v>
      </c>
      <c r="G1671">
        <v>0.390374</v>
      </c>
      <c r="H1671">
        <v>3.8053400000000001E-2</v>
      </c>
      <c r="I1671" s="11">
        <v>1.274161E-24</v>
      </c>
      <c r="J1671">
        <v>17304</v>
      </c>
      <c r="K1671">
        <v>0.39037759610856299</v>
      </c>
      <c r="L1671" s="11">
        <v>1.3949454309321901E-16</v>
      </c>
      <c r="M1671">
        <v>4.7231641323399597E-2</v>
      </c>
    </row>
    <row r="1672" spans="1:13" x14ac:dyDescent="0.35">
      <c r="A1672" t="s">
        <v>36</v>
      </c>
      <c r="B1672">
        <v>12</v>
      </c>
      <c r="C1672" t="s">
        <v>2542</v>
      </c>
      <c r="D1672">
        <v>80178357</v>
      </c>
      <c r="E1672" t="s">
        <v>6600</v>
      </c>
      <c r="F1672" t="s">
        <v>209</v>
      </c>
      <c r="G1672">
        <v>-0.413829</v>
      </c>
      <c r="H1672">
        <v>4.0359600000000002E-2</v>
      </c>
      <c r="I1672" s="11">
        <v>1.342033E-24</v>
      </c>
      <c r="J1672">
        <v>17304</v>
      </c>
      <c r="K1672">
        <v>-0.41382518595176299</v>
      </c>
      <c r="L1672" s="11">
        <v>1.4450609204157399E-16</v>
      </c>
      <c r="M1672">
        <v>5.00940822937209E-2</v>
      </c>
    </row>
    <row r="1673" spans="1:13" x14ac:dyDescent="0.35">
      <c r="A1673" t="s">
        <v>36</v>
      </c>
      <c r="B1673">
        <v>2</v>
      </c>
      <c r="C1673" t="s">
        <v>693</v>
      </c>
      <c r="D1673">
        <v>73868507</v>
      </c>
      <c r="E1673" t="s">
        <v>694</v>
      </c>
      <c r="F1673" t="s">
        <v>211</v>
      </c>
      <c r="G1673">
        <v>0.56430100000000005</v>
      </c>
      <c r="H1673">
        <v>5.5037900000000001E-2</v>
      </c>
      <c r="I1673" s="11">
        <v>1.350098E-24</v>
      </c>
      <c r="J1673">
        <v>17304</v>
      </c>
      <c r="K1673">
        <v>0.56430620117160402</v>
      </c>
      <c r="L1673" s="11">
        <v>1.44900384540428E-16</v>
      </c>
      <c r="M1673">
        <v>6.8312696158375805E-2</v>
      </c>
    </row>
    <row r="1674" spans="1:13" x14ac:dyDescent="0.35">
      <c r="A1674" t="s">
        <v>36</v>
      </c>
      <c r="B1674">
        <v>1</v>
      </c>
      <c r="C1674" t="s">
        <v>511</v>
      </c>
      <c r="D1674">
        <v>65363974</v>
      </c>
      <c r="E1674" t="s">
        <v>512</v>
      </c>
      <c r="F1674" t="s">
        <v>209</v>
      </c>
      <c r="G1674">
        <v>-0.43374400000000002</v>
      </c>
      <c r="H1674">
        <v>4.2360200000000001E-2</v>
      </c>
      <c r="I1674" s="11">
        <v>1.551498E-24</v>
      </c>
      <c r="J1674">
        <v>17304</v>
      </c>
      <c r="K1674">
        <v>-0.43373999689178999</v>
      </c>
      <c r="L1674" s="11">
        <v>1.58950653216247E-16</v>
      </c>
      <c r="M1674">
        <v>5.25772144614534E-2</v>
      </c>
    </row>
    <row r="1675" spans="1:13" x14ac:dyDescent="0.35">
      <c r="A1675" t="s">
        <v>36</v>
      </c>
      <c r="B1675">
        <v>19</v>
      </c>
      <c r="C1675" t="s">
        <v>431</v>
      </c>
      <c r="D1675">
        <v>2442930</v>
      </c>
      <c r="E1675" t="s">
        <v>432</v>
      </c>
      <c r="F1675" t="s">
        <v>209</v>
      </c>
      <c r="G1675">
        <v>0.450015</v>
      </c>
      <c r="H1675">
        <v>4.3975800000000002E-2</v>
      </c>
      <c r="I1675" s="11">
        <v>1.6530719999999999E-24</v>
      </c>
      <c r="J1675">
        <v>17304</v>
      </c>
      <c r="K1675">
        <v>0.45001915578505403</v>
      </c>
      <c r="L1675" s="11">
        <v>1.6550091894266001E-16</v>
      </c>
      <c r="M1675">
        <v>5.4582487044772802E-2</v>
      </c>
    </row>
    <row r="1676" spans="1:13" x14ac:dyDescent="0.35">
      <c r="A1676" t="s">
        <v>36</v>
      </c>
      <c r="B1676">
        <v>6</v>
      </c>
      <c r="C1676" t="s">
        <v>2443</v>
      </c>
      <c r="D1676">
        <v>111551041</v>
      </c>
      <c r="E1676" t="s">
        <v>11</v>
      </c>
      <c r="F1676" t="s">
        <v>211</v>
      </c>
      <c r="G1676">
        <v>-0.308531</v>
      </c>
      <c r="H1676">
        <v>3.0160099999999999E-2</v>
      </c>
      <c r="I1676" s="11">
        <v>1.71308E-24</v>
      </c>
      <c r="J1676">
        <v>17304</v>
      </c>
      <c r="K1676">
        <v>-0.30852814982120202</v>
      </c>
      <c r="L1676" s="11">
        <v>1.69628881794609E-16</v>
      </c>
      <c r="M1676">
        <v>3.7434526887948599E-2</v>
      </c>
    </row>
    <row r="1677" spans="1:13" x14ac:dyDescent="0.35">
      <c r="A1677" t="s">
        <v>36</v>
      </c>
      <c r="B1677">
        <v>2</v>
      </c>
      <c r="C1677" t="s">
        <v>2392</v>
      </c>
      <c r="D1677">
        <v>174890420</v>
      </c>
      <c r="E1677" t="s">
        <v>11</v>
      </c>
      <c r="F1677" t="s">
        <v>209</v>
      </c>
      <c r="G1677">
        <v>-0.55253399999999997</v>
      </c>
      <c r="H1677">
        <v>5.4031000000000003E-2</v>
      </c>
      <c r="I1677" s="11">
        <v>1.7763169999999999E-24</v>
      </c>
      <c r="J1677">
        <v>17304</v>
      </c>
      <c r="K1677">
        <v>-0.55252889398209404</v>
      </c>
      <c r="L1677" s="11">
        <v>1.7371338049088499E-16</v>
      </c>
      <c r="M1677">
        <v>6.7062938195919602E-2</v>
      </c>
    </row>
    <row r="1678" spans="1:13" x14ac:dyDescent="0.35">
      <c r="A1678" t="s">
        <v>36</v>
      </c>
      <c r="B1678">
        <v>17</v>
      </c>
      <c r="C1678" t="s">
        <v>1358</v>
      </c>
      <c r="D1678">
        <v>55942898</v>
      </c>
      <c r="E1678" t="s">
        <v>1109</v>
      </c>
      <c r="F1678" t="s">
        <v>211</v>
      </c>
      <c r="G1678">
        <v>-0.59632799999999997</v>
      </c>
      <c r="H1678">
        <v>5.8344699999999999E-2</v>
      </c>
      <c r="I1678" s="11">
        <v>1.8788930000000001E-24</v>
      </c>
      <c r="J1678">
        <v>17304</v>
      </c>
      <c r="K1678">
        <v>-0.59632248633038598</v>
      </c>
      <c r="L1678" s="11">
        <v>1.8022433260188001E-16</v>
      </c>
      <c r="M1678">
        <v>7.2417075570681E-2</v>
      </c>
    </row>
    <row r="1679" spans="1:13" x14ac:dyDescent="0.35">
      <c r="A1679" t="s">
        <v>36</v>
      </c>
      <c r="B1679">
        <v>1</v>
      </c>
      <c r="C1679" t="s">
        <v>2102</v>
      </c>
      <c r="D1679">
        <v>110632445</v>
      </c>
      <c r="E1679" t="s">
        <v>2103</v>
      </c>
      <c r="F1679" t="s">
        <v>209</v>
      </c>
      <c r="G1679">
        <v>0.45317200000000002</v>
      </c>
      <c r="H1679">
        <v>4.43939E-2</v>
      </c>
      <c r="I1679" s="11">
        <v>2.1421090000000002E-24</v>
      </c>
      <c r="J1679">
        <v>17304</v>
      </c>
      <c r="K1679">
        <v>0.45317619529618802</v>
      </c>
      <c r="L1679" s="11">
        <v>1.96170585697978E-16</v>
      </c>
      <c r="M1679">
        <v>5.5101430141508298E-2</v>
      </c>
    </row>
    <row r="1680" spans="1:13" x14ac:dyDescent="0.35">
      <c r="A1680" t="s">
        <v>36</v>
      </c>
      <c r="B1680">
        <v>3</v>
      </c>
      <c r="C1680" t="s">
        <v>622</v>
      </c>
      <c r="D1680">
        <v>71540688</v>
      </c>
      <c r="E1680" t="s">
        <v>6268</v>
      </c>
      <c r="F1680" t="s">
        <v>211</v>
      </c>
      <c r="G1680">
        <v>-0.45331300000000002</v>
      </c>
      <c r="H1680">
        <v>4.4411899999999997E-2</v>
      </c>
      <c r="I1680" s="11">
        <v>2.163261E-24</v>
      </c>
      <c r="J1680">
        <v>17304</v>
      </c>
      <c r="K1680">
        <v>-0.45330880300278298</v>
      </c>
      <c r="L1680" s="11">
        <v>1.97694625855059E-16</v>
      </c>
      <c r="M1680">
        <v>5.5123771628571697E-2</v>
      </c>
    </row>
    <row r="1681" spans="1:13" x14ac:dyDescent="0.35">
      <c r="A1681" t="s">
        <v>36</v>
      </c>
      <c r="B1681">
        <v>11</v>
      </c>
      <c r="C1681" t="s">
        <v>629</v>
      </c>
      <c r="D1681">
        <v>124065995</v>
      </c>
      <c r="E1681" t="s">
        <v>11</v>
      </c>
      <c r="F1681" t="s">
        <v>211</v>
      </c>
      <c r="G1681">
        <v>-0.33438499999999999</v>
      </c>
      <c r="H1681">
        <v>3.2771799999999997E-2</v>
      </c>
      <c r="I1681" s="11">
        <v>2.243961E-24</v>
      </c>
      <c r="J1681">
        <v>17304</v>
      </c>
      <c r="K1681">
        <v>-0.33438190301127801</v>
      </c>
      <c r="L1681" s="11">
        <v>2.0250734995837501E-16</v>
      </c>
      <c r="M1681">
        <v>4.0676152541486099E-2</v>
      </c>
    </row>
    <row r="1682" spans="1:13" x14ac:dyDescent="0.35">
      <c r="A1682" t="s">
        <v>36</v>
      </c>
      <c r="B1682">
        <v>11</v>
      </c>
      <c r="C1682" t="s">
        <v>2663</v>
      </c>
      <c r="D1682">
        <v>118783123</v>
      </c>
      <c r="E1682" t="s">
        <v>11</v>
      </c>
      <c r="F1682" t="s">
        <v>211</v>
      </c>
      <c r="G1682">
        <v>-0.60772700000000002</v>
      </c>
      <c r="H1682">
        <v>5.9561700000000002E-2</v>
      </c>
      <c r="I1682" s="11">
        <v>2.246889E-24</v>
      </c>
      <c r="J1682">
        <v>17304</v>
      </c>
      <c r="K1682">
        <v>-0.60772137132189397</v>
      </c>
      <c r="L1682" s="11">
        <v>2.0266867149017801E-16</v>
      </c>
      <c r="M1682">
        <v>7.3927608334917003E-2</v>
      </c>
    </row>
    <row r="1683" spans="1:13" x14ac:dyDescent="0.35">
      <c r="A1683" t="s">
        <v>36</v>
      </c>
      <c r="B1683">
        <v>18</v>
      </c>
      <c r="C1683" t="s">
        <v>2479</v>
      </c>
      <c r="D1683">
        <v>61683198</v>
      </c>
      <c r="E1683" t="s">
        <v>11</v>
      </c>
      <c r="F1683" t="s">
        <v>209</v>
      </c>
      <c r="G1683">
        <v>0.52137800000000001</v>
      </c>
      <c r="H1683">
        <v>5.1110999999999997E-2</v>
      </c>
      <c r="I1683" s="11">
        <v>2.303176E-24</v>
      </c>
      <c r="J1683">
        <v>17304</v>
      </c>
      <c r="K1683">
        <v>0.52138283007312802</v>
      </c>
      <c r="L1683" s="11">
        <v>2.0573238519511201E-16</v>
      </c>
      <c r="M1683">
        <v>6.3438652516733807E-2</v>
      </c>
    </row>
    <row r="1684" spans="1:13" x14ac:dyDescent="0.35">
      <c r="A1684" t="s">
        <v>36</v>
      </c>
      <c r="B1684">
        <v>2</v>
      </c>
      <c r="C1684" t="s">
        <v>346</v>
      </c>
      <c r="D1684">
        <v>218937178</v>
      </c>
      <c r="E1684" t="s">
        <v>6086</v>
      </c>
      <c r="F1684" t="s">
        <v>209</v>
      </c>
      <c r="G1684">
        <v>0.42189599999999999</v>
      </c>
      <c r="H1684">
        <v>4.1395700000000001E-2</v>
      </c>
      <c r="I1684" s="11">
        <v>2.5282260000000002E-24</v>
      </c>
      <c r="J1684">
        <v>17304</v>
      </c>
      <c r="K1684">
        <v>0.42189991196138199</v>
      </c>
      <c r="L1684" s="11">
        <v>2.1871296357540099E-16</v>
      </c>
      <c r="M1684">
        <v>5.1380083112969002E-2</v>
      </c>
    </row>
    <row r="1685" spans="1:13" x14ac:dyDescent="0.35">
      <c r="A1685" t="s">
        <v>36</v>
      </c>
      <c r="B1685">
        <v>2</v>
      </c>
      <c r="C1685" t="s">
        <v>650</v>
      </c>
      <c r="D1685">
        <v>98461039</v>
      </c>
      <c r="E1685" t="s">
        <v>651</v>
      </c>
      <c r="F1685" t="s">
        <v>209</v>
      </c>
      <c r="G1685">
        <v>0.300757</v>
      </c>
      <c r="H1685">
        <v>2.95255E-2</v>
      </c>
      <c r="I1685" s="11">
        <v>2.6722709999999999E-24</v>
      </c>
      <c r="J1685">
        <v>17304</v>
      </c>
      <c r="K1685">
        <v>0.30075979020805998</v>
      </c>
      <c r="L1685" s="11">
        <v>2.2683683165377198E-16</v>
      </c>
      <c r="M1685">
        <v>3.6646865349588602E-2</v>
      </c>
    </row>
    <row r="1686" spans="1:13" x14ac:dyDescent="0.35">
      <c r="A1686" t="s">
        <v>36</v>
      </c>
      <c r="B1686">
        <v>1</v>
      </c>
      <c r="C1686" t="s">
        <v>2484</v>
      </c>
      <c r="D1686">
        <v>85796657</v>
      </c>
      <c r="E1686" t="s">
        <v>6991</v>
      </c>
      <c r="F1686" t="s">
        <v>209</v>
      </c>
      <c r="G1686">
        <v>-0.51003699999999996</v>
      </c>
      <c r="H1686">
        <v>5.0075000000000001E-2</v>
      </c>
      <c r="I1686" s="11">
        <v>2.6971590000000001E-24</v>
      </c>
      <c r="J1686">
        <v>17304</v>
      </c>
      <c r="K1686">
        <v>-0.51003226783056699</v>
      </c>
      <c r="L1686" s="11">
        <v>2.2847767913106901E-16</v>
      </c>
      <c r="M1686">
        <v>6.2152775816858297E-2</v>
      </c>
    </row>
    <row r="1687" spans="1:13" x14ac:dyDescent="0.35">
      <c r="A1687" t="s">
        <v>36</v>
      </c>
      <c r="B1687">
        <v>14</v>
      </c>
      <c r="C1687" t="s">
        <v>1285</v>
      </c>
      <c r="D1687">
        <v>54917898</v>
      </c>
      <c r="E1687" t="s">
        <v>11</v>
      </c>
      <c r="F1687" t="s">
        <v>209</v>
      </c>
      <c r="G1687">
        <v>0.460949</v>
      </c>
      <c r="H1687">
        <v>4.5265699999999999E-2</v>
      </c>
      <c r="I1687" s="11">
        <v>2.7602410000000001E-24</v>
      </c>
      <c r="J1687">
        <v>17304</v>
      </c>
      <c r="K1687">
        <v>0.46095327768271399</v>
      </c>
      <c r="L1687" s="11">
        <v>2.3169907952180698E-16</v>
      </c>
      <c r="M1687">
        <v>5.61835028316158E-2</v>
      </c>
    </row>
    <row r="1688" spans="1:13" x14ac:dyDescent="0.35">
      <c r="A1688" t="s">
        <v>36</v>
      </c>
      <c r="B1688">
        <v>10</v>
      </c>
      <c r="C1688" t="s">
        <v>2513</v>
      </c>
      <c r="D1688">
        <v>102046685</v>
      </c>
      <c r="E1688" t="s">
        <v>7002</v>
      </c>
      <c r="F1688" t="s">
        <v>209</v>
      </c>
      <c r="G1688">
        <v>-0.424236</v>
      </c>
      <c r="H1688">
        <v>4.1684100000000002E-2</v>
      </c>
      <c r="I1688" s="11">
        <v>2.9283700000000002E-24</v>
      </c>
      <c r="J1688">
        <v>17304</v>
      </c>
      <c r="K1688">
        <v>-0.424232060784346</v>
      </c>
      <c r="L1688" s="11">
        <v>2.4115718476258001E-16</v>
      </c>
      <c r="M1688">
        <v>5.1738043383474902E-2</v>
      </c>
    </row>
    <row r="1689" spans="1:13" x14ac:dyDescent="0.35">
      <c r="A1689" t="s">
        <v>36</v>
      </c>
      <c r="B1689">
        <v>1</v>
      </c>
      <c r="C1689" t="s">
        <v>2360</v>
      </c>
      <c r="D1689">
        <v>158809049</v>
      </c>
      <c r="E1689" t="s">
        <v>2361</v>
      </c>
      <c r="F1689" t="s">
        <v>209</v>
      </c>
      <c r="G1689">
        <v>0.398509</v>
      </c>
      <c r="H1689">
        <v>3.9168500000000002E-2</v>
      </c>
      <c r="I1689" s="11">
        <v>3.0253590000000001E-24</v>
      </c>
      <c r="J1689">
        <v>17304</v>
      </c>
      <c r="K1689">
        <v>0.39851270148733797</v>
      </c>
      <c r="L1689" s="11">
        <v>2.4604606585806998E-16</v>
      </c>
      <c r="M1689">
        <v>4.8615696446981799E-2</v>
      </c>
    </row>
    <row r="1690" spans="1:13" x14ac:dyDescent="0.35">
      <c r="A1690" t="s">
        <v>36</v>
      </c>
      <c r="B1690">
        <v>4</v>
      </c>
      <c r="C1690" t="s">
        <v>2477</v>
      </c>
      <c r="D1690">
        <v>129346203</v>
      </c>
      <c r="E1690" t="s">
        <v>11</v>
      </c>
      <c r="F1690" t="s">
        <v>209</v>
      </c>
      <c r="G1690">
        <v>0.47298000000000001</v>
      </c>
      <c r="H1690">
        <v>4.6489900000000001E-2</v>
      </c>
      <c r="I1690" s="11">
        <v>3.037327E-24</v>
      </c>
      <c r="J1690">
        <v>17304</v>
      </c>
      <c r="K1690">
        <v>0.47298439337161702</v>
      </c>
      <c r="L1690" s="11">
        <v>2.4670455895226E-16</v>
      </c>
      <c r="M1690">
        <v>5.7702972190677201E-2</v>
      </c>
    </row>
    <row r="1691" spans="1:13" x14ac:dyDescent="0.35">
      <c r="A1691" t="s">
        <v>36</v>
      </c>
      <c r="B1691">
        <v>7</v>
      </c>
      <c r="C1691" t="s">
        <v>2074</v>
      </c>
      <c r="D1691">
        <v>139002942</v>
      </c>
      <c r="E1691" t="s">
        <v>11</v>
      </c>
      <c r="F1691" t="s">
        <v>211</v>
      </c>
      <c r="G1691">
        <v>0.33603899999999998</v>
      </c>
      <c r="H1691">
        <v>3.3031699999999997E-2</v>
      </c>
      <c r="I1691" s="11">
        <v>3.0555119999999999E-24</v>
      </c>
      <c r="J1691">
        <v>17304</v>
      </c>
      <c r="K1691">
        <v>0.33604212154969698</v>
      </c>
      <c r="L1691" s="11">
        <v>2.4769019566800199E-16</v>
      </c>
      <c r="M1691">
        <v>4.0998738790808197E-2</v>
      </c>
    </row>
    <row r="1692" spans="1:13" x14ac:dyDescent="0.35">
      <c r="A1692" t="s">
        <v>36</v>
      </c>
      <c r="B1692">
        <v>1</v>
      </c>
      <c r="C1692" t="s">
        <v>1789</v>
      </c>
      <c r="D1692">
        <v>233418021</v>
      </c>
      <c r="E1692" t="s">
        <v>1227</v>
      </c>
      <c r="F1692" t="s">
        <v>211</v>
      </c>
      <c r="G1692">
        <v>-0.87831499999999996</v>
      </c>
      <c r="H1692">
        <v>8.6359199999999997E-2</v>
      </c>
      <c r="I1692" s="11">
        <v>3.1430300000000001E-24</v>
      </c>
      <c r="J1692">
        <v>17304</v>
      </c>
      <c r="K1692">
        <v>-0.87830683891429795</v>
      </c>
      <c r="L1692" s="11">
        <v>2.5260095382693798E-16</v>
      </c>
      <c r="M1692">
        <v>0.10718849720066401</v>
      </c>
    </row>
    <row r="1693" spans="1:13" x14ac:dyDescent="0.35">
      <c r="A1693" t="s">
        <v>36</v>
      </c>
      <c r="B1693">
        <v>2</v>
      </c>
      <c r="C1693" t="s">
        <v>420</v>
      </c>
      <c r="D1693">
        <v>121020189</v>
      </c>
      <c r="E1693" t="s">
        <v>421</v>
      </c>
      <c r="F1693" t="s">
        <v>209</v>
      </c>
      <c r="G1693">
        <v>0.73143599999999998</v>
      </c>
      <c r="H1693">
        <v>7.1929400000000004E-2</v>
      </c>
      <c r="I1693" s="11">
        <v>3.1975480000000002E-24</v>
      </c>
      <c r="J1693">
        <v>17304</v>
      </c>
      <c r="K1693">
        <v>0.73144279744599205</v>
      </c>
      <c r="L1693" s="11">
        <v>2.5513783732417201E-16</v>
      </c>
      <c r="M1693">
        <v>8.9278319976857298E-2</v>
      </c>
    </row>
    <row r="1694" spans="1:13" x14ac:dyDescent="0.35">
      <c r="A1694" t="s">
        <v>36</v>
      </c>
      <c r="B1694">
        <v>3</v>
      </c>
      <c r="C1694" t="s">
        <v>2569</v>
      </c>
      <c r="D1694">
        <v>191930926</v>
      </c>
      <c r="E1694" t="s">
        <v>7006</v>
      </c>
      <c r="F1694" t="s">
        <v>211</v>
      </c>
      <c r="G1694">
        <v>0.23169600000000001</v>
      </c>
      <c r="H1694">
        <v>2.2786399999999998E-2</v>
      </c>
      <c r="I1694" s="11">
        <v>3.2183230000000002E-24</v>
      </c>
      <c r="J1694">
        <v>17304</v>
      </c>
      <c r="K1694">
        <v>0.23169815335208299</v>
      </c>
      <c r="L1694" s="11">
        <v>2.5622316418518801E-16</v>
      </c>
      <c r="M1694">
        <v>2.8282336712396602E-2</v>
      </c>
    </row>
    <row r="1695" spans="1:13" x14ac:dyDescent="0.35">
      <c r="A1695" t="s">
        <v>36</v>
      </c>
      <c r="B1695">
        <v>15</v>
      </c>
      <c r="C1695" t="s">
        <v>1374</v>
      </c>
      <c r="D1695">
        <v>93570953</v>
      </c>
      <c r="E1695" t="s">
        <v>668</v>
      </c>
      <c r="F1695" t="s">
        <v>209</v>
      </c>
      <c r="G1695">
        <v>-0.34458499999999997</v>
      </c>
      <c r="H1695">
        <v>3.3888599999999998E-2</v>
      </c>
      <c r="I1695" s="11">
        <v>3.217383E-24</v>
      </c>
      <c r="J1695">
        <v>17304</v>
      </c>
      <c r="K1695">
        <v>-0.34458179747185103</v>
      </c>
      <c r="L1695" s="11">
        <v>2.56550794981513E-16</v>
      </c>
      <c r="M1695">
        <v>4.20623176944021E-2</v>
      </c>
    </row>
    <row r="1696" spans="1:13" x14ac:dyDescent="0.35">
      <c r="A1696" t="s">
        <v>36</v>
      </c>
      <c r="B1696">
        <v>1</v>
      </c>
      <c r="C1696" t="s">
        <v>2775</v>
      </c>
      <c r="D1696">
        <v>154376344</v>
      </c>
      <c r="E1696" t="s">
        <v>7066</v>
      </c>
      <c r="F1696" t="s">
        <v>211</v>
      </c>
      <c r="G1696">
        <v>-0.50593299999999997</v>
      </c>
      <c r="H1696">
        <v>4.9769599999999997E-2</v>
      </c>
      <c r="I1696" s="11">
        <v>3.3068110000000002E-24</v>
      </c>
      <c r="J1696">
        <v>17304</v>
      </c>
      <c r="K1696">
        <v>-0.50592829669136596</v>
      </c>
      <c r="L1696" s="11">
        <v>2.6117106391029902E-16</v>
      </c>
      <c r="M1696">
        <v>6.1773715253014699E-2</v>
      </c>
    </row>
    <row r="1697" spans="1:13" x14ac:dyDescent="0.35">
      <c r="A1697" t="s">
        <v>36</v>
      </c>
      <c r="B1697">
        <v>2</v>
      </c>
      <c r="C1697" t="s">
        <v>1336</v>
      </c>
      <c r="D1697">
        <v>178109973</v>
      </c>
      <c r="E1697" t="s">
        <v>6338</v>
      </c>
      <c r="F1697" t="s">
        <v>211</v>
      </c>
      <c r="G1697">
        <v>-0.44139299999999998</v>
      </c>
      <c r="H1697">
        <v>4.3450500000000003E-2</v>
      </c>
      <c r="I1697" s="11">
        <v>3.5508040000000001E-24</v>
      </c>
      <c r="J1697">
        <v>17304</v>
      </c>
      <c r="K1697">
        <v>-0.44138889385665597</v>
      </c>
      <c r="L1697" s="11">
        <v>2.7365491158422501E-16</v>
      </c>
      <c r="M1697">
        <v>5.3930487980637098E-2</v>
      </c>
    </row>
    <row r="1698" spans="1:13" x14ac:dyDescent="0.35">
      <c r="A1698" t="s">
        <v>36</v>
      </c>
      <c r="B1698">
        <v>17</v>
      </c>
      <c r="C1698" t="s">
        <v>2623</v>
      </c>
      <c r="D1698">
        <v>41655950</v>
      </c>
      <c r="E1698" t="s">
        <v>11</v>
      </c>
      <c r="F1698" t="s">
        <v>209</v>
      </c>
      <c r="G1698">
        <v>-0.36120799999999997</v>
      </c>
      <c r="H1698">
        <v>3.5561700000000002E-2</v>
      </c>
      <c r="I1698" s="11">
        <v>3.5979999999999997E-24</v>
      </c>
      <c r="J1698">
        <v>17304</v>
      </c>
      <c r="K1698">
        <v>-0.36120463936116298</v>
      </c>
      <c r="L1698" s="11">
        <v>2.7605518183370098E-16</v>
      </c>
      <c r="M1698">
        <v>4.4138958916951999E-2</v>
      </c>
    </row>
    <row r="1699" spans="1:13" x14ac:dyDescent="0.35">
      <c r="A1699" t="s">
        <v>36</v>
      </c>
      <c r="B1699">
        <v>3</v>
      </c>
      <c r="C1699" t="s">
        <v>813</v>
      </c>
      <c r="D1699">
        <v>189408443</v>
      </c>
      <c r="E1699" t="s">
        <v>6381</v>
      </c>
      <c r="F1699" t="s">
        <v>209</v>
      </c>
      <c r="G1699">
        <v>0.18915000000000001</v>
      </c>
      <c r="H1699">
        <v>1.8634899999999999E-2</v>
      </c>
      <c r="I1699" s="11">
        <v>3.860689E-24</v>
      </c>
      <c r="J1699">
        <v>17304</v>
      </c>
      <c r="K1699">
        <v>0.189151761028541</v>
      </c>
      <c r="L1699" s="11">
        <v>2.8874509422592102E-16</v>
      </c>
      <c r="M1699">
        <v>2.3129520959951501E-2</v>
      </c>
    </row>
    <row r="1700" spans="1:13" x14ac:dyDescent="0.35">
      <c r="A1700" t="s">
        <v>36</v>
      </c>
      <c r="B1700">
        <v>11</v>
      </c>
      <c r="C1700" t="s">
        <v>788</v>
      </c>
      <c r="D1700">
        <v>2986541</v>
      </c>
      <c r="E1700" t="s">
        <v>6087</v>
      </c>
      <c r="F1700" t="s">
        <v>211</v>
      </c>
      <c r="G1700">
        <v>0.44499300000000003</v>
      </c>
      <c r="H1700">
        <v>4.3880500000000003E-2</v>
      </c>
      <c r="I1700" s="11">
        <v>4.2439399999999998E-24</v>
      </c>
      <c r="J1700">
        <v>17304</v>
      </c>
      <c r="K1700">
        <v>0.444997146779048</v>
      </c>
      <c r="L1700" s="11">
        <v>3.0723595978581502E-16</v>
      </c>
      <c r="M1700">
        <v>5.4464201282708999E-2</v>
      </c>
    </row>
    <row r="1701" spans="1:13" x14ac:dyDescent="0.35">
      <c r="A1701" t="s">
        <v>36</v>
      </c>
      <c r="B1701">
        <v>12</v>
      </c>
      <c r="C1701" t="s">
        <v>2777</v>
      </c>
      <c r="D1701">
        <v>48199277</v>
      </c>
      <c r="E1701" t="s">
        <v>7067</v>
      </c>
      <c r="F1701" t="s">
        <v>211</v>
      </c>
      <c r="G1701">
        <v>-0.87818300000000005</v>
      </c>
      <c r="H1701">
        <v>8.6625800000000003E-2</v>
      </c>
      <c r="I1701" s="11">
        <v>4.3911370000000001E-24</v>
      </c>
      <c r="J1701">
        <v>17304</v>
      </c>
      <c r="K1701">
        <v>-0.87817481372016204</v>
      </c>
      <c r="L1701" s="11">
        <v>3.1460030658999399E-16</v>
      </c>
      <c r="M1701">
        <v>0.107519399447948</v>
      </c>
    </row>
    <row r="1702" spans="1:13" x14ac:dyDescent="0.35">
      <c r="A1702" t="s">
        <v>36</v>
      </c>
      <c r="B1702">
        <v>1</v>
      </c>
      <c r="C1702" t="s">
        <v>1266</v>
      </c>
      <c r="D1702">
        <v>160759781</v>
      </c>
      <c r="E1702" t="s">
        <v>11</v>
      </c>
      <c r="F1702" t="s">
        <v>209</v>
      </c>
      <c r="G1702">
        <v>0.58646699999999996</v>
      </c>
      <c r="H1702">
        <v>5.7912400000000003E-2</v>
      </c>
      <c r="I1702" s="11">
        <v>4.9039009999999998E-24</v>
      </c>
      <c r="J1702">
        <v>17304</v>
      </c>
      <c r="K1702">
        <v>0.58647247281655701</v>
      </c>
      <c r="L1702" s="11">
        <v>3.3783252566308901E-16</v>
      </c>
      <c r="M1702">
        <v>7.1880507523039996E-2</v>
      </c>
    </row>
    <row r="1703" spans="1:13" x14ac:dyDescent="0.35">
      <c r="A1703" t="s">
        <v>36</v>
      </c>
      <c r="B1703">
        <v>18</v>
      </c>
      <c r="C1703" t="s">
        <v>448</v>
      </c>
      <c r="D1703">
        <v>77838622</v>
      </c>
      <c r="E1703" t="s">
        <v>449</v>
      </c>
      <c r="F1703" t="s">
        <v>211</v>
      </c>
      <c r="G1703">
        <v>0.29604399999999997</v>
      </c>
      <c r="H1703">
        <v>2.9257999999999999E-2</v>
      </c>
      <c r="I1703" s="11">
        <v>5.3404860000000001E-24</v>
      </c>
      <c r="J1703">
        <v>17304</v>
      </c>
      <c r="K1703">
        <v>0.296046764928872</v>
      </c>
      <c r="L1703" s="11">
        <v>3.5729124748152602E-16</v>
      </c>
      <c r="M1703">
        <v>3.6314846027950903E-2</v>
      </c>
    </row>
    <row r="1704" spans="1:13" x14ac:dyDescent="0.35">
      <c r="A1704" t="s">
        <v>36</v>
      </c>
      <c r="B1704">
        <v>8</v>
      </c>
      <c r="C1704" t="s">
        <v>358</v>
      </c>
      <c r="D1704">
        <v>48540511</v>
      </c>
      <c r="E1704" t="s">
        <v>6096</v>
      </c>
      <c r="F1704" t="s">
        <v>211</v>
      </c>
      <c r="G1704">
        <v>0.31606299999999998</v>
      </c>
      <c r="H1704">
        <v>3.1253900000000001E-2</v>
      </c>
      <c r="I1704" s="11">
        <v>5.656594E-24</v>
      </c>
      <c r="J1704">
        <v>17304</v>
      </c>
      <c r="K1704">
        <v>0.31606595354468803</v>
      </c>
      <c r="L1704" s="11">
        <v>3.7097459675189599E-16</v>
      </c>
      <c r="M1704">
        <v>3.8792144585172397E-2</v>
      </c>
    </row>
    <row r="1705" spans="1:13" x14ac:dyDescent="0.35">
      <c r="A1705" t="s">
        <v>36</v>
      </c>
      <c r="B1705">
        <v>4</v>
      </c>
      <c r="C1705" t="s">
        <v>682</v>
      </c>
      <c r="D1705">
        <v>48292543</v>
      </c>
      <c r="E1705" t="s">
        <v>11</v>
      </c>
      <c r="F1705" t="s">
        <v>209</v>
      </c>
      <c r="G1705">
        <v>-0.35131600000000002</v>
      </c>
      <c r="H1705">
        <v>3.4751299999999999E-2</v>
      </c>
      <c r="I1705" s="11">
        <v>5.8505740000000004E-24</v>
      </c>
      <c r="J1705">
        <v>17304</v>
      </c>
      <c r="K1705">
        <v>-0.35131271594529001</v>
      </c>
      <c r="L1705" s="11">
        <v>3.79743433283759E-16</v>
      </c>
      <c r="M1705">
        <v>4.3133095521605401E-2</v>
      </c>
    </row>
    <row r="1706" spans="1:13" x14ac:dyDescent="0.35">
      <c r="A1706" t="s">
        <v>36</v>
      </c>
      <c r="B1706">
        <v>12</v>
      </c>
      <c r="C1706" t="s">
        <v>1404</v>
      </c>
      <c r="D1706">
        <v>53443911</v>
      </c>
      <c r="E1706" t="s">
        <v>6423</v>
      </c>
      <c r="F1706" t="s">
        <v>209</v>
      </c>
      <c r="G1706">
        <v>0.59878600000000004</v>
      </c>
      <c r="H1706">
        <v>5.9242900000000001E-2</v>
      </c>
      <c r="I1706" s="11">
        <v>5.9773890000000002E-24</v>
      </c>
      <c r="J1706">
        <v>17304</v>
      </c>
      <c r="K1706">
        <v>0.59879159855098396</v>
      </c>
      <c r="L1706" s="11">
        <v>3.84684427481528E-16</v>
      </c>
      <c r="M1706">
        <v>7.3531915775148393E-2</v>
      </c>
    </row>
    <row r="1707" spans="1:13" x14ac:dyDescent="0.35">
      <c r="A1707" t="s">
        <v>36</v>
      </c>
      <c r="B1707">
        <v>13</v>
      </c>
      <c r="C1707" t="s">
        <v>2483</v>
      </c>
      <c r="D1707">
        <v>67622549</v>
      </c>
      <c r="E1707" t="s">
        <v>6182</v>
      </c>
      <c r="F1707" t="s">
        <v>211</v>
      </c>
      <c r="G1707">
        <v>-0.45824999999999999</v>
      </c>
      <c r="H1707">
        <v>4.5340199999999997E-2</v>
      </c>
      <c r="I1707" s="11">
        <v>6.0004989999999998E-24</v>
      </c>
      <c r="J1707">
        <v>17304</v>
      </c>
      <c r="K1707">
        <v>-0.45824571527691399</v>
      </c>
      <c r="L1707" s="11">
        <v>3.8614175488457099E-16</v>
      </c>
      <c r="M1707">
        <v>5.6275971764184099E-2</v>
      </c>
    </row>
    <row r="1708" spans="1:13" x14ac:dyDescent="0.35">
      <c r="A1708" t="s">
        <v>36</v>
      </c>
      <c r="B1708">
        <v>13</v>
      </c>
      <c r="C1708" t="s">
        <v>644</v>
      </c>
      <c r="D1708">
        <v>109776430</v>
      </c>
      <c r="E1708" t="s">
        <v>6354</v>
      </c>
      <c r="F1708" t="s">
        <v>209</v>
      </c>
      <c r="G1708">
        <v>0.31366500000000003</v>
      </c>
      <c r="H1708">
        <v>3.1041900000000001E-2</v>
      </c>
      <c r="I1708" s="11">
        <v>6.1457080000000003E-24</v>
      </c>
      <c r="J1708">
        <v>17304</v>
      </c>
      <c r="K1708">
        <v>0.313667933510341</v>
      </c>
      <c r="L1708" s="11">
        <v>3.91753266757777E-16</v>
      </c>
      <c r="M1708">
        <v>3.8529011515313703E-2</v>
      </c>
    </row>
    <row r="1709" spans="1:13" x14ac:dyDescent="0.35">
      <c r="A1709" t="s">
        <v>36</v>
      </c>
      <c r="B1709">
        <v>20</v>
      </c>
      <c r="C1709" t="s">
        <v>442</v>
      </c>
      <c r="D1709">
        <v>31443298</v>
      </c>
      <c r="E1709" t="s">
        <v>11</v>
      </c>
      <c r="F1709" t="s">
        <v>209</v>
      </c>
      <c r="G1709">
        <v>0.485286</v>
      </c>
      <c r="H1709">
        <v>4.8035399999999999E-2</v>
      </c>
      <c r="I1709" s="11">
        <v>6.264247E-24</v>
      </c>
      <c r="J1709">
        <v>17304</v>
      </c>
      <c r="K1709">
        <v>0.48529053942389599</v>
      </c>
      <c r="L1709" s="11">
        <v>3.96722305619607E-16</v>
      </c>
      <c r="M1709">
        <v>5.9621237093821597E-2</v>
      </c>
    </row>
    <row r="1710" spans="1:13" x14ac:dyDescent="0.35">
      <c r="A1710" t="s">
        <v>36</v>
      </c>
      <c r="B1710">
        <v>1</v>
      </c>
      <c r="C1710" t="s">
        <v>553</v>
      </c>
      <c r="D1710">
        <v>3563954</v>
      </c>
      <c r="E1710" t="s">
        <v>446</v>
      </c>
      <c r="F1710" t="s">
        <v>209</v>
      </c>
      <c r="G1710">
        <v>0.291265</v>
      </c>
      <c r="H1710">
        <v>2.8831300000000001E-2</v>
      </c>
      <c r="I1710" s="11">
        <v>6.2831519999999997E-24</v>
      </c>
      <c r="J1710">
        <v>17304</v>
      </c>
      <c r="K1710">
        <v>0.29126772460502398</v>
      </c>
      <c r="L1710" s="11">
        <v>3.9747682053965199E-16</v>
      </c>
      <c r="M1710">
        <v>3.5785228665174001E-2</v>
      </c>
    </row>
    <row r="1711" spans="1:13" x14ac:dyDescent="0.35">
      <c r="A1711" t="s">
        <v>36</v>
      </c>
      <c r="B1711">
        <v>10</v>
      </c>
      <c r="C1711" t="s">
        <v>2382</v>
      </c>
      <c r="D1711">
        <v>102087334</v>
      </c>
      <c r="E1711" t="s">
        <v>6974</v>
      </c>
      <c r="F1711" t="s">
        <v>209</v>
      </c>
      <c r="G1711">
        <v>0.56856300000000004</v>
      </c>
      <c r="H1711">
        <v>5.6284800000000003E-2</v>
      </c>
      <c r="I1711" s="11">
        <v>6.3380360000000003E-24</v>
      </c>
      <c r="J1711">
        <v>17304</v>
      </c>
      <c r="K1711">
        <v>0.56856831900569405</v>
      </c>
      <c r="L1711" s="11">
        <v>3.9973523838959798E-16</v>
      </c>
      <c r="M1711">
        <v>6.9860340615011604E-2</v>
      </c>
    </row>
    <row r="1712" spans="1:13" x14ac:dyDescent="0.35">
      <c r="A1712" t="s">
        <v>36</v>
      </c>
      <c r="B1712">
        <v>18</v>
      </c>
      <c r="C1712" t="s">
        <v>440</v>
      </c>
      <c r="D1712">
        <v>56526595</v>
      </c>
      <c r="E1712" t="s">
        <v>11</v>
      </c>
      <c r="F1712" t="s">
        <v>209</v>
      </c>
      <c r="G1712">
        <v>0.41423700000000002</v>
      </c>
      <c r="H1712">
        <v>4.1008999999999997E-2</v>
      </c>
      <c r="I1712" s="11">
        <v>6.3643500000000001E-24</v>
      </c>
      <c r="J1712">
        <v>17304</v>
      </c>
      <c r="K1712">
        <v>0.41424087541759902</v>
      </c>
      <c r="L1712" s="11">
        <v>4.0083523106821301E-16</v>
      </c>
      <c r="M1712">
        <v>5.0900113499222001E-2</v>
      </c>
    </row>
    <row r="1713" spans="1:13" x14ac:dyDescent="0.35">
      <c r="A1713" t="s">
        <v>36</v>
      </c>
      <c r="B1713">
        <v>9</v>
      </c>
      <c r="C1713" t="s">
        <v>654</v>
      </c>
      <c r="D1713">
        <v>139776929</v>
      </c>
      <c r="E1713" t="s">
        <v>11</v>
      </c>
      <c r="F1713" t="s">
        <v>209</v>
      </c>
      <c r="G1713">
        <v>-0.423819</v>
      </c>
      <c r="H1713">
        <v>4.1960299999999999E-2</v>
      </c>
      <c r="I1713" s="11">
        <v>6.4067480000000003E-24</v>
      </c>
      <c r="J1713">
        <v>17304</v>
      </c>
      <c r="K1713">
        <v>-0.42381503468299397</v>
      </c>
      <c r="L1713" s="11">
        <v>4.0307405199004202E-16</v>
      </c>
      <c r="M1713">
        <v>5.2080861090526599E-2</v>
      </c>
    </row>
    <row r="1714" spans="1:13" x14ac:dyDescent="0.35">
      <c r="A1714" t="s">
        <v>36</v>
      </c>
      <c r="B1714">
        <v>8</v>
      </c>
      <c r="C1714" t="s">
        <v>2521</v>
      </c>
      <c r="D1714">
        <v>129326392</v>
      </c>
      <c r="E1714" t="s">
        <v>11</v>
      </c>
      <c r="F1714" t="s">
        <v>211</v>
      </c>
      <c r="G1714">
        <v>0.34080700000000003</v>
      </c>
      <c r="H1714">
        <v>3.3745499999999998E-2</v>
      </c>
      <c r="I1714" s="11">
        <v>6.4813299999999997E-24</v>
      </c>
      <c r="J1714">
        <v>17304</v>
      </c>
      <c r="K1714">
        <v>0.34081018900496501</v>
      </c>
      <c r="L1714" s="11">
        <v>4.0564330854622699E-16</v>
      </c>
      <c r="M1714">
        <v>4.1884702872247499E-2</v>
      </c>
    </row>
    <row r="1715" spans="1:13" x14ac:dyDescent="0.35">
      <c r="A1715" t="s">
        <v>36</v>
      </c>
      <c r="B1715">
        <v>5</v>
      </c>
      <c r="C1715" t="s">
        <v>388</v>
      </c>
      <c r="D1715">
        <v>150466793</v>
      </c>
      <c r="E1715" t="s">
        <v>6100</v>
      </c>
      <c r="F1715" t="s">
        <v>209</v>
      </c>
      <c r="G1715">
        <v>-0.310473</v>
      </c>
      <c r="H1715">
        <v>3.07429E-2</v>
      </c>
      <c r="I1715" s="11">
        <v>6.5025820000000004E-24</v>
      </c>
      <c r="J1715">
        <v>17304</v>
      </c>
      <c r="K1715">
        <v>-0.31047009474564802</v>
      </c>
      <c r="L1715" s="11">
        <v>4.0701100832312098E-16</v>
      </c>
      <c r="M1715">
        <v>3.8157894591314898E-2</v>
      </c>
    </row>
    <row r="1716" spans="1:13" x14ac:dyDescent="0.35">
      <c r="A1716" t="s">
        <v>36</v>
      </c>
      <c r="B1716">
        <v>11</v>
      </c>
      <c r="C1716" t="s">
        <v>371</v>
      </c>
      <c r="D1716">
        <v>65836743</v>
      </c>
      <c r="E1716" t="s">
        <v>372</v>
      </c>
      <c r="F1716" t="s">
        <v>211</v>
      </c>
      <c r="G1716">
        <v>0.707152</v>
      </c>
      <c r="H1716">
        <v>7.0050299999999996E-2</v>
      </c>
      <c r="I1716" s="11">
        <v>6.7778350000000001E-24</v>
      </c>
      <c r="J1716">
        <v>17304</v>
      </c>
      <c r="K1716">
        <v>0.70715861986796702</v>
      </c>
      <c r="L1716" s="11">
        <v>4.1772828421143299E-16</v>
      </c>
      <c r="M1716">
        <v>8.6945992846803197E-2</v>
      </c>
    </row>
    <row r="1717" spans="1:13" x14ac:dyDescent="0.35">
      <c r="A1717" t="s">
        <v>36</v>
      </c>
      <c r="B1717">
        <v>20</v>
      </c>
      <c r="C1717" t="s">
        <v>2121</v>
      </c>
      <c r="D1717">
        <v>36686229</v>
      </c>
      <c r="E1717" t="s">
        <v>2122</v>
      </c>
      <c r="F1717" t="s">
        <v>209</v>
      </c>
      <c r="G1717">
        <v>0.492197</v>
      </c>
      <c r="H1717">
        <v>4.8773999999999998E-2</v>
      </c>
      <c r="I1717" s="11">
        <v>7.0250389999999996E-24</v>
      </c>
      <c r="J1717">
        <v>17304</v>
      </c>
      <c r="K1717">
        <v>0.49220160922280498</v>
      </c>
      <c r="L1717" s="11">
        <v>4.27666640832972E-16</v>
      </c>
      <c r="M1717">
        <v>6.0537982779659501E-2</v>
      </c>
    </row>
    <row r="1718" spans="1:13" x14ac:dyDescent="0.35">
      <c r="A1718" t="s">
        <v>36</v>
      </c>
      <c r="B1718">
        <v>12</v>
      </c>
      <c r="C1718" t="s">
        <v>2549</v>
      </c>
      <c r="D1718">
        <v>13248725</v>
      </c>
      <c r="E1718" t="s">
        <v>7019</v>
      </c>
      <c r="F1718" t="s">
        <v>209</v>
      </c>
      <c r="G1718">
        <v>-0.44341199999999997</v>
      </c>
      <c r="H1718">
        <v>4.3954300000000002E-2</v>
      </c>
      <c r="I1718" s="11">
        <v>7.2679509999999996E-24</v>
      </c>
      <c r="J1718">
        <v>17304</v>
      </c>
      <c r="K1718">
        <v>-0.44340784624673102</v>
      </c>
      <c r="L1718" s="11">
        <v>4.3786574949066198E-16</v>
      </c>
      <c r="M1718">
        <v>5.45558013796692E-2</v>
      </c>
    </row>
    <row r="1719" spans="1:13" x14ac:dyDescent="0.35">
      <c r="A1719" t="s">
        <v>36</v>
      </c>
      <c r="B1719">
        <v>7</v>
      </c>
      <c r="C1719" t="s">
        <v>2456</v>
      </c>
      <c r="D1719">
        <v>2551966</v>
      </c>
      <c r="E1719" t="s">
        <v>2457</v>
      </c>
      <c r="F1719" t="s">
        <v>211</v>
      </c>
      <c r="G1719">
        <v>-0.47514200000000001</v>
      </c>
      <c r="H1719">
        <v>4.7101400000000002E-2</v>
      </c>
      <c r="I1719" s="11">
        <v>7.2943149999999993E-24</v>
      </c>
      <c r="J1719">
        <v>17304</v>
      </c>
      <c r="K1719">
        <v>-0.47513754884063197</v>
      </c>
      <c r="L1719" s="11">
        <v>4.3898009993819602E-16</v>
      </c>
      <c r="M1719">
        <v>5.8461962153972397E-2</v>
      </c>
    </row>
    <row r="1720" spans="1:13" x14ac:dyDescent="0.35">
      <c r="A1720" t="s">
        <v>36</v>
      </c>
      <c r="B1720">
        <v>20</v>
      </c>
      <c r="C1720" t="s">
        <v>2708</v>
      </c>
      <c r="D1720">
        <v>43364881</v>
      </c>
      <c r="E1720" t="s">
        <v>11</v>
      </c>
      <c r="F1720" t="s">
        <v>211</v>
      </c>
      <c r="G1720">
        <v>-0.32242100000000001</v>
      </c>
      <c r="H1720">
        <v>3.1965899999999998E-2</v>
      </c>
      <c r="I1720" s="11">
        <v>7.3859940000000001E-24</v>
      </c>
      <c r="J1720">
        <v>17304</v>
      </c>
      <c r="K1720">
        <v>-0.32241797917014697</v>
      </c>
      <c r="L1720" s="11">
        <v>4.42600176808363E-16</v>
      </c>
      <c r="M1720">
        <v>3.9675874517905399E-2</v>
      </c>
    </row>
    <row r="1721" spans="1:13" x14ac:dyDescent="0.35">
      <c r="A1721" t="s">
        <v>36</v>
      </c>
      <c r="B1721">
        <v>6</v>
      </c>
      <c r="C1721" t="s">
        <v>801</v>
      </c>
      <c r="D1721">
        <v>21110067</v>
      </c>
      <c r="E1721" t="s">
        <v>544</v>
      </c>
      <c r="F1721" t="s">
        <v>209</v>
      </c>
      <c r="G1721">
        <v>-0.22872799999999999</v>
      </c>
      <c r="H1721">
        <v>2.2677599999999999E-2</v>
      </c>
      <c r="I1721" s="11">
        <v>7.4095900000000002E-24</v>
      </c>
      <c r="J1721">
        <v>17304</v>
      </c>
      <c r="K1721">
        <v>-0.22872585692969499</v>
      </c>
      <c r="L1721" s="11">
        <v>4.4356698729666102E-16</v>
      </c>
      <c r="M1721">
        <v>2.81472948350352E-2</v>
      </c>
    </row>
    <row r="1722" spans="1:13" x14ac:dyDescent="0.35">
      <c r="A1722" t="s">
        <v>36</v>
      </c>
      <c r="B1722">
        <v>10</v>
      </c>
      <c r="C1722" t="s">
        <v>637</v>
      </c>
      <c r="D1722">
        <v>116155591</v>
      </c>
      <c r="E1722" t="s">
        <v>6356</v>
      </c>
      <c r="F1722" t="s">
        <v>209</v>
      </c>
      <c r="G1722">
        <v>-0.36017399999999999</v>
      </c>
      <c r="H1722">
        <v>3.5721799999999998E-2</v>
      </c>
      <c r="I1722" s="11">
        <v>7.6669090000000003E-24</v>
      </c>
      <c r="J1722">
        <v>17304</v>
      </c>
      <c r="K1722">
        <v>-0.36017062423145202</v>
      </c>
      <c r="L1722" s="11">
        <v>4.5347395803001605E-16</v>
      </c>
      <c r="M1722">
        <v>4.4337674032444298E-2</v>
      </c>
    </row>
    <row r="1723" spans="1:13" x14ac:dyDescent="0.35">
      <c r="A1723" t="s">
        <v>36</v>
      </c>
      <c r="B1723">
        <v>19</v>
      </c>
      <c r="C1723" t="s">
        <v>2320</v>
      </c>
      <c r="D1723">
        <v>11145418</v>
      </c>
      <c r="E1723" t="s">
        <v>6959</v>
      </c>
      <c r="F1723" t="s">
        <v>209</v>
      </c>
      <c r="G1723">
        <v>-0.60563500000000003</v>
      </c>
      <c r="H1723">
        <v>6.0067099999999998E-2</v>
      </c>
      <c r="I1723" s="11">
        <v>7.6755509999999996E-24</v>
      </c>
      <c r="J1723">
        <v>17304</v>
      </c>
      <c r="K1723">
        <v>-0.60562932356076704</v>
      </c>
      <c r="L1723" s="11">
        <v>4.5380437673182904E-16</v>
      </c>
      <c r="M1723">
        <v>7.4554907643910304E-2</v>
      </c>
    </row>
    <row r="1724" spans="1:13" x14ac:dyDescent="0.35">
      <c r="A1724" t="s">
        <v>36</v>
      </c>
      <c r="B1724">
        <v>2</v>
      </c>
      <c r="C1724" t="s">
        <v>2123</v>
      </c>
      <c r="D1724">
        <v>19320934</v>
      </c>
      <c r="E1724" t="s">
        <v>11</v>
      </c>
      <c r="F1724" t="s">
        <v>211</v>
      </c>
      <c r="G1724">
        <v>0.20894399999999999</v>
      </c>
      <c r="H1724">
        <v>2.0724800000000002E-2</v>
      </c>
      <c r="I1724" s="11">
        <v>7.7360849999999993E-24</v>
      </c>
      <c r="J1724">
        <v>17304</v>
      </c>
      <c r="K1724">
        <v>0.20894595852751</v>
      </c>
      <c r="L1724" s="11">
        <v>4.5566939926471002E-16</v>
      </c>
      <c r="M1724">
        <v>2.57234917273934E-2</v>
      </c>
    </row>
    <row r="1725" spans="1:13" x14ac:dyDescent="0.35">
      <c r="A1725" t="s">
        <v>36</v>
      </c>
      <c r="B1725">
        <v>7</v>
      </c>
      <c r="C1725" t="s">
        <v>2789</v>
      </c>
      <c r="D1725">
        <v>28220576</v>
      </c>
      <c r="E1725" t="s">
        <v>2790</v>
      </c>
      <c r="F1725" t="s">
        <v>209</v>
      </c>
      <c r="G1725">
        <v>-0.29768499999999998</v>
      </c>
      <c r="H1725">
        <v>2.9530000000000001E-2</v>
      </c>
      <c r="I1725" s="11">
        <v>7.8199819999999994E-24</v>
      </c>
      <c r="J1725">
        <v>17304</v>
      </c>
      <c r="K1725">
        <v>-0.29768220936668299</v>
      </c>
      <c r="L1725" s="11">
        <v>4.59491789090227E-16</v>
      </c>
      <c r="M1725">
        <v>3.66524507213545E-2</v>
      </c>
    </row>
    <row r="1726" spans="1:13" x14ac:dyDescent="0.35">
      <c r="A1726" t="s">
        <v>36</v>
      </c>
      <c r="B1726">
        <v>16</v>
      </c>
      <c r="C1726" t="s">
        <v>2744</v>
      </c>
      <c r="D1726">
        <v>72961899</v>
      </c>
      <c r="E1726" t="s">
        <v>7068</v>
      </c>
      <c r="F1726" t="s">
        <v>211</v>
      </c>
      <c r="G1726">
        <v>-0.53143099999999999</v>
      </c>
      <c r="H1726">
        <v>5.2722100000000001E-2</v>
      </c>
      <c r="I1726" s="11">
        <v>7.8931589999999993E-24</v>
      </c>
      <c r="J1726">
        <v>17304</v>
      </c>
      <c r="K1726">
        <v>-0.53142601767528497</v>
      </c>
      <c r="L1726" s="11">
        <v>4.6228463317815201E-16</v>
      </c>
      <c r="M1726">
        <v>6.5438339728287304E-2</v>
      </c>
    </row>
    <row r="1727" spans="1:13" x14ac:dyDescent="0.35">
      <c r="A1727" t="s">
        <v>36</v>
      </c>
      <c r="B1727">
        <v>5</v>
      </c>
      <c r="C1727" t="s">
        <v>2371</v>
      </c>
      <c r="D1727">
        <v>111482162</v>
      </c>
      <c r="E1727" t="s">
        <v>11</v>
      </c>
      <c r="F1727" t="s">
        <v>211</v>
      </c>
      <c r="G1727">
        <v>0.48478599999999999</v>
      </c>
      <c r="H1727">
        <v>4.8106500000000003E-2</v>
      </c>
      <c r="I1727" s="11">
        <v>8.0965139999999995E-24</v>
      </c>
      <c r="J1727">
        <v>17304</v>
      </c>
      <c r="K1727">
        <v>0.48479054614296202</v>
      </c>
      <c r="L1727" s="11">
        <v>4.6944230145981104E-16</v>
      </c>
      <c r="M1727">
        <v>5.9709485967722298E-2</v>
      </c>
    </row>
    <row r="1728" spans="1:13" x14ac:dyDescent="0.35">
      <c r="A1728" t="s">
        <v>36</v>
      </c>
      <c r="B1728">
        <v>3</v>
      </c>
      <c r="C1728" t="s">
        <v>2656</v>
      </c>
      <c r="D1728">
        <v>185484743</v>
      </c>
      <c r="E1728" t="s">
        <v>6215</v>
      </c>
      <c r="F1728" t="s">
        <v>211</v>
      </c>
      <c r="G1728">
        <v>-0.53592399999999996</v>
      </c>
      <c r="H1728">
        <v>5.3183500000000002E-2</v>
      </c>
      <c r="I1728" s="11">
        <v>8.1343920000000001E-24</v>
      </c>
      <c r="J1728">
        <v>17304</v>
      </c>
      <c r="K1728">
        <v>-0.53591897407222999</v>
      </c>
      <c r="L1728" s="11">
        <v>4.71482924609049E-16</v>
      </c>
      <c r="M1728">
        <v>6.6011026513347698E-2</v>
      </c>
    </row>
    <row r="1729" spans="1:13" x14ac:dyDescent="0.35">
      <c r="A1729" t="s">
        <v>36</v>
      </c>
      <c r="B1729">
        <v>8</v>
      </c>
      <c r="C1729" t="s">
        <v>2500</v>
      </c>
      <c r="D1729">
        <v>118690518</v>
      </c>
      <c r="E1729" t="s">
        <v>11</v>
      </c>
      <c r="F1729" t="s">
        <v>209</v>
      </c>
      <c r="G1729">
        <v>0.18641199999999999</v>
      </c>
      <c r="H1729">
        <v>1.8501299999999998E-2</v>
      </c>
      <c r="I1729" s="11">
        <v>8.2427400000000006E-24</v>
      </c>
      <c r="J1729">
        <v>17304</v>
      </c>
      <c r="K1729">
        <v>0.186413748403122</v>
      </c>
      <c r="L1729" s="11">
        <v>4.7487289794061395E-16</v>
      </c>
      <c r="M1729">
        <v>2.2963697478191498E-2</v>
      </c>
    </row>
    <row r="1730" spans="1:13" x14ac:dyDescent="0.35">
      <c r="A1730" t="s">
        <v>36</v>
      </c>
      <c r="B1730">
        <v>5</v>
      </c>
      <c r="C1730" t="s">
        <v>2468</v>
      </c>
      <c r="D1730">
        <v>151051214</v>
      </c>
      <c r="E1730" t="s">
        <v>2469</v>
      </c>
      <c r="F1730" t="s">
        <v>211</v>
      </c>
      <c r="G1730">
        <v>-0.66954599999999997</v>
      </c>
      <c r="H1730">
        <v>6.6495499999999999E-2</v>
      </c>
      <c r="I1730" s="11">
        <v>8.8068200000000007E-24</v>
      </c>
      <c r="J1730">
        <v>17304</v>
      </c>
      <c r="K1730">
        <v>-0.66953971606644902</v>
      </c>
      <c r="L1730" s="11">
        <v>4.9666563002821897E-16</v>
      </c>
      <c r="M1730">
        <v>8.2533797390512295E-2</v>
      </c>
    </row>
    <row r="1731" spans="1:13" x14ac:dyDescent="0.35">
      <c r="A1731" t="s">
        <v>36</v>
      </c>
      <c r="B1731">
        <v>12</v>
      </c>
      <c r="C1731" t="s">
        <v>667</v>
      </c>
      <c r="D1731">
        <v>52077660</v>
      </c>
      <c r="E1731" t="s">
        <v>6180</v>
      </c>
      <c r="F1731" t="s">
        <v>209</v>
      </c>
      <c r="G1731">
        <v>-0.55188400000000004</v>
      </c>
      <c r="H1731">
        <v>5.4811699999999998E-2</v>
      </c>
      <c r="I1731" s="11">
        <v>8.8332150000000001E-24</v>
      </c>
      <c r="J1731">
        <v>17304</v>
      </c>
      <c r="K1731">
        <v>-0.55187882020466605</v>
      </c>
      <c r="L1731" s="11">
        <v>4.9770784538346198E-16</v>
      </c>
      <c r="M1731">
        <v>6.8031938137611395E-2</v>
      </c>
    </row>
    <row r="1732" spans="1:13" x14ac:dyDescent="0.35">
      <c r="A1732" t="s">
        <v>36</v>
      </c>
      <c r="B1732">
        <v>15</v>
      </c>
      <c r="C1732" t="s">
        <v>2464</v>
      </c>
      <c r="D1732">
        <v>45829332</v>
      </c>
      <c r="E1732" t="s">
        <v>2465</v>
      </c>
      <c r="F1732" t="s">
        <v>209</v>
      </c>
      <c r="G1732">
        <v>0.45493499999999998</v>
      </c>
      <c r="H1732">
        <v>4.5206200000000002E-2</v>
      </c>
      <c r="I1732" s="11">
        <v>9.307459E-24</v>
      </c>
      <c r="J1732">
        <v>17304</v>
      </c>
      <c r="K1732">
        <v>0.45493927205986701</v>
      </c>
      <c r="L1732" s="11">
        <v>5.14430239886025E-16</v>
      </c>
      <c r="M1732">
        <v>5.6109651804933797E-2</v>
      </c>
    </row>
    <row r="1733" spans="1:13" x14ac:dyDescent="0.35">
      <c r="A1733" t="s">
        <v>36</v>
      </c>
      <c r="B1733">
        <v>11</v>
      </c>
      <c r="C1733" t="s">
        <v>2778</v>
      </c>
      <c r="D1733">
        <v>72798955</v>
      </c>
      <c r="E1733" t="s">
        <v>2779</v>
      </c>
      <c r="F1733" t="s">
        <v>211</v>
      </c>
      <c r="G1733">
        <v>-0.71680900000000003</v>
      </c>
      <c r="H1733">
        <v>7.1228E-2</v>
      </c>
      <c r="I1733" s="11">
        <v>9.3054089999999998E-24</v>
      </c>
      <c r="J1733">
        <v>17304</v>
      </c>
      <c r="K1733">
        <v>-0.71680226883745601</v>
      </c>
      <c r="L1733" s="11">
        <v>5.1496825590546202E-16</v>
      </c>
      <c r="M1733">
        <v>8.8407746697617307E-2</v>
      </c>
    </row>
    <row r="1734" spans="1:13" x14ac:dyDescent="0.35">
      <c r="A1734" t="s">
        <v>36</v>
      </c>
      <c r="B1734">
        <v>12</v>
      </c>
      <c r="C1734" t="s">
        <v>1362</v>
      </c>
      <c r="D1734">
        <v>120697340</v>
      </c>
      <c r="E1734" t="s">
        <v>6363</v>
      </c>
      <c r="F1734" t="s">
        <v>211</v>
      </c>
      <c r="G1734">
        <v>-0.73853100000000005</v>
      </c>
      <c r="H1734">
        <v>7.3405700000000004E-2</v>
      </c>
      <c r="I1734" s="11">
        <v>9.55636E-24</v>
      </c>
      <c r="J1734">
        <v>17304</v>
      </c>
      <c r="K1734">
        <v>-0.73852406304124296</v>
      </c>
      <c r="L1734" s="11">
        <v>5.2404322712832004E-16</v>
      </c>
      <c r="M1734">
        <v>9.1110694274179893E-2</v>
      </c>
    </row>
    <row r="1735" spans="1:13" x14ac:dyDescent="0.35">
      <c r="A1735" t="s">
        <v>36</v>
      </c>
      <c r="B1735">
        <v>20</v>
      </c>
      <c r="C1735" t="s">
        <v>2781</v>
      </c>
      <c r="D1735">
        <v>48809978</v>
      </c>
      <c r="E1735" t="s">
        <v>11</v>
      </c>
      <c r="F1735" t="s">
        <v>211</v>
      </c>
      <c r="G1735">
        <v>-0.53400800000000004</v>
      </c>
      <c r="H1735">
        <v>5.3102999999999997E-2</v>
      </c>
      <c r="I1735" s="11">
        <v>1.003622E-23</v>
      </c>
      <c r="J1735">
        <v>17304</v>
      </c>
      <c r="K1735">
        <v>-0.53400298167961202</v>
      </c>
      <c r="L1735" s="11">
        <v>5.4122558582028304E-16</v>
      </c>
      <c r="M1735">
        <v>6.5911110418424901E-2</v>
      </c>
    </row>
    <row r="1736" spans="1:13" x14ac:dyDescent="0.35">
      <c r="A1736" t="s">
        <v>36</v>
      </c>
      <c r="B1736">
        <v>7</v>
      </c>
      <c r="C1736" t="s">
        <v>2784</v>
      </c>
      <c r="D1736">
        <v>142505684</v>
      </c>
      <c r="E1736" t="s">
        <v>11</v>
      </c>
      <c r="F1736" t="s">
        <v>211</v>
      </c>
      <c r="G1736">
        <v>-0.28872900000000001</v>
      </c>
      <c r="H1736">
        <v>2.8713599999999999E-2</v>
      </c>
      <c r="I1736" s="11">
        <v>1.010088E-23</v>
      </c>
      <c r="J1736">
        <v>17304</v>
      </c>
      <c r="K1736">
        <v>-0.28872628651781801</v>
      </c>
      <c r="L1736" s="11">
        <v>5.4338360904896103E-16</v>
      </c>
      <c r="M1736">
        <v>3.5639140163653403E-2</v>
      </c>
    </row>
    <row r="1737" spans="1:13" x14ac:dyDescent="0.35">
      <c r="A1737" t="s">
        <v>36</v>
      </c>
      <c r="B1737">
        <v>7</v>
      </c>
      <c r="C1737" t="s">
        <v>663</v>
      </c>
      <c r="D1737">
        <v>1127420</v>
      </c>
      <c r="E1737" t="s">
        <v>6230</v>
      </c>
      <c r="F1737" t="s">
        <v>209</v>
      </c>
      <c r="G1737">
        <v>0.36191000000000001</v>
      </c>
      <c r="H1737">
        <v>3.6024399999999998E-2</v>
      </c>
      <c r="I1737" s="11">
        <v>1.108431E-23</v>
      </c>
      <c r="J1737">
        <v>17304</v>
      </c>
      <c r="K1737">
        <v>0.36191340436474401</v>
      </c>
      <c r="L1737" s="11">
        <v>5.7691269024831699E-16</v>
      </c>
      <c r="M1737">
        <v>4.4713259253855803E-2</v>
      </c>
    </row>
    <row r="1738" spans="1:13" x14ac:dyDescent="0.35">
      <c r="A1738" t="s">
        <v>36</v>
      </c>
      <c r="B1738">
        <v>17</v>
      </c>
      <c r="C1738" t="s">
        <v>2676</v>
      </c>
      <c r="D1738">
        <v>21074394</v>
      </c>
      <c r="E1738" t="s">
        <v>2035</v>
      </c>
      <c r="F1738" t="s">
        <v>211</v>
      </c>
      <c r="G1738">
        <v>-0.43878200000000001</v>
      </c>
      <c r="H1738">
        <v>4.36765E-2</v>
      </c>
      <c r="I1738" s="11">
        <v>1.109167E-23</v>
      </c>
      <c r="J1738">
        <v>17304</v>
      </c>
      <c r="K1738">
        <v>-0.43877787249928601</v>
      </c>
      <c r="L1738" s="11">
        <v>5.7788706620321803E-16</v>
      </c>
      <c r="M1738">
        <v>5.4210997762656303E-2</v>
      </c>
    </row>
    <row r="1739" spans="1:13" x14ac:dyDescent="0.35">
      <c r="A1739" t="s">
        <v>36</v>
      </c>
      <c r="B1739">
        <v>12</v>
      </c>
      <c r="C1739" t="s">
        <v>2783</v>
      </c>
      <c r="D1739">
        <v>11898284</v>
      </c>
      <c r="E1739" t="s">
        <v>1230</v>
      </c>
      <c r="F1739" t="s">
        <v>211</v>
      </c>
      <c r="G1739">
        <v>-0.39160299999999998</v>
      </c>
      <c r="H1739">
        <v>3.89865E-2</v>
      </c>
      <c r="I1739" s="11">
        <v>1.127451E-23</v>
      </c>
      <c r="J1739">
        <v>17304</v>
      </c>
      <c r="K1739">
        <v>-0.39159931571195999</v>
      </c>
      <c r="L1739" s="11">
        <v>5.8404151259845896E-16</v>
      </c>
      <c r="M1739">
        <v>4.8389799188895598E-2</v>
      </c>
    </row>
    <row r="1740" spans="1:13" x14ac:dyDescent="0.35">
      <c r="A1740" t="s">
        <v>36</v>
      </c>
      <c r="B1740">
        <v>14</v>
      </c>
      <c r="C1740" t="s">
        <v>2095</v>
      </c>
      <c r="D1740">
        <v>34650335</v>
      </c>
      <c r="E1740" t="s">
        <v>11</v>
      </c>
      <c r="F1740" t="s">
        <v>211</v>
      </c>
      <c r="G1740">
        <v>0.49339</v>
      </c>
      <c r="H1740">
        <v>4.9134400000000002E-2</v>
      </c>
      <c r="I1740" s="11">
        <v>1.1612350000000001E-23</v>
      </c>
      <c r="J1740">
        <v>17304</v>
      </c>
      <c r="K1740">
        <v>0.49339464328119398</v>
      </c>
      <c r="L1740" s="11">
        <v>5.9476318686677804E-16</v>
      </c>
      <c r="M1740">
        <v>6.0985308998419203E-2</v>
      </c>
    </row>
    <row r="1741" spans="1:13" x14ac:dyDescent="0.35">
      <c r="A1741" t="s">
        <v>36</v>
      </c>
      <c r="B1741">
        <v>8</v>
      </c>
      <c r="C1741" t="s">
        <v>2541</v>
      </c>
      <c r="D1741">
        <v>48812543</v>
      </c>
      <c r="E1741" t="s">
        <v>7004</v>
      </c>
      <c r="F1741" t="s">
        <v>209</v>
      </c>
      <c r="G1741">
        <v>0.43774000000000002</v>
      </c>
      <c r="H1741">
        <v>4.3593100000000003E-2</v>
      </c>
      <c r="I1741" s="11">
        <v>1.16287E-23</v>
      </c>
      <c r="J1741">
        <v>17304</v>
      </c>
      <c r="K1741">
        <v>0.437744119619278</v>
      </c>
      <c r="L1741" s="11">
        <v>5.9532800650928597E-16</v>
      </c>
      <c r="M1741">
        <v>5.41074822059288E-2</v>
      </c>
    </row>
    <row r="1742" spans="1:13" x14ac:dyDescent="0.35">
      <c r="A1742" t="s">
        <v>36</v>
      </c>
      <c r="B1742">
        <v>17</v>
      </c>
      <c r="C1742" t="s">
        <v>666</v>
      </c>
      <c r="D1742">
        <v>76355146</v>
      </c>
      <c r="E1742" t="s">
        <v>249</v>
      </c>
      <c r="F1742" t="s">
        <v>211</v>
      </c>
      <c r="G1742">
        <v>-0.33444600000000002</v>
      </c>
      <c r="H1742">
        <v>3.3310600000000003E-2</v>
      </c>
      <c r="I1742" s="11">
        <v>1.1779119999999999E-23</v>
      </c>
      <c r="J1742">
        <v>17304</v>
      </c>
      <c r="K1742">
        <v>-0.33444285209379698</v>
      </c>
      <c r="L1742" s="11">
        <v>6.01100840738239E-16</v>
      </c>
      <c r="M1742">
        <v>4.1344907720919401E-2</v>
      </c>
    </row>
    <row r="1743" spans="1:13" x14ac:dyDescent="0.35">
      <c r="A1743" t="s">
        <v>36</v>
      </c>
      <c r="B1743">
        <v>16</v>
      </c>
      <c r="C1743" t="s">
        <v>2746</v>
      </c>
      <c r="D1743">
        <v>57677240</v>
      </c>
      <c r="E1743" t="s">
        <v>7069</v>
      </c>
      <c r="F1743" t="s">
        <v>211</v>
      </c>
      <c r="G1743">
        <v>-0.616367</v>
      </c>
      <c r="H1743">
        <v>6.1409199999999997E-2</v>
      </c>
      <c r="I1743" s="11">
        <v>1.2163079999999999E-23</v>
      </c>
      <c r="J1743">
        <v>17304</v>
      </c>
      <c r="K1743">
        <v>-0.61636119673012202</v>
      </c>
      <c r="L1743" s="11">
        <v>6.1387884805141904E-16</v>
      </c>
      <c r="M1743">
        <v>7.6220713743237495E-2</v>
      </c>
    </row>
    <row r="1744" spans="1:13" x14ac:dyDescent="0.35">
      <c r="A1744" t="s">
        <v>36</v>
      </c>
      <c r="B1744">
        <v>15</v>
      </c>
      <c r="C1744" t="s">
        <v>2546</v>
      </c>
      <c r="D1744">
        <v>52405647</v>
      </c>
      <c r="E1744" t="s">
        <v>2547</v>
      </c>
      <c r="F1744" t="s">
        <v>209</v>
      </c>
      <c r="G1744">
        <v>-0.46546199999999999</v>
      </c>
      <c r="H1744">
        <v>4.63837E-2</v>
      </c>
      <c r="I1744" s="11">
        <v>1.241183E-23</v>
      </c>
      <c r="J1744">
        <v>17304</v>
      </c>
      <c r="K1744">
        <v>-0.46545761666445601</v>
      </c>
      <c r="L1744" s="11">
        <v>6.2210205492129596E-16</v>
      </c>
      <c r="M1744">
        <v>5.7571157417002701E-2</v>
      </c>
    </row>
    <row r="1745" spans="1:13" x14ac:dyDescent="0.35">
      <c r="A1745" t="s">
        <v>36</v>
      </c>
      <c r="B1745">
        <v>1</v>
      </c>
      <c r="C1745" t="s">
        <v>2785</v>
      </c>
      <c r="D1745">
        <v>156714808</v>
      </c>
      <c r="E1745" t="s">
        <v>7070</v>
      </c>
      <c r="F1745" t="s">
        <v>211</v>
      </c>
      <c r="G1745">
        <v>-0.58714599999999995</v>
      </c>
      <c r="H1745">
        <v>5.8514900000000002E-2</v>
      </c>
      <c r="I1745" s="11">
        <v>1.2526410000000001E-23</v>
      </c>
      <c r="J1745">
        <v>17304</v>
      </c>
      <c r="K1745">
        <v>-0.58714047024620697</v>
      </c>
      <c r="L1745" s="11">
        <v>6.2583815297430495E-16</v>
      </c>
      <c r="M1745">
        <v>7.2628326742803506E-2</v>
      </c>
    </row>
    <row r="1746" spans="1:13" x14ac:dyDescent="0.35">
      <c r="A1746" t="s">
        <v>36</v>
      </c>
      <c r="B1746">
        <v>11</v>
      </c>
      <c r="C1746" t="s">
        <v>2383</v>
      </c>
      <c r="D1746">
        <v>109695805</v>
      </c>
      <c r="E1746" t="s">
        <v>11</v>
      </c>
      <c r="F1746" t="s">
        <v>209</v>
      </c>
      <c r="G1746">
        <v>0.24113599999999999</v>
      </c>
      <c r="H1746">
        <v>2.4038E-2</v>
      </c>
      <c r="I1746" s="11">
        <v>1.2865880000000001E-23</v>
      </c>
      <c r="J1746">
        <v>17304</v>
      </c>
      <c r="K1746">
        <v>0.241138271630331</v>
      </c>
      <c r="L1746" s="11">
        <v>6.3621799014334498E-16</v>
      </c>
      <c r="M1746">
        <v>2.9835814779543501E-2</v>
      </c>
    </row>
    <row r="1747" spans="1:13" x14ac:dyDescent="0.35">
      <c r="A1747" t="s">
        <v>36</v>
      </c>
      <c r="B1747">
        <v>5</v>
      </c>
      <c r="C1747" t="s">
        <v>2448</v>
      </c>
      <c r="D1747">
        <v>31427700</v>
      </c>
      <c r="E1747" t="s">
        <v>6987</v>
      </c>
      <c r="F1747" t="s">
        <v>211</v>
      </c>
      <c r="G1747">
        <v>-0.36321100000000001</v>
      </c>
      <c r="H1747">
        <v>3.6215299999999999E-2</v>
      </c>
      <c r="I1747" s="11">
        <v>1.315995E-23</v>
      </c>
      <c r="J1747">
        <v>17304</v>
      </c>
      <c r="K1747">
        <v>-0.36320757759489403</v>
      </c>
      <c r="L1747" s="11">
        <v>6.46494776373049E-16</v>
      </c>
      <c r="M1747">
        <v>4.4950203136101201E-2</v>
      </c>
    </row>
    <row r="1748" spans="1:13" x14ac:dyDescent="0.35">
      <c r="A1748" t="s">
        <v>36</v>
      </c>
      <c r="B1748">
        <v>17</v>
      </c>
      <c r="C1748" t="s">
        <v>2343</v>
      </c>
      <c r="D1748">
        <v>17695442</v>
      </c>
      <c r="E1748" t="s">
        <v>586</v>
      </c>
      <c r="F1748" t="s">
        <v>209</v>
      </c>
      <c r="G1748">
        <v>-0.70654099999999997</v>
      </c>
      <c r="H1748">
        <v>7.0474200000000001E-2</v>
      </c>
      <c r="I1748" s="11">
        <v>1.3658129999999999E-23</v>
      </c>
      <c r="J1748">
        <v>17304</v>
      </c>
      <c r="K1748">
        <v>-0.70653434007278904</v>
      </c>
      <c r="L1748" s="11">
        <v>6.6243410531441003E-16</v>
      </c>
      <c r="M1748">
        <v>8.7472134867147999E-2</v>
      </c>
    </row>
    <row r="1749" spans="1:13" x14ac:dyDescent="0.35">
      <c r="A1749" t="s">
        <v>36</v>
      </c>
      <c r="B1749">
        <v>18</v>
      </c>
      <c r="C1749" t="s">
        <v>2559</v>
      </c>
      <c r="D1749">
        <v>67616318</v>
      </c>
      <c r="E1749" t="s">
        <v>7018</v>
      </c>
      <c r="F1749" t="s">
        <v>209</v>
      </c>
      <c r="G1749">
        <v>0.32973799999999998</v>
      </c>
      <c r="H1749">
        <v>3.2892900000000003E-2</v>
      </c>
      <c r="I1749" s="11">
        <v>1.3786100000000001E-23</v>
      </c>
      <c r="J1749">
        <v>17304</v>
      </c>
      <c r="K1749">
        <v>0.32974110843287002</v>
      </c>
      <c r="L1749" s="11">
        <v>6.6569307928729604E-16</v>
      </c>
      <c r="M1749">
        <v>4.0826461101674302E-2</v>
      </c>
    </row>
    <row r="1750" spans="1:13" x14ac:dyDescent="0.35">
      <c r="A1750" t="s">
        <v>36</v>
      </c>
      <c r="B1750">
        <v>13</v>
      </c>
      <c r="C1750" t="s">
        <v>2532</v>
      </c>
      <c r="D1750">
        <v>79968174</v>
      </c>
      <c r="E1750" t="s">
        <v>7007</v>
      </c>
      <c r="F1750" t="s">
        <v>209</v>
      </c>
      <c r="G1750">
        <v>-0.156637</v>
      </c>
      <c r="H1750">
        <v>1.5633999999999999E-2</v>
      </c>
      <c r="I1750" s="11">
        <v>1.4586440000000001E-23</v>
      </c>
      <c r="J1750">
        <v>17304</v>
      </c>
      <c r="K1750">
        <v>-0.15663552256141899</v>
      </c>
      <c r="L1750" s="11">
        <v>6.9161900274077097E-16</v>
      </c>
      <c r="M1750">
        <v>1.9404822708352702E-2</v>
      </c>
    </row>
    <row r="1751" spans="1:13" x14ac:dyDescent="0.35">
      <c r="A1751" t="s">
        <v>36</v>
      </c>
      <c r="B1751">
        <v>10</v>
      </c>
      <c r="C1751" t="s">
        <v>2445</v>
      </c>
      <c r="D1751">
        <v>26841651</v>
      </c>
      <c r="E1751" t="s">
        <v>2446</v>
      </c>
      <c r="F1751" t="s">
        <v>211</v>
      </c>
      <c r="G1751">
        <v>-0.66156000000000004</v>
      </c>
      <c r="H1751">
        <v>6.6036600000000001E-2</v>
      </c>
      <c r="I1751" s="11">
        <v>1.4720249999999999E-23</v>
      </c>
      <c r="J1751">
        <v>17304</v>
      </c>
      <c r="K1751">
        <v>-0.66155375943325001</v>
      </c>
      <c r="L1751" s="11">
        <v>6.9581377148423703E-16</v>
      </c>
      <c r="M1751">
        <v>8.1964213589766299E-2</v>
      </c>
    </row>
    <row r="1752" spans="1:13" x14ac:dyDescent="0.35">
      <c r="A1752" t="s">
        <v>36</v>
      </c>
      <c r="B1752">
        <v>19</v>
      </c>
      <c r="C1752" t="s">
        <v>603</v>
      </c>
      <c r="D1752">
        <v>1409547</v>
      </c>
      <c r="E1752" t="s">
        <v>6154</v>
      </c>
      <c r="F1752" t="s">
        <v>209</v>
      </c>
      <c r="G1752">
        <v>0.63762099999999999</v>
      </c>
      <c r="H1752">
        <v>6.3654799999999997E-2</v>
      </c>
      <c r="I1752" s="11">
        <v>1.4902969999999999E-23</v>
      </c>
      <c r="J1752">
        <v>17304</v>
      </c>
      <c r="K1752">
        <v>0.63762701548275302</v>
      </c>
      <c r="L1752" s="11">
        <v>7.0058429267629301E-16</v>
      </c>
      <c r="M1752">
        <v>7.9007938373778397E-2</v>
      </c>
    </row>
    <row r="1753" spans="1:13" x14ac:dyDescent="0.35">
      <c r="A1753" t="s">
        <v>36</v>
      </c>
      <c r="B1753">
        <v>7</v>
      </c>
      <c r="C1753" t="s">
        <v>2613</v>
      </c>
      <c r="D1753">
        <v>101762511</v>
      </c>
      <c r="E1753" t="s">
        <v>7026</v>
      </c>
      <c r="F1753" t="s">
        <v>211</v>
      </c>
      <c r="G1753">
        <v>-0.32449899999999998</v>
      </c>
      <c r="H1753">
        <v>3.2402399999999998E-2</v>
      </c>
      <c r="I1753" s="11">
        <v>1.5235010000000001E-23</v>
      </c>
      <c r="J1753">
        <v>17304</v>
      </c>
      <c r="K1753">
        <v>-0.324495937920183</v>
      </c>
      <c r="L1753" s="11">
        <v>7.1170200516069002E-16</v>
      </c>
      <c r="M1753">
        <v>4.02176555791946E-2</v>
      </c>
    </row>
    <row r="1754" spans="1:13" x14ac:dyDescent="0.35">
      <c r="A1754" t="s">
        <v>36</v>
      </c>
      <c r="B1754">
        <v>10</v>
      </c>
      <c r="C1754" t="s">
        <v>2664</v>
      </c>
      <c r="D1754">
        <v>105454559</v>
      </c>
      <c r="E1754" t="s">
        <v>2665</v>
      </c>
      <c r="F1754" t="s">
        <v>209</v>
      </c>
      <c r="G1754">
        <v>-0.80855600000000005</v>
      </c>
      <c r="H1754">
        <v>8.0742900000000006E-2</v>
      </c>
      <c r="I1754" s="11">
        <v>1.534429E-23</v>
      </c>
      <c r="J1754">
        <v>17304</v>
      </c>
      <c r="K1754">
        <v>-0.80854836966383803</v>
      </c>
      <c r="L1754" s="11">
        <v>7.1500354828158695E-16</v>
      </c>
      <c r="M1754">
        <v>0.100217580878742</v>
      </c>
    </row>
    <row r="1755" spans="1:13" x14ac:dyDescent="0.35">
      <c r="A1755" t="s">
        <v>36</v>
      </c>
      <c r="B1755">
        <v>13</v>
      </c>
      <c r="C1755" t="s">
        <v>539</v>
      </c>
      <c r="D1755">
        <v>21543210</v>
      </c>
      <c r="E1755" t="s">
        <v>11</v>
      </c>
      <c r="F1755" t="s">
        <v>209</v>
      </c>
      <c r="G1755">
        <v>-0.27593099999999998</v>
      </c>
      <c r="H1755">
        <v>2.7559899999999998E-2</v>
      </c>
      <c r="I1755" s="11">
        <v>1.5638599999999999E-23</v>
      </c>
      <c r="J1755">
        <v>17304</v>
      </c>
      <c r="K1755">
        <v>-0.275928395544356</v>
      </c>
      <c r="L1755" s="11">
        <v>7.2407580268520096E-16</v>
      </c>
      <c r="M1755">
        <v>3.4207174962257302E-2</v>
      </c>
    </row>
    <row r="1756" spans="1:13" x14ac:dyDescent="0.35">
      <c r="A1756" t="s">
        <v>36</v>
      </c>
      <c r="B1756">
        <v>17</v>
      </c>
      <c r="C1756" t="s">
        <v>2657</v>
      </c>
      <c r="D1756">
        <v>6921465</v>
      </c>
      <c r="E1756" t="s">
        <v>6302</v>
      </c>
      <c r="F1756" t="s">
        <v>211</v>
      </c>
      <c r="G1756">
        <v>-0.33756599999999998</v>
      </c>
      <c r="H1756">
        <v>3.3724700000000003E-2</v>
      </c>
      <c r="I1756" s="11">
        <v>1.6049379999999999E-23</v>
      </c>
      <c r="J1756">
        <v>17304</v>
      </c>
      <c r="K1756">
        <v>-0.33756281296066898</v>
      </c>
      <c r="L1756" s="11">
        <v>7.3653826107192298E-16</v>
      </c>
      <c r="M1756">
        <v>4.1858886042751897E-2</v>
      </c>
    </row>
    <row r="1757" spans="1:13" x14ac:dyDescent="0.35">
      <c r="A1757" t="s">
        <v>36</v>
      </c>
      <c r="B1757">
        <v>13</v>
      </c>
      <c r="C1757" t="s">
        <v>2745</v>
      </c>
      <c r="D1757">
        <v>101288489</v>
      </c>
      <c r="E1757" t="s">
        <v>7058</v>
      </c>
      <c r="F1757" t="s">
        <v>211</v>
      </c>
      <c r="G1757">
        <v>-0.52957100000000001</v>
      </c>
      <c r="H1757">
        <v>5.2910699999999998E-2</v>
      </c>
      <c r="I1757" s="11">
        <v>1.616504E-23</v>
      </c>
      <c r="J1757">
        <v>17304</v>
      </c>
      <c r="K1757">
        <v>-0.52956599985227704</v>
      </c>
      <c r="L1757" s="11">
        <v>7.3989437978423597E-16</v>
      </c>
      <c r="M1757">
        <v>6.5672428864963495E-2</v>
      </c>
    </row>
    <row r="1758" spans="1:13" x14ac:dyDescent="0.35">
      <c r="A1758" t="s">
        <v>36</v>
      </c>
      <c r="B1758">
        <v>16</v>
      </c>
      <c r="C1758" t="s">
        <v>1413</v>
      </c>
      <c r="D1758">
        <v>28959310</v>
      </c>
      <c r="E1758" t="s">
        <v>11</v>
      </c>
      <c r="F1758" t="s">
        <v>211</v>
      </c>
      <c r="G1758">
        <v>0.44032199999999999</v>
      </c>
      <c r="H1758">
        <v>4.3994600000000002E-2</v>
      </c>
      <c r="I1758" s="11">
        <v>1.6202990000000001E-23</v>
      </c>
      <c r="J1758">
        <v>17304</v>
      </c>
      <c r="K1758">
        <v>0.44032615756168397</v>
      </c>
      <c r="L1758" s="11">
        <v>7.4006020688331598E-16</v>
      </c>
      <c r="M1758">
        <v>5.4605821486816898E-2</v>
      </c>
    </row>
    <row r="1759" spans="1:13" x14ac:dyDescent="0.35">
      <c r="A1759" t="s">
        <v>36</v>
      </c>
      <c r="B1759">
        <v>19</v>
      </c>
      <c r="C1759" t="s">
        <v>2472</v>
      </c>
      <c r="D1759">
        <v>15561037</v>
      </c>
      <c r="E1759" t="s">
        <v>2473</v>
      </c>
      <c r="F1759" t="s">
        <v>209</v>
      </c>
      <c r="G1759">
        <v>-0.506274</v>
      </c>
      <c r="H1759">
        <v>5.0611900000000001E-2</v>
      </c>
      <c r="I1759" s="11">
        <v>1.71184E-23</v>
      </c>
      <c r="J1759">
        <v>17304</v>
      </c>
      <c r="K1759">
        <v>-0.50626921709263795</v>
      </c>
      <c r="L1759" s="11">
        <v>7.6825966603097903E-16</v>
      </c>
      <c r="M1759">
        <v>6.2819172728212705E-2</v>
      </c>
    </row>
    <row r="1760" spans="1:13" x14ac:dyDescent="0.35">
      <c r="A1760" t="s">
        <v>36</v>
      </c>
      <c r="B1760">
        <v>17</v>
      </c>
      <c r="C1760" t="s">
        <v>2570</v>
      </c>
      <c r="D1760">
        <v>37912327</v>
      </c>
      <c r="E1760" t="s">
        <v>11</v>
      </c>
      <c r="F1760" t="s">
        <v>209</v>
      </c>
      <c r="G1760">
        <v>-0.44898399999999999</v>
      </c>
      <c r="H1760">
        <v>4.4892300000000003E-2</v>
      </c>
      <c r="I1760" s="11">
        <v>1.741298E-23</v>
      </c>
      <c r="J1760">
        <v>17304</v>
      </c>
      <c r="K1760">
        <v>-0.44897975760419701</v>
      </c>
      <c r="L1760" s="11">
        <v>7.7693338576662101E-16</v>
      </c>
      <c r="M1760">
        <v>5.5720041094421302E-2</v>
      </c>
    </row>
    <row r="1761" spans="1:13" x14ac:dyDescent="0.35">
      <c r="A1761" t="s">
        <v>36</v>
      </c>
      <c r="B1761">
        <v>5</v>
      </c>
      <c r="C1761" t="s">
        <v>2780</v>
      </c>
      <c r="D1761">
        <v>142361829</v>
      </c>
      <c r="E1761" t="s">
        <v>6183</v>
      </c>
      <c r="F1761" t="s">
        <v>211</v>
      </c>
      <c r="G1761">
        <v>-0.49412899999999998</v>
      </c>
      <c r="H1761">
        <v>4.9420400000000003E-2</v>
      </c>
      <c r="I1761" s="11">
        <v>1.7924879999999999E-23</v>
      </c>
      <c r="J1761">
        <v>17304</v>
      </c>
      <c r="K1761">
        <v>-0.49412432969133802</v>
      </c>
      <c r="L1761" s="11">
        <v>7.9179679990835897E-16</v>
      </c>
      <c r="M1761">
        <v>6.1340290403983297E-2</v>
      </c>
    </row>
    <row r="1762" spans="1:13" x14ac:dyDescent="0.35">
      <c r="A1762" t="s">
        <v>36</v>
      </c>
      <c r="B1762">
        <v>17</v>
      </c>
      <c r="C1762" t="s">
        <v>2474</v>
      </c>
      <c r="D1762">
        <v>6925228</v>
      </c>
      <c r="E1762" t="s">
        <v>2475</v>
      </c>
      <c r="F1762" t="s">
        <v>209</v>
      </c>
      <c r="G1762">
        <v>-0.48615000000000003</v>
      </c>
      <c r="H1762">
        <v>4.8628699999999997E-2</v>
      </c>
      <c r="I1762" s="11">
        <v>1.8162379999999999E-23</v>
      </c>
      <c r="J1762">
        <v>17304</v>
      </c>
      <c r="K1762">
        <v>-0.48614540450828297</v>
      </c>
      <c r="L1762" s="11">
        <v>7.9860425193516299E-16</v>
      </c>
      <c r="M1762">
        <v>6.0357637331308202E-2</v>
      </c>
    </row>
    <row r="1763" spans="1:13" x14ac:dyDescent="0.35">
      <c r="A1763" t="s">
        <v>36</v>
      </c>
      <c r="B1763">
        <v>2</v>
      </c>
      <c r="C1763" t="s">
        <v>840</v>
      </c>
      <c r="D1763">
        <v>46300869</v>
      </c>
      <c r="E1763" t="s">
        <v>841</v>
      </c>
      <c r="F1763" t="s">
        <v>211</v>
      </c>
      <c r="G1763">
        <v>-0.46674100000000002</v>
      </c>
      <c r="H1763">
        <v>4.6689799999999997E-2</v>
      </c>
      <c r="I1763" s="11">
        <v>1.826123E-23</v>
      </c>
      <c r="J1763">
        <v>17304</v>
      </c>
      <c r="K1763">
        <v>-0.46673658773750598</v>
      </c>
      <c r="L1763" s="11">
        <v>8.0147785100854196E-16</v>
      </c>
      <c r="M1763">
        <v>5.7951086816454299E-2</v>
      </c>
    </row>
    <row r="1764" spans="1:13" x14ac:dyDescent="0.35">
      <c r="A1764" t="s">
        <v>36</v>
      </c>
      <c r="B1764">
        <v>4</v>
      </c>
      <c r="C1764" t="s">
        <v>2502</v>
      </c>
      <c r="D1764">
        <v>38138950</v>
      </c>
      <c r="E1764" t="s">
        <v>2503</v>
      </c>
      <c r="F1764" t="s">
        <v>209</v>
      </c>
      <c r="G1764">
        <v>-0.49192999999999998</v>
      </c>
      <c r="H1764">
        <v>4.9211199999999997E-2</v>
      </c>
      <c r="I1764" s="11">
        <v>1.8318230000000001E-23</v>
      </c>
      <c r="J1764">
        <v>17304</v>
      </c>
      <c r="K1764">
        <v>-0.49192534946108002</v>
      </c>
      <c r="L1764" s="11">
        <v>8.03251940699327E-16</v>
      </c>
      <c r="M1764">
        <v>6.1080632676556702E-2</v>
      </c>
    </row>
    <row r="1765" spans="1:13" x14ac:dyDescent="0.35">
      <c r="A1765" t="s">
        <v>36</v>
      </c>
      <c r="B1765">
        <v>7</v>
      </c>
      <c r="C1765" t="s">
        <v>2629</v>
      </c>
      <c r="D1765">
        <v>137355506</v>
      </c>
      <c r="E1765" t="s">
        <v>2117</v>
      </c>
      <c r="F1765" t="s">
        <v>211</v>
      </c>
      <c r="G1765">
        <v>0.71803700000000004</v>
      </c>
      <c r="H1765">
        <v>7.1861999999999995E-2</v>
      </c>
      <c r="I1765" s="11">
        <v>1.915102E-23</v>
      </c>
      <c r="J1765">
        <v>17304</v>
      </c>
      <c r="K1765">
        <v>0.71804379107658201</v>
      </c>
      <c r="L1765" s="11">
        <v>8.2591402205509202E-16</v>
      </c>
      <c r="M1765">
        <v>8.9194663519741799E-2</v>
      </c>
    </row>
    <row r="1766" spans="1:13" x14ac:dyDescent="0.35">
      <c r="A1766" t="s">
        <v>36</v>
      </c>
      <c r="B1766">
        <v>3</v>
      </c>
      <c r="C1766" t="s">
        <v>1277</v>
      </c>
      <c r="D1766">
        <v>153009135</v>
      </c>
      <c r="E1766" t="s">
        <v>11</v>
      </c>
      <c r="F1766" t="s">
        <v>209</v>
      </c>
      <c r="G1766">
        <v>-0.33103700000000003</v>
      </c>
      <c r="H1766">
        <v>3.3139200000000001E-2</v>
      </c>
      <c r="I1766" s="11">
        <v>1.9657099999999999E-23</v>
      </c>
      <c r="J1766">
        <v>17304</v>
      </c>
      <c r="K1766">
        <v>-0.33103386829137699</v>
      </c>
      <c r="L1766" s="11">
        <v>8.4121398500418095E-16</v>
      </c>
      <c r="M1766">
        <v>4.1132167116326099E-2</v>
      </c>
    </row>
    <row r="1767" spans="1:13" x14ac:dyDescent="0.35">
      <c r="A1767" t="s">
        <v>36</v>
      </c>
      <c r="B1767">
        <v>2</v>
      </c>
      <c r="C1767" t="s">
        <v>2428</v>
      </c>
      <c r="D1767">
        <v>174223564</v>
      </c>
      <c r="E1767" t="s">
        <v>6985</v>
      </c>
      <c r="F1767" t="s">
        <v>209</v>
      </c>
      <c r="G1767">
        <v>0.44748199999999999</v>
      </c>
      <c r="H1767">
        <v>4.4803900000000001E-2</v>
      </c>
      <c r="I1767" s="11">
        <v>2.000108E-23</v>
      </c>
      <c r="J1767">
        <v>17304</v>
      </c>
      <c r="K1767">
        <v>0.447486234041859</v>
      </c>
      <c r="L1767" s="11">
        <v>8.4972985925183498E-16</v>
      </c>
      <c r="M1767">
        <v>5.5610319569065203E-2</v>
      </c>
    </row>
    <row r="1768" spans="1:13" x14ac:dyDescent="0.35">
      <c r="A1768" t="s">
        <v>36</v>
      </c>
      <c r="B1768">
        <v>2</v>
      </c>
      <c r="C1768" t="s">
        <v>2537</v>
      </c>
      <c r="D1768">
        <v>135441409</v>
      </c>
      <c r="E1768" t="s">
        <v>2538</v>
      </c>
      <c r="F1768" t="s">
        <v>211</v>
      </c>
      <c r="G1768">
        <v>0.44267499999999999</v>
      </c>
      <c r="H1768">
        <v>4.4325700000000003E-2</v>
      </c>
      <c r="I1768" s="11">
        <v>2.014011E-23</v>
      </c>
      <c r="J1768">
        <v>17304</v>
      </c>
      <c r="K1768">
        <v>0.44267918885117602</v>
      </c>
      <c r="L1768" s="11">
        <v>8.5364231160625499E-16</v>
      </c>
      <c r="M1768">
        <v>5.5016780729412199E-2</v>
      </c>
    </row>
    <row r="1769" spans="1:13" x14ac:dyDescent="0.35">
      <c r="A1769" t="s">
        <v>36</v>
      </c>
      <c r="B1769">
        <v>20</v>
      </c>
      <c r="C1769" t="s">
        <v>643</v>
      </c>
      <c r="D1769">
        <v>32290811</v>
      </c>
      <c r="E1769" t="s">
        <v>6218</v>
      </c>
      <c r="F1769" t="s">
        <v>211</v>
      </c>
      <c r="G1769">
        <v>0.45811600000000002</v>
      </c>
      <c r="H1769">
        <v>4.5891500000000002E-2</v>
      </c>
      <c r="I1769" s="11">
        <v>2.1023930000000001E-23</v>
      </c>
      <c r="J1769">
        <v>17304</v>
      </c>
      <c r="K1769">
        <v>0.458120336821838</v>
      </c>
      <c r="L1769" s="11">
        <v>8.7802241960697202E-16</v>
      </c>
      <c r="M1769">
        <v>5.6960241865189297E-2</v>
      </c>
    </row>
    <row r="1770" spans="1:13" x14ac:dyDescent="0.35">
      <c r="A1770" t="s">
        <v>36</v>
      </c>
      <c r="B1770">
        <v>9</v>
      </c>
      <c r="C1770" t="s">
        <v>1339</v>
      </c>
      <c r="D1770">
        <v>134545318</v>
      </c>
      <c r="E1770" t="s">
        <v>6261</v>
      </c>
      <c r="F1770" t="s">
        <v>211</v>
      </c>
      <c r="G1770">
        <v>-0.67512499999999998</v>
      </c>
      <c r="H1770">
        <v>6.76316E-2</v>
      </c>
      <c r="I1770" s="11">
        <v>2.106731E-23</v>
      </c>
      <c r="J1770">
        <v>17304</v>
      </c>
      <c r="K1770">
        <v>-0.67511860870314</v>
      </c>
      <c r="L1770" s="11">
        <v>8.8026870355139297E-16</v>
      </c>
      <c r="M1770">
        <v>8.3943917582335201E-2</v>
      </c>
    </row>
    <row r="1771" spans="1:13" x14ac:dyDescent="0.35">
      <c r="A1771" t="s">
        <v>36</v>
      </c>
      <c r="B1771">
        <v>4</v>
      </c>
      <c r="C1771" t="s">
        <v>2346</v>
      </c>
      <c r="D1771">
        <v>106113303</v>
      </c>
      <c r="E1771" t="s">
        <v>6969</v>
      </c>
      <c r="F1771" t="s">
        <v>209</v>
      </c>
      <c r="G1771">
        <v>0.43804799999999999</v>
      </c>
      <c r="H1771">
        <v>4.3905800000000002E-2</v>
      </c>
      <c r="I1771" s="11">
        <v>2.223669E-23</v>
      </c>
      <c r="J1771">
        <v>17304</v>
      </c>
      <c r="K1771">
        <v>0.43805214916993901</v>
      </c>
      <c r="L1771" s="11">
        <v>9.1091483974982101E-16</v>
      </c>
      <c r="M1771">
        <v>5.4495603483970402E-2</v>
      </c>
    </row>
    <row r="1772" spans="1:13" x14ac:dyDescent="0.35">
      <c r="A1772" t="s">
        <v>36</v>
      </c>
      <c r="B1772">
        <v>17</v>
      </c>
      <c r="C1772" t="s">
        <v>377</v>
      </c>
      <c r="D1772">
        <v>46510392</v>
      </c>
      <c r="E1772" t="s">
        <v>11</v>
      </c>
      <c r="F1772" t="s">
        <v>209</v>
      </c>
      <c r="G1772">
        <v>0.35882199999999997</v>
      </c>
      <c r="H1772">
        <v>3.5976300000000003E-2</v>
      </c>
      <c r="I1772" s="11">
        <v>2.2941619999999999E-23</v>
      </c>
      <c r="J1772">
        <v>17304</v>
      </c>
      <c r="K1772">
        <v>0.35882539981921502</v>
      </c>
      <c r="L1772" s="11">
        <v>9.2998487044466698E-16</v>
      </c>
      <c r="M1772">
        <v>4.4653557835647298E-2</v>
      </c>
    </row>
    <row r="1773" spans="1:13" x14ac:dyDescent="0.35">
      <c r="A1773" t="s">
        <v>36</v>
      </c>
      <c r="B1773">
        <v>9</v>
      </c>
      <c r="C1773" t="s">
        <v>2344</v>
      </c>
      <c r="D1773">
        <v>80189185</v>
      </c>
      <c r="E1773" t="s">
        <v>2345</v>
      </c>
      <c r="F1773" t="s">
        <v>209</v>
      </c>
      <c r="G1773">
        <v>0.44801299999999999</v>
      </c>
      <c r="H1773">
        <v>4.4921099999999999E-2</v>
      </c>
      <c r="I1773" s="11">
        <v>2.3064850000000001E-23</v>
      </c>
      <c r="J1773">
        <v>17304</v>
      </c>
      <c r="K1773">
        <v>0.44801724511745</v>
      </c>
      <c r="L1773" s="11">
        <v>9.33124497508062E-16</v>
      </c>
      <c r="M1773">
        <v>5.5755787473722902E-2</v>
      </c>
    </row>
    <row r="1774" spans="1:13" x14ac:dyDescent="0.35">
      <c r="A1774" t="s">
        <v>36</v>
      </c>
      <c r="B1774">
        <v>18</v>
      </c>
      <c r="C1774" t="s">
        <v>757</v>
      </c>
      <c r="D1774">
        <v>74813401</v>
      </c>
      <c r="E1774" t="s">
        <v>6049</v>
      </c>
      <c r="F1774" t="s">
        <v>209</v>
      </c>
      <c r="G1774">
        <v>-0.30140400000000001</v>
      </c>
      <c r="H1774">
        <v>3.0246599999999998E-2</v>
      </c>
      <c r="I1774" s="11">
        <v>2.5101859999999999E-23</v>
      </c>
      <c r="J1774">
        <v>17304</v>
      </c>
      <c r="K1774">
        <v>-0.30140114164680998</v>
      </c>
      <c r="L1774" s="11">
        <v>9.8755683779377199E-16</v>
      </c>
      <c r="M1774">
        <v>3.7541890145225902E-2</v>
      </c>
    </row>
    <row r="1775" spans="1:13" x14ac:dyDescent="0.35">
      <c r="A1775" t="s">
        <v>36</v>
      </c>
      <c r="B1775">
        <v>14</v>
      </c>
      <c r="C1775" t="s">
        <v>1351</v>
      </c>
      <c r="D1775">
        <v>104263793</v>
      </c>
      <c r="E1775" t="s">
        <v>1352</v>
      </c>
      <c r="F1775" t="s">
        <v>211</v>
      </c>
      <c r="G1775">
        <v>0.436222</v>
      </c>
      <c r="H1775">
        <v>4.3788300000000002E-2</v>
      </c>
      <c r="I1775" s="11">
        <v>2.5820249999999999E-23</v>
      </c>
      <c r="J1775">
        <v>17304</v>
      </c>
      <c r="K1775">
        <v>0.43622613806599703</v>
      </c>
      <c r="L1775" s="11">
        <v>1.00476971357213E-15</v>
      </c>
      <c r="M1775">
        <v>5.4349763221194898E-2</v>
      </c>
    </row>
    <row r="1776" spans="1:13" x14ac:dyDescent="0.35">
      <c r="A1776" t="s">
        <v>36</v>
      </c>
      <c r="B1776">
        <v>7</v>
      </c>
      <c r="C1776" t="s">
        <v>2786</v>
      </c>
      <c r="D1776">
        <v>5535731</v>
      </c>
      <c r="E1776" t="s">
        <v>7071</v>
      </c>
      <c r="F1776" t="s">
        <v>209</v>
      </c>
      <c r="G1776">
        <v>-0.44626199999999999</v>
      </c>
      <c r="H1776">
        <v>4.4802599999999998E-2</v>
      </c>
      <c r="I1776" s="11">
        <v>2.618826E-23</v>
      </c>
      <c r="J1776">
        <v>17304</v>
      </c>
      <c r="K1776">
        <v>-0.44625776608099299</v>
      </c>
      <c r="L1776" s="11">
        <v>1.01557175776473E-15</v>
      </c>
      <c r="M1776">
        <v>5.5608706017221697E-2</v>
      </c>
    </row>
    <row r="1777" spans="1:13" x14ac:dyDescent="0.35">
      <c r="A1777" t="s">
        <v>36</v>
      </c>
      <c r="B1777">
        <v>1</v>
      </c>
      <c r="C1777" t="s">
        <v>1766</v>
      </c>
      <c r="D1777">
        <v>151030968</v>
      </c>
      <c r="E1777" t="s">
        <v>6732</v>
      </c>
      <c r="F1777" t="s">
        <v>209</v>
      </c>
      <c r="G1777">
        <v>-0.284271</v>
      </c>
      <c r="H1777">
        <v>2.8539599999999998E-2</v>
      </c>
      <c r="I1777" s="11">
        <v>2.619581E-23</v>
      </c>
      <c r="J1777">
        <v>17304</v>
      </c>
      <c r="K1777">
        <v>-0.284268302961103</v>
      </c>
      <c r="L1777" s="11">
        <v>1.01587972122886E-15</v>
      </c>
      <c r="M1777">
        <v>3.5423172455373103E-2</v>
      </c>
    </row>
    <row r="1778" spans="1:13" x14ac:dyDescent="0.35">
      <c r="A1778" t="s">
        <v>36</v>
      </c>
      <c r="B1778">
        <v>1</v>
      </c>
      <c r="C1778" t="s">
        <v>2802</v>
      </c>
      <c r="D1778">
        <v>97026071</v>
      </c>
      <c r="E1778" t="s">
        <v>11</v>
      </c>
      <c r="F1778" t="s">
        <v>211</v>
      </c>
      <c r="G1778">
        <v>0.27504400000000001</v>
      </c>
      <c r="H1778">
        <v>2.7635099999999999E-2</v>
      </c>
      <c r="I1778" s="11">
        <v>2.8351069999999998E-23</v>
      </c>
      <c r="J1778">
        <v>17304</v>
      </c>
      <c r="K1778">
        <v>0.27504661156216698</v>
      </c>
      <c r="L1778" s="11">
        <v>1.0684252016820699E-15</v>
      </c>
      <c r="M1778">
        <v>3.4300512730433601E-2</v>
      </c>
    </row>
    <row r="1779" spans="1:13" x14ac:dyDescent="0.35">
      <c r="A1779" t="s">
        <v>36</v>
      </c>
      <c r="B1779">
        <v>14</v>
      </c>
      <c r="C1779" t="s">
        <v>724</v>
      </c>
      <c r="D1779">
        <v>102394448</v>
      </c>
      <c r="E1779" t="s">
        <v>11</v>
      </c>
      <c r="F1779" t="s">
        <v>209</v>
      </c>
      <c r="G1779">
        <v>0.64432400000000001</v>
      </c>
      <c r="H1779">
        <v>6.4749200000000007E-2</v>
      </c>
      <c r="I1779" s="11">
        <v>2.881831E-23</v>
      </c>
      <c r="J1779">
        <v>17304</v>
      </c>
      <c r="K1779">
        <v>0.64433011890534297</v>
      </c>
      <c r="L1779" s="11">
        <v>1.07992306332986E-15</v>
      </c>
      <c r="M1779">
        <v>8.0366300787237596E-2</v>
      </c>
    </row>
    <row r="1780" spans="1:13" x14ac:dyDescent="0.35">
      <c r="A1780" t="s">
        <v>36</v>
      </c>
      <c r="B1780">
        <v>11</v>
      </c>
      <c r="C1780" t="s">
        <v>2159</v>
      </c>
      <c r="D1780">
        <v>66568628</v>
      </c>
      <c r="E1780" t="s">
        <v>6929</v>
      </c>
      <c r="F1780" t="s">
        <v>209</v>
      </c>
      <c r="G1780">
        <v>0.47163500000000003</v>
      </c>
      <c r="H1780">
        <v>4.7402899999999998E-2</v>
      </c>
      <c r="I1780" s="11">
        <v>2.9278479999999999E-23</v>
      </c>
      <c r="J1780">
        <v>17304</v>
      </c>
      <c r="K1780">
        <v>0.47163947965161102</v>
      </c>
      <c r="L1780" s="11">
        <v>1.09113979569172E-15</v>
      </c>
      <c r="M1780">
        <v>5.8836182062285601E-2</v>
      </c>
    </row>
    <row r="1781" spans="1:13" x14ac:dyDescent="0.35">
      <c r="A1781" t="s">
        <v>36</v>
      </c>
      <c r="B1781">
        <v>16</v>
      </c>
      <c r="C1781" t="s">
        <v>2782</v>
      </c>
      <c r="D1781">
        <v>75079000</v>
      </c>
      <c r="E1781" t="s">
        <v>262</v>
      </c>
      <c r="F1781" t="s">
        <v>209</v>
      </c>
      <c r="G1781">
        <v>-0.51486699999999996</v>
      </c>
      <c r="H1781">
        <v>5.1750600000000001E-2</v>
      </c>
      <c r="I1781" s="11">
        <v>2.941792E-23</v>
      </c>
      <c r="J1781">
        <v>17304</v>
      </c>
      <c r="K1781">
        <v>-0.51486210948362499</v>
      </c>
      <c r="L1781" s="11">
        <v>1.09601734823582E-15</v>
      </c>
      <c r="M1781">
        <v>6.4232520023722595E-2</v>
      </c>
    </row>
    <row r="1782" spans="1:13" x14ac:dyDescent="0.35">
      <c r="A1782" t="s">
        <v>36</v>
      </c>
      <c r="B1782">
        <v>10</v>
      </c>
      <c r="C1782" t="s">
        <v>2792</v>
      </c>
      <c r="D1782">
        <v>6104515</v>
      </c>
      <c r="E1782" t="s">
        <v>2793</v>
      </c>
      <c r="F1782" t="s">
        <v>209</v>
      </c>
      <c r="G1782">
        <v>-0.37413800000000003</v>
      </c>
      <c r="H1782">
        <v>3.76207E-2</v>
      </c>
      <c r="I1782" s="11">
        <v>3.0619989999999998E-23</v>
      </c>
      <c r="J1782">
        <v>17304</v>
      </c>
      <c r="K1782">
        <v>-0.37413444478229502</v>
      </c>
      <c r="L1782" s="11">
        <v>1.1251446689759399E-15</v>
      </c>
      <c r="M1782">
        <v>4.6694576798268203E-2</v>
      </c>
    </row>
    <row r="1783" spans="1:13" x14ac:dyDescent="0.35">
      <c r="A1783" t="s">
        <v>36</v>
      </c>
      <c r="B1783">
        <v>22</v>
      </c>
      <c r="C1783" t="s">
        <v>1387</v>
      </c>
      <c r="D1783">
        <v>39759992</v>
      </c>
      <c r="E1783" t="s">
        <v>6413</v>
      </c>
      <c r="F1783" t="s">
        <v>211</v>
      </c>
      <c r="G1783">
        <v>0.42283900000000002</v>
      </c>
      <c r="H1783">
        <v>4.2541099999999998E-2</v>
      </c>
      <c r="I1783" s="11">
        <v>3.233709E-23</v>
      </c>
      <c r="J1783">
        <v>17304</v>
      </c>
      <c r="K1783">
        <v>0.42284302020355602</v>
      </c>
      <c r="L1783" s="11">
        <v>1.1646986829585501E-15</v>
      </c>
      <c r="M1783">
        <v>5.2801746406441398E-2</v>
      </c>
    </row>
    <row r="1784" spans="1:13" x14ac:dyDescent="0.35">
      <c r="A1784" t="s">
        <v>36</v>
      </c>
      <c r="B1784">
        <v>17</v>
      </c>
      <c r="C1784" t="s">
        <v>636</v>
      </c>
      <c r="D1784">
        <v>76967695</v>
      </c>
      <c r="E1784" t="s">
        <v>394</v>
      </c>
      <c r="F1784" t="s">
        <v>211</v>
      </c>
      <c r="G1784">
        <v>-0.262021</v>
      </c>
      <c r="H1784">
        <v>2.6370500000000002E-2</v>
      </c>
      <c r="I1784" s="11">
        <v>3.345174E-23</v>
      </c>
      <c r="J1784">
        <v>17304</v>
      </c>
      <c r="K1784">
        <v>-0.26201850794460202</v>
      </c>
      <c r="L1784" s="11">
        <v>1.19239675433784E-15</v>
      </c>
      <c r="M1784">
        <v>3.2730899144851999E-2</v>
      </c>
    </row>
    <row r="1785" spans="1:13" x14ac:dyDescent="0.35">
      <c r="A1785" t="s">
        <v>36</v>
      </c>
      <c r="B1785">
        <v>7</v>
      </c>
      <c r="C1785" t="s">
        <v>1494</v>
      </c>
      <c r="D1785">
        <v>37007063</v>
      </c>
      <c r="E1785" t="s">
        <v>6588</v>
      </c>
      <c r="F1785" t="s">
        <v>211</v>
      </c>
      <c r="G1785">
        <v>-0.47570299999999999</v>
      </c>
      <c r="H1785">
        <v>4.7887399999999997E-2</v>
      </c>
      <c r="I1785" s="11">
        <v>3.4249419999999999E-23</v>
      </c>
      <c r="J1785">
        <v>17304</v>
      </c>
      <c r="K1785">
        <v>-0.47569847456234599</v>
      </c>
      <c r="L1785" s="11">
        <v>1.2109511823608401E-15</v>
      </c>
      <c r="M1785">
        <v>5.9437540422410798E-2</v>
      </c>
    </row>
    <row r="1786" spans="1:13" x14ac:dyDescent="0.35">
      <c r="A1786" t="s">
        <v>36</v>
      </c>
      <c r="B1786">
        <v>1</v>
      </c>
      <c r="C1786" t="s">
        <v>2635</v>
      </c>
      <c r="D1786">
        <v>9486939</v>
      </c>
      <c r="E1786" t="s">
        <v>11</v>
      </c>
      <c r="F1786" t="s">
        <v>209</v>
      </c>
      <c r="G1786">
        <v>-0.49326500000000001</v>
      </c>
      <c r="H1786">
        <v>4.9664199999999999E-2</v>
      </c>
      <c r="I1786" s="11">
        <v>3.4860470000000001E-23</v>
      </c>
      <c r="J1786">
        <v>17304</v>
      </c>
      <c r="K1786">
        <v>-0.49326030665183901</v>
      </c>
      <c r="L1786" s="11">
        <v>1.2251325859821099E-15</v>
      </c>
      <c r="M1786">
        <v>6.1642893434320799E-2</v>
      </c>
    </row>
    <row r="1787" spans="1:13" x14ac:dyDescent="0.35">
      <c r="A1787" t="s">
        <v>36</v>
      </c>
      <c r="B1787">
        <v>1</v>
      </c>
      <c r="C1787" t="s">
        <v>2803</v>
      </c>
      <c r="D1787">
        <v>116918716</v>
      </c>
      <c r="E1787" t="s">
        <v>7072</v>
      </c>
      <c r="F1787" t="s">
        <v>209</v>
      </c>
      <c r="G1787">
        <v>-0.62416099999999997</v>
      </c>
      <c r="H1787">
        <v>6.28692E-2</v>
      </c>
      <c r="I1787" s="11">
        <v>3.6306810000000001E-23</v>
      </c>
      <c r="J1787">
        <v>17304</v>
      </c>
      <c r="K1787">
        <v>-0.62415505875773303</v>
      </c>
      <c r="L1787" s="11">
        <v>1.2582278490033E-15</v>
      </c>
      <c r="M1787">
        <v>7.8032856582830296E-2</v>
      </c>
    </row>
    <row r="1788" spans="1:13" x14ac:dyDescent="0.35">
      <c r="A1788" t="s">
        <v>36</v>
      </c>
      <c r="B1788">
        <v>6</v>
      </c>
      <c r="C1788" t="s">
        <v>2797</v>
      </c>
      <c r="D1788">
        <v>43141969</v>
      </c>
      <c r="E1788" t="s">
        <v>7073</v>
      </c>
      <c r="F1788" t="s">
        <v>211</v>
      </c>
      <c r="G1788">
        <v>-0.70527799999999996</v>
      </c>
      <c r="H1788">
        <v>7.10562E-2</v>
      </c>
      <c r="I1788" s="11">
        <v>3.7141469999999999E-23</v>
      </c>
      <c r="J1788">
        <v>17304</v>
      </c>
      <c r="K1788">
        <v>-0.70527128507283698</v>
      </c>
      <c r="L1788" s="11">
        <v>1.2772460785430401E-15</v>
      </c>
      <c r="M1788">
        <v>8.8194509615533698E-2</v>
      </c>
    </row>
    <row r="1789" spans="1:13" x14ac:dyDescent="0.35">
      <c r="A1789" t="s">
        <v>36</v>
      </c>
      <c r="B1789">
        <v>6</v>
      </c>
      <c r="C1789" t="s">
        <v>2808</v>
      </c>
      <c r="D1789">
        <v>29592381</v>
      </c>
      <c r="E1789" t="s">
        <v>7056</v>
      </c>
      <c r="F1789" t="s">
        <v>209</v>
      </c>
      <c r="G1789">
        <v>-0.33176099999999997</v>
      </c>
      <c r="H1789">
        <v>3.3428800000000002E-2</v>
      </c>
      <c r="I1789" s="11">
        <v>3.7601400000000001E-23</v>
      </c>
      <c r="J1789">
        <v>17304</v>
      </c>
      <c r="K1789">
        <v>-0.33175784092370297</v>
      </c>
      <c r="L1789" s="11">
        <v>1.2875608547479201E-15</v>
      </c>
      <c r="M1789">
        <v>4.1491616819302898E-2</v>
      </c>
    </row>
    <row r="1790" spans="1:13" x14ac:dyDescent="0.35">
      <c r="A1790" t="s">
        <v>36</v>
      </c>
      <c r="B1790">
        <v>1</v>
      </c>
      <c r="C1790" t="s">
        <v>282</v>
      </c>
      <c r="D1790">
        <v>156135027</v>
      </c>
      <c r="E1790" t="s">
        <v>6046</v>
      </c>
      <c r="F1790" t="s">
        <v>211</v>
      </c>
      <c r="G1790">
        <v>-0.34169100000000002</v>
      </c>
      <c r="H1790">
        <v>3.4433800000000001E-2</v>
      </c>
      <c r="I1790" s="11">
        <v>3.80858E-23</v>
      </c>
      <c r="J1790">
        <v>17304</v>
      </c>
      <c r="K1790">
        <v>-0.34168774594955897</v>
      </c>
      <c r="L1790" s="11">
        <v>1.2983720560739301E-15</v>
      </c>
      <c r="M1790">
        <v>4.27390165136802E-2</v>
      </c>
    </row>
    <row r="1791" spans="1:13" x14ac:dyDescent="0.35">
      <c r="A1791" t="s">
        <v>36</v>
      </c>
      <c r="B1791">
        <v>19</v>
      </c>
      <c r="C1791" t="s">
        <v>656</v>
      </c>
      <c r="D1791">
        <v>56705433</v>
      </c>
      <c r="E1791" t="s">
        <v>657</v>
      </c>
      <c r="F1791" t="s">
        <v>211</v>
      </c>
      <c r="G1791">
        <v>0.407723</v>
      </c>
      <c r="H1791">
        <v>4.10931E-2</v>
      </c>
      <c r="I1791" s="11">
        <v>3.853927E-23</v>
      </c>
      <c r="J1791">
        <v>17304</v>
      </c>
      <c r="K1791">
        <v>0.40772688336518698</v>
      </c>
      <c r="L1791" s="11">
        <v>1.30693643366381E-15</v>
      </c>
      <c r="M1791">
        <v>5.1004497891557497E-2</v>
      </c>
    </row>
    <row r="1792" spans="1:13" x14ac:dyDescent="0.35">
      <c r="A1792" t="s">
        <v>36</v>
      </c>
      <c r="B1792">
        <v>8</v>
      </c>
      <c r="C1792" t="s">
        <v>2798</v>
      </c>
      <c r="D1792">
        <v>101348639</v>
      </c>
      <c r="E1792" t="s">
        <v>2799</v>
      </c>
      <c r="F1792" t="s">
        <v>209</v>
      </c>
      <c r="G1792">
        <v>0.30456800000000001</v>
      </c>
      <c r="H1792">
        <v>3.0701200000000001E-2</v>
      </c>
      <c r="I1792" s="11">
        <v>3.9142070000000001E-23</v>
      </c>
      <c r="J1792">
        <v>17304</v>
      </c>
      <c r="K1792">
        <v>0.30457090131363401</v>
      </c>
      <c r="L1792" s="11">
        <v>1.3201561906322701E-15</v>
      </c>
      <c r="M1792">
        <v>3.8106136812951198E-2</v>
      </c>
    </row>
    <row r="1793" spans="1:13" x14ac:dyDescent="0.35">
      <c r="A1793" t="s">
        <v>36</v>
      </c>
      <c r="B1793">
        <v>16</v>
      </c>
      <c r="C1793" t="s">
        <v>2791</v>
      </c>
      <c r="D1793">
        <v>50715445</v>
      </c>
      <c r="E1793" t="s">
        <v>6293</v>
      </c>
      <c r="F1793" t="s">
        <v>209</v>
      </c>
      <c r="G1793">
        <v>-0.31098500000000001</v>
      </c>
      <c r="H1793">
        <v>3.13487E-2</v>
      </c>
      <c r="I1793" s="11">
        <v>3.9208100000000002E-23</v>
      </c>
      <c r="J1793">
        <v>17304</v>
      </c>
      <c r="K1793">
        <v>-0.31098203749655701</v>
      </c>
      <c r="L1793" s="11">
        <v>1.32356880711841E-15</v>
      </c>
      <c r="M1793">
        <v>3.8909809750373399E-2</v>
      </c>
    </row>
    <row r="1794" spans="1:13" x14ac:dyDescent="0.35">
      <c r="A1794" t="s">
        <v>36</v>
      </c>
      <c r="B1794">
        <v>17</v>
      </c>
      <c r="C1794" t="s">
        <v>2807</v>
      </c>
      <c r="D1794">
        <v>17603531</v>
      </c>
      <c r="E1794" t="s">
        <v>586</v>
      </c>
      <c r="F1794" t="s">
        <v>209</v>
      </c>
      <c r="G1794">
        <v>-0.40770499999999998</v>
      </c>
      <c r="H1794">
        <v>4.1103399999999998E-2</v>
      </c>
      <c r="I1794" s="11">
        <v>3.9682110000000002E-23</v>
      </c>
      <c r="J1794">
        <v>17304</v>
      </c>
      <c r="K1794">
        <v>-0.40770111566144601</v>
      </c>
      <c r="L1794" s="11">
        <v>1.33380827442646E-15</v>
      </c>
      <c r="M1794">
        <v>5.1017282186932703E-2</v>
      </c>
    </row>
    <row r="1795" spans="1:13" x14ac:dyDescent="0.35">
      <c r="A1795" t="s">
        <v>36</v>
      </c>
      <c r="B1795">
        <v>4</v>
      </c>
      <c r="C1795" t="s">
        <v>2652</v>
      </c>
      <c r="D1795">
        <v>85603217</v>
      </c>
      <c r="E1795" t="s">
        <v>2653</v>
      </c>
      <c r="F1795" t="s">
        <v>209</v>
      </c>
      <c r="G1795">
        <v>0.49324699999999999</v>
      </c>
      <c r="H1795">
        <v>4.9740800000000002E-2</v>
      </c>
      <c r="I1795" s="11">
        <v>4.074816E-23</v>
      </c>
      <c r="J1795">
        <v>17304</v>
      </c>
      <c r="K1795">
        <v>0.49325170058698597</v>
      </c>
      <c r="L1795" s="11">
        <v>1.3555481459248499E-15</v>
      </c>
      <c r="M1795">
        <v>6.1737968873713203E-2</v>
      </c>
    </row>
    <row r="1796" spans="1:13" x14ac:dyDescent="0.35">
      <c r="A1796" t="s">
        <v>36</v>
      </c>
      <c r="B1796">
        <v>6</v>
      </c>
      <c r="C1796" t="s">
        <v>543</v>
      </c>
      <c r="D1796">
        <v>21200930</v>
      </c>
      <c r="E1796" t="s">
        <v>544</v>
      </c>
      <c r="F1796" t="s">
        <v>209</v>
      </c>
      <c r="G1796">
        <v>-0.49629800000000002</v>
      </c>
      <c r="H1796">
        <v>5.0054599999999998E-2</v>
      </c>
      <c r="I1796" s="11">
        <v>4.124248E-23</v>
      </c>
      <c r="J1796">
        <v>17304</v>
      </c>
      <c r="K1796">
        <v>-0.49629326975839999</v>
      </c>
      <c r="L1796" s="11">
        <v>1.36802957333022E-15</v>
      </c>
      <c r="M1796">
        <v>6.2127455464853001E-2</v>
      </c>
    </row>
    <row r="1797" spans="1:13" x14ac:dyDescent="0.35">
      <c r="A1797" t="s">
        <v>36</v>
      </c>
      <c r="B1797">
        <v>1</v>
      </c>
      <c r="C1797" t="s">
        <v>2809</v>
      </c>
      <c r="D1797">
        <v>116923471</v>
      </c>
      <c r="E1797" t="s">
        <v>7072</v>
      </c>
      <c r="F1797" t="s">
        <v>209</v>
      </c>
      <c r="G1797">
        <v>-0.52678199999999997</v>
      </c>
      <c r="H1797">
        <v>5.3158200000000003E-2</v>
      </c>
      <c r="I1797" s="11">
        <v>4.353872E-23</v>
      </c>
      <c r="J1797">
        <v>17304</v>
      </c>
      <c r="K1797">
        <v>-0.52677697646312205</v>
      </c>
      <c r="L1797" s="11">
        <v>1.41741643852119E-15</v>
      </c>
      <c r="M1797">
        <v>6.5979624312086205E-2</v>
      </c>
    </row>
    <row r="1798" spans="1:13" x14ac:dyDescent="0.35">
      <c r="A1798" t="s">
        <v>36</v>
      </c>
      <c r="B1798">
        <v>5</v>
      </c>
      <c r="C1798" t="s">
        <v>2533</v>
      </c>
      <c r="D1798">
        <v>115149189</v>
      </c>
      <c r="E1798" t="s">
        <v>2534</v>
      </c>
      <c r="F1798" t="s">
        <v>209</v>
      </c>
      <c r="G1798">
        <v>0.328156</v>
      </c>
      <c r="H1798">
        <v>3.3121699999999997E-2</v>
      </c>
      <c r="I1798" s="11">
        <v>4.4465049999999998E-23</v>
      </c>
      <c r="J1798">
        <v>17304</v>
      </c>
      <c r="K1798">
        <v>0.32815913005484398</v>
      </c>
      <c r="L1798" s="11">
        <v>1.4354041437500099E-15</v>
      </c>
      <c r="M1798">
        <v>4.1110446226125502E-2</v>
      </c>
    </row>
    <row r="1799" spans="1:13" x14ac:dyDescent="0.35">
      <c r="A1799" t="s">
        <v>36</v>
      </c>
      <c r="B1799">
        <v>6</v>
      </c>
      <c r="C1799" t="s">
        <v>1347</v>
      </c>
      <c r="D1799">
        <v>126267697</v>
      </c>
      <c r="E1799" t="s">
        <v>11</v>
      </c>
      <c r="F1799" t="s">
        <v>211</v>
      </c>
      <c r="G1799">
        <v>-0.36252899999999999</v>
      </c>
      <c r="H1799">
        <v>3.6594399999999999E-2</v>
      </c>
      <c r="I1799" s="11">
        <v>4.4864179999999997E-23</v>
      </c>
      <c r="J1799">
        <v>17304</v>
      </c>
      <c r="K1799">
        <v>-0.362525541769324</v>
      </c>
      <c r="L1799" s="11">
        <v>1.4456795133728199E-15</v>
      </c>
      <c r="M1799">
        <v>4.5420739677532497E-2</v>
      </c>
    </row>
    <row r="1800" spans="1:13" x14ac:dyDescent="0.35">
      <c r="A1800" t="s">
        <v>36</v>
      </c>
      <c r="B1800">
        <v>6</v>
      </c>
      <c r="C1800" t="s">
        <v>2733</v>
      </c>
      <c r="D1800">
        <v>157477204</v>
      </c>
      <c r="E1800" t="s">
        <v>6838</v>
      </c>
      <c r="F1800" t="s">
        <v>209</v>
      </c>
      <c r="G1800">
        <v>-0.44631599999999999</v>
      </c>
      <c r="H1800">
        <v>4.50582E-2</v>
      </c>
      <c r="I1800" s="11">
        <v>4.5467789999999998E-23</v>
      </c>
      <c r="J1800">
        <v>17304</v>
      </c>
      <c r="K1800">
        <v>-0.44631174192637502</v>
      </c>
      <c r="L1800" s="11">
        <v>1.4585455630095199E-15</v>
      </c>
      <c r="M1800">
        <v>5.5925955133522998E-2</v>
      </c>
    </row>
    <row r="1801" spans="1:13" x14ac:dyDescent="0.35">
      <c r="A1801" t="s">
        <v>36</v>
      </c>
      <c r="B1801">
        <v>16</v>
      </c>
      <c r="C1801" t="s">
        <v>2800</v>
      </c>
      <c r="D1801">
        <v>1629409</v>
      </c>
      <c r="E1801" t="s">
        <v>2801</v>
      </c>
      <c r="F1801" t="s">
        <v>211</v>
      </c>
      <c r="G1801">
        <v>-0.44407099999999999</v>
      </c>
      <c r="H1801">
        <v>4.4834800000000001E-2</v>
      </c>
      <c r="I1801" s="11">
        <v>4.5799099999999998E-23</v>
      </c>
      <c r="J1801">
        <v>17304</v>
      </c>
      <c r="K1801">
        <v>-0.44406676303804099</v>
      </c>
      <c r="L1801" s="11">
        <v>1.46538871025697E-15</v>
      </c>
      <c r="M1801">
        <v>5.5648672455190798E-2</v>
      </c>
    </row>
    <row r="1802" spans="1:13" x14ac:dyDescent="0.35">
      <c r="A1802" t="s">
        <v>36</v>
      </c>
      <c r="B1802">
        <v>1</v>
      </c>
      <c r="C1802" t="s">
        <v>324</v>
      </c>
      <c r="D1802">
        <v>16012344</v>
      </c>
      <c r="E1802" t="s">
        <v>325</v>
      </c>
      <c r="F1802" t="s">
        <v>209</v>
      </c>
      <c r="G1802">
        <v>0.43825199999999997</v>
      </c>
      <c r="H1802">
        <v>4.4271400000000002E-2</v>
      </c>
      <c r="I1802" s="11">
        <v>4.8317260000000002E-23</v>
      </c>
      <c r="J1802">
        <v>17304</v>
      </c>
      <c r="K1802">
        <v>0.43825618371973701</v>
      </c>
      <c r="L1802" s="11">
        <v>1.5160037113161601E-15</v>
      </c>
      <c r="M1802">
        <v>5.4949383910104101E-2</v>
      </c>
    </row>
    <row r="1803" spans="1:13" x14ac:dyDescent="0.35">
      <c r="A1803" t="s">
        <v>36</v>
      </c>
      <c r="B1803">
        <v>11</v>
      </c>
      <c r="C1803" t="s">
        <v>2722</v>
      </c>
      <c r="D1803">
        <v>119018927</v>
      </c>
      <c r="E1803" t="s">
        <v>7045</v>
      </c>
      <c r="F1803" t="s">
        <v>211</v>
      </c>
      <c r="G1803">
        <v>0.47145799999999999</v>
      </c>
      <c r="H1803">
        <v>4.7654000000000002E-2</v>
      </c>
      <c r="I1803" s="11">
        <v>5.121631E-23</v>
      </c>
      <c r="J1803">
        <v>17304</v>
      </c>
      <c r="K1803">
        <v>0.47146250338097201</v>
      </c>
      <c r="L1803" s="11">
        <v>1.57502696585007E-15</v>
      </c>
      <c r="M1803">
        <v>5.91478458068211E-2</v>
      </c>
    </row>
    <row r="1804" spans="1:13" x14ac:dyDescent="0.35">
      <c r="A1804" t="s">
        <v>36</v>
      </c>
      <c r="B1804">
        <v>8</v>
      </c>
      <c r="C1804" t="s">
        <v>2585</v>
      </c>
      <c r="D1804">
        <v>131428346</v>
      </c>
      <c r="E1804" t="s">
        <v>6373</v>
      </c>
      <c r="F1804" t="s">
        <v>209</v>
      </c>
      <c r="G1804">
        <v>0.42930800000000002</v>
      </c>
      <c r="H1804">
        <v>4.3408599999999999E-2</v>
      </c>
      <c r="I1804" s="11">
        <v>5.2985759999999999E-23</v>
      </c>
      <c r="J1804">
        <v>17304</v>
      </c>
      <c r="K1804">
        <v>0.42931210218372601</v>
      </c>
      <c r="L1804" s="11">
        <v>1.6106061538804601E-15</v>
      </c>
      <c r="M1804">
        <v>5.3878481963528201E-2</v>
      </c>
    </row>
    <row r="1805" spans="1:13" x14ac:dyDescent="0.35">
      <c r="A1805" t="s">
        <v>36</v>
      </c>
      <c r="B1805">
        <v>14</v>
      </c>
      <c r="C1805" t="s">
        <v>429</v>
      </c>
      <c r="D1805">
        <v>98261346</v>
      </c>
      <c r="E1805" t="s">
        <v>11</v>
      </c>
      <c r="F1805" t="s">
        <v>209</v>
      </c>
      <c r="G1805">
        <v>-0.296539</v>
      </c>
      <c r="H1805">
        <v>2.9995600000000001E-2</v>
      </c>
      <c r="I1805" s="11">
        <v>5.5061710000000004E-23</v>
      </c>
      <c r="J1805">
        <v>17304</v>
      </c>
      <c r="K1805">
        <v>-0.29653616536672101</v>
      </c>
      <c r="L1805" s="11">
        <v>1.65352183071809E-15</v>
      </c>
      <c r="M1805">
        <v>3.7230350520063002E-2</v>
      </c>
    </row>
    <row r="1806" spans="1:13" x14ac:dyDescent="0.35">
      <c r="A1806" t="s">
        <v>36</v>
      </c>
      <c r="B1806">
        <v>19</v>
      </c>
      <c r="C1806" t="s">
        <v>2650</v>
      </c>
      <c r="D1806">
        <v>42392337</v>
      </c>
      <c r="E1806" t="s">
        <v>7034</v>
      </c>
      <c r="F1806" t="s">
        <v>211</v>
      </c>
      <c r="G1806">
        <v>-0.38470500000000002</v>
      </c>
      <c r="H1806">
        <v>3.8916699999999999E-2</v>
      </c>
      <c r="I1806" s="11">
        <v>5.5456119999999994E-23</v>
      </c>
      <c r="J1806">
        <v>17304</v>
      </c>
      <c r="K1806">
        <v>-0.384701322308174</v>
      </c>
      <c r="L1806" s="11">
        <v>1.66149609376307E-15</v>
      </c>
      <c r="M1806">
        <v>4.8303163866838299E-2</v>
      </c>
    </row>
    <row r="1807" spans="1:13" x14ac:dyDescent="0.35">
      <c r="A1807" t="s">
        <v>36</v>
      </c>
      <c r="B1807">
        <v>5</v>
      </c>
      <c r="C1807" t="s">
        <v>2795</v>
      </c>
      <c r="D1807">
        <v>123397455</v>
      </c>
      <c r="E1807" t="s">
        <v>2796</v>
      </c>
      <c r="F1807" t="s">
        <v>209</v>
      </c>
      <c r="G1807">
        <v>-0.26093</v>
      </c>
      <c r="H1807">
        <v>2.6395800000000001E-2</v>
      </c>
      <c r="I1807" s="11">
        <v>5.5505099999999996E-23</v>
      </c>
      <c r="J1807">
        <v>17304</v>
      </c>
      <c r="K1807">
        <v>-0.26092750555371103</v>
      </c>
      <c r="L1807" s="11">
        <v>1.66214646010857E-15</v>
      </c>
      <c r="M1807">
        <v>3.2762301346113402E-2</v>
      </c>
    </row>
    <row r="1808" spans="1:13" x14ac:dyDescent="0.35">
      <c r="A1808" t="s">
        <v>36</v>
      </c>
      <c r="B1808">
        <v>3</v>
      </c>
      <c r="C1808" t="s">
        <v>2584</v>
      </c>
      <c r="D1808">
        <v>49967521</v>
      </c>
      <c r="E1808" t="s">
        <v>7024</v>
      </c>
      <c r="F1808" t="s">
        <v>209</v>
      </c>
      <c r="G1808">
        <v>-0.61371100000000001</v>
      </c>
      <c r="H1808">
        <v>6.2084500000000001E-2</v>
      </c>
      <c r="I1808" s="11">
        <v>5.5597239999999998E-23</v>
      </c>
      <c r="J1808">
        <v>17304</v>
      </c>
      <c r="K1808">
        <v>-0.61370513291316697</v>
      </c>
      <c r="L1808" s="11">
        <v>1.6642342852893E-15</v>
      </c>
      <c r="M1808">
        <v>7.7058891866235393E-2</v>
      </c>
    </row>
    <row r="1809" spans="1:13" x14ac:dyDescent="0.35">
      <c r="A1809" t="s">
        <v>36</v>
      </c>
      <c r="B1809">
        <v>1</v>
      </c>
      <c r="C1809" t="s">
        <v>556</v>
      </c>
      <c r="D1809">
        <v>27744956</v>
      </c>
      <c r="E1809" t="s">
        <v>6053</v>
      </c>
      <c r="F1809" t="s">
        <v>209</v>
      </c>
      <c r="G1809">
        <v>-0.55176899999999995</v>
      </c>
      <c r="H1809">
        <v>5.5826099999999997E-2</v>
      </c>
      <c r="I1809" s="11">
        <v>5.6370350000000001E-23</v>
      </c>
      <c r="J1809">
        <v>17304</v>
      </c>
      <c r="K1809">
        <v>-0.551763724342207</v>
      </c>
      <c r="L1809" s="11">
        <v>1.6792821563288401E-15</v>
      </c>
      <c r="M1809">
        <v>6.9291005053010807E-2</v>
      </c>
    </row>
    <row r="1810" spans="1:13" x14ac:dyDescent="0.35">
      <c r="A1810" t="s">
        <v>36</v>
      </c>
      <c r="B1810">
        <v>17</v>
      </c>
      <c r="C1810" t="s">
        <v>2604</v>
      </c>
      <c r="D1810">
        <v>39933462</v>
      </c>
      <c r="E1810" t="s">
        <v>7025</v>
      </c>
      <c r="F1810" t="s">
        <v>209</v>
      </c>
      <c r="G1810">
        <v>-0.47517399999999999</v>
      </c>
      <c r="H1810">
        <v>4.8084099999999998E-2</v>
      </c>
      <c r="I1810" s="11">
        <v>5.7252139999999995E-23</v>
      </c>
      <c r="J1810">
        <v>17304</v>
      </c>
      <c r="K1810">
        <v>-0.475169455973874</v>
      </c>
      <c r="L1810" s="11">
        <v>1.69650167364605E-15</v>
      </c>
      <c r="M1810">
        <v>5.9681683228265503E-2</v>
      </c>
    </row>
    <row r="1811" spans="1:13" x14ac:dyDescent="0.35">
      <c r="A1811" t="s">
        <v>36</v>
      </c>
      <c r="B1811">
        <v>5</v>
      </c>
      <c r="C1811" t="s">
        <v>2133</v>
      </c>
      <c r="D1811">
        <v>131561292</v>
      </c>
      <c r="E1811" t="s">
        <v>6637</v>
      </c>
      <c r="F1811" t="s">
        <v>211</v>
      </c>
      <c r="G1811">
        <v>-0.64503999999999995</v>
      </c>
      <c r="H1811">
        <v>6.5274499999999999E-2</v>
      </c>
      <c r="I1811" s="11">
        <v>5.7348300000000002E-23</v>
      </c>
      <c r="J1811">
        <v>17304</v>
      </c>
      <c r="K1811">
        <v>-0.64503383145294702</v>
      </c>
      <c r="L1811" s="11">
        <v>1.69853547911785E-15</v>
      </c>
      <c r="M1811">
        <v>8.1018299851373293E-2</v>
      </c>
    </row>
    <row r="1812" spans="1:13" x14ac:dyDescent="0.35">
      <c r="A1812" t="s">
        <v>36</v>
      </c>
      <c r="B1812">
        <v>2</v>
      </c>
      <c r="C1812" t="s">
        <v>745</v>
      </c>
      <c r="D1812">
        <v>169944632</v>
      </c>
      <c r="E1812" t="s">
        <v>6903</v>
      </c>
      <c r="F1812" t="s">
        <v>209</v>
      </c>
      <c r="G1812">
        <v>0.55443100000000001</v>
      </c>
      <c r="H1812">
        <v>5.6112599999999999E-2</v>
      </c>
      <c r="I1812" s="11">
        <v>5.8085549999999997E-23</v>
      </c>
      <c r="J1812">
        <v>17304</v>
      </c>
      <c r="K1812">
        <v>0.55443630273251199</v>
      </c>
      <c r="L1812" s="11">
        <v>1.71057621611138E-15</v>
      </c>
      <c r="M1812">
        <v>6.9646607055437695E-2</v>
      </c>
    </row>
    <row r="1813" spans="1:13" x14ac:dyDescent="0.35">
      <c r="A1813" t="s">
        <v>36</v>
      </c>
      <c r="B1813">
        <v>12</v>
      </c>
      <c r="C1813" t="s">
        <v>2645</v>
      </c>
      <c r="D1813">
        <v>82204306</v>
      </c>
      <c r="E1813" t="s">
        <v>11</v>
      </c>
      <c r="F1813" t="s">
        <v>211</v>
      </c>
      <c r="G1813">
        <v>0.14008799999999999</v>
      </c>
      <c r="H1813">
        <v>1.41843E-2</v>
      </c>
      <c r="I1813" s="11">
        <v>6.0657569999999996E-23</v>
      </c>
      <c r="J1813">
        <v>17304</v>
      </c>
      <c r="K1813">
        <v>0.14008934043955901</v>
      </c>
      <c r="L1813" s="11">
        <v>1.7604552025925201E-15</v>
      </c>
      <c r="M1813">
        <v>1.7605464164135099E-2</v>
      </c>
    </row>
    <row r="1814" spans="1:13" x14ac:dyDescent="0.35">
      <c r="A1814" t="s">
        <v>36</v>
      </c>
      <c r="B1814">
        <v>5</v>
      </c>
      <c r="C1814" t="s">
        <v>779</v>
      </c>
      <c r="D1814">
        <v>139712966</v>
      </c>
      <c r="E1814" t="s">
        <v>780</v>
      </c>
      <c r="F1814" t="s">
        <v>211</v>
      </c>
      <c r="G1814">
        <v>-0.60058800000000001</v>
      </c>
      <c r="H1814">
        <v>6.0810999999999997E-2</v>
      </c>
      <c r="I1814" s="11">
        <v>6.0667389999999997E-23</v>
      </c>
      <c r="J1814">
        <v>17304</v>
      </c>
      <c r="K1814">
        <v>-0.60058225326100001</v>
      </c>
      <c r="L1814" s="11">
        <v>1.7622366270564701E-15</v>
      </c>
      <c r="M1814">
        <v>7.5478231656494699E-2</v>
      </c>
    </row>
    <row r="1815" spans="1:13" x14ac:dyDescent="0.35">
      <c r="A1815" t="s">
        <v>36</v>
      </c>
      <c r="B1815">
        <v>1</v>
      </c>
      <c r="C1815" t="s">
        <v>1278</v>
      </c>
      <c r="D1815">
        <v>41688346</v>
      </c>
      <c r="E1815" t="s">
        <v>6197</v>
      </c>
      <c r="F1815" t="s">
        <v>209</v>
      </c>
      <c r="G1815">
        <v>0.38631700000000002</v>
      </c>
      <c r="H1815">
        <v>3.9122799999999999E-2</v>
      </c>
      <c r="I1815" s="11">
        <v>6.1776030000000005E-23</v>
      </c>
      <c r="J1815">
        <v>17304</v>
      </c>
      <c r="K1815">
        <v>0.386320697168613</v>
      </c>
      <c r="L1815" s="11">
        <v>1.78119498115174E-15</v>
      </c>
      <c r="M1815">
        <v>4.85589738937151E-2</v>
      </c>
    </row>
    <row r="1816" spans="1:13" x14ac:dyDescent="0.35">
      <c r="A1816" t="s">
        <v>36</v>
      </c>
      <c r="B1816">
        <v>17</v>
      </c>
      <c r="C1816" t="s">
        <v>868</v>
      </c>
      <c r="D1816">
        <v>28650886</v>
      </c>
      <c r="E1816" t="s">
        <v>869</v>
      </c>
      <c r="F1816" t="s">
        <v>209</v>
      </c>
      <c r="G1816">
        <v>-0.31814599999999998</v>
      </c>
      <c r="H1816">
        <v>3.2221800000000002E-2</v>
      </c>
      <c r="I1816" s="11">
        <v>6.2311999999999995E-23</v>
      </c>
      <c r="J1816">
        <v>17304</v>
      </c>
      <c r="K1816">
        <v>-0.31814295498717798</v>
      </c>
      <c r="L1816" s="11">
        <v>1.79323552152819E-15</v>
      </c>
      <c r="M1816">
        <v>3.99934959923244E-2</v>
      </c>
    </row>
    <row r="1817" spans="1:13" x14ac:dyDescent="0.35">
      <c r="A1817" t="s">
        <v>36</v>
      </c>
      <c r="B1817">
        <v>3</v>
      </c>
      <c r="C1817" t="s">
        <v>159</v>
      </c>
      <c r="D1817">
        <v>71892575</v>
      </c>
      <c r="E1817" t="s">
        <v>11</v>
      </c>
      <c r="F1817" t="s">
        <v>211</v>
      </c>
      <c r="G1817">
        <v>-0.47016999999999998</v>
      </c>
      <c r="H1817">
        <v>4.7623400000000003E-2</v>
      </c>
      <c r="I1817" s="11">
        <v>6.2893179999999998E-23</v>
      </c>
      <c r="J1817">
        <v>17304</v>
      </c>
      <c r="K1817">
        <v>-0.47016549951077802</v>
      </c>
      <c r="L1817" s="11">
        <v>1.8044524482999301E-15</v>
      </c>
      <c r="M1817">
        <v>5.9109865278813199E-2</v>
      </c>
    </row>
    <row r="1818" spans="1:13" x14ac:dyDescent="0.35">
      <c r="A1818" t="s">
        <v>36</v>
      </c>
      <c r="B1818">
        <v>8</v>
      </c>
      <c r="C1818" t="s">
        <v>805</v>
      </c>
      <c r="D1818">
        <v>67054592</v>
      </c>
      <c r="E1818" t="s">
        <v>6392</v>
      </c>
      <c r="F1818" t="s">
        <v>209</v>
      </c>
      <c r="G1818">
        <v>-0.30126799999999998</v>
      </c>
      <c r="H1818">
        <v>3.05262E-2</v>
      </c>
      <c r="I1818" s="11">
        <v>6.5121830000000006E-23</v>
      </c>
      <c r="J1818">
        <v>17304</v>
      </c>
      <c r="K1818">
        <v>-0.301265115224153</v>
      </c>
      <c r="L1818" s="11">
        <v>1.84608340511909E-15</v>
      </c>
      <c r="M1818">
        <v>3.7888927910945197E-2</v>
      </c>
    </row>
    <row r="1819" spans="1:13" x14ac:dyDescent="0.35">
      <c r="A1819" t="s">
        <v>36</v>
      </c>
      <c r="B1819">
        <v>11</v>
      </c>
      <c r="C1819" t="s">
        <v>458</v>
      </c>
      <c r="D1819">
        <v>1807232</v>
      </c>
      <c r="E1819" t="s">
        <v>11</v>
      </c>
      <c r="F1819" t="s">
        <v>209</v>
      </c>
      <c r="G1819">
        <v>0.48161599999999999</v>
      </c>
      <c r="H1819">
        <v>4.8803399999999997E-2</v>
      </c>
      <c r="I1819" s="11">
        <v>6.5552270000000003E-23</v>
      </c>
      <c r="J1819">
        <v>17304</v>
      </c>
      <c r="K1819">
        <v>0.48162061200115303</v>
      </c>
      <c r="L1819" s="11">
        <v>1.8518536372406301E-15</v>
      </c>
      <c r="M1819">
        <v>6.0574473875196502E-2</v>
      </c>
    </row>
    <row r="1820" spans="1:13" x14ac:dyDescent="0.35">
      <c r="A1820" t="s">
        <v>36</v>
      </c>
      <c r="B1820">
        <v>5</v>
      </c>
      <c r="C1820" t="s">
        <v>526</v>
      </c>
      <c r="D1820">
        <v>141909727</v>
      </c>
      <c r="E1820" t="s">
        <v>11</v>
      </c>
      <c r="F1820" t="s">
        <v>211</v>
      </c>
      <c r="G1820">
        <v>0.61049900000000001</v>
      </c>
      <c r="H1820">
        <v>6.1868199999999998E-2</v>
      </c>
      <c r="I1820" s="11">
        <v>6.6045329999999998E-23</v>
      </c>
      <c r="J1820">
        <v>17304</v>
      </c>
      <c r="K1820">
        <v>0.61050484664612903</v>
      </c>
      <c r="L1820" s="11">
        <v>1.8610035004372899E-15</v>
      </c>
      <c r="M1820">
        <v>7.6790421663356007E-2</v>
      </c>
    </row>
    <row r="1821" spans="1:13" x14ac:dyDescent="0.35">
      <c r="A1821" t="s">
        <v>36</v>
      </c>
      <c r="B1821">
        <v>18</v>
      </c>
      <c r="C1821" t="s">
        <v>522</v>
      </c>
      <c r="D1821">
        <v>59999037</v>
      </c>
      <c r="E1821" t="s">
        <v>6163</v>
      </c>
      <c r="F1821" t="s">
        <v>211</v>
      </c>
      <c r="G1821">
        <v>0.59261299999999995</v>
      </c>
      <c r="H1821">
        <v>6.0056900000000003E-2</v>
      </c>
      <c r="I1821" s="11">
        <v>6.6173269999999995E-23</v>
      </c>
      <c r="J1821">
        <v>17304</v>
      </c>
      <c r="K1821">
        <v>0.59261867547531599</v>
      </c>
      <c r="L1821" s="11">
        <v>1.86353879967016E-15</v>
      </c>
      <c r="M1821">
        <v>7.4542247467907705E-2</v>
      </c>
    </row>
    <row r="1822" spans="1:13" x14ac:dyDescent="0.35">
      <c r="A1822" t="s">
        <v>36</v>
      </c>
      <c r="B1822">
        <v>21</v>
      </c>
      <c r="C1822" t="s">
        <v>496</v>
      </c>
      <c r="D1822">
        <v>36012979</v>
      </c>
      <c r="E1822" t="s">
        <v>11</v>
      </c>
      <c r="F1822" t="s">
        <v>209</v>
      </c>
      <c r="G1822">
        <v>-0.32277099999999997</v>
      </c>
      <c r="H1822">
        <v>3.2711799999999999E-2</v>
      </c>
      <c r="I1822" s="11">
        <v>6.6464930000000004E-23</v>
      </c>
      <c r="J1822">
        <v>17304</v>
      </c>
      <c r="K1822">
        <v>-0.322767908681377</v>
      </c>
      <c r="L1822" s="11">
        <v>1.8708545086823901E-15</v>
      </c>
      <c r="M1822">
        <v>4.0601680917941203E-2</v>
      </c>
    </row>
    <row r="1823" spans="1:13" x14ac:dyDescent="0.35">
      <c r="A1823" t="s">
        <v>36</v>
      </c>
      <c r="B1823">
        <v>17</v>
      </c>
      <c r="C1823" t="s">
        <v>1224</v>
      </c>
      <c r="D1823">
        <v>38477572</v>
      </c>
      <c r="E1823" t="s">
        <v>6035</v>
      </c>
      <c r="F1823" t="s">
        <v>211</v>
      </c>
      <c r="G1823">
        <v>0.36876399999999998</v>
      </c>
      <c r="H1823">
        <v>3.7383399999999997E-2</v>
      </c>
      <c r="I1823" s="11">
        <v>6.8278590000000001E-23</v>
      </c>
      <c r="J1823">
        <v>17304</v>
      </c>
      <c r="K1823">
        <v>0.36876753279246699</v>
      </c>
      <c r="L1823" s="11">
        <v>1.9020703118512101E-15</v>
      </c>
      <c r="M1823">
        <v>4.6400041527148099E-2</v>
      </c>
    </row>
    <row r="1824" spans="1:13" x14ac:dyDescent="0.35">
      <c r="A1824" t="s">
        <v>36</v>
      </c>
      <c r="B1824">
        <v>15</v>
      </c>
      <c r="C1824" t="s">
        <v>673</v>
      </c>
      <c r="D1824">
        <v>35601271</v>
      </c>
      <c r="E1824" t="s">
        <v>11</v>
      </c>
      <c r="F1824" t="s">
        <v>209</v>
      </c>
      <c r="G1824">
        <v>0.36913299999999999</v>
      </c>
      <c r="H1824">
        <v>3.7428599999999999E-2</v>
      </c>
      <c r="I1824" s="11">
        <v>6.967927E-23</v>
      </c>
      <c r="J1824">
        <v>17304</v>
      </c>
      <c r="K1824">
        <v>0.36913653706394101</v>
      </c>
      <c r="L1824" s="11">
        <v>1.9276358703794498E-15</v>
      </c>
      <c r="M1824">
        <v>4.6456143483551898E-2</v>
      </c>
    </row>
    <row r="1825" spans="1:13" x14ac:dyDescent="0.35">
      <c r="A1825" t="s">
        <v>36</v>
      </c>
      <c r="B1825">
        <v>1</v>
      </c>
      <c r="C1825" t="s">
        <v>438</v>
      </c>
      <c r="D1825">
        <v>43768048</v>
      </c>
      <c r="E1825" t="s">
        <v>6245</v>
      </c>
      <c r="F1825" t="s">
        <v>209</v>
      </c>
      <c r="G1825">
        <v>0.530362</v>
      </c>
      <c r="H1825">
        <v>5.3779100000000003E-2</v>
      </c>
      <c r="I1825" s="11">
        <v>7.0009180000000004E-23</v>
      </c>
      <c r="J1825">
        <v>17304</v>
      </c>
      <c r="K1825">
        <v>0.53036708221294404</v>
      </c>
      <c r="L1825" s="11">
        <v>1.9334546885885999E-15</v>
      </c>
      <c r="M1825">
        <v>6.6750281496403496E-2</v>
      </c>
    </row>
    <row r="1826" spans="1:13" x14ac:dyDescent="0.35">
      <c r="A1826" t="s">
        <v>36</v>
      </c>
      <c r="B1826">
        <v>1</v>
      </c>
      <c r="C1826" t="s">
        <v>1724</v>
      </c>
      <c r="D1826">
        <v>25948511</v>
      </c>
      <c r="E1826" t="s">
        <v>1725</v>
      </c>
      <c r="F1826" t="s">
        <v>209</v>
      </c>
      <c r="G1826">
        <v>-0.57145500000000005</v>
      </c>
      <c r="H1826">
        <v>5.79502E-2</v>
      </c>
      <c r="I1826" s="11">
        <v>7.0511820000000002E-23</v>
      </c>
      <c r="J1826">
        <v>17304</v>
      </c>
      <c r="K1826">
        <v>-0.57144952361128099</v>
      </c>
      <c r="L1826" s="11">
        <v>1.9449299872586301E-15</v>
      </c>
      <c r="M1826">
        <v>7.1927424645873206E-2</v>
      </c>
    </row>
    <row r="1827" spans="1:13" x14ac:dyDescent="0.35">
      <c r="A1827" t="s">
        <v>36</v>
      </c>
      <c r="B1827">
        <v>21</v>
      </c>
      <c r="C1827" t="s">
        <v>2787</v>
      </c>
      <c r="D1827">
        <v>32509317</v>
      </c>
      <c r="E1827" t="s">
        <v>2788</v>
      </c>
      <c r="F1827" t="s">
        <v>209</v>
      </c>
      <c r="G1827">
        <v>-0.27007300000000001</v>
      </c>
      <c r="H1827">
        <v>2.7392E-2</v>
      </c>
      <c r="I1827" s="11">
        <v>7.1606690000000003E-23</v>
      </c>
      <c r="J1827">
        <v>17304</v>
      </c>
      <c r="K1827">
        <v>-0.27007041141118099</v>
      </c>
      <c r="L1827" s="11">
        <v>1.96502751175872E-15</v>
      </c>
      <c r="M1827">
        <v>3.3998778535704099E-2</v>
      </c>
    </row>
    <row r="1828" spans="1:13" x14ac:dyDescent="0.35">
      <c r="A1828" t="s">
        <v>36</v>
      </c>
      <c r="B1828">
        <v>13</v>
      </c>
      <c r="C1828" t="s">
        <v>2660</v>
      </c>
      <c r="D1828">
        <v>107059926</v>
      </c>
      <c r="E1828" t="s">
        <v>11</v>
      </c>
      <c r="F1828" t="s">
        <v>209</v>
      </c>
      <c r="G1828">
        <v>0.44910899999999998</v>
      </c>
      <c r="H1828">
        <v>4.5558700000000001E-2</v>
      </c>
      <c r="I1828" s="11">
        <v>7.2871779999999997E-23</v>
      </c>
      <c r="J1828">
        <v>17304</v>
      </c>
      <c r="K1828">
        <v>0.44911330537169403</v>
      </c>
      <c r="L1828" s="11">
        <v>1.9850310644294398E-15</v>
      </c>
      <c r="M1828">
        <v>5.6547172593260198E-2</v>
      </c>
    </row>
    <row r="1829" spans="1:13" x14ac:dyDescent="0.35">
      <c r="A1829" t="s">
        <v>36</v>
      </c>
      <c r="B1829">
        <v>21</v>
      </c>
      <c r="C1829" t="s">
        <v>397</v>
      </c>
      <c r="D1829">
        <v>43641170</v>
      </c>
      <c r="E1829" t="s">
        <v>6020</v>
      </c>
      <c r="F1829" t="s">
        <v>209</v>
      </c>
      <c r="G1829">
        <v>0.349773</v>
      </c>
      <c r="H1829">
        <v>3.5487200000000003E-2</v>
      </c>
      <c r="I1829" s="11">
        <v>7.3951929999999998E-23</v>
      </c>
      <c r="J1829">
        <v>17304</v>
      </c>
      <c r="K1829">
        <v>0.34977635359846498</v>
      </c>
      <c r="L1829" s="11">
        <v>2.0044108116129102E-15</v>
      </c>
      <c r="M1829">
        <v>4.4046489984383701E-2</v>
      </c>
    </row>
    <row r="1830" spans="1:13" x14ac:dyDescent="0.35">
      <c r="A1830" t="s">
        <v>36</v>
      </c>
      <c r="B1830">
        <v>2</v>
      </c>
      <c r="C1830" t="s">
        <v>1412</v>
      </c>
      <c r="D1830">
        <v>10587052</v>
      </c>
      <c r="E1830" t="s">
        <v>6425</v>
      </c>
      <c r="F1830" t="s">
        <v>211</v>
      </c>
      <c r="G1830">
        <v>0.45616299999999999</v>
      </c>
      <c r="H1830">
        <v>4.6287599999999998E-2</v>
      </c>
      <c r="I1830" s="11">
        <v>7.4950340000000003E-23</v>
      </c>
      <c r="J1830">
        <v>17304</v>
      </c>
      <c r="K1830">
        <v>0.456167374253936</v>
      </c>
      <c r="L1830" s="11">
        <v>2.0219664998666701E-15</v>
      </c>
      <c r="M1830">
        <v>5.7451878699958298E-2</v>
      </c>
    </row>
    <row r="1831" spans="1:13" x14ac:dyDescent="0.35">
      <c r="A1831" t="s">
        <v>36</v>
      </c>
      <c r="B1831">
        <v>12</v>
      </c>
      <c r="C1831" t="s">
        <v>406</v>
      </c>
      <c r="D1831">
        <v>113714589</v>
      </c>
      <c r="E1831" t="s">
        <v>6108</v>
      </c>
      <c r="F1831" t="s">
        <v>211</v>
      </c>
      <c r="G1831">
        <v>0.58307100000000001</v>
      </c>
      <c r="H1831">
        <v>5.9173700000000003E-2</v>
      </c>
      <c r="I1831" s="11">
        <v>7.600854E-23</v>
      </c>
      <c r="J1831">
        <v>17304</v>
      </c>
      <c r="K1831">
        <v>0.583076592011471</v>
      </c>
      <c r="L1831" s="11">
        <v>2.0407299621695E-15</v>
      </c>
      <c r="M1831">
        <v>7.3446025169326606E-2</v>
      </c>
    </row>
    <row r="1832" spans="1:13" x14ac:dyDescent="0.35">
      <c r="A1832" t="s">
        <v>36</v>
      </c>
      <c r="B1832">
        <v>6</v>
      </c>
      <c r="C1832" t="s">
        <v>1320</v>
      </c>
      <c r="D1832">
        <v>158490013</v>
      </c>
      <c r="E1832" t="s">
        <v>979</v>
      </c>
      <c r="F1832" t="s">
        <v>209</v>
      </c>
      <c r="G1832">
        <v>-0.636463</v>
      </c>
      <c r="H1832">
        <v>6.4623299999999995E-2</v>
      </c>
      <c r="I1832" s="11">
        <v>7.9650350000000003E-23</v>
      </c>
      <c r="J1832">
        <v>17304</v>
      </c>
      <c r="K1832">
        <v>-0.63645689299241304</v>
      </c>
      <c r="L1832" s="11">
        <v>2.1070117822779001E-15</v>
      </c>
      <c r="M1832">
        <v>8.0210034497165794E-2</v>
      </c>
    </row>
    <row r="1833" spans="1:13" x14ac:dyDescent="0.35">
      <c r="A1833" t="s">
        <v>36</v>
      </c>
      <c r="B1833">
        <v>9</v>
      </c>
      <c r="C1833" t="s">
        <v>2341</v>
      </c>
      <c r="D1833">
        <v>139871820</v>
      </c>
      <c r="E1833" t="s">
        <v>2342</v>
      </c>
      <c r="F1833" t="s">
        <v>209</v>
      </c>
      <c r="G1833">
        <v>-0.611981</v>
      </c>
      <c r="H1833">
        <v>6.2145199999999998E-2</v>
      </c>
      <c r="I1833" s="11">
        <v>8.0628670000000002E-23</v>
      </c>
      <c r="J1833">
        <v>17304</v>
      </c>
      <c r="K1833">
        <v>-0.61197512717691704</v>
      </c>
      <c r="L1833" s="11">
        <v>2.1237263721846798E-15</v>
      </c>
      <c r="M1833">
        <v>7.7134232325388394E-2</v>
      </c>
    </row>
    <row r="1834" spans="1:13" x14ac:dyDescent="0.35">
      <c r="A1834" t="s">
        <v>36</v>
      </c>
      <c r="B1834">
        <v>2</v>
      </c>
      <c r="C1834" t="s">
        <v>1070</v>
      </c>
      <c r="D1834">
        <v>230148091</v>
      </c>
      <c r="E1834" t="s">
        <v>11</v>
      </c>
      <c r="F1834" t="s">
        <v>211</v>
      </c>
      <c r="G1834">
        <v>0.326372</v>
      </c>
      <c r="H1834">
        <v>3.3143499999999999E-2</v>
      </c>
      <c r="I1834" s="11">
        <v>8.0905010000000001E-23</v>
      </c>
      <c r="J1834">
        <v>17304</v>
      </c>
      <c r="K1834">
        <v>0.32637513211497998</v>
      </c>
      <c r="L1834" s="11">
        <v>2.1260684388976199E-15</v>
      </c>
      <c r="M1834">
        <v>4.1137504249346799E-2</v>
      </c>
    </row>
    <row r="1835" spans="1:13" x14ac:dyDescent="0.35">
      <c r="A1835" t="s">
        <v>36</v>
      </c>
      <c r="B1835">
        <v>8</v>
      </c>
      <c r="C1835" t="s">
        <v>2794</v>
      </c>
      <c r="D1835">
        <v>141901711</v>
      </c>
      <c r="E1835" t="s">
        <v>7074</v>
      </c>
      <c r="F1835" t="s">
        <v>209</v>
      </c>
      <c r="G1835">
        <v>0.66684200000000005</v>
      </c>
      <c r="H1835">
        <v>6.7719600000000005E-2</v>
      </c>
      <c r="I1835" s="11">
        <v>8.1013520000000004E-23</v>
      </c>
      <c r="J1835">
        <v>17304</v>
      </c>
      <c r="K1835">
        <v>0.66684839961300402</v>
      </c>
      <c r="L1835" s="11">
        <v>2.12793500820647E-15</v>
      </c>
      <c r="M1835">
        <v>8.4053142630201097E-2</v>
      </c>
    </row>
    <row r="1836" spans="1:13" x14ac:dyDescent="0.35">
      <c r="A1836" t="s">
        <v>36</v>
      </c>
      <c r="B1836">
        <v>11</v>
      </c>
      <c r="C1836" t="s">
        <v>2805</v>
      </c>
      <c r="D1836">
        <v>16832194</v>
      </c>
      <c r="E1836" t="s">
        <v>2806</v>
      </c>
      <c r="F1836" t="s">
        <v>211</v>
      </c>
      <c r="G1836">
        <v>-0.37154900000000002</v>
      </c>
      <c r="H1836">
        <v>3.7742699999999997E-2</v>
      </c>
      <c r="I1836" s="11">
        <v>8.3334960000000006E-23</v>
      </c>
      <c r="J1836">
        <v>17304</v>
      </c>
      <c r="K1836">
        <v>-0.37154543325309503</v>
      </c>
      <c r="L1836" s="11">
        <v>2.1702273101319002E-15</v>
      </c>
      <c r="M1836">
        <v>4.6846002432809501E-2</v>
      </c>
    </row>
    <row r="1837" spans="1:13" x14ac:dyDescent="0.35">
      <c r="A1837" t="s">
        <v>36</v>
      </c>
      <c r="B1837">
        <v>3</v>
      </c>
      <c r="C1837" t="s">
        <v>1500</v>
      </c>
      <c r="D1837">
        <v>131219430</v>
      </c>
      <c r="E1837" t="s">
        <v>1501</v>
      </c>
      <c r="F1837" t="s">
        <v>211</v>
      </c>
      <c r="G1837">
        <v>-0.449712</v>
      </c>
      <c r="H1837">
        <v>4.5729100000000002E-2</v>
      </c>
      <c r="I1837" s="11">
        <v>9.1968950000000001E-23</v>
      </c>
      <c r="J1837">
        <v>17304</v>
      </c>
      <c r="K1837">
        <v>-0.44970767852522697</v>
      </c>
      <c r="L1837" s="11">
        <v>2.3156116923714002E-15</v>
      </c>
      <c r="M1837">
        <v>5.6758672004127701E-2</v>
      </c>
    </row>
    <row r="1838" spans="1:13" x14ac:dyDescent="0.35">
      <c r="A1838" t="s">
        <v>36</v>
      </c>
      <c r="B1838">
        <v>21</v>
      </c>
      <c r="C1838" t="s">
        <v>391</v>
      </c>
      <c r="D1838">
        <v>25294672</v>
      </c>
      <c r="E1838" t="s">
        <v>11</v>
      </c>
      <c r="F1838" t="s">
        <v>211</v>
      </c>
      <c r="G1838">
        <v>-0.390463</v>
      </c>
      <c r="H1838">
        <v>3.9706600000000002E-2</v>
      </c>
      <c r="I1838" s="11">
        <v>9.2475050000000005E-23</v>
      </c>
      <c r="J1838">
        <v>17304</v>
      </c>
      <c r="K1838">
        <v>-0.390459247661332</v>
      </c>
      <c r="L1838" s="11">
        <v>2.32400015085764E-15</v>
      </c>
      <c r="M1838">
        <v>4.92835827908071E-2</v>
      </c>
    </row>
    <row r="1839" spans="1:13" x14ac:dyDescent="0.35">
      <c r="A1839" t="s">
        <v>36</v>
      </c>
      <c r="B1839">
        <v>9</v>
      </c>
      <c r="C1839" t="s">
        <v>2724</v>
      </c>
      <c r="D1839">
        <v>96159985</v>
      </c>
      <c r="E1839" t="s">
        <v>11</v>
      </c>
      <c r="F1839" t="s">
        <v>211</v>
      </c>
      <c r="G1839">
        <v>-0.42854700000000001</v>
      </c>
      <c r="H1839">
        <v>4.3582999999999997E-2</v>
      </c>
      <c r="I1839" s="11">
        <v>9.3234439999999994E-23</v>
      </c>
      <c r="J1839">
        <v>17304</v>
      </c>
      <c r="K1839">
        <v>-0.42854288133518897</v>
      </c>
      <c r="L1839" s="11">
        <v>2.3362586416038699E-15</v>
      </c>
      <c r="M1839">
        <v>5.40949461492988E-2</v>
      </c>
    </row>
    <row r="1840" spans="1:13" x14ac:dyDescent="0.35">
      <c r="A1840" t="s">
        <v>36</v>
      </c>
      <c r="B1840">
        <v>14</v>
      </c>
      <c r="C1840" t="s">
        <v>2607</v>
      </c>
      <c r="D1840">
        <v>101000186</v>
      </c>
      <c r="E1840" t="s">
        <v>11</v>
      </c>
      <c r="F1840" t="s">
        <v>211</v>
      </c>
      <c r="G1840">
        <v>-0.54510000000000003</v>
      </c>
      <c r="H1840">
        <v>5.5442499999999999E-2</v>
      </c>
      <c r="I1840" s="11">
        <v>9.4251960000000002E-23</v>
      </c>
      <c r="J1840">
        <v>17304</v>
      </c>
      <c r="K1840">
        <v>-0.54509476059303397</v>
      </c>
      <c r="L1840" s="11">
        <v>2.3527573781171599E-15</v>
      </c>
      <c r="M1840">
        <v>6.8814883139813599E-2</v>
      </c>
    </row>
    <row r="1841" spans="1:13" x14ac:dyDescent="0.35">
      <c r="A1841" t="s">
        <v>36</v>
      </c>
      <c r="B1841">
        <v>16</v>
      </c>
      <c r="C1841" t="s">
        <v>2481</v>
      </c>
      <c r="D1841">
        <v>66737539</v>
      </c>
      <c r="E1841" t="s">
        <v>11</v>
      </c>
      <c r="F1841" t="s">
        <v>211</v>
      </c>
      <c r="G1841">
        <v>0.46914699999999998</v>
      </c>
      <c r="H1841">
        <v>4.7720199999999997E-2</v>
      </c>
      <c r="I1841" s="11">
        <v>9.4798239999999996E-23</v>
      </c>
      <c r="J1841">
        <v>17304</v>
      </c>
      <c r="K1841">
        <v>0.46915150963697999</v>
      </c>
      <c r="L1841" s="11">
        <v>2.3590959571479901E-15</v>
      </c>
      <c r="M1841">
        <v>5.9230012831465603E-2</v>
      </c>
    </row>
    <row r="1842" spans="1:13" x14ac:dyDescent="0.35">
      <c r="A1842" t="s">
        <v>36</v>
      </c>
      <c r="B1842">
        <v>6</v>
      </c>
      <c r="C1842" t="s">
        <v>2091</v>
      </c>
      <c r="D1842">
        <v>140802228</v>
      </c>
      <c r="E1842" t="s">
        <v>11</v>
      </c>
      <c r="F1842" t="s">
        <v>211</v>
      </c>
      <c r="G1842">
        <v>0.34275800000000001</v>
      </c>
      <c r="H1842">
        <v>3.4870199999999997E-2</v>
      </c>
      <c r="I1842" s="11">
        <v>9.6375959999999998E-23</v>
      </c>
      <c r="J1842">
        <v>17304</v>
      </c>
      <c r="K1842">
        <v>0.342761295290955</v>
      </c>
      <c r="L1842" s="11">
        <v>2.3846748425120799E-15</v>
      </c>
      <c r="M1842">
        <v>4.3280673455596899E-2</v>
      </c>
    </row>
    <row r="1843" spans="1:13" x14ac:dyDescent="0.35">
      <c r="A1843" t="s">
        <v>36</v>
      </c>
      <c r="B1843">
        <v>4</v>
      </c>
      <c r="C1843" t="s">
        <v>2810</v>
      </c>
      <c r="D1843">
        <v>53799391</v>
      </c>
      <c r="E1843" t="s">
        <v>893</v>
      </c>
      <c r="F1843" t="s">
        <v>209</v>
      </c>
      <c r="G1843">
        <v>0.52590000000000003</v>
      </c>
      <c r="H1843">
        <v>5.3510599999999998E-2</v>
      </c>
      <c r="I1843" s="11">
        <v>9.7891130000000003E-23</v>
      </c>
      <c r="J1843">
        <v>17304</v>
      </c>
      <c r="K1843">
        <v>0.52590505683925504</v>
      </c>
      <c r="L1843" s="11">
        <v>2.4092099211531399E-15</v>
      </c>
      <c r="M1843">
        <v>6.6417020981040006E-2</v>
      </c>
    </row>
    <row r="1844" spans="1:13" x14ac:dyDescent="0.35">
      <c r="A1844" t="s">
        <v>36</v>
      </c>
      <c r="B1844">
        <v>16</v>
      </c>
      <c r="C1844" t="s">
        <v>2415</v>
      </c>
      <c r="D1844">
        <v>80603851</v>
      </c>
      <c r="E1844" t="s">
        <v>6980</v>
      </c>
      <c r="F1844" t="s">
        <v>211</v>
      </c>
      <c r="G1844">
        <v>0.46123599999999998</v>
      </c>
      <c r="H1844">
        <v>4.6942900000000003E-2</v>
      </c>
      <c r="I1844" s="11">
        <v>1.003264E-22</v>
      </c>
      <c r="J1844">
        <v>17304</v>
      </c>
      <c r="K1844">
        <v>0.46124043618085903</v>
      </c>
      <c r="L1844" s="11">
        <v>2.4483908817798301E-15</v>
      </c>
      <c r="M1844">
        <v>5.8265232948441298E-2</v>
      </c>
    </row>
    <row r="1845" spans="1:13" x14ac:dyDescent="0.35">
      <c r="A1845" t="s">
        <v>36</v>
      </c>
      <c r="B1845">
        <v>17</v>
      </c>
      <c r="C1845" t="s">
        <v>2666</v>
      </c>
      <c r="D1845">
        <v>76965347</v>
      </c>
      <c r="E1845" t="s">
        <v>11</v>
      </c>
      <c r="F1845" t="s">
        <v>209</v>
      </c>
      <c r="G1845">
        <v>-0.53246099999999996</v>
      </c>
      <c r="H1845">
        <v>5.4207900000000003E-2</v>
      </c>
      <c r="I1845" s="11">
        <v>1.032428E-22</v>
      </c>
      <c r="J1845">
        <v>17304</v>
      </c>
      <c r="K1845">
        <v>-0.53245587726475396</v>
      </c>
      <c r="L1845" s="11">
        <v>2.4978088407136198E-15</v>
      </c>
      <c r="M1845">
        <v>6.7282505366004497E-2</v>
      </c>
    </row>
    <row r="1846" spans="1:13" x14ac:dyDescent="0.35">
      <c r="A1846" t="s">
        <v>36</v>
      </c>
      <c r="B1846">
        <v>8</v>
      </c>
      <c r="C1846" t="s">
        <v>2814</v>
      </c>
      <c r="D1846">
        <v>142297256</v>
      </c>
      <c r="E1846" t="s">
        <v>11</v>
      </c>
      <c r="F1846" t="s">
        <v>209</v>
      </c>
      <c r="G1846">
        <v>0.28543800000000003</v>
      </c>
      <c r="H1846">
        <v>2.90627E-2</v>
      </c>
      <c r="I1846" s="11">
        <v>1.043822E-22</v>
      </c>
      <c r="J1846">
        <v>17304</v>
      </c>
      <c r="K1846">
        <v>0.28544074647270301</v>
      </c>
      <c r="L1846" s="11">
        <v>2.5128613127416401E-15</v>
      </c>
      <c r="M1846">
        <v>3.6072440893312199E-2</v>
      </c>
    </row>
    <row r="1847" spans="1:13" x14ac:dyDescent="0.35">
      <c r="A1847" t="s">
        <v>36</v>
      </c>
      <c r="B1847">
        <v>22</v>
      </c>
      <c r="C1847" t="s">
        <v>2576</v>
      </c>
      <c r="D1847">
        <v>36751648</v>
      </c>
      <c r="E1847" t="s">
        <v>1344</v>
      </c>
      <c r="F1847" t="s">
        <v>211</v>
      </c>
      <c r="G1847">
        <v>-0.61545799999999995</v>
      </c>
      <c r="H1847">
        <v>6.2693100000000002E-2</v>
      </c>
      <c r="I1847" s="11">
        <v>1.090769E-22</v>
      </c>
      <c r="J1847">
        <v>17304</v>
      </c>
      <c r="K1847">
        <v>-0.615452075399471</v>
      </c>
      <c r="L1847" s="11">
        <v>2.5895850803111299E-15</v>
      </c>
      <c r="M1847">
        <v>7.7814282367726001E-2</v>
      </c>
    </row>
    <row r="1848" spans="1:13" x14ac:dyDescent="0.35">
      <c r="A1848" t="s">
        <v>36</v>
      </c>
      <c r="B1848">
        <v>1</v>
      </c>
      <c r="C1848" t="s">
        <v>1366</v>
      </c>
      <c r="D1848">
        <v>23490021</v>
      </c>
      <c r="E1848" t="s">
        <v>6652</v>
      </c>
      <c r="F1848" t="s">
        <v>211</v>
      </c>
      <c r="G1848">
        <v>-0.35408400000000001</v>
      </c>
      <c r="H1848">
        <v>3.6071400000000003E-2</v>
      </c>
      <c r="I1848" s="11">
        <v>1.0993619999999999E-22</v>
      </c>
      <c r="J1848">
        <v>17304</v>
      </c>
      <c r="K1848">
        <v>-0.35408059119368002</v>
      </c>
      <c r="L1848" s="11">
        <v>2.60301743395014E-15</v>
      </c>
      <c r="M1848">
        <v>4.4771595358966E-2</v>
      </c>
    </row>
    <row r="1849" spans="1:13" x14ac:dyDescent="0.35">
      <c r="A1849" t="s">
        <v>36</v>
      </c>
      <c r="B1849">
        <v>3</v>
      </c>
      <c r="C1849" t="s">
        <v>2432</v>
      </c>
      <c r="D1849">
        <v>132631089</v>
      </c>
      <c r="E1849" t="s">
        <v>11</v>
      </c>
      <c r="F1849" t="s">
        <v>209</v>
      </c>
      <c r="G1849">
        <v>0.32109500000000002</v>
      </c>
      <c r="H1849">
        <v>3.2718999999999998E-2</v>
      </c>
      <c r="I1849" s="11">
        <v>1.1265350000000001E-22</v>
      </c>
      <c r="J1849">
        <v>17304</v>
      </c>
      <c r="K1849">
        <v>0.321098091999035</v>
      </c>
      <c r="L1849" s="11">
        <v>2.6419063384774999E-15</v>
      </c>
      <c r="M1849">
        <v>4.0610617512766602E-2</v>
      </c>
    </row>
    <row r="1850" spans="1:13" x14ac:dyDescent="0.35">
      <c r="A1850" t="s">
        <v>36</v>
      </c>
      <c r="B1850">
        <v>17</v>
      </c>
      <c r="C1850" t="s">
        <v>2482</v>
      </c>
      <c r="D1850">
        <v>79393682</v>
      </c>
      <c r="E1850" t="s">
        <v>176</v>
      </c>
      <c r="F1850" t="s">
        <v>211</v>
      </c>
      <c r="G1850">
        <v>-0.28996</v>
      </c>
      <c r="H1850">
        <v>2.95476E-2</v>
      </c>
      <c r="I1850" s="11">
        <v>1.1308090000000001E-22</v>
      </c>
      <c r="J1850">
        <v>17304</v>
      </c>
      <c r="K1850">
        <v>-0.28995720770345401</v>
      </c>
      <c r="L1850" s="11">
        <v>2.6519683243969098E-15</v>
      </c>
      <c r="M1850">
        <v>3.6674295730927703E-2</v>
      </c>
    </row>
    <row r="1851" spans="1:13" x14ac:dyDescent="0.35">
      <c r="A1851" t="s">
        <v>36</v>
      </c>
      <c r="B1851">
        <v>13</v>
      </c>
      <c r="C1851" t="s">
        <v>587</v>
      </c>
      <c r="D1851">
        <v>23954979</v>
      </c>
      <c r="E1851" t="s">
        <v>588</v>
      </c>
      <c r="F1851" t="s">
        <v>209</v>
      </c>
      <c r="G1851">
        <v>0.35587400000000002</v>
      </c>
      <c r="H1851">
        <v>3.6265600000000002E-2</v>
      </c>
      <c r="I1851" s="11">
        <v>1.134698E-22</v>
      </c>
      <c r="J1851">
        <v>17304</v>
      </c>
      <c r="K1851">
        <v>0.35587742715853798</v>
      </c>
      <c r="L1851" s="11">
        <v>2.65434267436597E-15</v>
      </c>
      <c r="M1851">
        <v>4.5012635180506397E-2</v>
      </c>
    </row>
    <row r="1852" spans="1:13" x14ac:dyDescent="0.35">
      <c r="A1852" t="s">
        <v>36</v>
      </c>
      <c r="B1852">
        <v>22</v>
      </c>
      <c r="C1852" t="s">
        <v>495</v>
      </c>
      <c r="D1852">
        <v>40784025</v>
      </c>
      <c r="E1852" t="s">
        <v>6071</v>
      </c>
      <c r="F1852" t="s">
        <v>211</v>
      </c>
      <c r="G1852">
        <v>0.42047699999999999</v>
      </c>
      <c r="H1852">
        <v>4.2849100000000001E-2</v>
      </c>
      <c r="I1852" s="11">
        <v>1.1347299999999999E-22</v>
      </c>
      <c r="J1852">
        <v>17304</v>
      </c>
      <c r="K1852">
        <v>0.42048104931005997</v>
      </c>
      <c r="L1852" s="11">
        <v>2.6546733153923798E-15</v>
      </c>
      <c r="M1852">
        <v>5.3184034073971903E-2</v>
      </c>
    </row>
    <row r="1853" spans="1:13" x14ac:dyDescent="0.35">
      <c r="A1853" t="s">
        <v>36</v>
      </c>
      <c r="B1853">
        <v>20</v>
      </c>
      <c r="C1853" t="s">
        <v>1353</v>
      </c>
      <c r="D1853">
        <v>2431040</v>
      </c>
      <c r="E1853" t="s">
        <v>11</v>
      </c>
      <c r="F1853" t="s">
        <v>209</v>
      </c>
      <c r="G1853">
        <v>-0.55796299999999999</v>
      </c>
      <c r="H1853">
        <v>5.6859199999999999E-2</v>
      </c>
      <c r="I1853" s="11">
        <v>1.1338369999999999E-22</v>
      </c>
      <c r="J1853">
        <v>17304</v>
      </c>
      <c r="K1853">
        <v>-0.55795762671256599</v>
      </c>
      <c r="L1853" s="11">
        <v>2.6563226704306301E-15</v>
      </c>
      <c r="M1853">
        <v>7.0573282291081604E-2</v>
      </c>
    </row>
    <row r="1854" spans="1:13" x14ac:dyDescent="0.35">
      <c r="A1854" t="s">
        <v>36</v>
      </c>
      <c r="B1854">
        <v>11</v>
      </c>
      <c r="C1854" t="s">
        <v>2844</v>
      </c>
      <c r="D1854">
        <v>118095544</v>
      </c>
      <c r="E1854" t="s">
        <v>2845</v>
      </c>
      <c r="F1854" t="s">
        <v>211</v>
      </c>
      <c r="G1854">
        <v>0.27260000000000001</v>
      </c>
      <c r="H1854">
        <v>2.77799E-2</v>
      </c>
      <c r="I1854" s="11">
        <v>1.1362599999999999E-22</v>
      </c>
      <c r="J1854">
        <v>17304</v>
      </c>
      <c r="K1854">
        <v>0.27260262524600398</v>
      </c>
      <c r="L1854" s="11">
        <v>2.6567565850946602E-15</v>
      </c>
      <c r="M1854">
        <v>3.4480237581922001E-2</v>
      </c>
    </row>
    <row r="1855" spans="1:13" x14ac:dyDescent="0.35">
      <c r="A1855" t="s">
        <v>36</v>
      </c>
      <c r="B1855">
        <v>3</v>
      </c>
      <c r="C1855" t="s">
        <v>809</v>
      </c>
      <c r="D1855">
        <v>48883069</v>
      </c>
      <c r="E1855" t="s">
        <v>810</v>
      </c>
      <c r="F1855" t="s">
        <v>209</v>
      </c>
      <c r="G1855">
        <v>0.417709</v>
      </c>
      <c r="H1855">
        <v>4.2597299999999998E-2</v>
      </c>
      <c r="I1855" s="11">
        <v>1.215338E-22</v>
      </c>
      <c r="J1855">
        <v>17304</v>
      </c>
      <c r="K1855">
        <v>0.41771302551454798</v>
      </c>
      <c r="L1855" s="11">
        <v>2.7771400853620201E-15</v>
      </c>
      <c r="M1855">
        <v>5.2871501493828403E-2</v>
      </c>
    </row>
    <row r="1856" spans="1:13" x14ac:dyDescent="0.35">
      <c r="A1856" t="s">
        <v>36</v>
      </c>
      <c r="B1856">
        <v>11</v>
      </c>
      <c r="C1856" t="s">
        <v>1402</v>
      </c>
      <c r="D1856">
        <v>45232364</v>
      </c>
      <c r="E1856" t="s">
        <v>564</v>
      </c>
      <c r="F1856" t="s">
        <v>211</v>
      </c>
      <c r="G1856">
        <v>0.68759000000000003</v>
      </c>
      <c r="H1856">
        <v>7.0120799999999997E-2</v>
      </c>
      <c r="I1856" s="11">
        <v>1.2180380000000001E-22</v>
      </c>
      <c r="J1856">
        <v>17304</v>
      </c>
      <c r="K1856">
        <v>0.68759662653033204</v>
      </c>
      <c r="L1856" s="11">
        <v>2.7808191271562099E-15</v>
      </c>
      <c r="M1856">
        <v>8.7033497004468496E-2</v>
      </c>
    </row>
    <row r="1857" spans="1:13" x14ac:dyDescent="0.35">
      <c r="A1857" t="s">
        <v>36</v>
      </c>
      <c r="B1857">
        <v>4</v>
      </c>
      <c r="C1857" t="s">
        <v>2442</v>
      </c>
      <c r="D1857">
        <v>1201881</v>
      </c>
      <c r="E1857" t="s">
        <v>6988</v>
      </c>
      <c r="F1857" t="s">
        <v>211</v>
      </c>
      <c r="G1857">
        <v>-0.41086899999999998</v>
      </c>
      <c r="H1857">
        <v>4.19087E-2</v>
      </c>
      <c r="I1857" s="11">
        <v>1.2408559999999999E-22</v>
      </c>
      <c r="J1857">
        <v>17304</v>
      </c>
      <c r="K1857">
        <v>-0.410865039559278</v>
      </c>
      <c r="L1857" s="11">
        <v>2.81835151289513E-15</v>
      </c>
      <c r="M1857">
        <v>5.2016815494278001E-2</v>
      </c>
    </row>
    <row r="1858" spans="1:13" x14ac:dyDescent="0.35">
      <c r="A1858" t="s">
        <v>36</v>
      </c>
      <c r="B1858">
        <v>13</v>
      </c>
      <c r="C1858" t="s">
        <v>2514</v>
      </c>
      <c r="D1858">
        <v>114833892</v>
      </c>
      <c r="E1858" t="s">
        <v>2515</v>
      </c>
      <c r="F1858" t="s">
        <v>209</v>
      </c>
      <c r="G1858">
        <v>-0.37406099999999998</v>
      </c>
      <c r="H1858">
        <v>3.8156900000000001E-2</v>
      </c>
      <c r="I1858" s="11">
        <v>1.2492810000000001E-22</v>
      </c>
      <c r="J1858">
        <v>17304</v>
      </c>
      <c r="K1858">
        <v>-0.37405739411051703</v>
      </c>
      <c r="L1858" s="11">
        <v>2.8306465268362499E-15</v>
      </c>
      <c r="M1858">
        <v>4.7360104874014597E-2</v>
      </c>
    </row>
    <row r="1859" spans="1:13" x14ac:dyDescent="0.35">
      <c r="A1859" t="s">
        <v>36</v>
      </c>
      <c r="B1859">
        <v>1</v>
      </c>
      <c r="C1859" t="s">
        <v>2836</v>
      </c>
      <c r="D1859">
        <v>193076307</v>
      </c>
      <c r="E1859" t="s">
        <v>2837</v>
      </c>
      <c r="F1859" t="s">
        <v>209</v>
      </c>
      <c r="G1859">
        <v>0.54526399999999997</v>
      </c>
      <c r="H1859">
        <v>5.5624E-2</v>
      </c>
      <c r="I1859" s="11">
        <v>1.255967E-22</v>
      </c>
      <c r="J1859">
        <v>17304</v>
      </c>
      <c r="K1859">
        <v>0.54526925655901304</v>
      </c>
      <c r="L1859" s="11">
        <v>2.8374114466315298E-15</v>
      </c>
      <c r="M1859">
        <v>6.9040159801037004E-2</v>
      </c>
    </row>
    <row r="1860" spans="1:13" x14ac:dyDescent="0.35">
      <c r="A1860" t="s">
        <v>36</v>
      </c>
      <c r="B1860">
        <v>11</v>
      </c>
      <c r="C1860" t="s">
        <v>507</v>
      </c>
      <c r="D1860">
        <v>59943477</v>
      </c>
      <c r="E1860" t="s">
        <v>6318</v>
      </c>
      <c r="F1860" t="s">
        <v>209</v>
      </c>
      <c r="G1860">
        <v>-0.31526599999999999</v>
      </c>
      <c r="H1860">
        <v>3.2171499999999999E-2</v>
      </c>
      <c r="I1860" s="11">
        <v>1.2952989999999999E-22</v>
      </c>
      <c r="J1860">
        <v>17304</v>
      </c>
      <c r="K1860">
        <v>-0.31526295974061103</v>
      </c>
      <c r="L1860" s="11">
        <v>2.8989524973742199E-15</v>
      </c>
      <c r="M1860">
        <v>3.9931063947919301E-2</v>
      </c>
    </row>
    <row r="1861" spans="1:13" x14ac:dyDescent="0.35">
      <c r="A1861" t="s">
        <v>36</v>
      </c>
      <c r="B1861">
        <v>2</v>
      </c>
      <c r="C1861" t="s">
        <v>1229</v>
      </c>
      <c r="D1861">
        <v>240876710</v>
      </c>
      <c r="E1861" t="s">
        <v>11</v>
      </c>
      <c r="F1861" t="s">
        <v>211</v>
      </c>
      <c r="G1861">
        <v>-0.33864300000000003</v>
      </c>
      <c r="H1861">
        <v>3.4587199999999999E-2</v>
      </c>
      <c r="I1861" s="11">
        <v>1.4091190000000001E-22</v>
      </c>
      <c r="J1861">
        <v>17304</v>
      </c>
      <c r="K1861">
        <v>-0.33863973145300802</v>
      </c>
      <c r="L1861" s="11">
        <v>3.0635226357195201E-15</v>
      </c>
      <c r="M1861">
        <v>4.2929415631209999E-2</v>
      </c>
    </row>
    <row r="1862" spans="1:13" x14ac:dyDescent="0.35">
      <c r="A1862" t="s">
        <v>36</v>
      </c>
      <c r="B1862">
        <v>5</v>
      </c>
      <c r="C1862" t="s">
        <v>750</v>
      </c>
      <c r="D1862">
        <v>134565560</v>
      </c>
      <c r="E1862" t="s">
        <v>751</v>
      </c>
      <c r="F1862" t="s">
        <v>211</v>
      </c>
      <c r="G1862">
        <v>-0.47791899999999998</v>
      </c>
      <c r="H1862">
        <v>4.8820299999999997E-2</v>
      </c>
      <c r="I1862" s="11">
        <v>1.4318279999999999E-22</v>
      </c>
      <c r="J1862">
        <v>17304</v>
      </c>
      <c r="K1862">
        <v>-0.47791438640176997</v>
      </c>
      <c r="L1862" s="11">
        <v>3.09616313075726E-15</v>
      </c>
      <c r="M1862">
        <v>6.05954500491616E-2</v>
      </c>
    </row>
    <row r="1863" spans="1:13" x14ac:dyDescent="0.35">
      <c r="A1863" t="s">
        <v>36</v>
      </c>
      <c r="B1863">
        <v>2</v>
      </c>
      <c r="C1863" t="s">
        <v>2804</v>
      </c>
      <c r="D1863">
        <v>145218951</v>
      </c>
      <c r="E1863" t="s">
        <v>7075</v>
      </c>
      <c r="F1863" t="s">
        <v>211</v>
      </c>
      <c r="G1863">
        <v>-0.354827</v>
      </c>
      <c r="H1863">
        <v>3.6250999999999999E-2</v>
      </c>
      <c r="I1863" s="11">
        <v>1.4502070000000001E-22</v>
      </c>
      <c r="J1863">
        <v>17304</v>
      </c>
      <c r="K1863">
        <v>-0.35482357422118599</v>
      </c>
      <c r="L1863" s="11">
        <v>3.1220223478253899E-15</v>
      </c>
      <c r="M1863">
        <v>4.4994513752110499E-2</v>
      </c>
    </row>
    <row r="1864" spans="1:13" x14ac:dyDescent="0.35">
      <c r="A1864" t="s">
        <v>36</v>
      </c>
      <c r="B1864">
        <v>2</v>
      </c>
      <c r="C1864" t="s">
        <v>2441</v>
      </c>
      <c r="D1864">
        <v>118888717</v>
      </c>
      <c r="E1864" t="s">
        <v>11</v>
      </c>
      <c r="F1864" t="s">
        <v>211</v>
      </c>
      <c r="G1864">
        <v>0.26644299999999999</v>
      </c>
      <c r="H1864">
        <v>2.7223600000000001E-2</v>
      </c>
      <c r="I1864" s="11">
        <v>1.462564E-22</v>
      </c>
      <c r="J1864">
        <v>17304</v>
      </c>
      <c r="K1864">
        <v>0.266445572674744</v>
      </c>
      <c r="L1864" s="11">
        <v>3.1354538891847302E-15</v>
      </c>
      <c r="M1864">
        <v>3.3789761512287998E-2</v>
      </c>
    </row>
    <row r="1865" spans="1:13" x14ac:dyDescent="0.35">
      <c r="A1865" t="s">
        <v>36</v>
      </c>
      <c r="B1865">
        <v>1</v>
      </c>
      <c r="C1865" t="s">
        <v>2823</v>
      </c>
      <c r="D1865">
        <v>77404962</v>
      </c>
      <c r="E1865" t="s">
        <v>2824</v>
      </c>
      <c r="F1865" t="s">
        <v>209</v>
      </c>
      <c r="G1865">
        <v>0.39211400000000002</v>
      </c>
      <c r="H1865">
        <v>4.0066900000000003E-2</v>
      </c>
      <c r="I1865" s="11">
        <v>1.472821E-22</v>
      </c>
      <c r="J1865">
        <v>17304</v>
      </c>
      <c r="K1865">
        <v>0.39211778638760802</v>
      </c>
      <c r="L1865" s="11">
        <v>3.1501463338831599E-15</v>
      </c>
      <c r="M1865">
        <v>4.97307848901943E-2</v>
      </c>
    </row>
    <row r="1866" spans="1:13" x14ac:dyDescent="0.35">
      <c r="A1866" t="s">
        <v>36</v>
      </c>
      <c r="B1866">
        <v>1</v>
      </c>
      <c r="C1866" t="s">
        <v>2588</v>
      </c>
      <c r="D1866">
        <v>224927882</v>
      </c>
      <c r="E1866" t="s">
        <v>2589</v>
      </c>
      <c r="F1866" t="s">
        <v>211</v>
      </c>
      <c r="G1866">
        <v>0.356734</v>
      </c>
      <c r="H1866">
        <v>3.6457000000000003E-2</v>
      </c>
      <c r="I1866" s="11">
        <v>1.493449E-22</v>
      </c>
      <c r="J1866">
        <v>17304</v>
      </c>
      <c r="K1866">
        <v>0.35673744524615097</v>
      </c>
      <c r="L1866" s="11">
        <v>3.1791420587614598E-15</v>
      </c>
      <c r="M1866">
        <v>4.5250199659614701E-2</v>
      </c>
    </row>
    <row r="1867" spans="1:13" x14ac:dyDescent="0.35">
      <c r="A1867" t="s">
        <v>36</v>
      </c>
      <c r="B1867">
        <v>3</v>
      </c>
      <c r="C1867" t="s">
        <v>2827</v>
      </c>
      <c r="D1867">
        <v>33002878</v>
      </c>
      <c r="E1867" t="s">
        <v>11</v>
      </c>
      <c r="F1867" t="s">
        <v>209</v>
      </c>
      <c r="G1867">
        <v>0.70763900000000002</v>
      </c>
      <c r="H1867">
        <v>7.23332E-2</v>
      </c>
      <c r="I1867" s="11">
        <v>1.5235419999999999E-22</v>
      </c>
      <c r="J1867">
        <v>17304</v>
      </c>
      <c r="K1867">
        <v>0.707645835605752</v>
      </c>
      <c r="L1867" s="11">
        <v>3.2207557294558499E-15</v>
      </c>
      <c r="M1867">
        <v>8.9779514003314506E-2</v>
      </c>
    </row>
    <row r="1868" spans="1:13" x14ac:dyDescent="0.35">
      <c r="A1868" t="s">
        <v>36</v>
      </c>
      <c r="B1868">
        <v>17</v>
      </c>
      <c r="C1868" t="s">
        <v>648</v>
      </c>
      <c r="D1868">
        <v>64796507</v>
      </c>
      <c r="E1868" t="s">
        <v>649</v>
      </c>
      <c r="F1868" t="s">
        <v>209</v>
      </c>
      <c r="G1868">
        <v>0.39451700000000001</v>
      </c>
      <c r="H1868">
        <v>4.0328099999999999E-2</v>
      </c>
      <c r="I1868" s="11">
        <v>1.5290630000000001E-22</v>
      </c>
      <c r="J1868">
        <v>17304</v>
      </c>
      <c r="K1868">
        <v>0.394520811071435</v>
      </c>
      <c r="L1868" s="11">
        <v>3.2283076442414501E-15</v>
      </c>
      <c r="M1868">
        <v>5.00549846913598E-2</v>
      </c>
    </row>
    <row r="1869" spans="1:13" x14ac:dyDescent="0.35">
      <c r="A1869" t="s">
        <v>36</v>
      </c>
      <c r="B1869">
        <v>8</v>
      </c>
      <c r="C1869" t="s">
        <v>2499</v>
      </c>
      <c r="D1869">
        <v>134276859</v>
      </c>
      <c r="E1869" t="s">
        <v>6992</v>
      </c>
      <c r="F1869" t="s">
        <v>209</v>
      </c>
      <c r="G1869">
        <v>-0.54271100000000005</v>
      </c>
      <c r="H1869">
        <v>5.5486000000000001E-2</v>
      </c>
      <c r="I1869" s="11">
        <v>1.5537529999999999E-22</v>
      </c>
      <c r="J1869">
        <v>17304</v>
      </c>
      <c r="K1869">
        <v>-0.54270575648221298</v>
      </c>
      <c r="L1869" s="11">
        <v>3.2665822734561999E-15</v>
      </c>
      <c r="M1869">
        <v>6.8868875066883703E-2</v>
      </c>
    </row>
    <row r="1870" spans="1:13" x14ac:dyDescent="0.35">
      <c r="A1870" t="s">
        <v>36</v>
      </c>
      <c r="B1870">
        <v>1</v>
      </c>
      <c r="C1870" t="s">
        <v>620</v>
      </c>
      <c r="D1870">
        <v>61352854</v>
      </c>
      <c r="E1870" t="s">
        <v>11</v>
      </c>
      <c r="F1870" t="s">
        <v>209</v>
      </c>
      <c r="G1870">
        <v>0.41654400000000003</v>
      </c>
      <c r="H1870">
        <v>4.2622800000000002E-2</v>
      </c>
      <c r="I1870" s="11">
        <v>1.685177E-22</v>
      </c>
      <c r="J1870">
        <v>17304</v>
      </c>
      <c r="K1870">
        <v>0.41654802792433998</v>
      </c>
      <c r="L1870" s="11">
        <v>3.4407086243018602E-15</v>
      </c>
      <c r="M1870">
        <v>5.2903151933834998E-2</v>
      </c>
    </row>
    <row r="1871" spans="1:13" x14ac:dyDescent="0.35">
      <c r="A1871" t="s">
        <v>36</v>
      </c>
      <c r="B1871">
        <v>4</v>
      </c>
      <c r="C1871" t="s">
        <v>2817</v>
      </c>
      <c r="D1871">
        <v>141056742</v>
      </c>
      <c r="E1871" t="s">
        <v>2818</v>
      </c>
      <c r="F1871" t="s">
        <v>211</v>
      </c>
      <c r="G1871">
        <v>-0.50885400000000003</v>
      </c>
      <c r="H1871">
        <v>5.2076900000000002E-2</v>
      </c>
      <c r="I1871" s="11">
        <v>1.711466E-22</v>
      </c>
      <c r="J1871">
        <v>17304</v>
      </c>
      <c r="K1871">
        <v>-0.50884907864774098</v>
      </c>
      <c r="L1871" s="11">
        <v>3.48045753255851E-15</v>
      </c>
      <c r="M1871">
        <v>6.4637521536434303E-2</v>
      </c>
    </row>
    <row r="1872" spans="1:13" x14ac:dyDescent="0.35">
      <c r="A1872" t="s">
        <v>36</v>
      </c>
      <c r="B1872">
        <v>6</v>
      </c>
      <c r="C1872" t="s">
        <v>2658</v>
      </c>
      <c r="D1872">
        <v>71942797</v>
      </c>
      <c r="E1872" t="s">
        <v>11</v>
      </c>
      <c r="F1872" t="s">
        <v>211</v>
      </c>
      <c r="G1872">
        <v>-0.347275</v>
      </c>
      <c r="H1872">
        <v>3.5541700000000002E-2</v>
      </c>
      <c r="I1872" s="11">
        <v>1.7165620000000001E-22</v>
      </c>
      <c r="J1872">
        <v>17304</v>
      </c>
      <c r="K1872">
        <v>-0.34727164125119597</v>
      </c>
      <c r="L1872" s="11">
        <v>3.4868926977410499E-15</v>
      </c>
      <c r="M1872">
        <v>4.4114135042436997E-2</v>
      </c>
    </row>
    <row r="1873" spans="1:13" x14ac:dyDescent="0.35">
      <c r="A1873" t="s">
        <v>36</v>
      </c>
      <c r="B1873">
        <v>3</v>
      </c>
      <c r="C1873" t="s">
        <v>2111</v>
      </c>
      <c r="D1873">
        <v>13663444</v>
      </c>
      <c r="E1873" t="s">
        <v>6489</v>
      </c>
      <c r="F1873" t="s">
        <v>209</v>
      </c>
      <c r="G1873">
        <v>0.37439099999999997</v>
      </c>
      <c r="H1873">
        <v>3.8319199999999998E-2</v>
      </c>
      <c r="I1873" s="11">
        <v>1.7261450000000001E-22</v>
      </c>
      <c r="J1873">
        <v>17304</v>
      </c>
      <c r="K1873">
        <v>0.37439462122709799</v>
      </c>
      <c r="L1873" s="11">
        <v>3.4959778435145399E-15</v>
      </c>
      <c r="M1873">
        <v>4.75615506157036E-2</v>
      </c>
    </row>
    <row r="1874" spans="1:13" x14ac:dyDescent="0.35">
      <c r="A1874" t="s">
        <v>36</v>
      </c>
      <c r="B1874">
        <v>12</v>
      </c>
      <c r="C1874" t="s">
        <v>2424</v>
      </c>
      <c r="D1874">
        <v>93962028</v>
      </c>
      <c r="E1874" t="s">
        <v>2425</v>
      </c>
      <c r="F1874" t="s">
        <v>209</v>
      </c>
      <c r="G1874">
        <v>0.61545300000000003</v>
      </c>
      <c r="H1874">
        <v>6.3020699999999999E-2</v>
      </c>
      <c r="I1874" s="11">
        <v>1.8032709999999999E-22</v>
      </c>
      <c r="J1874">
        <v>17304</v>
      </c>
      <c r="K1874">
        <v>0.615458955559265</v>
      </c>
      <c r="L1874" s="11">
        <v>3.5973266435815699E-15</v>
      </c>
      <c r="M1874">
        <v>7.8220897432281195E-2</v>
      </c>
    </row>
    <row r="1875" spans="1:13" x14ac:dyDescent="0.35">
      <c r="A1875" t="s">
        <v>36</v>
      </c>
      <c r="B1875">
        <v>5</v>
      </c>
      <c r="C1875" t="s">
        <v>2577</v>
      </c>
      <c r="D1875">
        <v>176875315</v>
      </c>
      <c r="E1875" t="s">
        <v>7022</v>
      </c>
      <c r="F1875" t="s">
        <v>211</v>
      </c>
      <c r="G1875">
        <v>-0.79420299999999999</v>
      </c>
      <c r="H1875">
        <v>8.1325499999999995E-2</v>
      </c>
      <c r="I1875" s="11">
        <v>1.8059189999999999E-22</v>
      </c>
      <c r="J1875">
        <v>17304</v>
      </c>
      <c r="K1875">
        <v>-0.79419531460718396</v>
      </c>
      <c r="L1875" s="11">
        <v>3.6053009450218296E-15</v>
      </c>
      <c r="M1875">
        <v>0.100940700343363</v>
      </c>
    </row>
    <row r="1876" spans="1:13" x14ac:dyDescent="0.35">
      <c r="A1876" t="s">
        <v>36</v>
      </c>
      <c r="B1876">
        <v>11</v>
      </c>
      <c r="C1876" t="s">
        <v>2815</v>
      </c>
      <c r="D1876">
        <v>59291203</v>
      </c>
      <c r="E1876" t="s">
        <v>11</v>
      </c>
      <c r="F1876" t="s">
        <v>209</v>
      </c>
      <c r="G1876">
        <v>0.39760400000000001</v>
      </c>
      <c r="H1876">
        <v>4.0743599999999998E-2</v>
      </c>
      <c r="I1876" s="11">
        <v>1.935004E-22</v>
      </c>
      <c r="J1876">
        <v>17304</v>
      </c>
      <c r="K1876">
        <v>0.39760785033686502</v>
      </c>
      <c r="L1876" s="11">
        <v>3.7679637471867602E-15</v>
      </c>
      <c r="M1876">
        <v>5.0570700684408401E-2</v>
      </c>
    </row>
    <row r="1877" spans="1:13" x14ac:dyDescent="0.35">
      <c r="A1877" t="s">
        <v>36</v>
      </c>
      <c r="B1877">
        <v>1</v>
      </c>
      <c r="C1877" t="s">
        <v>369</v>
      </c>
      <c r="D1877">
        <v>198906494</v>
      </c>
      <c r="E1877" t="s">
        <v>11</v>
      </c>
      <c r="F1877" t="s">
        <v>209</v>
      </c>
      <c r="G1877">
        <v>0.22942199999999999</v>
      </c>
      <c r="H1877">
        <v>2.3514299999999998E-2</v>
      </c>
      <c r="I1877" s="11">
        <v>1.973422E-22</v>
      </c>
      <c r="J1877">
        <v>17304</v>
      </c>
      <c r="K1877">
        <v>0.229424222139824</v>
      </c>
      <c r="L1877" s="11">
        <v>3.8163844594515601E-15</v>
      </c>
      <c r="M1877">
        <v>2.9185801625369E-2</v>
      </c>
    </row>
    <row r="1878" spans="1:13" x14ac:dyDescent="0.35">
      <c r="A1878" t="s">
        <v>36</v>
      </c>
      <c r="B1878">
        <v>4</v>
      </c>
      <c r="C1878" t="s">
        <v>2495</v>
      </c>
      <c r="D1878">
        <v>1202509</v>
      </c>
      <c r="E1878" t="s">
        <v>6988</v>
      </c>
      <c r="F1878" t="s">
        <v>209</v>
      </c>
      <c r="G1878">
        <v>-0.27063100000000001</v>
      </c>
      <c r="H1878">
        <v>2.7754299999999999E-2</v>
      </c>
      <c r="I1878" s="11">
        <v>2.087627E-22</v>
      </c>
      <c r="J1878">
        <v>17304</v>
      </c>
      <c r="K1878">
        <v>-0.27062837717323801</v>
      </c>
      <c r="L1878" s="11">
        <v>3.9648010281123804E-15</v>
      </c>
      <c r="M1878">
        <v>3.44484630225428E-2</v>
      </c>
    </row>
    <row r="1879" spans="1:13" x14ac:dyDescent="0.35">
      <c r="A1879" t="s">
        <v>36</v>
      </c>
      <c r="B1879">
        <v>2</v>
      </c>
      <c r="C1879" t="s">
        <v>794</v>
      </c>
      <c r="D1879">
        <v>161080729</v>
      </c>
      <c r="E1879" t="s">
        <v>11</v>
      </c>
      <c r="F1879" t="s">
        <v>211</v>
      </c>
      <c r="G1879">
        <v>-0.53050399999999998</v>
      </c>
      <c r="H1879">
        <v>5.4427499999999997E-2</v>
      </c>
      <c r="I1879" s="11">
        <v>2.1701769999999999E-22</v>
      </c>
      <c r="J1879">
        <v>17304</v>
      </c>
      <c r="K1879">
        <v>-0.53049885651219497</v>
      </c>
      <c r="L1879" s="11">
        <v>4.0673535003007701E-15</v>
      </c>
      <c r="M1879">
        <v>6.7555071508178799E-2</v>
      </c>
    </row>
    <row r="1880" spans="1:13" x14ac:dyDescent="0.35">
      <c r="A1880" t="s">
        <v>36</v>
      </c>
      <c r="B1880">
        <v>11</v>
      </c>
      <c r="C1880" t="s">
        <v>502</v>
      </c>
      <c r="D1880">
        <v>95433641</v>
      </c>
      <c r="E1880" t="s">
        <v>11</v>
      </c>
      <c r="F1880" t="s">
        <v>211</v>
      </c>
      <c r="G1880">
        <v>-0.38447700000000001</v>
      </c>
      <c r="H1880">
        <v>3.9453599999999998E-2</v>
      </c>
      <c r="I1880" s="11">
        <v>2.212237E-22</v>
      </c>
      <c r="J1880">
        <v>17304</v>
      </c>
      <c r="K1880">
        <v>-0.38447327157024602</v>
      </c>
      <c r="L1880" s="11">
        <v>4.1184335083141998E-15</v>
      </c>
      <c r="M1880">
        <v>4.89695607781927E-2</v>
      </c>
    </row>
    <row r="1881" spans="1:13" x14ac:dyDescent="0.35">
      <c r="A1881" t="s">
        <v>36</v>
      </c>
      <c r="B1881">
        <v>14</v>
      </c>
      <c r="C1881" t="s">
        <v>2552</v>
      </c>
      <c r="D1881">
        <v>32038080</v>
      </c>
      <c r="E1881" t="s">
        <v>7021</v>
      </c>
      <c r="F1881" t="s">
        <v>209</v>
      </c>
      <c r="G1881">
        <v>-0.40939500000000001</v>
      </c>
      <c r="H1881">
        <v>4.2019399999999998E-2</v>
      </c>
      <c r="I1881" s="11">
        <v>2.2567120000000002E-22</v>
      </c>
      <c r="J1881">
        <v>17304</v>
      </c>
      <c r="K1881">
        <v>-0.409391029097947</v>
      </c>
      <c r="L1881" s="11">
        <v>4.1728346187508904E-15</v>
      </c>
      <c r="M1881">
        <v>5.2154215639718303E-2</v>
      </c>
    </row>
    <row r="1882" spans="1:13" x14ac:dyDescent="0.35">
      <c r="A1882" t="s">
        <v>36</v>
      </c>
      <c r="B1882">
        <v>13</v>
      </c>
      <c r="C1882" t="s">
        <v>2600</v>
      </c>
      <c r="D1882">
        <v>79968216</v>
      </c>
      <c r="E1882" t="s">
        <v>2340</v>
      </c>
      <c r="F1882" t="s">
        <v>211</v>
      </c>
      <c r="G1882">
        <v>-0.15002799999999999</v>
      </c>
      <c r="H1882">
        <v>1.5403999999999999E-2</v>
      </c>
      <c r="I1882" s="11">
        <v>2.33529E-22</v>
      </c>
      <c r="J1882">
        <v>17304</v>
      </c>
      <c r="K1882">
        <v>-0.15002654429679599</v>
      </c>
      <c r="L1882" s="11">
        <v>4.2663705298620099E-15</v>
      </c>
      <c r="M1882">
        <v>1.9119348151430599E-2</v>
      </c>
    </row>
    <row r="1883" spans="1:13" x14ac:dyDescent="0.35">
      <c r="A1883" t="s">
        <v>36</v>
      </c>
      <c r="B1883">
        <v>5</v>
      </c>
      <c r="C1883" t="s">
        <v>2812</v>
      </c>
      <c r="D1883">
        <v>132299811</v>
      </c>
      <c r="E1883" t="s">
        <v>2813</v>
      </c>
      <c r="F1883" t="s">
        <v>209</v>
      </c>
      <c r="G1883">
        <v>-0.46508300000000002</v>
      </c>
      <c r="H1883">
        <v>4.7755600000000002E-2</v>
      </c>
      <c r="I1883" s="11">
        <v>2.3509890000000001E-22</v>
      </c>
      <c r="J1883">
        <v>17304</v>
      </c>
      <c r="K1883">
        <v>-0.46507848701766202</v>
      </c>
      <c r="L1883" s="11">
        <v>4.2864769916115497E-15</v>
      </c>
      <c r="M1883">
        <v>5.9273951089357103E-2</v>
      </c>
    </row>
    <row r="1884" spans="1:13" x14ac:dyDescent="0.35">
      <c r="A1884" t="s">
        <v>36</v>
      </c>
      <c r="B1884">
        <v>5</v>
      </c>
      <c r="C1884" t="s">
        <v>2832</v>
      </c>
      <c r="D1884">
        <v>146806258</v>
      </c>
      <c r="E1884" t="s">
        <v>7076</v>
      </c>
      <c r="F1884" t="s">
        <v>209</v>
      </c>
      <c r="G1884">
        <v>-0.43040899999999999</v>
      </c>
      <c r="H1884">
        <v>4.4199299999999997E-2</v>
      </c>
      <c r="I1884" s="11">
        <v>2.3717449999999998E-22</v>
      </c>
      <c r="J1884">
        <v>17304</v>
      </c>
      <c r="K1884">
        <v>-0.43040482309383099</v>
      </c>
      <c r="L1884" s="11">
        <v>4.3113626665132098E-15</v>
      </c>
      <c r="M1884">
        <v>5.4859893842477601E-2</v>
      </c>
    </row>
    <row r="1885" spans="1:13" x14ac:dyDescent="0.35">
      <c r="A1885" t="s">
        <v>36</v>
      </c>
      <c r="B1885">
        <v>1</v>
      </c>
      <c r="C1885" t="s">
        <v>2816</v>
      </c>
      <c r="D1885">
        <v>150535935</v>
      </c>
      <c r="E1885" t="s">
        <v>11</v>
      </c>
      <c r="F1885" t="s">
        <v>211</v>
      </c>
      <c r="G1885">
        <v>-0.47170400000000001</v>
      </c>
      <c r="H1885">
        <v>4.8453700000000002E-2</v>
      </c>
      <c r="I1885" s="11">
        <v>2.4370449999999998E-22</v>
      </c>
      <c r="J1885">
        <v>17304</v>
      </c>
      <c r="K1885">
        <v>-0.47169942104606899</v>
      </c>
      <c r="L1885" s="11">
        <v>4.3885792083986701E-15</v>
      </c>
      <c r="M1885">
        <v>6.0140428429302201E-2</v>
      </c>
    </row>
    <row r="1886" spans="1:13" x14ac:dyDescent="0.35">
      <c r="A1886" t="s">
        <v>36</v>
      </c>
      <c r="B1886">
        <v>17</v>
      </c>
      <c r="C1886" t="s">
        <v>2850</v>
      </c>
      <c r="D1886">
        <v>76967757</v>
      </c>
      <c r="E1886" t="s">
        <v>394</v>
      </c>
      <c r="F1886" t="s">
        <v>209</v>
      </c>
      <c r="G1886">
        <v>-0.514235</v>
      </c>
      <c r="H1886">
        <v>5.2825499999999997E-2</v>
      </c>
      <c r="I1886" s="11">
        <v>2.4503359999999999E-22</v>
      </c>
      <c r="J1886">
        <v>17304</v>
      </c>
      <c r="K1886">
        <v>-0.51423000790381601</v>
      </c>
      <c r="L1886" s="11">
        <v>4.4041374834562997E-15</v>
      </c>
      <c r="M1886">
        <v>6.5566679159529698E-2</v>
      </c>
    </row>
    <row r="1887" spans="1:13" x14ac:dyDescent="0.35">
      <c r="A1887" t="s">
        <v>36</v>
      </c>
      <c r="B1887">
        <v>15</v>
      </c>
      <c r="C1887" t="s">
        <v>2586</v>
      </c>
      <c r="D1887">
        <v>69690671</v>
      </c>
      <c r="E1887" t="s">
        <v>6549</v>
      </c>
      <c r="F1887" t="s">
        <v>209</v>
      </c>
      <c r="G1887">
        <v>-0.71300399999999997</v>
      </c>
      <c r="H1887">
        <v>7.3269899999999999E-2</v>
      </c>
      <c r="I1887" s="11">
        <v>2.532785E-22</v>
      </c>
      <c r="J1887">
        <v>17304</v>
      </c>
      <c r="K1887">
        <v>-0.71299707587456496</v>
      </c>
      <c r="L1887" s="11">
        <v>4.50124588178237E-15</v>
      </c>
      <c r="M1887">
        <v>9.0942140166223207E-2</v>
      </c>
    </row>
    <row r="1888" spans="1:13" x14ac:dyDescent="0.35">
      <c r="A1888" t="s">
        <v>36</v>
      </c>
      <c r="B1888">
        <v>5</v>
      </c>
      <c r="C1888" t="s">
        <v>2834</v>
      </c>
      <c r="D1888">
        <v>170906387</v>
      </c>
      <c r="E1888" t="s">
        <v>11</v>
      </c>
      <c r="F1888" t="s">
        <v>209</v>
      </c>
      <c r="G1888">
        <v>-0.69641200000000003</v>
      </c>
      <c r="H1888">
        <v>7.1612700000000001E-2</v>
      </c>
      <c r="I1888" s="11">
        <v>2.6988520000000001E-22</v>
      </c>
      <c r="J1888">
        <v>17304</v>
      </c>
      <c r="K1888">
        <v>-0.69640523248267605</v>
      </c>
      <c r="L1888" s="11">
        <v>4.6928686897236103E-15</v>
      </c>
      <c r="M1888">
        <v>8.8885233923912704E-2</v>
      </c>
    </row>
    <row r="1889" spans="1:13" x14ac:dyDescent="0.35">
      <c r="A1889" t="s">
        <v>36</v>
      </c>
      <c r="B1889">
        <v>14</v>
      </c>
      <c r="C1889" t="s">
        <v>290</v>
      </c>
      <c r="D1889">
        <v>100485810</v>
      </c>
      <c r="E1889" t="s">
        <v>11</v>
      </c>
      <c r="F1889" t="s">
        <v>211</v>
      </c>
      <c r="G1889">
        <v>0.32113599999999998</v>
      </c>
      <c r="H1889">
        <v>3.3023999999999998E-2</v>
      </c>
      <c r="I1889" s="11">
        <v>2.7088589999999999E-22</v>
      </c>
      <c r="J1889">
        <v>17304</v>
      </c>
      <c r="K1889">
        <v>0.321139120822034</v>
      </c>
      <c r="L1889" s="11">
        <v>4.6985581208216498E-15</v>
      </c>
      <c r="M1889">
        <v>4.0989181599119899E-2</v>
      </c>
    </row>
    <row r="1890" spans="1:13" x14ac:dyDescent="0.35">
      <c r="A1890" t="s">
        <v>36</v>
      </c>
      <c r="B1890">
        <v>17</v>
      </c>
      <c r="C1890" t="s">
        <v>2819</v>
      </c>
      <c r="D1890">
        <v>46669113</v>
      </c>
      <c r="E1890" t="s">
        <v>7077</v>
      </c>
      <c r="F1890" t="s">
        <v>209</v>
      </c>
      <c r="G1890">
        <v>-0.26314399999999999</v>
      </c>
      <c r="H1890">
        <v>2.7062699999999999E-2</v>
      </c>
      <c r="I1890" s="11">
        <v>2.731014E-22</v>
      </c>
      <c r="J1890">
        <v>17304</v>
      </c>
      <c r="K1890">
        <v>-0.26314144253056998</v>
      </c>
      <c r="L1890" s="11">
        <v>4.7292882678550899E-15</v>
      </c>
      <c r="M1890">
        <v>3.35900534418151E-2</v>
      </c>
    </row>
    <row r="1891" spans="1:13" x14ac:dyDescent="0.35">
      <c r="A1891" t="s">
        <v>36</v>
      </c>
      <c r="B1891">
        <v>14</v>
      </c>
      <c r="C1891" t="s">
        <v>2631</v>
      </c>
      <c r="D1891">
        <v>23250488</v>
      </c>
      <c r="E1891" t="s">
        <v>6472</v>
      </c>
      <c r="F1891" t="s">
        <v>211</v>
      </c>
      <c r="G1891">
        <v>0.65751000000000004</v>
      </c>
      <c r="H1891">
        <v>6.7629099999999998E-2</v>
      </c>
      <c r="I1891" s="11">
        <v>2.7629160000000002E-22</v>
      </c>
      <c r="J1891">
        <v>17304</v>
      </c>
      <c r="K1891">
        <v>0.657516391060606</v>
      </c>
      <c r="L1891" s="11">
        <v>4.7600364390285397E-15</v>
      </c>
      <c r="M1891">
        <v>8.3940814598020802E-2</v>
      </c>
    </row>
    <row r="1892" spans="1:13" x14ac:dyDescent="0.35">
      <c r="A1892" t="s">
        <v>36</v>
      </c>
      <c r="B1892">
        <v>2</v>
      </c>
      <c r="C1892" t="s">
        <v>1345</v>
      </c>
      <c r="D1892">
        <v>97055834</v>
      </c>
      <c r="E1892" t="s">
        <v>11</v>
      </c>
      <c r="F1892" t="s">
        <v>209</v>
      </c>
      <c r="G1892">
        <v>-0.46854899999999999</v>
      </c>
      <c r="H1892">
        <v>4.8197999999999998E-2</v>
      </c>
      <c r="I1892" s="11">
        <v>2.7890010000000001E-22</v>
      </c>
      <c r="J1892">
        <v>17304</v>
      </c>
      <c r="K1892">
        <v>-0.46854444521013799</v>
      </c>
      <c r="L1892" s="11">
        <v>4.7951371654075001E-15</v>
      </c>
      <c r="M1892">
        <v>5.9823055193628301E-2</v>
      </c>
    </row>
    <row r="1893" spans="1:13" x14ac:dyDescent="0.35">
      <c r="A1893" t="s">
        <v>36</v>
      </c>
      <c r="B1893">
        <v>2</v>
      </c>
      <c r="C1893" t="s">
        <v>2820</v>
      </c>
      <c r="D1893">
        <v>43398271</v>
      </c>
      <c r="E1893" t="s">
        <v>11</v>
      </c>
      <c r="F1893" t="s">
        <v>211</v>
      </c>
      <c r="G1893">
        <v>-0.69918999999999998</v>
      </c>
      <c r="H1893">
        <v>7.1928800000000001E-2</v>
      </c>
      <c r="I1893" s="11">
        <v>2.809845E-22</v>
      </c>
      <c r="J1893">
        <v>17304</v>
      </c>
      <c r="K1893">
        <v>-0.69918320261070899</v>
      </c>
      <c r="L1893" s="11">
        <v>4.8183117066129102E-15</v>
      </c>
      <c r="M1893">
        <v>8.92775752606218E-2</v>
      </c>
    </row>
    <row r="1894" spans="1:13" x14ac:dyDescent="0.35">
      <c r="A1894" t="s">
        <v>36</v>
      </c>
      <c r="B1894">
        <v>10</v>
      </c>
      <c r="C1894" t="s">
        <v>2580</v>
      </c>
      <c r="D1894">
        <v>105218771</v>
      </c>
      <c r="E1894" t="s">
        <v>2084</v>
      </c>
      <c r="F1894" t="s">
        <v>209</v>
      </c>
      <c r="G1894">
        <v>0.41053699999999999</v>
      </c>
      <c r="H1894">
        <v>4.2236099999999999E-2</v>
      </c>
      <c r="I1894" s="11">
        <v>2.824141E-22</v>
      </c>
      <c r="J1894">
        <v>17304</v>
      </c>
      <c r="K1894">
        <v>0.410540991380557</v>
      </c>
      <c r="L1894" s="11">
        <v>4.8290053498266999E-15</v>
      </c>
      <c r="M1894">
        <v>5.2423182320088101E-2</v>
      </c>
    </row>
    <row r="1895" spans="1:13" x14ac:dyDescent="0.35">
      <c r="A1895" t="s">
        <v>36</v>
      </c>
      <c r="B1895">
        <v>1</v>
      </c>
      <c r="C1895" t="s">
        <v>2636</v>
      </c>
      <c r="D1895">
        <v>54869007</v>
      </c>
      <c r="E1895" t="s">
        <v>7043</v>
      </c>
      <c r="F1895" t="s">
        <v>211</v>
      </c>
      <c r="G1895">
        <v>-0.46323199999999998</v>
      </c>
      <c r="H1895">
        <v>4.7656499999999997E-2</v>
      </c>
      <c r="I1895" s="11">
        <v>2.8197780000000002E-22</v>
      </c>
      <c r="J1895">
        <v>17304</v>
      </c>
      <c r="K1895">
        <v>-0.463227496382774</v>
      </c>
      <c r="L1895" s="11">
        <v>4.8293727978428402E-15</v>
      </c>
      <c r="M1895">
        <v>5.9150948791135499E-2</v>
      </c>
    </row>
    <row r="1896" spans="1:13" x14ac:dyDescent="0.35">
      <c r="A1896" t="s">
        <v>36</v>
      </c>
      <c r="B1896">
        <v>6</v>
      </c>
      <c r="C1896" t="s">
        <v>928</v>
      </c>
      <c r="D1896">
        <v>111550921</v>
      </c>
      <c r="E1896" t="s">
        <v>11</v>
      </c>
      <c r="F1896" t="s">
        <v>209</v>
      </c>
      <c r="G1896">
        <v>-0.39637899999999998</v>
      </c>
      <c r="H1896">
        <v>4.0781199999999997E-2</v>
      </c>
      <c r="I1896" s="11">
        <v>2.8355600000000001E-22</v>
      </c>
      <c r="J1896">
        <v>17304</v>
      </c>
      <c r="K1896">
        <v>-0.39637514610987301</v>
      </c>
      <c r="L1896" s="11">
        <v>4.8472591173830099E-15</v>
      </c>
      <c r="M1896">
        <v>5.0617369568496502E-2</v>
      </c>
    </row>
    <row r="1897" spans="1:13" x14ac:dyDescent="0.35">
      <c r="A1897" t="s">
        <v>36</v>
      </c>
      <c r="B1897">
        <v>1</v>
      </c>
      <c r="C1897" t="s">
        <v>876</v>
      </c>
      <c r="D1897">
        <v>151805634</v>
      </c>
      <c r="E1897" t="s">
        <v>877</v>
      </c>
      <c r="F1897" t="s">
        <v>211</v>
      </c>
      <c r="G1897">
        <v>0.617676</v>
      </c>
      <c r="H1897">
        <v>6.3554299999999994E-2</v>
      </c>
      <c r="I1897" s="11">
        <v>2.8571829999999999E-22</v>
      </c>
      <c r="J1897">
        <v>17304</v>
      </c>
      <c r="K1897">
        <v>0.61768200598533796</v>
      </c>
      <c r="L1897" s="11">
        <v>4.8656501904539497E-15</v>
      </c>
      <c r="M1897">
        <v>7.8883198404340604E-2</v>
      </c>
    </row>
    <row r="1898" spans="1:13" x14ac:dyDescent="0.35">
      <c r="A1898" t="s">
        <v>36</v>
      </c>
      <c r="B1898">
        <v>14</v>
      </c>
      <c r="C1898" t="s">
        <v>2558</v>
      </c>
      <c r="D1898">
        <v>61750802</v>
      </c>
      <c r="E1898" t="s">
        <v>11</v>
      </c>
      <c r="F1898" t="s">
        <v>209</v>
      </c>
      <c r="G1898">
        <v>0.53344199999999997</v>
      </c>
      <c r="H1898">
        <v>5.48897E-2</v>
      </c>
      <c r="I1898" s="11">
        <v>2.8690340000000002E-22</v>
      </c>
      <c r="J1898">
        <v>17304</v>
      </c>
      <c r="K1898">
        <v>0.533447187166461</v>
      </c>
      <c r="L1898" s="11">
        <v>4.8792323147367198E-15</v>
      </c>
      <c r="M1898">
        <v>6.8128751248219793E-2</v>
      </c>
    </row>
    <row r="1899" spans="1:13" x14ac:dyDescent="0.35">
      <c r="A1899" t="s">
        <v>36</v>
      </c>
      <c r="B1899">
        <v>19</v>
      </c>
      <c r="C1899" t="s">
        <v>481</v>
      </c>
      <c r="D1899">
        <v>40772266</v>
      </c>
      <c r="E1899" t="s">
        <v>6288</v>
      </c>
      <c r="F1899" t="s">
        <v>211</v>
      </c>
      <c r="G1899">
        <v>0.40705400000000003</v>
      </c>
      <c r="H1899">
        <v>4.1896900000000001E-2</v>
      </c>
      <c r="I1899" s="11">
        <v>2.9496889999999998E-22</v>
      </c>
      <c r="J1899">
        <v>17304</v>
      </c>
      <c r="K1899">
        <v>0.40705795932560201</v>
      </c>
      <c r="L1899" s="11">
        <v>4.9683193267511903E-15</v>
      </c>
      <c r="M1899">
        <v>5.2002169408314203E-2</v>
      </c>
    </row>
    <row r="1900" spans="1:13" x14ac:dyDescent="0.35">
      <c r="A1900" t="s">
        <v>36</v>
      </c>
      <c r="B1900">
        <v>17</v>
      </c>
      <c r="C1900" t="s">
        <v>409</v>
      </c>
      <c r="D1900">
        <v>19209889</v>
      </c>
      <c r="E1900" t="s">
        <v>6330</v>
      </c>
      <c r="F1900" t="s">
        <v>209</v>
      </c>
      <c r="G1900">
        <v>-0.29322300000000001</v>
      </c>
      <c r="H1900">
        <v>3.0181400000000001E-2</v>
      </c>
      <c r="I1900" s="11">
        <v>2.956844E-22</v>
      </c>
      <c r="J1900">
        <v>17304</v>
      </c>
      <c r="K1900">
        <v>-0.29322014780831701</v>
      </c>
      <c r="L1900" s="11">
        <v>4.9825328829262902E-15</v>
      </c>
      <c r="M1900">
        <v>3.7460964314307101E-2</v>
      </c>
    </row>
    <row r="1901" spans="1:13" x14ac:dyDescent="0.35">
      <c r="A1901" t="s">
        <v>36</v>
      </c>
      <c r="B1901">
        <v>16</v>
      </c>
      <c r="C1901" t="s">
        <v>2727</v>
      </c>
      <c r="D1901">
        <v>22206225</v>
      </c>
      <c r="E1901" t="s">
        <v>11</v>
      </c>
      <c r="F1901" t="s">
        <v>211</v>
      </c>
      <c r="G1901">
        <v>-0.50467799999999996</v>
      </c>
      <c r="H1901">
        <v>5.1979600000000001E-2</v>
      </c>
      <c r="I1901" s="11">
        <v>3.14139E-22</v>
      </c>
      <c r="J1901">
        <v>17304</v>
      </c>
      <c r="K1901">
        <v>-0.50467308784275</v>
      </c>
      <c r="L1901" s="11">
        <v>5.1843266274224303E-15</v>
      </c>
      <c r="M1901">
        <v>6.4516753386919007E-2</v>
      </c>
    </row>
    <row r="1902" spans="1:13" x14ac:dyDescent="0.35">
      <c r="A1902" t="s">
        <v>36</v>
      </c>
      <c r="B1902">
        <v>16</v>
      </c>
      <c r="C1902" t="s">
        <v>2811</v>
      </c>
      <c r="D1902">
        <v>75035957</v>
      </c>
      <c r="E1902" t="s">
        <v>262</v>
      </c>
      <c r="F1902" t="s">
        <v>211</v>
      </c>
      <c r="G1902">
        <v>-0.31901499999999999</v>
      </c>
      <c r="H1902">
        <v>3.2869599999999999E-2</v>
      </c>
      <c r="I1902" s="11">
        <v>3.2557369999999998E-22</v>
      </c>
      <c r="J1902">
        <v>17304</v>
      </c>
      <c r="K1902">
        <v>-0.31901189376901801</v>
      </c>
      <c r="L1902" s="11">
        <v>5.3079845438540201E-15</v>
      </c>
      <c r="M1902">
        <v>4.0797541287864302E-2</v>
      </c>
    </row>
    <row r="1903" spans="1:13" x14ac:dyDescent="0.35">
      <c r="A1903" t="s">
        <v>36</v>
      </c>
      <c r="B1903">
        <v>11</v>
      </c>
      <c r="C1903" t="s">
        <v>774</v>
      </c>
      <c r="D1903">
        <v>15638685</v>
      </c>
      <c r="E1903" t="s">
        <v>11</v>
      </c>
      <c r="F1903" t="s">
        <v>211</v>
      </c>
      <c r="G1903">
        <v>0.29597699999999999</v>
      </c>
      <c r="H1903">
        <v>3.0514800000000002E-2</v>
      </c>
      <c r="I1903" s="11">
        <v>3.4535789999999998E-22</v>
      </c>
      <c r="J1903">
        <v>17304</v>
      </c>
      <c r="K1903">
        <v>0.29597988369852901</v>
      </c>
      <c r="L1903" s="11">
        <v>5.5095779528846603E-15</v>
      </c>
      <c r="M1903">
        <v>3.7874778302471698E-2</v>
      </c>
    </row>
    <row r="1904" spans="1:13" x14ac:dyDescent="0.35">
      <c r="A1904" t="s">
        <v>36</v>
      </c>
      <c r="B1904">
        <v>17</v>
      </c>
      <c r="C1904" t="s">
        <v>2715</v>
      </c>
      <c r="D1904">
        <v>40967121</v>
      </c>
      <c r="E1904" t="s">
        <v>2716</v>
      </c>
      <c r="F1904" t="s">
        <v>211</v>
      </c>
      <c r="G1904">
        <v>-0.61600299999999997</v>
      </c>
      <c r="H1904">
        <v>6.3512600000000002E-2</v>
      </c>
      <c r="I1904" s="11">
        <v>3.4716870000000002E-22</v>
      </c>
      <c r="J1904">
        <v>17304</v>
      </c>
      <c r="K1904">
        <v>-0.61599699795537999</v>
      </c>
      <c r="L1904" s="11">
        <v>5.5355808766031497E-15</v>
      </c>
      <c r="M1904">
        <v>7.8831440625976898E-2</v>
      </c>
    </row>
    <row r="1905" spans="1:13" x14ac:dyDescent="0.35">
      <c r="A1905" t="s">
        <v>36</v>
      </c>
      <c r="B1905">
        <v>22</v>
      </c>
      <c r="C1905" t="s">
        <v>2624</v>
      </c>
      <c r="D1905">
        <v>20106245</v>
      </c>
      <c r="E1905" t="s">
        <v>7030</v>
      </c>
      <c r="F1905" t="s">
        <v>209</v>
      </c>
      <c r="G1905">
        <v>0.65814300000000003</v>
      </c>
      <c r="H1905">
        <v>6.7864099999999997E-2</v>
      </c>
      <c r="I1905" s="11">
        <v>3.503514E-22</v>
      </c>
      <c r="J1905">
        <v>17304</v>
      </c>
      <c r="K1905">
        <v>0.65814941326848997</v>
      </c>
      <c r="L1905" s="11">
        <v>5.56276383214181E-15</v>
      </c>
      <c r="M1905">
        <v>8.4232495123571699E-2</v>
      </c>
    </row>
    <row r="1906" spans="1:13" x14ac:dyDescent="0.35">
      <c r="A1906" t="s">
        <v>36</v>
      </c>
      <c r="B1906">
        <v>2</v>
      </c>
      <c r="C1906" t="s">
        <v>2504</v>
      </c>
      <c r="D1906">
        <v>74805822</v>
      </c>
      <c r="E1906" t="s">
        <v>6997</v>
      </c>
      <c r="F1906" t="s">
        <v>209</v>
      </c>
      <c r="G1906">
        <v>0.51475899999999997</v>
      </c>
      <c r="H1906">
        <v>5.30968E-2</v>
      </c>
      <c r="I1906" s="11">
        <v>3.6158319999999999E-22</v>
      </c>
      <c r="J1906">
        <v>17304</v>
      </c>
      <c r="K1906">
        <v>0.514764017734478</v>
      </c>
      <c r="L1906" s="11">
        <v>5.6787662302505703E-15</v>
      </c>
      <c r="M1906">
        <v>6.5903415017325301E-2</v>
      </c>
    </row>
    <row r="1907" spans="1:13" x14ac:dyDescent="0.35">
      <c r="A1907" t="s">
        <v>36</v>
      </c>
      <c r="B1907">
        <v>7</v>
      </c>
      <c r="C1907" t="s">
        <v>2825</v>
      </c>
      <c r="D1907">
        <v>28714297</v>
      </c>
      <c r="E1907" t="s">
        <v>7078</v>
      </c>
      <c r="F1907" t="s">
        <v>211</v>
      </c>
      <c r="G1907">
        <v>-0.57867999999999997</v>
      </c>
      <c r="H1907">
        <v>5.9689399999999997E-2</v>
      </c>
      <c r="I1907" s="11">
        <v>3.6112359999999998E-22</v>
      </c>
      <c r="J1907">
        <v>17304</v>
      </c>
      <c r="K1907">
        <v>-0.57867435925403499</v>
      </c>
      <c r="L1907" s="11">
        <v>5.68104213010077E-15</v>
      </c>
      <c r="M1907">
        <v>7.4086108773695106E-2</v>
      </c>
    </row>
    <row r="1908" spans="1:13" x14ac:dyDescent="0.35">
      <c r="A1908" t="s">
        <v>36</v>
      </c>
      <c r="B1908">
        <v>1</v>
      </c>
      <c r="C1908" t="s">
        <v>1474</v>
      </c>
      <c r="D1908">
        <v>44252583</v>
      </c>
      <c r="E1908" t="s">
        <v>6571</v>
      </c>
      <c r="F1908" t="s">
        <v>209</v>
      </c>
      <c r="G1908">
        <v>-0.38730700000000001</v>
      </c>
      <c r="H1908">
        <v>3.9979199999999999E-2</v>
      </c>
      <c r="I1908" s="11">
        <v>3.87145E-22</v>
      </c>
      <c r="J1908">
        <v>17304</v>
      </c>
      <c r="K1908">
        <v>-0.38730322190018601</v>
      </c>
      <c r="L1908" s="11">
        <v>5.9463134974083903E-15</v>
      </c>
      <c r="M1908">
        <v>4.9621932200446202E-2</v>
      </c>
    </row>
    <row r="1909" spans="1:13" x14ac:dyDescent="0.35">
      <c r="A1909" t="s">
        <v>36</v>
      </c>
      <c r="B1909">
        <v>11</v>
      </c>
      <c r="C1909" t="s">
        <v>1511</v>
      </c>
      <c r="D1909">
        <v>65152051</v>
      </c>
      <c r="E1909" t="s">
        <v>11</v>
      </c>
      <c r="F1909" t="s">
        <v>211</v>
      </c>
      <c r="G1909">
        <v>-0.56811199999999995</v>
      </c>
      <c r="H1909">
        <v>5.8650399999999998E-2</v>
      </c>
      <c r="I1909" s="11">
        <v>3.9211209999999999E-22</v>
      </c>
      <c r="J1909">
        <v>17304</v>
      </c>
      <c r="K1909">
        <v>-0.568106457441235</v>
      </c>
      <c r="L1909" s="11">
        <v>5.9958830836235199E-15</v>
      </c>
      <c r="M1909">
        <v>7.2796508492642395E-2</v>
      </c>
    </row>
    <row r="1910" spans="1:13" x14ac:dyDescent="0.35">
      <c r="A1910" t="s">
        <v>36</v>
      </c>
      <c r="B1910">
        <v>2</v>
      </c>
      <c r="C1910" t="s">
        <v>2821</v>
      </c>
      <c r="D1910">
        <v>25107075</v>
      </c>
      <c r="E1910" t="s">
        <v>2822</v>
      </c>
      <c r="F1910" t="s">
        <v>211</v>
      </c>
      <c r="G1910">
        <v>-0.45018799999999998</v>
      </c>
      <c r="H1910">
        <v>4.6506400000000003E-2</v>
      </c>
      <c r="I1910" s="11">
        <v>4.1676109999999998E-22</v>
      </c>
      <c r="J1910">
        <v>17304</v>
      </c>
      <c r="K1910">
        <v>-0.45018360506910599</v>
      </c>
      <c r="L1910" s="11">
        <v>6.2413337842636103E-15</v>
      </c>
      <c r="M1910">
        <v>5.7723451887152097E-2</v>
      </c>
    </row>
    <row r="1911" spans="1:13" x14ac:dyDescent="0.35">
      <c r="A1911" t="s">
        <v>36</v>
      </c>
      <c r="B1911">
        <v>11</v>
      </c>
      <c r="C1911" t="s">
        <v>2849</v>
      </c>
      <c r="D1911">
        <v>67183445</v>
      </c>
      <c r="E1911" t="s">
        <v>7079</v>
      </c>
      <c r="F1911" t="s">
        <v>209</v>
      </c>
      <c r="G1911">
        <v>-0.53036799999999995</v>
      </c>
      <c r="H1911">
        <v>5.4801900000000001E-2</v>
      </c>
      <c r="I1911" s="11">
        <v>4.2588890000000003E-22</v>
      </c>
      <c r="J1911">
        <v>17304</v>
      </c>
      <c r="K1911">
        <v>-0.53036282113078204</v>
      </c>
      <c r="L1911" s="11">
        <v>6.3302989422088103E-15</v>
      </c>
      <c r="M1911">
        <v>6.8019774439099095E-2</v>
      </c>
    </row>
    <row r="1912" spans="1:13" x14ac:dyDescent="0.35">
      <c r="A1912" t="s">
        <v>36</v>
      </c>
      <c r="B1912">
        <v>17</v>
      </c>
      <c r="C1912" t="s">
        <v>1295</v>
      </c>
      <c r="D1912">
        <v>17929854</v>
      </c>
      <c r="E1912" t="s">
        <v>1296</v>
      </c>
      <c r="F1912" t="s">
        <v>209</v>
      </c>
      <c r="G1912">
        <v>-0.35867700000000002</v>
      </c>
      <c r="H1912">
        <v>3.7064699999999999E-2</v>
      </c>
      <c r="I1912" s="11">
        <v>4.2943150000000002E-22</v>
      </c>
      <c r="J1912">
        <v>17304</v>
      </c>
      <c r="K1912">
        <v>-0.35867349732520398</v>
      </c>
      <c r="L1912" s="11">
        <v>6.3651954909914398E-15</v>
      </c>
      <c r="M1912">
        <v>4.6004473086751999E-2</v>
      </c>
    </row>
    <row r="1913" spans="1:13" x14ac:dyDescent="0.35">
      <c r="A1913" t="s">
        <v>36</v>
      </c>
      <c r="B1913">
        <v>2</v>
      </c>
      <c r="C1913" t="s">
        <v>1286</v>
      </c>
      <c r="D1913">
        <v>192757348</v>
      </c>
      <c r="E1913" t="s">
        <v>11</v>
      </c>
      <c r="F1913" t="s">
        <v>211</v>
      </c>
      <c r="G1913">
        <v>-0.40271899999999999</v>
      </c>
      <c r="H1913">
        <v>4.1621400000000003E-2</v>
      </c>
      <c r="I1913" s="11">
        <v>4.3485619999999997E-22</v>
      </c>
      <c r="J1913">
        <v>17304</v>
      </c>
      <c r="K1913">
        <v>-0.402715066709599</v>
      </c>
      <c r="L1913" s="11">
        <v>6.4175406499735499E-15</v>
      </c>
      <c r="M1913">
        <v>5.1660220536870402E-2</v>
      </c>
    </row>
    <row r="1914" spans="1:13" x14ac:dyDescent="0.35">
      <c r="A1914" t="s">
        <v>36</v>
      </c>
      <c r="B1914">
        <v>1</v>
      </c>
      <c r="C1914" t="s">
        <v>445</v>
      </c>
      <c r="D1914">
        <v>3563998</v>
      </c>
      <c r="E1914" t="s">
        <v>446</v>
      </c>
      <c r="F1914" t="s">
        <v>209</v>
      </c>
      <c r="G1914">
        <v>0.29186600000000001</v>
      </c>
      <c r="H1914">
        <v>3.0165999999999998E-2</v>
      </c>
      <c r="I1914" s="11">
        <v>4.3671170000000004E-22</v>
      </c>
      <c r="J1914">
        <v>17304</v>
      </c>
      <c r="K1914">
        <v>0.29186885073635799</v>
      </c>
      <c r="L1914" s="11">
        <v>6.42774124018512E-15</v>
      </c>
      <c r="M1914">
        <v>3.7441849930930603E-2</v>
      </c>
    </row>
    <row r="1915" spans="1:13" x14ac:dyDescent="0.35">
      <c r="A1915" t="s">
        <v>36</v>
      </c>
      <c r="B1915">
        <v>3</v>
      </c>
      <c r="C1915" t="s">
        <v>2488</v>
      </c>
      <c r="D1915">
        <v>170282058</v>
      </c>
      <c r="E1915" t="s">
        <v>2489</v>
      </c>
      <c r="F1915" t="s">
        <v>209</v>
      </c>
      <c r="G1915">
        <v>0.51959999999999995</v>
      </c>
      <c r="H1915">
        <v>5.3719200000000002E-2</v>
      </c>
      <c r="I1915" s="11">
        <v>4.4880060000000003E-22</v>
      </c>
      <c r="J1915">
        <v>17304</v>
      </c>
      <c r="K1915">
        <v>0.51960507655229604</v>
      </c>
      <c r="L1915" s="11">
        <v>6.5440328404334903E-15</v>
      </c>
      <c r="M1915">
        <v>6.6675933992231207E-2</v>
      </c>
    </row>
    <row r="1916" spans="1:13" x14ac:dyDescent="0.35">
      <c r="A1916" t="s">
        <v>36</v>
      </c>
      <c r="B1916">
        <v>14</v>
      </c>
      <c r="C1916" t="s">
        <v>2413</v>
      </c>
      <c r="D1916">
        <v>24863662</v>
      </c>
      <c r="E1916" t="s">
        <v>11</v>
      </c>
      <c r="F1916" t="s">
        <v>209</v>
      </c>
      <c r="G1916">
        <v>0.434085</v>
      </c>
      <c r="H1916">
        <v>4.4885599999999998E-2</v>
      </c>
      <c r="I1916" s="11">
        <v>4.5581959999999997E-22</v>
      </c>
      <c r="J1916">
        <v>17304</v>
      </c>
      <c r="K1916">
        <v>0.43408924176264202</v>
      </c>
      <c r="L1916" s="11">
        <v>6.6111743150325402E-15</v>
      </c>
      <c r="M1916">
        <v>5.5711725096458803E-2</v>
      </c>
    </row>
    <row r="1917" spans="1:13" x14ac:dyDescent="0.35">
      <c r="A1917" t="s">
        <v>36</v>
      </c>
      <c r="B1917">
        <v>7</v>
      </c>
      <c r="C1917" t="s">
        <v>626</v>
      </c>
      <c r="D1917">
        <v>26193607</v>
      </c>
      <c r="E1917" t="s">
        <v>627</v>
      </c>
      <c r="F1917" t="s">
        <v>211</v>
      </c>
      <c r="G1917">
        <v>-0.219301</v>
      </c>
      <c r="H1917">
        <v>2.26763E-2</v>
      </c>
      <c r="I1917" s="11">
        <v>4.5587359999999996E-22</v>
      </c>
      <c r="J1917">
        <v>17304</v>
      </c>
      <c r="K1917">
        <v>-0.21929885705254701</v>
      </c>
      <c r="L1917" s="11">
        <v>6.6185146488284401E-15</v>
      </c>
      <c r="M1917">
        <v>2.8145681283191702E-2</v>
      </c>
    </row>
    <row r="1918" spans="1:13" x14ac:dyDescent="0.35">
      <c r="A1918" t="s">
        <v>36</v>
      </c>
      <c r="B1918">
        <v>17</v>
      </c>
      <c r="C1918" t="s">
        <v>2517</v>
      </c>
      <c r="D1918">
        <v>76313872</v>
      </c>
      <c r="E1918" t="s">
        <v>11</v>
      </c>
      <c r="F1918" t="s">
        <v>209</v>
      </c>
      <c r="G1918">
        <v>-0.63067799999999996</v>
      </c>
      <c r="H1918">
        <v>6.5216800000000005E-2</v>
      </c>
      <c r="I1918" s="11">
        <v>4.5778070000000003E-22</v>
      </c>
      <c r="J1918">
        <v>17304</v>
      </c>
      <c r="K1918">
        <v>-0.63067183690569095</v>
      </c>
      <c r="L1918" s="11">
        <v>6.6375488243329197E-15</v>
      </c>
      <c r="M1918">
        <v>8.0946682973397605E-2</v>
      </c>
    </row>
    <row r="1919" spans="1:13" x14ac:dyDescent="0.35">
      <c r="A1919" t="s">
        <v>36</v>
      </c>
      <c r="B1919">
        <v>5</v>
      </c>
      <c r="C1919" t="s">
        <v>31</v>
      </c>
      <c r="D1919">
        <v>16615924</v>
      </c>
      <c r="E1919" t="s">
        <v>6204</v>
      </c>
      <c r="F1919" t="s">
        <v>209</v>
      </c>
      <c r="G1919">
        <v>0.28203899999999998</v>
      </c>
      <c r="H1919">
        <v>2.9168400000000001E-2</v>
      </c>
      <c r="I1919" s="11">
        <v>4.6288030000000002E-22</v>
      </c>
      <c r="J1919">
        <v>17304</v>
      </c>
      <c r="K1919">
        <v>0.28204175646152602</v>
      </c>
      <c r="L1919" s="11">
        <v>6.6783403013508299E-15</v>
      </c>
      <c r="M1919">
        <v>3.62036350701238E-2</v>
      </c>
    </row>
    <row r="1920" spans="1:13" x14ac:dyDescent="0.35">
      <c r="A1920" t="s">
        <v>36</v>
      </c>
      <c r="B1920">
        <v>2</v>
      </c>
      <c r="C1920" t="s">
        <v>624</v>
      </c>
      <c r="D1920">
        <v>230159830</v>
      </c>
      <c r="E1920" t="s">
        <v>11</v>
      </c>
      <c r="F1920" t="s">
        <v>211</v>
      </c>
      <c r="G1920">
        <v>0.26385700000000001</v>
      </c>
      <c r="H1920">
        <v>2.73031E-2</v>
      </c>
      <c r="I1920" s="11">
        <v>4.8752439999999999E-22</v>
      </c>
      <c r="J1920">
        <v>17304</v>
      </c>
      <c r="K1920">
        <v>0.26385958018762401</v>
      </c>
      <c r="L1920" s="11">
        <v>6.9095944187609002E-15</v>
      </c>
      <c r="M1920">
        <v>3.3888436413485101E-2</v>
      </c>
    </row>
    <row r="1921" spans="1:13" x14ac:dyDescent="0.35">
      <c r="A1921" t="s">
        <v>36</v>
      </c>
      <c r="B1921">
        <v>17</v>
      </c>
      <c r="C1921" t="s">
        <v>842</v>
      </c>
      <c r="D1921">
        <v>73687477</v>
      </c>
      <c r="E1921" t="s">
        <v>6365</v>
      </c>
      <c r="F1921" t="s">
        <v>211</v>
      </c>
      <c r="G1921">
        <v>-0.396588</v>
      </c>
      <c r="H1921">
        <v>4.1036999999999997E-2</v>
      </c>
      <c r="I1921" s="11">
        <v>4.8674450000000001E-22</v>
      </c>
      <c r="J1921">
        <v>17304</v>
      </c>
      <c r="K1921">
        <v>-0.39658412193635501</v>
      </c>
      <c r="L1921" s="11">
        <v>6.9107599779163E-15</v>
      </c>
      <c r="M1921">
        <v>5.0934866923543001E-2</v>
      </c>
    </row>
    <row r="1922" spans="1:13" x14ac:dyDescent="0.35">
      <c r="A1922" t="s">
        <v>36</v>
      </c>
      <c r="B1922">
        <v>7</v>
      </c>
      <c r="C1922" t="s">
        <v>2853</v>
      </c>
      <c r="D1922">
        <v>21003764</v>
      </c>
      <c r="E1922" t="s">
        <v>2854</v>
      </c>
      <c r="F1922" t="s">
        <v>209</v>
      </c>
      <c r="G1922">
        <v>0.21620300000000001</v>
      </c>
      <c r="H1922">
        <v>2.2378599999999998E-2</v>
      </c>
      <c r="I1922" s="11">
        <v>5.0126500000000002E-22</v>
      </c>
      <c r="J1922">
        <v>17304</v>
      </c>
      <c r="K1922">
        <v>0.21620511481431601</v>
      </c>
      <c r="L1922" s="11">
        <v>7.0359930133884302E-15</v>
      </c>
      <c r="M1922">
        <v>2.7776177911036402E-2</v>
      </c>
    </row>
    <row r="1923" spans="1:13" x14ac:dyDescent="0.35">
      <c r="A1923" t="s">
        <v>36</v>
      </c>
      <c r="B1923">
        <v>1</v>
      </c>
      <c r="C1923" t="s">
        <v>1292</v>
      </c>
      <c r="D1923">
        <v>156104602</v>
      </c>
      <c r="E1923" t="s">
        <v>6262</v>
      </c>
      <c r="F1923" t="s">
        <v>211</v>
      </c>
      <c r="G1923">
        <v>0.74294000000000004</v>
      </c>
      <c r="H1923">
        <v>7.6916399999999996E-2</v>
      </c>
      <c r="I1923" s="11">
        <v>5.1154199999999995E-22</v>
      </c>
      <c r="J1923">
        <v>17304</v>
      </c>
      <c r="K1923">
        <v>0.74294726872565198</v>
      </c>
      <c r="L1923" s="11">
        <v>7.1303546106210603E-15</v>
      </c>
      <c r="M1923">
        <v>9.5468153087165303E-2</v>
      </c>
    </row>
    <row r="1924" spans="1:13" x14ac:dyDescent="0.35">
      <c r="A1924" t="s">
        <v>36</v>
      </c>
      <c r="B1924">
        <v>19</v>
      </c>
      <c r="C1924" t="s">
        <v>2539</v>
      </c>
      <c r="D1924">
        <v>5005982</v>
      </c>
      <c r="E1924" t="s">
        <v>2540</v>
      </c>
      <c r="F1924" t="s">
        <v>211</v>
      </c>
      <c r="G1924">
        <v>-0.41386699999999998</v>
      </c>
      <c r="H1924">
        <v>4.2855400000000002E-2</v>
      </c>
      <c r="I1924" s="11">
        <v>5.2039689999999997E-22</v>
      </c>
      <c r="J1924">
        <v>17304</v>
      </c>
      <c r="K1924">
        <v>-0.41386295009457902</v>
      </c>
      <c r="L1924" s="11">
        <v>7.2198399078059903E-15</v>
      </c>
      <c r="M1924">
        <v>5.3191853594444102E-2</v>
      </c>
    </row>
    <row r="1925" spans="1:13" x14ac:dyDescent="0.35">
      <c r="A1925" t="s">
        <v>36</v>
      </c>
      <c r="B1925">
        <v>7</v>
      </c>
      <c r="C1925" t="s">
        <v>2855</v>
      </c>
      <c r="D1925">
        <v>76054035</v>
      </c>
      <c r="E1925" t="s">
        <v>7080</v>
      </c>
      <c r="F1925" t="s">
        <v>209</v>
      </c>
      <c r="G1925">
        <v>-0.51666000000000001</v>
      </c>
      <c r="H1925">
        <v>5.3508899999999998E-2</v>
      </c>
      <c r="I1925" s="11">
        <v>5.2903130000000005E-22</v>
      </c>
      <c r="J1925">
        <v>17304</v>
      </c>
      <c r="K1925">
        <v>-0.51665494332139805</v>
      </c>
      <c r="L1925" s="11">
        <v>7.2984009946205195E-15</v>
      </c>
      <c r="M1925">
        <v>6.6414910951706194E-2</v>
      </c>
    </row>
    <row r="1926" spans="1:13" x14ac:dyDescent="0.35">
      <c r="A1926" t="s">
        <v>36</v>
      </c>
      <c r="B1926">
        <v>11</v>
      </c>
      <c r="C1926" t="s">
        <v>2830</v>
      </c>
      <c r="D1926">
        <v>112191546</v>
      </c>
      <c r="E1926" t="s">
        <v>2831</v>
      </c>
      <c r="F1926" t="s">
        <v>209</v>
      </c>
      <c r="G1926">
        <v>-0.50941199999999998</v>
      </c>
      <c r="H1926">
        <v>5.2769499999999997E-2</v>
      </c>
      <c r="I1926" s="11">
        <v>5.397948E-22</v>
      </c>
      <c r="J1926">
        <v>17304</v>
      </c>
      <c r="K1926">
        <v>-0.50940701319590798</v>
      </c>
      <c r="L1926" s="11">
        <v>7.39471818024251E-15</v>
      </c>
      <c r="M1926">
        <v>6.5497172310887794E-2</v>
      </c>
    </row>
    <row r="1927" spans="1:13" x14ac:dyDescent="0.35">
      <c r="A1927" t="s">
        <v>36</v>
      </c>
      <c r="B1927">
        <v>1</v>
      </c>
      <c r="C1927" t="s">
        <v>519</v>
      </c>
      <c r="D1927">
        <v>227734067</v>
      </c>
      <c r="E1927" t="s">
        <v>11</v>
      </c>
      <c r="F1927" t="s">
        <v>211</v>
      </c>
      <c r="G1927">
        <v>0.515571</v>
      </c>
      <c r="H1927">
        <v>5.3422600000000001E-2</v>
      </c>
      <c r="I1927" s="11">
        <v>5.5422839999999997E-22</v>
      </c>
      <c r="J1927">
        <v>17304</v>
      </c>
      <c r="K1927">
        <v>0.51557604852311101</v>
      </c>
      <c r="L1927" s="11">
        <v>7.5151937987725102E-15</v>
      </c>
      <c r="M1927">
        <v>6.6307795933174096E-2</v>
      </c>
    </row>
    <row r="1928" spans="1:13" x14ac:dyDescent="0.35">
      <c r="A1928" t="s">
        <v>36</v>
      </c>
      <c r="B1928">
        <v>6</v>
      </c>
      <c r="C1928" t="s">
        <v>2520</v>
      </c>
      <c r="D1928">
        <v>32942429</v>
      </c>
      <c r="E1928" t="s">
        <v>6984</v>
      </c>
      <c r="F1928" t="s">
        <v>209</v>
      </c>
      <c r="G1928">
        <v>0.27976600000000001</v>
      </c>
      <c r="H1928">
        <v>2.9005E-2</v>
      </c>
      <c r="I1928" s="11">
        <v>5.8371399999999999E-22</v>
      </c>
      <c r="J1928">
        <v>17304</v>
      </c>
      <c r="K1928">
        <v>0.27976874101995802</v>
      </c>
      <c r="L1928" s="11">
        <v>7.7760737653134399E-15</v>
      </c>
      <c r="M1928">
        <v>3.6000824015336497E-2</v>
      </c>
    </row>
    <row r="1929" spans="1:13" x14ac:dyDescent="0.35">
      <c r="A1929" t="s">
        <v>36</v>
      </c>
      <c r="B1929">
        <v>3</v>
      </c>
      <c r="C1929" t="s">
        <v>2826</v>
      </c>
      <c r="D1929">
        <v>189632845</v>
      </c>
      <c r="E1929" t="s">
        <v>11</v>
      </c>
      <c r="F1929" t="s">
        <v>211</v>
      </c>
      <c r="G1929">
        <v>0.221828</v>
      </c>
      <c r="H1929">
        <v>2.3000400000000001E-2</v>
      </c>
      <c r="I1929" s="11">
        <v>5.8914579999999999E-22</v>
      </c>
      <c r="J1929">
        <v>17304</v>
      </c>
      <c r="K1929">
        <v>0.221830173575434</v>
      </c>
      <c r="L1929" s="11">
        <v>7.8213433611707796E-15</v>
      </c>
      <c r="M1929">
        <v>2.8547952169706799E-2</v>
      </c>
    </row>
    <row r="1930" spans="1:13" x14ac:dyDescent="0.35">
      <c r="A1930" t="s">
        <v>36</v>
      </c>
      <c r="B1930">
        <v>8</v>
      </c>
      <c r="C1930" t="s">
        <v>2835</v>
      </c>
      <c r="D1930">
        <v>38125449</v>
      </c>
      <c r="E1930" t="s">
        <v>7081</v>
      </c>
      <c r="F1930" t="s">
        <v>209</v>
      </c>
      <c r="G1930">
        <v>-0.56463799999999997</v>
      </c>
      <c r="H1930">
        <v>5.8548999999999997E-2</v>
      </c>
      <c r="I1930" s="11">
        <v>5.9275280000000003E-22</v>
      </c>
      <c r="J1930">
        <v>17304</v>
      </c>
      <c r="K1930">
        <v>-0.56463246702370096</v>
      </c>
      <c r="L1930" s="11">
        <v>7.8643978253903995E-15</v>
      </c>
      <c r="M1930">
        <v>7.26706514488515E-2</v>
      </c>
    </row>
    <row r="1931" spans="1:13" x14ac:dyDescent="0.35">
      <c r="A1931" t="s">
        <v>36</v>
      </c>
      <c r="B1931">
        <v>10</v>
      </c>
      <c r="C1931" t="s">
        <v>2839</v>
      </c>
      <c r="D1931">
        <v>106020930</v>
      </c>
      <c r="E1931" t="s">
        <v>2840</v>
      </c>
      <c r="F1931" t="s">
        <v>209</v>
      </c>
      <c r="G1931">
        <v>-0.33543200000000001</v>
      </c>
      <c r="H1931">
        <v>3.4786900000000003E-2</v>
      </c>
      <c r="I1931" s="11">
        <v>6.0082960000000005E-22</v>
      </c>
      <c r="J1931">
        <v>17304</v>
      </c>
      <c r="K1931">
        <v>-0.33542871258103102</v>
      </c>
      <c r="L1931" s="11">
        <v>7.9333979349370302E-15</v>
      </c>
      <c r="M1931">
        <v>4.3177282018242003E-2</v>
      </c>
    </row>
    <row r="1932" spans="1:13" x14ac:dyDescent="0.35">
      <c r="A1932" t="s">
        <v>36</v>
      </c>
      <c r="B1932">
        <v>15</v>
      </c>
      <c r="C1932" t="s">
        <v>861</v>
      </c>
      <c r="D1932">
        <v>67383558</v>
      </c>
      <c r="E1932" t="s">
        <v>862</v>
      </c>
      <c r="F1932" t="s">
        <v>211</v>
      </c>
      <c r="G1932">
        <v>-0.31120100000000001</v>
      </c>
      <c r="H1932">
        <v>3.2279799999999997E-2</v>
      </c>
      <c r="I1932" s="11">
        <v>6.110639E-22</v>
      </c>
      <c r="J1932">
        <v>17304</v>
      </c>
      <c r="K1932">
        <v>-0.31119794950608298</v>
      </c>
      <c r="L1932" s="11">
        <v>8.02193501084615E-15</v>
      </c>
      <c r="M1932">
        <v>4.0065485228417803E-2</v>
      </c>
    </row>
    <row r="1933" spans="1:13" x14ac:dyDescent="0.35">
      <c r="A1933" t="s">
        <v>36</v>
      </c>
      <c r="B1933">
        <v>5</v>
      </c>
      <c r="C1933" t="s">
        <v>2736</v>
      </c>
      <c r="D1933">
        <v>171474738</v>
      </c>
      <c r="E1933" t="s">
        <v>2737</v>
      </c>
      <c r="F1933" t="s">
        <v>211</v>
      </c>
      <c r="G1933">
        <v>-0.577345</v>
      </c>
      <c r="H1933">
        <v>5.9947800000000002E-2</v>
      </c>
      <c r="I1933" s="11">
        <v>6.7273480000000002E-22</v>
      </c>
      <c r="J1933">
        <v>17304</v>
      </c>
      <c r="K1933">
        <v>-0.57733933483481303</v>
      </c>
      <c r="L1933" s="11">
        <v>8.5450168880345703E-15</v>
      </c>
      <c r="M1933">
        <v>7.4406833232428499E-2</v>
      </c>
    </row>
    <row r="1934" spans="1:13" x14ac:dyDescent="0.35">
      <c r="A1934" t="s">
        <v>36</v>
      </c>
      <c r="B1934">
        <v>6</v>
      </c>
      <c r="C1934" t="s">
        <v>2630</v>
      </c>
      <c r="D1934">
        <v>149806635</v>
      </c>
      <c r="E1934" t="s">
        <v>303</v>
      </c>
      <c r="F1934" t="s">
        <v>209</v>
      </c>
      <c r="G1934">
        <v>-0.35116199999999997</v>
      </c>
      <c r="H1934">
        <v>3.6473899999999997E-2</v>
      </c>
      <c r="I1934" s="11">
        <v>6.9269970000000001E-22</v>
      </c>
      <c r="J1934">
        <v>17304</v>
      </c>
      <c r="K1934">
        <v>-0.35115855315677102</v>
      </c>
      <c r="L1934" s="11">
        <v>8.7112824339578502E-15</v>
      </c>
      <c r="M1934">
        <v>4.5271175833579799E-2</v>
      </c>
    </row>
    <row r="1935" spans="1:13" x14ac:dyDescent="0.35">
      <c r="A1935" t="s">
        <v>36</v>
      </c>
      <c r="B1935">
        <v>9</v>
      </c>
      <c r="C1935" t="s">
        <v>1176</v>
      </c>
      <c r="D1935">
        <v>139797192</v>
      </c>
      <c r="E1935" t="s">
        <v>763</v>
      </c>
      <c r="F1935" t="s">
        <v>211</v>
      </c>
      <c r="G1935">
        <v>-0.48468099999999997</v>
      </c>
      <c r="H1935">
        <v>5.0348299999999999E-2</v>
      </c>
      <c r="I1935" s="11">
        <v>7.0086150000000004E-22</v>
      </c>
      <c r="J1935">
        <v>17304</v>
      </c>
      <c r="K1935">
        <v>-0.48467624200326898</v>
      </c>
      <c r="L1935" s="11">
        <v>8.7779047128351393E-15</v>
      </c>
      <c r="M1935">
        <v>6.2491994062105399E-2</v>
      </c>
    </row>
    <row r="1936" spans="1:13" x14ac:dyDescent="0.35">
      <c r="A1936" t="s">
        <v>36</v>
      </c>
      <c r="B1936">
        <v>20</v>
      </c>
      <c r="C1936" t="s">
        <v>580</v>
      </c>
      <c r="D1936">
        <v>36024614</v>
      </c>
      <c r="E1936" t="s">
        <v>6417</v>
      </c>
      <c r="F1936" t="s">
        <v>209</v>
      </c>
      <c r="G1936">
        <v>0.75542799999999999</v>
      </c>
      <c r="H1936">
        <v>7.8484399999999996E-2</v>
      </c>
      <c r="I1936" s="11">
        <v>7.1023029999999997E-22</v>
      </c>
      <c r="J1936">
        <v>17304</v>
      </c>
      <c r="K1936">
        <v>0.75543541690421701</v>
      </c>
      <c r="L1936" s="11">
        <v>8.8435190857266197E-15</v>
      </c>
      <c r="M1936">
        <v>9.7414344849138995E-2</v>
      </c>
    </row>
    <row r="1937" spans="1:13" x14ac:dyDescent="0.35">
      <c r="A1937" t="s">
        <v>36</v>
      </c>
      <c r="B1937">
        <v>14</v>
      </c>
      <c r="C1937" t="s">
        <v>2841</v>
      </c>
      <c r="D1937">
        <v>55841074</v>
      </c>
      <c r="E1937" t="s">
        <v>2842</v>
      </c>
      <c r="F1937" t="s">
        <v>211</v>
      </c>
      <c r="G1937">
        <v>-0.22029000000000001</v>
      </c>
      <c r="H1937">
        <v>2.2888499999999999E-2</v>
      </c>
      <c r="I1937" s="11">
        <v>7.1486940000000003E-22</v>
      </c>
      <c r="J1937">
        <v>17304</v>
      </c>
      <c r="K1937">
        <v>-0.22028783699929999</v>
      </c>
      <c r="L1937" s="11">
        <v>8.8944448132695493E-15</v>
      </c>
      <c r="M1937">
        <v>2.84090625917955E-2</v>
      </c>
    </row>
    <row r="1938" spans="1:13" x14ac:dyDescent="0.35">
      <c r="A1938" t="s">
        <v>36</v>
      </c>
      <c r="B1938">
        <v>19</v>
      </c>
      <c r="C1938" t="s">
        <v>2838</v>
      </c>
      <c r="D1938">
        <v>4640159</v>
      </c>
      <c r="E1938" t="s">
        <v>7082</v>
      </c>
      <c r="F1938" t="s">
        <v>211</v>
      </c>
      <c r="G1938">
        <v>-0.41786699999999999</v>
      </c>
      <c r="H1938">
        <v>4.3426699999999999E-2</v>
      </c>
      <c r="I1938" s="11">
        <v>7.2997900000000002E-22</v>
      </c>
      <c r="J1938">
        <v>17304</v>
      </c>
      <c r="K1938">
        <v>-0.41786289610579502</v>
      </c>
      <c r="L1938" s="11">
        <v>9.01561384462825E-15</v>
      </c>
      <c r="M1938">
        <v>5.3900947569964303E-2</v>
      </c>
    </row>
    <row r="1939" spans="1:13" x14ac:dyDescent="0.35">
      <c r="A1939" t="s">
        <v>36</v>
      </c>
      <c r="B1939">
        <v>17</v>
      </c>
      <c r="C1939" t="s">
        <v>720</v>
      </c>
      <c r="D1939">
        <v>76355202</v>
      </c>
      <c r="E1939" t="s">
        <v>249</v>
      </c>
      <c r="F1939" t="s">
        <v>211</v>
      </c>
      <c r="G1939">
        <v>-0.245758</v>
      </c>
      <c r="H1939">
        <v>2.5540799999999999E-2</v>
      </c>
      <c r="I1939" s="11">
        <v>7.3145679999999996E-22</v>
      </c>
      <c r="J1939">
        <v>17304</v>
      </c>
      <c r="K1939">
        <v>-0.24575558635260999</v>
      </c>
      <c r="L1939" s="11">
        <v>9.0258616155509704E-15</v>
      </c>
      <c r="M1939">
        <v>3.1701080710598399E-2</v>
      </c>
    </row>
    <row r="1940" spans="1:13" x14ac:dyDescent="0.35">
      <c r="A1940" t="s">
        <v>36</v>
      </c>
      <c r="B1940">
        <v>1</v>
      </c>
      <c r="C1940" t="s">
        <v>515</v>
      </c>
      <c r="D1940">
        <v>234871477</v>
      </c>
      <c r="E1940" t="s">
        <v>11</v>
      </c>
      <c r="F1940" t="s">
        <v>209</v>
      </c>
      <c r="G1940">
        <v>0.36782900000000002</v>
      </c>
      <c r="H1940">
        <v>3.8232299999999997E-2</v>
      </c>
      <c r="I1940" s="11">
        <v>7.4030979999999997E-22</v>
      </c>
      <c r="J1940">
        <v>17304</v>
      </c>
      <c r="K1940">
        <v>0.367832613014906</v>
      </c>
      <c r="L1940" s="11">
        <v>9.0883793898365801E-15</v>
      </c>
      <c r="M1940">
        <v>4.7453690880935998E-2</v>
      </c>
    </row>
    <row r="1941" spans="1:13" x14ac:dyDescent="0.35">
      <c r="A1941" t="s">
        <v>36</v>
      </c>
      <c r="B1941">
        <v>20</v>
      </c>
      <c r="C1941" t="s">
        <v>1409</v>
      </c>
      <c r="D1941">
        <v>45196529</v>
      </c>
      <c r="E1941" t="s">
        <v>6431</v>
      </c>
      <c r="F1941" t="s">
        <v>211</v>
      </c>
      <c r="G1941">
        <v>0.37404999999999999</v>
      </c>
      <c r="H1941">
        <v>3.8914799999999999E-2</v>
      </c>
      <c r="I1941" s="11">
        <v>8.06714E-22</v>
      </c>
      <c r="J1941">
        <v>17304</v>
      </c>
      <c r="K1941">
        <v>0.37405367751227298</v>
      </c>
      <c r="L1941" s="11">
        <v>9.6145104278182096E-15</v>
      </c>
      <c r="M1941">
        <v>4.8300805598759398E-2</v>
      </c>
    </row>
    <row r="1942" spans="1:13" x14ac:dyDescent="0.35">
      <c r="A1942" t="s">
        <v>36</v>
      </c>
      <c r="B1942">
        <v>21</v>
      </c>
      <c r="C1942" t="s">
        <v>557</v>
      </c>
      <c r="D1942">
        <v>47480909</v>
      </c>
      <c r="E1942" t="s">
        <v>11</v>
      </c>
      <c r="F1942" t="s">
        <v>211</v>
      </c>
      <c r="G1942">
        <v>-0.353547</v>
      </c>
      <c r="H1942">
        <v>3.6815800000000003E-2</v>
      </c>
      <c r="I1942" s="11">
        <v>8.7917169999999995E-22</v>
      </c>
      <c r="J1942">
        <v>17304</v>
      </c>
      <c r="K1942">
        <v>-0.35354352084666202</v>
      </c>
      <c r="L1942" s="11">
        <v>1.0184036871707099E-14</v>
      </c>
      <c r="M1942">
        <v>4.5695539968413197E-2</v>
      </c>
    </row>
    <row r="1943" spans="1:13" x14ac:dyDescent="0.35">
      <c r="A1943" t="s">
        <v>36</v>
      </c>
      <c r="B1943">
        <v>20</v>
      </c>
      <c r="C1943" t="s">
        <v>843</v>
      </c>
      <c r="D1943">
        <v>16156233</v>
      </c>
      <c r="E1943" t="s">
        <v>11</v>
      </c>
      <c r="F1943" t="s">
        <v>209</v>
      </c>
      <c r="G1943">
        <v>0.175645</v>
      </c>
      <c r="H1943">
        <v>1.8294000000000001E-2</v>
      </c>
      <c r="I1943" s="11">
        <v>8.9509379999999994E-22</v>
      </c>
      <c r="J1943">
        <v>17304</v>
      </c>
      <c r="K1943">
        <v>0.175646728812933</v>
      </c>
      <c r="L1943" s="11">
        <v>1.02948057994655E-14</v>
      </c>
      <c r="M1943">
        <v>2.2706398018843901E-2</v>
      </c>
    </row>
    <row r="1944" spans="1:13" x14ac:dyDescent="0.35">
      <c r="A1944" t="s">
        <v>36</v>
      </c>
      <c r="B1944">
        <v>14</v>
      </c>
      <c r="C1944" t="s">
        <v>2862</v>
      </c>
      <c r="D1944">
        <v>72704881</v>
      </c>
      <c r="E1944" t="s">
        <v>7083</v>
      </c>
      <c r="F1944" t="s">
        <v>211</v>
      </c>
      <c r="G1944">
        <v>0.27960400000000002</v>
      </c>
      <c r="H1944">
        <v>2.9132399999999999E-2</v>
      </c>
      <c r="I1944" s="11">
        <v>9.2645259999999992E-22</v>
      </c>
      <c r="J1944">
        <v>17304</v>
      </c>
      <c r="K1944">
        <v>0.27960675305946697</v>
      </c>
      <c r="L1944" s="11">
        <v>1.05279513494369E-14</v>
      </c>
      <c r="M1944">
        <v>3.6158952095996899E-2</v>
      </c>
    </row>
    <row r="1945" spans="1:13" x14ac:dyDescent="0.35">
      <c r="A1945" t="s">
        <v>36</v>
      </c>
      <c r="B1945">
        <v>2</v>
      </c>
      <c r="C1945" t="s">
        <v>2651</v>
      </c>
      <c r="D1945">
        <v>192496738</v>
      </c>
      <c r="E1945" t="s">
        <v>11</v>
      </c>
      <c r="F1945" t="s">
        <v>211</v>
      </c>
      <c r="G1945">
        <v>-0.39080100000000001</v>
      </c>
      <c r="H1945">
        <v>4.0720699999999999E-2</v>
      </c>
      <c r="I1945" s="11">
        <v>9.3164899999999993E-22</v>
      </c>
      <c r="J1945">
        <v>17304</v>
      </c>
      <c r="K1945">
        <v>-0.39079715182722202</v>
      </c>
      <c r="L1945" s="11">
        <v>1.05799798234673E-14</v>
      </c>
      <c r="M1945">
        <v>5.05422773480887E-2</v>
      </c>
    </row>
    <row r="1946" spans="1:13" x14ac:dyDescent="0.35">
      <c r="A1946" t="s">
        <v>36</v>
      </c>
      <c r="B1946">
        <v>1</v>
      </c>
      <c r="C1946" t="s">
        <v>2713</v>
      </c>
      <c r="D1946">
        <v>206630385</v>
      </c>
      <c r="E1946" t="s">
        <v>7060</v>
      </c>
      <c r="F1946" t="s">
        <v>211</v>
      </c>
      <c r="G1946">
        <v>-0.57223000000000002</v>
      </c>
      <c r="H1946">
        <v>5.9629300000000003E-2</v>
      </c>
      <c r="I1946" s="11">
        <v>9.3752710000000007E-22</v>
      </c>
      <c r="J1946">
        <v>17304</v>
      </c>
      <c r="K1946">
        <v>-0.57222436493358397</v>
      </c>
      <c r="L1946" s="11">
        <v>1.06237584940541E-14</v>
      </c>
      <c r="M1946">
        <v>7.4011513030777604E-2</v>
      </c>
    </row>
    <row r="1947" spans="1:13" x14ac:dyDescent="0.35">
      <c r="A1947" t="s">
        <v>36</v>
      </c>
      <c r="B1947">
        <v>11</v>
      </c>
      <c r="C1947" t="s">
        <v>504</v>
      </c>
      <c r="D1947">
        <v>75537636</v>
      </c>
      <c r="E1947" t="s">
        <v>505</v>
      </c>
      <c r="F1947" t="s">
        <v>209</v>
      </c>
      <c r="G1947">
        <v>-0.51419300000000001</v>
      </c>
      <c r="H1947">
        <v>5.3589999999999999E-2</v>
      </c>
      <c r="I1947" s="11">
        <v>9.5143609999999996E-22</v>
      </c>
      <c r="J1947">
        <v>17304</v>
      </c>
      <c r="K1947">
        <v>-0.51418793565731502</v>
      </c>
      <c r="L1947" s="11">
        <v>1.0726034836308E-14</v>
      </c>
      <c r="M1947">
        <v>6.6515571762864406E-2</v>
      </c>
    </row>
    <row r="1948" spans="1:13" x14ac:dyDescent="0.35">
      <c r="A1948" t="s">
        <v>36</v>
      </c>
      <c r="B1948">
        <v>19</v>
      </c>
      <c r="C1948" t="s">
        <v>2691</v>
      </c>
      <c r="D1948">
        <v>18120614</v>
      </c>
      <c r="E1948" t="s">
        <v>7046</v>
      </c>
      <c r="F1948" t="s">
        <v>211</v>
      </c>
      <c r="G1948">
        <v>-0.54999399999999998</v>
      </c>
      <c r="H1948">
        <v>5.7330300000000001E-2</v>
      </c>
      <c r="I1948" s="11">
        <v>9.6536919999999992E-22</v>
      </c>
      <c r="J1948">
        <v>17304</v>
      </c>
      <c r="K1948">
        <v>-0.54998858219284497</v>
      </c>
      <c r="L1948" s="11">
        <v>1.0829501540272699E-14</v>
      </c>
      <c r="M1948">
        <v>7.1158008655281699E-2</v>
      </c>
    </row>
    <row r="1949" spans="1:13" x14ac:dyDescent="0.35">
      <c r="A1949" t="s">
        <v>36</v>
      </c>
      <c r="B1949">
        <v>6</v>
      </c>
      <c r="C1949" t="s">
        <v>2852</v>
      </c>
      <c r="D1949">
        <v>43082234</v>
      </c>
      <c r="E1949" t="s">
        <v>7084</v>
      </c>
      <c r="F1949" t="s">
        <v>211</v>
      </c>
      <c r="G1949">
        <v>-0.42961300000000002</v>
      </c>
      <c r="H1949">
        <v>4.4810700000000002E-2</v>
      </c>
      <c r="I1949" s="11">
        <v>1.024296E-21</v>
      </c>
      <c r="J1949">
        <v>17304</v>
      </c>
      <c r="K1949">
        <v>-0.42960876531552999</v>
      </c>
      <c r="L1949" s="11">
        <v>1.12584341926212E-14</v>
      </c>
      <c r="M1949">
        <v>5.5618759686400301E-2</v>
      </c>
    </row>
    <row r="1950" spans="1:13" x14ac:dyDescent="0.35">
      <c r="A1950" t="s">
        <v>36</v>
      </c>
      <c r="B1950">
        <v>2</v>
      </c>
      <c r="C1950" t="s">
        <v>2158</v>
      </c>
      <c r="D1950">
        <v>128927972</v>
      </c>
      <c r="E1950" t="s">
        <v>6919</v>
      </c>
      <c r="F1950" t="s">
        <v>209</v>
      </c>
      <c r="G1950">
        <v>0.48657699999999998</v>
      </c>
      <c r="H1950">
        <v>5.0753600000000003E-2</v>
      </c>
      <c r="I1950" s="11">
        <v>1.0266360000000001E-21</v>
      </c>
      <c r="J1950">
        <v>17304</v>
      </c>
      <c r="K1950">
        <v>0.486581796298244</v>
      </c>
      <c r="L1950" s="11">
        <v>1.1262208281805E-14</v>
      </c>
      <c r="M1950">
        <v>6.2995049879151305E-2</v>
      </c>
    </row>
    <row r="1951" spans="1:13" x14ac:dyDescent="0.35">
      <c r="A1951" t="s">
        <v>36</v>
      </c>
      <c r="B1951">
        <v>2</v>
      </c>
      <c r="C1951" t="s">
        <v>2858</v>
      </c>
      <c r="D1951">
        <v>98329337</v>
      </c>
      <c r="E1951" t="s">
        <v>2758</v>
      </c>
      <c r="F1951" t="s">
        <v>211</v>
      </c>
      <c r="G1951">
        <v>-0.50311600000000001</v>
      </c>
      <c r="H1951">
        <v>5.2485299999999999E-2</v>
      </c>
      <c r="I1951" s="11">
        <v>1.0383580000000001E-21</v>
      </c>
      <c r="J1951">
        <v>17304</v>
      </c>
      <c r="K1951">
        <v>-0.50311104005327301</v>
      </c>
      <c r="L1951" s="11">
        <v>1.1361433986801999E-14</v>
      </c>
      <c r="M1951">
        <v>6.5144425054029995E-2</v>
      </c>
    </row>
    <row r="1952" spans="1:13" x14ac:dyDescent="0.35">
      <c r="A1952" t="s">
        <v>36</v>
      </c>
      <c r="B1952">
        <v>11</v>
      </c>
      <c r="C1952" t="s">
        <v>2435</v>
      </c>
      <c r="D1952">
        <v>68141470</v>
      </c>
      <c r="E1952" t="s">
        <v>1027</v>
      </c>
      <c r="F1952" t="s">
        <v>211</v>
      </c>
      <c r="G1952">
        <v>-0.66967299999999996</v>
      </c>
      <c r="H1952">
        <v>6.9861699999999999E-2</v>
      </c>
      <c r="I1952" s="11">
        <v>1.039951E-21</v>
      </c>
      <c r="J1952">
        <v>17304</v>
      </c>
      <c r="K1952">
        <v>-0.66966639795504102</v>
      </c>
      <c r="L1952" s="11">
        <v>1.1372229910142399E-14</v>
      </c>
      <c r="M1952">
        <v>8.6711903710127006E-2</v>
      </c>
    </row>
    <row r="1953" spans="1:13" x14ac:dyDescent="0.35">
      <c r="A1953" t="s">
        <v>36</v>
      </c>
      <c r="B1953">
        <v>15</v>
      </c>
      <c r="C1953" t="s">
        <v>2325</v>
      </c>
      <c r="D1953">
        <v>41806372</v>
      </c>
      <c r="E1953" t="s">
        <v>6967</v>
      </c>
      <c r="F1953" t="s">
        <v>209</v>
      </c>
      <c r="G1953">
        <v>-0.60548100000000005</v>
      </c>
      <c r="H1953">
        <v>6.3172000000000006E-2</v>
      </c>
      <c r="I1953" s="11">
        <v>1.0506999999999999E-21</v>
      </c>
      <c r="J1953">
        <v>17304</v>
      </c>
      <c r="K1953">
        <v>-0.60547503014263704</v>
      </c>
      <c r="L1953" s="11">
        <v>1.14482574997614E-14</v>
      </c>
      <c r="M1953">
        <v>7.8408690042987006E-2</v>
      </c>
    </row>
    <row r="1954" spans="1:13" x14ac:dyDescent="0.35">
      <c r="A1954" t="s">
        <v>36</v>
      </c>
      <c r="B1954">
        <v>1</v>
      </c>
      <c r="C1954" t="s">
        <v>1061</v>
      </c>
      <c r="D1954">
        <v>192732997</v>
      </c>
      <c r="E1954" t="s">
        <v>11</v>
      </c>
      <c r="F1954" t="s">
        <v>211</v>
      </c>
      <c r="G1954">
        <v>0.48930899999999999</v>
      </c>
      <c r="H1954">
        <v>5.1053000000000001E-2</v>
      </c>
      <c r="I1954" s="11">
        <v>1.0538510000000001E-21</v>
      </c>
      <c r="J1954">
        <v>17304</v>
      </c>
      <c r="K1954">
        <v>0.48931382459203399</v>
      </c>
      <c r="L1954" s="11">
        <v>1.14568741239699E-14</v>
      </c>
      <c r="M1954">
        <v>6.3366663280640403E-2</v>
      </c>
    </row>
    <row r="1955" spans="1:13" x14ac:dyDescent="0.35">
      <c r="A1955" t="s">
        <v>36</v>
      </c>
      <c r="B1955">
        <v>2</v>
      </c>
      <c r="C1955" t="s">
        <v>2843</v>
      </c>
      <c r="D1955">
        <v>101928209</v>
      </c>
      <c r="E1955" t="s">
        <v>11</v>
      </c>
      <c r="F1955" t="s">
        <v>211</v>
      </c>
      <c r="G1955">
        <v>-0.291107</v>
      </c>
      <c r="H1955">
        <v>3.0373500000000001E-2</v>
      </c>
      <c r="I1955" s="11">
        <v>1.054533E-21</v>
      </c>
      <c r="J1955">
        <v>17304</v>
      </c>
      <c r="K1955">
        <v>-0.29110412965455301</v>
      </c>
      <c r="L1955" s="11">
        <v>1.1477180198762601E-14</v>
      </c>
      <c r="M1955">
        <v>3.7699397629023398E-2</v>
      </c>
    </row>
    <row r="1956" spans="1:13" x14ac:dyDescent="0.35">
      <c r="A1956" t="s">
        <v>36</v>
      </c>
      <c r="B1956">
        <v>15</v>
      </c>
      <c r="C1956" t="s">
        <v>2829</v>
      </c>
      <c r="D1956">
        <v>41158367</v>
      </c>
      <c r="E1956" t="s">
        <v>11</v>
      </c>
      <c r="F1956" t="s">
        <v>211</v>
      </c>
      <c r="G1956">
        <v>-0.36657400000000001</v>
      </c>
      <c r="H1956">
        <v>3.8258599999999997E-2</v>
      </c>
      <c r="I1956" s="11">
        <v>1.0830919999999999E-21</v>
      </c>
      <c r="J1956">
        <v>17304</v>
      </c>
      <c r="K1956">
        <v>-0.36657038449970097</v>
      </c>
      <c r="L1956" s="11">
        <v>1.16794116288907E-14</v>
      </c>
      <c r="M1956">
        <v>4.7486334275923199E-2</v>
      </c>
    </row>
    <row r="1957" spans="1:13" x14ac:dyDescent="0.35">
      <c r="A1957" t="s">
        <v>36</v>
      </c>
      <c r="B1957">
        <v>14</v>
      </c>
      <c r="C1957" t="s">
        <v>4794</v>
      </c>
      <c r="D1957">
        <v>24104741</v>
      </c>
      <c r="E1957" t="s">
        <v>6519</v>
      </c>
      <c r="F1957" t="s">
        <v>211</v>
      </c>
      <c r="G1957">
        <v>0.473223</v>
      </c>
      <c r="H1957">
        <v>4.9444799999999997E-2</v>
      </c>
      <c r="I1957" s="11">
        <v>1.2011829999999999E-21</v>
      </c>
      <c r="J1957">
        <v>17304</v>
      </c>
      <c r="K1957">
        <v>0.47322767261450199</v>
      </c>
      <c r="L1957" s="11">
        <v>1.24848979517299E-14</v>
      </c>
      <c r="M1957">
        <v>6.1370575530891598E-2</v>
      </c>
    </row>
    <row r="1958" spans="1:13" x14ac:dyDescent="0.35">
      <c r="A1958" t="s">
        <v>36</v>
      </c>
      <c r="B1958">
        <v>10</v>
      </c>
      <c r="C1958" t="s">
        <v>982</v>
      </c>
      <c r="D1958">
        <v>33605101</v>
      </c>
      <c r="E1958" t="s">
        <v>6401</v>
      </c>
      <c r="F1958" t="s">
        <v>209</v>
      </c>
      <c r="G1958">
        <v>-0.42100300000000002</v>
      </c>
      <c r="H1958">
        <v>4.3988699999999999E-2</v>
      </c>
      <c r="I1958" s="11">
        <v>1.2013759999999999E-21</v>
      </c>
      <c r="J1958">
        <v>17304</v>
      </c>
      <c r="K1958">
        <v>-0.42099884299587498</v>
      </c>
      <c r="L1958" s="11">
        <v>1.25018172566297E-14</v>
      </c>
      <c r="M1958">
        <v>5.4598498443834999E-2</v>
      </c>
    </row>
    <row r="1959" spans="1:13" x14ac:dyDescent="0.35">
      <c r="A1959" t="s">
        <v>36</v>
      </c>
      <c r="B1959">
        <v>12</v>
      </c>
      <c r="C1959" t="s">
        <v>614</v>
      </c>
      <c r="D1959">
        <v>57828396</v>
      </c>
      <c r="E1959" t="s">
        <v>615</v>
      </c>
      <c r="F1959" t="s">
        <v>211</v>
      </c>
      <c r="G1959">
        <v>0.69922099999999998</v>
      </c>
      <c r="H1959">
        <v>7.3082900000000006E-2</v>
      </c>
      <c r="I1959" s="11">
        <v>1.2389960000000001E-21</v>
      </c>
      <c r="J1959">
        <v>17304</v>
      </c>
      <c r="K1959">
        <v>0.69922790645362898</v>
      </c>
      <c r="L1959" s="11">
        <v>1.27419662432749E-14</v>
      </c>
      <c r="M1959">
        <v>9.0710036939508201E-2</v>
      </c>
    </row>
    <row r="1960" spans="1:13" x14ac:dyDescent="0.35">
      <c r="A1960" t="s">
        <v>36</v>
      </c>
      <c r="B1960">
        <v>6</v>
      </c>
      <c r="C1960" t="s">
        <v>2847</v>
      </c>
      <c r="D1960">
        <v>164131787</v>
      </c>
      <c r="E1960" t="s">
        <v>11</v>
      </c>
      <c r="F1960" t="s">
        <v>211</v>
      </c>
      <c r="G1960">
        <v>0.65310599999999996</v>
      </c>
      <c r="H1960">
        <v>6.8273E-2</v>
      </c>
      <c r="I1960" s="11">
        <v>1.255849E-21</v>
      </c>
      <c r="J1960">
        <v>17304</v>
      </c>
      <c r="K1960">
        <v>0.65311245191020895</v>
      </c>
      <c r="L1960" s="11">
        <v>1.2855854017062901E-14</v>
      </c>
      <c r="M1960">
        <v>8.4740019238030304E-2</v>
      </c>
    </row>
    <row r="1961" spans="1:13" x14ac:dyDescent="0.35">
      <c r="A1961" t="s">
        <v>36</v>
      </c>
      <c r="B1961">
        <v>1</v>
      </c>
      <c r="C1961" t="s">
        <v>2857</v>
      </c>
      <c r="D1961">
        <v>9968130</v>
      </c>
      <c r="E1961" t="s">
        <v>7085</v>
      </c>
      <c r="F1961" t="s">
        <v>211</v>
      </c>
      <c r="G1961">
        <v>-0.502363</v>
      </c>
      <c r="H1961">
        <v>5.2530500000000001E-2</v>
      </c>
      <c r="I1961" s="11">
        <v>1.290645E-21</v>
      </c>
      <c r="J1961">
        <v>17304</v>
      </c>
      <c r="K1961">
        <v>-0.50235803578179905</v>
      </c>
      <c r="L1961" s="11">
        <v>1.3103239087808401E-14</v>
      </c>
      <c r="M1961">
        <v>6.5200527010433898E-2</v>
      </c>
    </row>
    <row r="1962" spans="1:13" x14ac:dyDescent="0.35">
      <c r="A1962" t="s">
        <v>36</v>
      </c>
      <c r="B1962">
        <v>10</v>
      </c>
      <c r="C1962" t="s">
        <v>2609</v>
      </c>
      <c r="D1962">
        <v>119184588</v>
      </c>
      <c r="E1962" t="s">
        <v>11</v>
      </c>
      <c r="F1962" t="s">
        <v>211</v>
      </c>
      <c r="G1962">
        <v>0.49571399999999999</v>
      </c>
      <c r="H1962">
        <v>5.1842100000000002E-2</v>
      </c>
      <c r="I1962" s="11">
        <v>1.3064450000000001E-21</v>
      </c>
      <c r="J1962">
        <v>17304</v>
      </c>
      <c r="K1962">
        <v>0.495718899163275</v>
      </c>
      <c r="L1962" s="11">
        <v>1.31925974590491E-14</v>
      </c>
      <c r="M1962">
        <v>6.4346089249628605E-2</v>
      </c>
    </row>
    <row r="1963" spans="1:13" x14ac:dyDescent="0.35">
      <c r="A1963" t="s">
        <v>36</v>
      </c>
      <c r="B1963">
        <v>10</v>
      </c>
      <c r="C1963" t="s">
        <v>2508</v>
      </c>
      <c r="D1963">
        <v>98900771</v>
      </c>
      <c r="E1963" t="s">
        <v>2509</v>
      </c>
      <c r="F1963" t="s">
        <v>211</v>
      </c>
      <c r="G1963">
        <v>-0.64979799999999999</v>
      </c>
      <c r="H1963">
        <v>6.7959599999999995E-2</v>
      </c>
      <c r="I1963" s="11">
        <v>1.3123580000000001E-21</v>
      </c>
      <c r="J1963">
        <v>17304</v>
      </c>
      <c r="K1963">
        <v>-0.64979157770660401</v>
      </c>
      <c r="L1963" s="11">
        <v>1.3246992637436301E-14</v>
      </c>
      <c r="M1963">
        <v>8.4351029124380694E-2</v>
      </c>
    </row>
    <row r="1964" spans="1:13" x14ac:dyDescent="0.35">
      <c r="A1964" t="s">
        <v>36</v>
      </c>
      <c r="B1964">
        <v>3</v>
      </c>
      <c r="C1964" t="s">
        <v>2748</v>
      </c>
      <c r="D1964">
        <v>172231528</v>
      </c>
      <c r="E1964" t="s">
        <v>2134</v>
      </c>
      <c r="F1964" t="s">
        <v>209</v>
      </c>
      <c r="G1964">
        <v>-0.28521800000000003</v>
      </c>
      <c r="H1964">
        <v>2.98309E-2</v>
      </c>
      <c r="I1964" s="11">
        <v>1.3168099999999999E-21</v>
      </c>
      <c r="J1964">
        <v>17304</v>
      </c>
      <c r="K1964">
        <v>-0.28521518093114001</v>
      </c>
      <c r="L1964" s="11">
        <v>1.3278270037872199E-14</v>
      </c>
      <c r="M1964">
        <v>3.7025925913432199E-2</v>
      </c>
    </row>
    <row r="1965" spans="1:13" x14ac:dyDescent="0.35">
      <c r="A1965" t="s">
        <v>36</v>
      </c>
      <c r="B1965">
        <v>11</v>
      </c>
      <c r="C1965" t="s">
        <v>2833</v>
      </c>
      <c r="D1965">
        <v>19843393</v>
      </c>
      <c r="E1965" t="s">
        <v>7086</v>
      </c>
      <c r="F1965" t="s">
        <v>211</v>
      </c>
      <c r="G1965">
        <v>-0.44425500000000001</v>
      </c>
      <c r="H1965">
        <v>4.6467899999999999E-2</v>
      </c>
      <c r="I1965" s="11">
        <v>1.3260179999999999E-21</v>
      </c>
      <c r="J1965">
        <v>17304</v>
      </c>
      <c r="K1965">
        <v>-0.444250608707419</v>
      </c>
      <c r="L1965" s="11">
        <v>1.3336096323946601E-14</v>
      </c>
      <c r="M1965">
        <v>5.76756659287107E-2</v>
      </c>
    </row>
    <row r="1966" spans="1:13" x14ac:dyDescent="0.35">
      <c r="A1966" t="s">
        <v>36</v>
      </c>
      <c r="B1966">
        <v>3</v>
      </c>
      <c r="C1966" t="s">
        <v>594</v>
      </c>
      <c r="D1966">
        <v>108800810</v>
      </c>
      <c r="E1966" t="s">
        <v>266</v>
      </c>
      <c r="F1966" t="s">
        <v>209</v>
      </c>
      <c r="G1966">
        <v>-0.348441</v>
      </c>
      <c r="H1966">
        <v>3.6449000000000002E-2</v>
      </c>
      <c r="I1966" s="11">
        <v>1.335702E-21</v>
      </c>
      <c r="J1966">
        <v>17304</v>
      </c>
      <c r="K1966">
        <v>-0.348437555509862</v>
      </c>
      <c r="L1966" s="11">
        <v>1.34022550617666E-14</v>
      </c>
      <c r="M1966">
        <v>4.5240270109808703E-2</v>
      </c>
    </row>
    <row r="1967" spans="1:13" x14ac:dyDescent="0.35">
      <c r="A1967" t="s">
        <v>36</v>
      </c>
      <c r="B1967">
        <v>12</v>
      </c>
      <c r="C1967" t="s">
        <v>1335</v>
      </c>
      <c r="D1967">
        <v>96635810</v>
      </c>
      <c r="E1967" t="s">
        <v>1309</v>
      </c>
      <c r="F1967" t="s">
        <v>209</v>
      </c>
      <c r="G1967">
        <v>-0.40945900000000002</v>
      </c>
      <c r="H1967">
        <v>4.2835400000000003E-2</v>
      </c>
      <c r="I1967" s="11">
        <v>1.346173E-21</v>
      </c>
      <c r="J1967">
        <v>17304</v>
      </c>
      <c r="K1967">
        <v>-0.40945495198461201</v>
      </c>
      <c r="L1967" s="11">
        <v>1.34694687536445E-14</v>
      </c>
      <c r="M1967">
        <v>5.3167029719929197E-2</v>
      </c>
    </row>
    <row r="1968" spans="1:13" x14ac:dyDescent="0.35">
      <c r="A1968" t="s">
        <v>36</v>
      </c>
      <c r="B1968">
        <v>9</v>
      </c>
      <c r="C1968" t="s">
        <v>2851</v>
      </c>
      <c r="D1968">
        <v>139796368</v>
      </c>
      <c r="E1968" t="s">
        <v>763</v>
      </c>
      <c r="F1968" t="s">
        <v>209</v>
      </c>
      <c r="G1968">
        <v>-0.36608099999999999</v>
      </c>
      <c r="H1968">
        <v>3.8299E-2</v>
      </c>
      <c r="I1968" s="11">
        <v>1.3509649999999999E-21</v>
      </c>
      <c r="J1968">
        <v>17304</v>
      </c>
      <c r="K1968">
        <v>-0.36607738068183499</v>
      </c>
      <c r="L1968" s="11">
        <v>1.35028615830138E-14</v>
      </c>
      <c r="M1968">
        <v>4.7536478502443497E-2</v>
      </c>
    </row>
    <row r="1969" spans="1:13" x14ac:dyDescent="0.35">
      <c r="A1969" t="s">
        <v>36</v>
      </c>
      <c r="B1969">
        <v>17</v>
      </c>
      <c r="C1969" t="s">
        <v>811</v>
      </c>
      <c r="D1969">
        <v>25871504</v>
      </c>
      <c r="E1969" t="s">
        <v>812</v>
      </c>
      <c r="F1969" t="s">
        <v>209</v>
      </c>
      <c r="G1969">
        <v>-0.60651600000000006</v>
      </c>
      <c r="H1969">
        <v>6.3519000000000006E-2</v>
      </c>
      <c r="I1969" s="11">
        <v>1.486402E-21</v>
      </c>
      <c r="J1969">
        <v>17304</v>
      </c>
      <c r="K1969">
        <v>-0.60650999735056998</v>
      </c>
      <c r="L1969" s="11">
        <v>1.4374426810517599E-14</v>
      </c>
      <c r="M1969">
        <v>7.8839384265821696E-2</v>
      </c>
    </row>
    <row r="1970" spans="1:13" x14ac:dyDescent="0.35">
      <c r="A1970" t="s">
        <v>36</v>
      </c>
      <c r="B1970">
        <v>21</v>
      </c>
      <c r="C1970" t="s">
        <v>2846</v>
      </c>
      <c r="D1970">
        <v>39811538</v>
      </c>
      <c r="E1970" t="s">
        <v>6837</v>
      </c>
      <c r="F1970" t="s">
        <v>209</v>
      </c>
      <c r="G1970">
        <v>-0.51059500000000002</v>
      </c>
      <c r="H1970">
        <v>5.3485900000000003E-2</v>
      </c>
      <c r="I1970" s="11">
        <v>1.5183449999999999E-21</v>
      </c>
      <c r="J1970">
        <v>17304</v>
      </c>
      <c r="K1970">
        <v>-0.51058994549493597</v>
      </c>
      <c r="L1970" s="11">
        <v>1.4577601976573099E-14</v>
      </c>
      <c r="M1970">
        <v>6.6386363496013998E-2</v>
      </c>
    </row>
    <row r="1971" spans="1:13" x14ac:dyDescent="0.35">
      <c r="A1971" t="s">
        <v>36</v>
      </c>
      <c r="B1971">
        <v>14</v>
      </c>
      <c r="C1971" t="s">
        <v>2363</v>
      </c>
      <c r="D1971">
        <v>21555603</v>
      </c>
      <c r="E1971" t="s">
        <v>2364</v>
      </c>
      <c r="F1971" t="s">
        <v>209</v>
      </c>
      <c r="G1971">
        <v>-0.43171500000000002</v>
      </c>
      <c r="H1971">
        <v>4.5225700000000001E-2</v>
      </c>
      <c r="I1971" s="11">
        <v>1.526735E-21</v>
      </c>
      <c r="J1971">
        <v>17304</v>
      </c>
      <c r="K1971">
        <v>-0.43171072609735101</v>
      </c>
      <c r="L1971" s="11">
        <v>1.46289670910597E-14</v>
      </c>
      <c r="M1971">
        <v>5.61338550825859E-2</v>
      </c>
    </row>
    <row r="1972" spans="1:13" x14ac:dyDescent="0.35">
      <c r="A1972" t="s">
        <v>36</v>
      </c>
      <c r="B1972">
        <v>11</v>
      </c>
      <c r="C1972" t="s">
        <v>2571</v>
      </c>
      <c r="D1972">
        <v>68270782</v>
      </c>
      <c r="E1972" t="s">
        <v>7013</v>
      </c>
      <c r="F1972" t="s">
        <v>211</v>
      </c>
      <c r="G1972">
        <v>-0.30257499999999998</v>
      </c>
      <c r="H1972">
        <v>3.1718499999999997E-2</v>
      </c>
      <c r="I1972" s="11">
        <v>1.623437E-21</v>
      </c>
      <c r="J1972">
        <v>17304</v>
      </c>
      <c r="K1972">
        <v>-0.302572002549852</v>
      </c>
      <c r="L1972" s="11">
        <v>1.52307931925304E-14</v>
      </c>
      <c r="M1972">
        <v>3.9368803190155198E-2</v>
      </c>
    </row>
    <row r="1973" spans="1:13" x14ac:dyDescent="0.35">
      <c r="A1973" t="s">
        <v>36</v>
      </c>
      <c r="B1973">
        <v>2</v>
      </c>
      <c r="C1973" t="s">
        <v>2869</v>
      </c>
      <c r="D1973">
        <v>69852289</v>
      </c>
      <c r="E1973" t="s">
        <v>2870</v>
      </c>
      <c r="F1973" t="s">
        <v>211</v>
      </c>
      <c r="G1973">
        <v>-0.54706299999999997</v>
      </c>
      <c r="H1973">
        <v>5.7366199999999999E-2</v>
      </c>
      <c r="I1973" s="11">
        <v>1.671533E-21</v>
      </c>
      <c r="J1973">
        <v>17304</v>
      </c>
      <c r="K1973">
        <v>-0.54705757880023698</v>
      </c>
      <c r="L1973" s="11">
        <v>1.5526499408981699E-14</v>
      </c>
      <c r="M1973">
        <v>7.1202567510036105E-2</v>
      </c>
    </row>
    <row r="1974" spans="1:13" x14ac:dyDescent="0.35">
      <c r="A1974" t="s">
        <v>36</v>
      </c>
      <c r="B1974">
        <v>11</v>
      </c>
      <c r="C1974" t="s">
        <v>1799</v>
      </c>
      <c r="D1974">
        <v>112003641</v>
      </c>
      <c r="E1974" t="s">
        <v>11</v>
      </c>
      <c r="F1974" t="s">
        <v>209</v>
      </c>
      <c r="G1974">
        <v>0.54814499999999999</v>
      </c>
      <c r="H1974">
        <v>5.7522799999999999E-2</v>
      </c>
      <c r="I1974" s="11">
        <v>1.790174E-21</v>
      </c>
      <c r="J1974">
        <v>17304</v>
      </c>
      <c r="K1974">
        <v>0.54815043599871904</v>
      </c>
      <c r="L1974" s="11">
        <v>1.6221542650941699E-14</v>
      </c>
      <c r="M1974">
        <v>7.1396938447488303E-2</v>
      </c>
    </row>
    <row r="1975" spans="1:13" x14ac:dyDescent="0.35">
      <c r="A1975" t="s">
        <v>36</v>
      </c>
      <c r="B1975">
        <v>17</v>
      </c>
      <c r="C1975" t="s">
        <v>2714</v>
      </c>
      <c r="D1975">
        <v>40715222</v>
      </c>
      <c r="E1975" t="s">
        <v>7055</v>
      </c>
      <c r="F1975" t="s">
        <v>209</v>
      </c>
      <c r="G1975">
        <v>0.31228499999999998</v>
      </c>
      <c r="H1975">
        <v>3.2775499999999999E-2</v>
      </c>
      <c r="I1975" s="11">
        <v>1.8103839999999999E-21</v>
      </c>
      <c r="J1975">
        <v>17304</v>
      </c>
      <c r="K1975">
        <v>0.31228809733837798</v>
      </c>
      <c r="L1975" s="11">
        <v>1.6342010663997301E-14</v>
      </c>
      <c r="M1975">
        <v>4.0680744958271398E-2</v>
      </c>
    </row>
    <row r="1976" spans="1:13" x14ac:dyDescent="0.35">
      <c r="A1976" t="s">
        <v>36</v>
      </c>
      <c r="B1976">
        <v>13</v>
      </c>
      <c r="C1976" t="s">
        <v>1105</v>
      </c>
      <c r="D1976">
        <v>51917676</v>
      </c>
      <c r="E1976" t="s">
        <v>1106</v>
      </c>
      <c r="F1976" t="s">
        <v>209</v>
      </c>
      <c r="G1976">
        <v>0.39653500000000003</v>
      </c>
      <c r="H1976">
        <v>4.1635800000000001E-2</v>
      </c>
      <c r="I1976" s="11">
        <v>1.8831929999999999E-21</v>
      </c>
      <c r="J1976">
        <v>17304</v>
      </c>
      <c r="K1976">
        <v>0.39653893465122497</v>
      </c>
      <c r="L1976" s="11">
        <v>1.67692147641919E-14</v>
      </c>
      <c r="M1976">
        <v>5.1678093726521199E-2</v>
      </c>
    </row>
    <row r="1977" spans="1:13" x14ac:dyDescent="0.35">
      <c r="A1977" t="s">
        <v>36</v>
      </c>
      <c r="B1977">
        <v>10</v>
      </c>
      <c r="C1977" t="s">
        <v>775</v>
      </c>
      <c r="D1977">
        <v>135089661</v>
      </c>
      <c r="E1977" t="s">
        <v>6812</v>
      </c>
      <c r="F1977" t="s">
        <v>209</v>
      </c>
      <c r="G1977">
        <v>-0.34889399999999998</v>
      </c>
      <c r="H1977">
        <v>3.6636200000000001E-2</v>
      </c>
      <c r="I1977" s="11">
        <v>1.895563E-21</v>
      </c>
      <c r="J1977">
        <v>17304</v>
      </c>
      <c r="K1977">
        <v>-0.34889053781915502</v>
      </c>
      <c r="L1977" s="11">
        <v>1.6862248498483099E-14</v>
      </c>
      <c r="M1977">
        <v>4.5472621575268803E-2</v>
      </c>
    </row>
    <row r="1978" spans="1:13" x14ac:dyDescent="0.35">
      <c r="A1978" t="s">
        <v>36</v>
      </c>
      <c r="B1978">
        <v>11</v>
      </c>
      <c r="C1978" t="s">
        <v>435</v>
      </c>
      <c r="D1978">
        <v>2986505</v>
      </c>
      <c r="E1978" t="s">
        <v>6087</v>
      </c>
      <c r="F1978" t="s">
        <v>211</v>
      </c>
      <c r="G1978">
        <v>0.28031099999999998</v>
      </c>
      <c r="H1978">
        <v>2.94413E-2</v>
      </c>
      <c r="I1978" s="11">
        <v>1.936205E-21</v>
      </c>
      <c r="J1978">
        <v>17304</v>
      </c>
      <c r="K1978">
        <v>0.28031378225102199</v>
      </c>
      <c r="L1978" s="11">
        <v>1.7075660197258302E-14</v>
      </c>
      <c r="M1978">
        <v>3.6542356837880603E-2</v>
      </c>
    </row>
    <row r="1979" spans="1:13" x14ac:dyDescent="0.35">
      <c r="A1979" t="s">
        <v>36</v>
      </c>
      <c r="B1979">
        <v>14</v>
      </c>
      <c r="C1979" t="s">
        <v>2590</v>
      </c>
      <c r="D1979">
        <v>100531800</v>
      </c>
      <c r="E1979" t="s">
        <v>7023</v>
      </c>
      <c r="F1979" t="s">
        <v>211</v>
      </c>
      <c r="G1979">
        <v>0.30277700000000002</v>
      </c>
      <c r="H1979">
        <v>3.1816900000000002E-2</v>
      </c>
      <c r="I1979" s="11">
        <v>2.0267319999999999E-21</v>
      </c>
      <c r="J1979">
        <v>17304</v>
      </c>
      <c r="K1979">
        <v>0.30278000674910899</v>
      </c>
      <c r="L1979" s="11">
        <v>1.7596173082576199E-14</v>
      </c>
      <c r="M1979">
        <v>3.9490936652768802E-2</v>
      </c>
    </row>
    <row r="1980" spans="1:13" x14ac:dyDescent="0.35">
      <c r="A1980" t="s">
        <v>36</v>
      </c>
      <c r="B1980">
        <v>22</v>
      </c>
      <c r="C1980" t="s">
        <v>2859</v>
      </c>
      <c r="D1980">
        <v>21998385</v>
      </c>
      <c r="E1980" t="s">
        <v>2860</v>
      </c>
      <c r="F1980" t="s">
        <v>209</v>
      </c>
      <c r="G1980">
        <v>-0.449104</v>
      </c>
      <c r="H1980">
        <v>4.7199499999999998E-2</v>
      </c>
      <c r="I1980" s="11">
        <v>2.0503450000000001E-21</v>
      </c>
      <c r="J1980">
        <v>17304</v>
      </c>
      <c r="K1980">
        <v>-0.44909953957002202</v>
      </c>
      <c r="L1980" s="11">
        <v>1.7752069112845401E-14</v>
      </c>
      <c r="M1980">
        <v>5.8583723258468397E-2</v>
      </c>
    </row>
    <row r="1981" spans="1:13" x14ac:dyDescent="0.35">
      <c r="A1981" t="s">
        <v>36</v>
      </c>
      <c r="B1981">
        <v>16</v>
      </c>
      <c r="C1981" t="s">
        <v>2565</v>
      </c>
      <c r="D1981">
        <v>87808617</v>
      </c>
      <c r="E1981" t="s">
        <v>631</v>
      </c>
      <c r="F1981" t="s">
        <v>209</v>
      </c>
      <c r="G1981">
        <v>0.34913300000000003</v>
      </c>
      <c r="H1981">
        <v>3.6694499999999998E-2</v>
      </c>
      <c r="I1981" s="11">
        <v>2.058492E-21</v>
      </c>
      <c r="J1981">
        <v>17304</v>
      </c>
      <c r="K1981">
        <v>0.34913646769029</v>
      </c>
      <c r="L1981" s="11">
        <v>1.7778880233635001E-14</v>
      </c>
      <c r="M1981">
        <v>4.55449831694799E-2</v>
      </c>
    </row>
    <row r="1982" spans="1:13" x14ac:dyDescent="0.35">
      <c r="A1982" t="s">
        <v>36</v>
      </c>
      <c r="B1982">
        <v>2</v>
      </c>
      <c r="C1982" t="s">
        <v>2866</v>
      </c>
      <c r="D1982">
        <v>19320928</v>
      </c>
      <c r="E1982" t="s">
        <v>11</v>
      </c>
      <c r="F1982" t="s">
        <v>211</v>
      </c>
      <c r="G1982">
        <v>0.174592</v>
      </c>
      <c r="H1982">
        <v>1.8350999999999999E-2</v>
      </c>
      <c r="I1982" s="11">
        <v>2.0686249999999999E-21</v>
      </c>
      <c r="J1982">
        <v>17304</v>
      </c>
      <c r="K1982">
        <v>0.17459373419952601</v>
      </c>
      <c r="L1982" s="11">
        <v>1.7840901210639299E-14</v>
      </c>
      <c r="M1982">
        <v>2.2777146061211499E-2</v>
      </c>
    </row>
    <row r="1983" spans="1:13" x14ac:dyDescent="0.35">
      <c r="A1983" t="s">
        <v>36</v>
      </c>
      <c r="B1983">
        <v>22</v>
      </c>
      <c r="C1983" t="s">
        <v>1553</v>
      </c>
      <c r="D1983">
        <v>50847567</v>
      </c>
      <c r="E1983" t="s">
        <v>1554</v>
      </c>
      <c r="F1983" t="s">
        <v>211</v>
      </c>
      <c r="G1983">
        <v>-0.69491700000000001</v>
      </c>
      <c r="H1983">
        <v>7.3043399999999994E-2</v>
      </c>
      <c r="I1983" s="11">
        <v>2.0750039999999999E-21</v>
      </c>
      <c r="J1983">
        <v>17304</v>
      </c>
      <c r="K1983">
        <v>-0.69491009727918596</v>
      </c>
      <c r="L1983" s="11">
        <v>1.7893178293979501E-14</v>
      </c>
      <c r="M1983">
        <v>9.0661009787341207E-2</v>
      </c>
    </row>
    <row r="1984" spans="1:13" x14ac:dyDescent="0.35">
      <c r="A1984" t="s">
        <v>36</v>
      </c>
      <c r="B1984">
        <v>1</v>
      </c>
      <c r="C1984" t="s">
        <v>826</v>
      </c>
      <c r="D1984">
        <v>155102388</v>
      </c>
      <c r="E1984" t="s">
        <v>6348</v>
      </c>
      <c r="F1984" t="s">
        <v>211</v>
      </c>
      <c r="G1984">
        <v>-0.41323199999999999</v>
      </c>
      <c r="H1984">
        <v>4.3452299999999999E-2</v>
      </c>
      <c r="I1984" s="11">
        <v>2.1509409999999998E-21</v>
      </c>
      <c r="J1984">
        <v>17304</v>
      </c>
      <c r="K1984">
        <v>-0.41322789368655299</v>
      </c>
      <c r="L1984" s="11">
        <v>1.83181898941832E-14</v>
      </c>
      <c r="M1984">
        <v>5.3932722129343399E-2</v>
      </c>
    </row>
    <row r="1985" spans="1:13" x14ac:dyDescent="0.35">
      <c r="A1985" t="s">
        <v>36</v>
      </c>
      <c r="B1985">
        <v>1</v>
      </c>
      <c r="C1985" t="s">
        <v>2523</v>
      </c>
      <c r="D1985">
        <v>159174162</v>
      </c>
      <c r="E1985" t="s">
        <v>6994</v>
      </c>
      <c r="F1985" t="s">
        <v>211</v>
      </c>
      <c r="G1985">
        <v>-0.53779500000000002</v>
      </c>
      <c r="H1985">
        <v>5.6568599999999997E-2</v>
      </c>
      <c r="I1985" s="11">
        <v>2.2143579999999998E-21</v>
      </c>
      <c r="J1985">
        <v>17304</v>
      </c>
      <c r="K1985">
        <v>-0.537789654174742</v>
      </c>
      <c r="L1985" s="11">
        <v>1.8673473521943201E-14</v>
      </c>
      <c r="M1985">
        <v>7.0212591394379006E-2</v>
      </c>
    </row>
    <row r="1986" spans="1:13" x14ac:dyDescent="0.35">
      <c r="A1986" t="s">
        <v>36</v>
      </c>
      <c r="B1986">
        <v>14</v>
      </c>
      <c r="C1986" t="s">
        <v>2057</v>
      </c>
      <c r="D1986">
        <v>90760903</v>
      </c>
      <c r="E1986" t="s">
        <v>2058</v>
      </c>
      <c r="F1986" t="s">
        <v>209</v>
      </c>
      <c r="G1986">
        <v>0.48739500000000002</v>
      </c>
      <c r="H1986">
        <v>5.1304900000000001E-2</v>
      </c>
      <c r="I1986" s="11">
        <v>2.3672300000000001E-21</v>
      </c>
      <c r="J1986">
        <v>17304</v>
      </c>
      <c r="K1986">
        <v>0.48739984839699602</v>
      </c>
      <c r="L1986" s="11">
        <v>1.9486195534656999E-14</v>
      </c>
      <c r="M1986">
        <v>6.3679319980156496E-2</v>
      </c>
    </row>
    <row r="1987" spans="1:13" x14ac:dyDescent="0.35">
      <c r="A1987" t="s">
        <v>36</v>
      </c>
      <c r="B1987">
        <v>4</v>
      </c>
      <c r="C1987" t="s">
        <v>2848</v>
      </c>
      <c r="D1987">
        <v>139163019</v>
      </c>
      <c r="E1987" t="s">
        <v>171</v>
      </c>
      <c r="F1987" t="s">
        <v>209</v>
      </c>
      <c r="G1987">
        <v>-0.34137400000000001</v>
      </c>
      <c r="H1987">
        <v>3.59347E-2</v>
      </c>
      <c r="I1987" s="11">
        <v>2.370177E-21</v>
      </c>
      <c r="J1987">
        <v>17304</v>
      </c>
      <c r="K1987">
        <v>-0.341370604112053</v>
      </c>
      <c r="L1987" s="11">
        <v>1.95248353368991E-14</v>
      </c>
      <c r="M1987">
        <v>4.4601924176656198E-2</v>
      </c>
    </row>
    <row r="1988" spans="1:13" x14ac:dyDescent="0.35">
      <c r="A1988" t="s">
        <v>36</v>
      </c>
      <c r="B1988">
        <v>1</v>
      </c>
      <c r="C1988" t="s">
        <v>2704</v>
      </c>
      <c r="D1988">
        <v>110367354</v>
      </c>
      <c r="E1988" t="s">
        <v>11</v>
      </c>
      <c r="F1988" t="s">
        <v>211</v>
      </c>
      <c r="G1988">
        <v>0.66178499999999996</v>
      </c>
      <c r="H1988">
        <v>6.9701600000000002E-2</v>
      </c>
      <c r="I1988" s="11">
        <v>2.493378E-21</v>
      </c>
      <c r="J1988">
        <v>17304</v>
      </c>
      <c r="K1988">
        <v>0.66179158691524698</v>
      </c>
      <c r="L1988" s="11">
        <v>2.0160001805078099E-14</v>
      </c>
      <c r="M1988">
        <v>8.6513188594634693E-2</v>
      </c>
    </row>
    <row r="1989" spans="1:13" x14ac:dyDescent="0.35">
      <c r="A1989" t="s">
        <v>36</v>
      </c>
      <c r="B1989">
        <v>17</v>
      </c>
      <c r="C1989" t="s">
        <v>2828</v>
      </c>
      <c r="D1989">
        <v>28803927</v>
      </c>
      <c r="E1989" t="s">
        <v>7087</v>
      </c>
      <c r="F1989" t="s">
        <v>211</v>
      </c>
      <c r="G1989">
        <v>-0.310863</v>
      </c>
      <c r="H1989">
        <v>3.2743800000000003E-2</v>
      </c>
      <c r="I1989" s="11">
        <v>2.5113049999999999E-21</v>
      </c>
      <c r="J1989">
        <v>17304</v>
      </c>
      <c r="K1989">
        <v>-0.31085990565732402</v>
      </c>
      <c r="L1989" s="11">
        <v>2.0278694335192999E-14</v>
      </c>
      <c r="M1989">
        <v>4.0641399117165203E-2</v>
      </c>
    </row>
    <row r="1990" spans="1:13" x14ac:dyDescent="0.35">
      <c r="A1990" t="s">
        <v>36</v>
      </c>
      <c r="B1990">
        <v>1</v>
      </c>
      <c r="C1990" t="s">
        <v>2490</v>
      </c>
      <c r="D1990">
        <v>161165053</v>
      </c>
      <c r="E1990" t="s">
        <v>2491</v>
      </c>
      <c r="F1990" t="s">
        <v>211</v>
      </c>
      <c r="G1990">
        <v>0.45491999999999999</v>
      </c>
      <c r="H1990">
        <v>4.7927699999999997E-2</v>
      </c>
      <c r="I1990" s="11">
        <v>2.559208E-21</v>
      </c>
      <c r="J1990">
        <v>17304</v>
      </c>
      <c r="K1990">
        <v>0.45492452924607002</v>
      </c>
      <c r="L1990" s="11">
        <v>2.0510080318710399E-14</v>
      </c>
      <c r="M1990">
        <v>5.9487560529558503E-2</v>
      </c>
    </row>
    <row r="1991" spans="1:13" x14ac:dyDescent="0.35">
      <c r="A1991" t="s">
        <v>36</v>
      </c>
      <c r="B1991">
        <v>14</v>
      </c>
      <c r="C1991" t="s">
        <v>473</v>
      </c>
      <c r="D1991">
        <v>35629311</v>
      </c>
      <c r="E1991" t="s">
        <v>474</v>
      </c>
      <c r="F1991" t="s">
        <v>211</v>
      </c>
      <c r="G1991">
        <v>-0.31750899999999999</v>
      </c>
      <c r="H1991">
        <v>3.3453999999999998E-2</v>
      </c>
      <c r="I1991" s="11">
        <v>2.5814379999999999E-21</v>
      </c>
      <c r="J1991">
        <v>17304</v>
      </c>
      <c r="K1991">
        <v>-0.317505838542262</v>
      </c>
      <c r="L1991" s="11">
        <v>2.06483927522647E-14</v>
      </c>
      <c r="M1991">
        <v>4.1522894901191799E-2</v>
      </c>
    </row>
    <row r="1992" spans="1:13" x14ac:dyDescent="0.35">
      <c r="A1992" t="s">
        <v>36</v>
      </c>
      <c r="B1992">
        <v>9</v>
      </c>
      <c r="C1992" t="s">
        <v>2865</v>
      </c>
      <c r="D1992">
        <v>123690658</v>
      </c>
      <c r="E1992" t="s">
        <v>834</v>
      </c>
      <c r="F1992" t="s">
        <v>211</v>
      </c>
      <c r="G1992">
        <v>-0.48456100000000002</v>
      </c>
      <c r="H1992">
        <v>5.1064900000000003E-2</v>
      </c>
      <c r="I1992" s="11">
        <v>2.6256879999999999E-21</v>
      </c>
      <c r="J1992">
        <v>17304</v>
      </c>
      <c r="K1992">
        <v>-0.48455617428339698</v>
      </c>
      <c r="L1992" s="11">
        <v>2.0881431447940001E-14</v>
      </c>
      <c r="M1992">
        <v>6.3381433485976801E-2</v>
      </c>
    </row>
    <row r="1993" spans="1:13" x14ac:dyDescent="0.35">
      <c r="A1993" t="s">
        <v>36</v>
      </c>
      <c r="B1993">
        <v>11</v>
      </c>
      <c r="C1993" t="s">
        <v>2516</v>
      </c>
      <c r="D1993">
        <v>123104546</v>
      </c>
      <c r="E1993" t="s">
        <v>11</v>
      </c>
      <c r="F1993" t="s">
        <v>209</v>
      </c>
      <c r="G1993">
        <v>0.49311700000000003</v>
      </c>
      <c r="H1993">
        <v>5.1972699999999997E-2</v>
      </c>
      <c r="I1993" s="11">
        <v>2.6538169999999999E-21</v>
      </c>
      <c r="J1993">
        <v>17304</v>
      </c>
      <c r="K1993">
        <v>0.49312191150518803</v>
      </c>
      <c r="L1993" s="11">
        <v>2.10035446350843E-14</v>
      </c>
      <c r="M1993">
        <v>6.4508189150211295E-2</v>
      </c>
    </row>
    <row r="1994" spans="1:13" x14ac:dyDescent="0.35">
      <c r="A1994" t="s">
        <v>36</v>
      </c>
      <c r="B1994">
        <v>16</v>
      </c>
      <c r="C1994" t="s">
        <v>660</v>
      </c>
      <c r="D1994">
        <v>4424290</v>
      </c>
      <c r="E1994" t="s">
        <v>6208</v>
      </c>
      <c r="F1994" t="s">
        <v>211</v>
      </c>
      <c r="G1994">
        <v>0.37845600000000001</v>
      </c>
      <c r="H1994">
        <v>3.99189E-2</v>
      </c>
      <c r="I1994" s="11">
        <v>2.8475989999999999E-21</v>
      </c>
      <c r="J1994">
        <v>17304</v>
      </c>
      <c r="K1994">
        <v>0.37845977240136602</v>
      </c>
      <c r="L1994" s="11">
        <v>2.1996202080562E-14</v>
      </c>
      <c r="M1994">
        <v>4.9547088218783501E-2</v>
      </c>
    </row>
    <row r="1995" spans="1:13" x14ac:dyDescent="0.35">
      <c r="A1995" t="s">
        <v>36</v>
      </c>
      <c r="B1995">
        <v>3</v>
      </c>
      <c r="C1995" t="s">
        <v>2864</v>
      </c>
      <c r="D1995">
        <v>50630065</v>
      </c>
      <c r="E1995" t="s">
        <v>11</v>
      </c>
      <c r="F1995" t="s">
        <v>211</v>
      </c>
      <c r="G1995">
        <v>-0.417682</v>
      </c>
      <c r="H1995">
        <v>4.4067700000000001E-2</v>
      </c>
      <c r="I1995" s="11">
        <v>2.9142379999999999E-21</v>
      </c>
      <c r="J1995">
        <v>17304</v>
      </c>
      <c r="K1995">
        <v>-0.41767783553024601</v>
      </c>
      <c r="L1995" s="11">
        <v>2.23599104100297E-14</v>
      </c>
      <c r="M1995">
        <v>5.4696552748169099E-2</v>
      </c>
    </row>
    <row r="1996" spans="1:13" x14ac:dyDescent="0.35">
      <c r="A1996" t="s">
        <v>36</v>
      </c>
      <c r="B1996">
        <v>10</v>
      </c>
      <c r="C1996" t="s">
        <v>2863</v>
      </c>
      <c r="D1996">
        <v>11214795</v>
      </c>
      <c r="E1996" t="s">
        <v>7088</v>
      </c>
      <c r="F1996" t="s">
        <v>211</v>
      </c>
      <c r="G1996">
        <v>-0.27432400000000001</v>
      </c>
      <c r="H1996">
        <v>2.8948399999999999E-2</v>
      </c>
      <c r="I1996" s="11">
        <v>2.9669820000000002E-21</v>
      </c>
      <c r="J1996">
        <v>17304</v>
      </c>
      <c r="K1996">
        <v>-0.27432126432883402</v>
      </c>
      <c r="L1996" s="11">
        <v>2.2624309119292199E-14</v>
      </c>
      <c r="M1996">
        <v>3.5930572450459101E-2</v>
      </c>
    </row>
    <row r="1997" spans="1:13" x14ac:dyDescent="0.35">
      <c r="A1997" t="s">
        <v>36</v>
      </c>
      <c r="B1997">
        <v>5</v>
      </c>
      <c r="C1997" t="s">
        <v>601</v>
      </c>
      <c r="D1997">
        <v>16623360</v>
      </c>
      <c r="E1997" t="s">
        <v>602</v>
      </c>
      <c r="F1997" t="s">
        <v>211</v>
      </c>
      <c r="G1997">
        <v>0.41075099999999998</v>
      </c>
      <c r="H1997">
        <v>4.3347400000000001E-2</v>
      </c>
      <c r="I1997" s="11">
        <v>2.981833E-21</v>
      </c>
      <c r="J1997">
        <v>17304</v>
      </c>
      <c r="K1997">
        <v>0.41075509640022601</v>
      </c>
      <c r="L1997" s="11">
        <v>2.2670664887743701E-14</v>
      </c>
      <c r="M1997">
        <v>5.3802520907512398E-2</v>
      </c>
    </row>
    <row r="1998" spans="1:13" x14ac:dyDescent="0.35">
      <c r="A1998" t="s">
        <v>36</v>
      </c>
      <c r="B1998">
        <v>18</v>
      </c>
      <c r="C1998" t="s">
        <v>5929</v>
      </c>
      <c r="D1998">
        <v>77838894</v>
      </c>
      <c r="E1998" t="s">
        <v>449</v>
      </c>
      <c r="F1998" t="s">
        <v>211</v>
      </c>
      <c r="G1998">
        <v>0.33482299999999998</v>
      </c>
      <c r="H1998">
        <v>3.5337199999999999E-2</v>
      </c>
      <c r="I1998" s="11">
        <v>3.0018800000000002E-21</v>
      </c>
      <c r="J1998">
        <v>17304</v>
      </c>
      <c r="K1998">
        <v>0.33482633942321899</v>
      </c>
      <c r="L1998" s="11">
        <v>2.2771179858858799E-14</v>
      </c>
      <c r="M1998">
        <v>4.3860310925521402E-2</v>
      </c>
    </row>
    <row r="1999" spans="1:13" x14ac:dyDescent="0.35">
      <c r="A1999" t="s">
        <v>36</v>
      </c>
      <c r="B1999">
        <v>12</v>
      </c>
      <c r="C1999" t="s">
        <v>1051</v>
      </c>
      <c r="D1999">
        <v>89743281</v>
      </c>
      <c r="E1999" t="s">
        <v>6357</v>
      </c>
      <c r="F1999" t="s">
        <v>209</v>
      </c>
      <c r="G1999">
        <v>0.21052799999999999</v>
      </c>
      <c r="H1999">
        <v>2.2219300000000001E-2</v>
      </c>
      <c r="I1999" s="11">
        <v>3.00395E-21</v>
      </c>
      <c r="J1999">
        <v>17304</v>
      </c>
      <c r="K1999">
        <v>0.21053009976020501</v>
      </c>
      <c r="L1999" s="11">
        <v>2.2782542057460201E-14</v>
      </c>
      <c r="M1999">
        <v>2.7578455750524599E-2</v>
      </c>
    </row>
    <row r="2000" spans="1:13" x14ac:dyDescent="0.35">
      <c r="A2000" t="s">
        <v>36</v>
      </c>
      <c r="B2000">
        <v>22</v>
      </c>
      <c r="C2000" t="s">
        <v>927</v>
      </c>
      <c r="D2000">
        <v>28106439</v>
      </c>
      <c r="E2000" t="s">
        <v>11</v>
      </c>
      <c r="F2000" t="s">
        <v>209</v>
      </c>
      <c r="G2000">
        <v>0.399316</v>
      </c>
      <c r="H2000">
        <v>4.2145799999999997E-2</v>
      </c>
      <c r="I2000" s="11">
        <v>3.0144650000000001E-21</v>
      </c>
      <c r="J2000">
        <v>17304</v>
      </c>
      <c r="K2000">
        <v>0.399319982847059</v>
      </c>
      <c r="L2000" s="11">
        <v>2.2835689440212399E-14</v>
      </c>
      <c r="M2000">
        <v>5.2311102526652997E-2</v>
      </c>
    </row>
    <row r="2001" spans="1:13" x14ac:dyDescent="0.35">
      <c r="A2001" t="s">
        <v>36</v>
      </c>
      <c r="B2001">
        <v>1</v>
      </c>
      <c r="C2001" t="s">
        <v>3063</v>
      </c>
      <c r="D2001">
        <v>52110450</v>
      </c>
      <c r="E2001" t="s">
        <v>7089</v>
      </c>
      <c r="F2001" t="s">
        <v>211</v>
      </c>
      <c r="G2001">
        <v>-0.52812800000000004</v>
      </c>
      <c r="H2001">
        <v>5.5743800000000003E-2</v>
      </c>
      <c r="I2001" s="11">
        <v>3.027034E-21</v>
      </c>
      <c r="J2001">
        <v>17304</v>
      </c>
      <c r="K2001">
        <v>-0.52812273211969096</v>
      </c>
      <c r="L2001" s="11">
        <v>2.2924478495232999E-14</v>
      </c>
      <c r="M2001">
        <v>6.9188854809381695E-2</v>
      </c>
    </row>
    <row r="2002" spans="1:13" x14ac:dyDescent="0.35">
      <c r="A2002" t="s">
        <v>36</v>
      </c>
      <c r="B2002">
        <v>3</v>
      </c>
      <c r="C2002" t="s">
        <v>793</v>
      </c>
      <c r="D2002">
        <v>38060265</v>
      </c>
      <c r="E2002" t="s">
        <v>6345</v>
      </c>
      <c r="F2002" t="s">
        <v>211</v>
      </c>
      <c r="G2002">
        <v>0.39511099999999999</v>
      </c>
      <c r="H2002">
        <v>4.1712100000000002E-2</v>
      </c>
      <c r="I2002" s="11">
        <v>3.0813449999999999E-21</v>
      </c>
      <c r="J2002">
        <v>17304</v>
      </c>
      <c r="K2002">
        <v>0.39511494186169999</v>
      </c>
      <c r="L2002" s="11">
        <v>2.3166111031798699E-14</v>
      </c>
      <c r="M2002">
        <v>5.1772796807795798E-2</v>
      </c>
    </row>
    <row r="2003" spans="1:13" x14ac:dyDescent="0.35">
      <c r="A2003" t="s">
        <v>1</v>
      </c>
      <c r="B2003">
        <v>1</v>
      </c>
      <c r="C2003" t="s">
        <v>173</v>
      </c>
      <c r="D2003">
        <v>145441552</v>
      </c>
      <c r="E2003" t="s">
        <v>152</v>
      </c>
      <c r="F2003" t="s">
        <v>209</v>
      </c>
      <c r="G2003">
        <v>-0.53827899999999995</v>
      </c>
      <c r="H2003">
        <v>2.7196000000000001E-2</v>
      </c>
      <c r="I2003" s="11">
        <v>2.892235E-86</v>
      </c>
      <c r="J2003">
        <v>17908</v>
      </c>
      <c r="K2003">
        <v>-0.53843802127373797</v>
      </c>
      <c r="L2003" s="11">
        <v>1.1684552296542999E-75</v>
      </c>
      <c r="M2003">
        <v>2.9252847243568102E-2</v>
      </c>
    </row>
    <row r="2004" spans="1:13" x14ac:dyDescent="0.35">
      <c r="A2004" t="s">
        <v>1</v>
      </c>
      <c r="B2004">
        <v>1</v>
      </c>
      <c r="C2004" t="s">
        <v>509</v>
      </c>
      <c r="D2004">
        <v>145440734</v>
      </c>
      <c r="E2004" t="s">
        <v>6070</v>
      </c>
      <c r="F2004" t="s">
        <v>211</v>
      </c>
      <c r="G2004">
        <v>-0.35921900000000001</v>
      </c>
      <c r="H2004">
        <v>2.5239500000000002E-2</v>
      </c>
      <c r="I2004" s="11">
        <v>1.025279E-45</v>
      </c>
      <c r="J2004">
        <v>17908</v>
      </c>
      <c r="K2004">
        <v>-0.35936658116776399</v>
      </c>
      <c r="L2004" s="11">
        <v>5.3556661073413301E-40</v>
      </c>
      <c r="M2004">
        <v>2.7148376158407001E-2</v>
      </c>
    </row>
    <row r="2005" spans="1:13" x14ac:dyDescent="0.35">
      <c r="A2005" t="s">
        <v>1</v>
      </c>
      <c r="B2005">
        <v>1</v>
      </c>
      <c r="C2005" t="s">
        <v>151</v>
      </c>
      <c r="D2005">
        <v>145440445</v>
      </c>
      <c r="E2005" t="s">
        <v>6070</v>
      </c>
      <c r="F2005" t="s">
        <v>211</v>
      </c>
      <c r="G2005">
        <v>-0.34731800000000002</v>
      </c>
      <c r="H2005">
        <v>2.4503799999999999E-2</v>
      </c>
      <c r="I2005" s="11">
        <v>2.3356680000000001E-45</v>
      </c>
      <c r="J2005">
        <v>17908</v>
      </c>
      <c r="K2005">
        <v>-0.347461279360473</v>
      </c>
      <c r="L2005" s="11">
        <v>1.1012510979177401E-39</v>
      </c>
      <c r="M2005">
        <v>2.6357034795078099E-2</v>
      </c>
    </row>
    <row r="2006" spans="1:13" x14ac:dyDescent="0.35">
      <c r="A2006" t="s">
        <v>1</v>
      </c>
      <c r="B2006">
        <v>21</v>
      </c>
      <c r="C2006" t="s">
        <v>28</v>
      </c>
      <c r="D2006">
        <v>43656587</v>
      </c>
      <c r="E2006" t="s">
        <v>6020</v>
      </c>
      <c r="F2006" t="s">
        <v>209</v>
      </c>
      <c r="G2006">
        <v>0.67497099999999999</v>
      </c>
      <c r="H2006">
        <v>5.0183499999999999E-2</v>
      </c>
      <c r="I2006" s="11">
        <v>4.8702500000000001E-41</v>
      </c>
      <c r="J2006">
        <v>17908</v>
      </c>
      <c r="K2006">
        <v>0.67467756552100899</v>
      </c>
      <c r="L2006" s="11">
        <v>7.5679925346503103E-36</v>
      </c>
      <c r="M2006">
        <v>5.3978903502265002E-2</v>
      </c>
    </row>
    <row r="2007" spans="1:13" x14ac:dyDescent="0.35">
      <c r="A2007" t="s">
        <v>1</v>
      </c>
      <c r="B2007">
        <v>11</v>
      </c>
      <c r="C2007" t="s">
        <v>15</v>
      </c>
      <c r="D2007">
        <v>68607622</v>
      </c>
      <c r="E2007" t="s">
        <v>6022</v>
      </c>
      <c r="F2007" t="s">
        <v>209</v>
      </c>
      <c r="G2007">
        <v>-0.39304800000000001</v>
      </c>
      <c r="H2007">
        <v>3.0122400000000001E-2</v>
      </c>
      <c r="I2007" s="11">
        <v>9.7603229999999994E-39</v>
      </c>
      <c r="J2007">
        <v>17908</v>
      </c>
      <c r="K2007">
        <v>-0.393224132608327</v>
      </c>
      <c r="L2007" s="11">
        <v>6.7796951109763898E-34</v>
      </c>
      <c r="M2007">
        <v>3.2400572356583897E-2</v>
      </c>
    </row>
    <row r="2008" spans="1:13" x14ac:dyDescent="0.35">
      <c r="A2008" t="s">
        <v>1</v>
      </c>
      <c r="B2008">
        <v>4</v>
      </c>
      <c r="C2008" t="s">
        <v>170</v>
      </c>
      <c r="D2008">
        <v>139162808</v>
      </c>
      <c r="E2008" t="s">
        <v>171</v>
      </c>
      <c r="F2008" t="s">
        <v>211</v>
      </c>
      <c r="G2008">
        <v>-0.28734700000000002</v>
      </c>
      <c r="H2008">
        <v>2.2128999999999999E-2</v>
      </c>
      <c r="I2008" s="11">
        <v>2.2169839999999999E-38</v>
      </c>
      <c r="J2008">
        <v>17908</v>
      </c>
      <c r="K2008">
        <v>-0.287476393358088</v>
      </c>
      <c r="L2008" s="11">
        <v>1.3886689394477699E-33</v>
      </c>
      <c r="M2008">
        <v>2.3802627469220398E-2</v>
      </c>
    </row>
    <row r="2009" spans="1:13" x14ac:dyDescent="0.35">
      <c r="A2009" t="s">
        <v>1</v>
      </c>
      <c r="B2009">
        <v>11</v>
      </c>
      <c r="C2009" t="s">
        <v>30</v>
      </c>
      <c r="D2009">
        <v>68607719</v>
      </c>
      <c r="E2009" t="s">
        <v>6022</v>
      </c>
      <c r="F2009" t="s">
        <v>211</v>
      </c>
      <c r="G2009">
        <v>-0.33335999999999999</v>
      </c>
      <c r="H2009">
        <v>2.9090499999999998E-2</v>
      </c>
      <c r="I2009" s="11">
        <v>2.690342E-30</v>
      </c>
      <c r="J2009">
        <v>17908</v>
      </c>
      <c r="K2009">
        <v>-0.33353009885143697</v>
      </c>
      <c r="L2009" s="11">
        <v>1.5811183184321299E-26</v>
      </c>
      <c r="M2009">
        <v>3.1290629237351701E-2</v>
      </c>
    </row>
    <row r="2010" spans="1:13" x14ac:dyDescent="0.35">
      <c r="A2010" t="s">
        <v>1</v>
      </c>
      <c r="B2010">
        <v>21</v>
      </c>
      <c r="C2010" t="s">
        <v>189</v>
      </c>
      <c r="D2010">
        <v>43642366</v>
      </c>
      <c r="E2010" t="s">
        <v>6020</v>
      </c>
      <c r="F2010" t="s">
        <v>209</v>
      </c>
      <c r="G2010">
        <v>0.484989</v>
      </c>
      <c r="H2010">
        <v>4.2512300000000003E-2</v>
      </c>
      <c r="I2010" s="11">
        <v>4.83348E-30</v>
      </c>
      <c r="J2010">
        <v>17908</v>
      </c>
      <c r="K2010">
        <v>0.48474042079366297</v>
      </c>
      <c r="L2010" s="11">
        <v>2.9599144609319101E-26</v>
      </c>
      <c r="M2010">
        <v>4.5727526763963001E-2</v>
      </c>
    </row>
    <row r="2011" spans="1:13" x14ac:dyDescent="0.35">
      <c r="A2011" t="s">
        <v>1</v>
      </c>
      <c r="B2011">
        <v>21</v>
      </c>
      <c r="C2011" t="s">
        <v>237</v>
      </c>
      <c r="D2011">
        <v>43642166</v>
      </c>
      <c r="E2011" t="s">
        <v>6020</v>
      </c>
      <c r="F2011" t="s">
        <v>211</v>
      </c>
      <c r="G2011">
        <v>0.46651199999999998</v>
      </c>
      <c r="H2011">
        <v>4.1484E-2</v>
      </c>
      <c r="I2011" s="11">
        <v>3.0521210000000002E-29</v>
      </c>
      <c r="J2011">
        <v>17908</v>
      </c>
      <c r="K2011">
        <v>0.46626943350052402</v>
      </c>
      <c r="L2011" s="11">
        <v>1.4738572883935501E-25</v>
      </c>
      <c r="M2011">
        <v>4.4621455914552799E-2</v>
      </c>
    </row>
    <row r="2012" spans="1:13" x14ac:dyDescent="0.35">
      <c r="A2012" t="s">
        <v>1</v>
      </c>
      <c r="B2012">
        <v>1</v>
      </c>
      <c r="C2012" t="s">
        <v>1375</v>
      </c>
      <c r="D2012">
        <v>145456128</v>
      </c>
      <c r="E2012" t="s">
        <v>11</v>
      </c>
      <c r="F2012" t="s">
        <v>209</v>
      </c>
      <c r="G2012">
        <v>-0.52091500000000002</v>
      </c>
      <c r="H2012">
        <v>4.7249100000000002E-2</v>
      </c>
      <c r="I2012" s="11">
        <v>3.5734859999999999E-28</v>
      </c>
      <c r="J2012">
        <v>17908</v>
      </c>
      <c r="K2012">
        <v>-0.52119127636656104</v>
      </c>
      <c r="L2012" s="11">
        <v>1.12243639650087E-24</v>
      </c>
      <c r="M2012">
        <v>5.0822573345200503E-2</v>
      </c>
    </row>
    <row r="2013" spans="1:13" x14ac:dyDescent="0.35">
      <c r="A2013" t="s">
        <v>1</v>
      </c>
      <c r="B2013">
        <v>11</v>
      </c>
      <c r="C2013" t="s">
        <v>26</v>
      </c>
      <c r="D2013">
        <v>68607737</v>
      </c>
      <c r="E2013" t="s">
        <v>6022</v>
      </c>
      <c r="F2013" t="s">
        <v>211</v>
      </c>
      <c r="G2013">
        <v>-0.26921400000000001</v>
      </c>
      <c r="H2013">
        <v>2.6222200000000001E-2</v>
      </c>
      <c r="I2013" s="11">
        <v>1.1662019999999999E-24</v>
      </c>
      <c r="J2013">
        <v>17908</v>
      </c>
      <c r="K2013">
        <v>-0.26936732724092599</v>
      </c>
      <c r="L2013" s="11">
        <v>1.29440265126781E-21</v>
      </c>
      <c r="M2013">
        <v>2.8205398256739601E-2</v>
      </c>
    </row>
    <row r="2014" spans="1:13" x14ac:dyDescent="0.35">
      <c r="A2014" t="s">
        <v>1</v>
      </c>
      <c r="B2014">
        <v>21</v>
      </c>
      <c r="C2014" t="s">
        <v>21</v>
      </c>
      <c r="D2014">
        <v>35320596</v>
      </c>
      <c r="E2014" t="s">
        <v>11</v>
      </c>
      <c r="F2014" t="s">
        <v>209</v>
      </c>
      <c r="G2014">
        <v>-0.33532499999999998</v>
      </c>
      <c r="H2014">
        <v>3.2907600000000002E-2</v>
      </c>
      <c r="I2014" s="11">
        <v>2.5641099999999999E-24</v>
      </c>
      <c r="J2014">
        <v>17908</v>
      </c>
      <c r="K2014">
        <v>-0.335517418314005</v>
      </c>
      <c r="L2014" s="11">
        <v>2.5709540867591299E-21</v>
      </c>
      <c r="M2014">
        <v>3.5396418442139997E-2</v>
      </c>
    </row>
    <row r="2015" spans="1:13" x14ac:dyDescent="0.35">
      <c r="A2015" t="s">
        <v>1</v>
      </c>
      <c r="B2015">
        <v>14</v>
      </c>
      <c r="C2015" t="s">
        <v>915</v>
      </c>
      <c r="D2015">
        <v>75895604</v>
      </c>
      <c r="E2015" t="s">
        <v>6411</v>
      </c>
      <c r="F2015" t="s">
        <v>209</v>
      </c>
      <c r="G2015">
        <v>-0.59795799999999999</v>
      </c>
      <c r="H2015">
        <v>6.1838999999999998E-2</v>
      </c>
      <c r="I2015" s="11">
        <v>4.5976669999999996E-22</v>
      </c>
      <c r="J2015">
        <v>17908</v>
      </c>
      <c r="K2015">
        <v>-0.59831958687110998</v>
      </c>
      <c r="L2015" s="11">
        <v>2.3594358254616301E-19</v>
      </c>
      <c r="M2015">
        <v>6.6515914865973094E-2</v>
      </c>
    </row>
    <row r="2016" spans="1:13" x14ac:dyDescent="0.35">
      <c r="A2016" t="s">
        <v>1</v>
      </c>
      <c r="B2016">
        <v>2</v>
      </c>
      <c r="C2016" t="s">
        <v>241</v>
      </c>
      <c r="D2016">
        <v>10176151</v>
      </c>
      <c r="E2016" t="s">
        <v>11</v>
      </c>
      <c r="F2016" t="s">
        <v>209</v>
      </c>
      <c r="G2016">
        <v>-0.41486899999999999</v>
      </c>
      <c r="H2016">
        <v>4.2908000000000002E-2</v>
      </c>
      <c r="I2016" s="11">
        <v>4.6328519999999998E-22</v>
      </c>
      <c r="J2016">
        <v>17908</v>
      </c>
      <c r="K2016">
        <v>-0.41511989295534502</v>
      </c>
      <c r="L2016" s="11">
        <v>2.3752759221443299E-19</v>
      </c>
      <c r="M2016">
        <v>4.6153153755221998E-2</v>
      </c>
    </row>
    <row r="2017" spans="1:13" x14ac:dyDescent="0.35">
      <c r="A2017" t="s">
        <v>1</v>
      </c>
      <c r="B2017">
        <v>11</v>
      </c>
      <c r="C2017" t="s">
        <v>10</v>
      </c>
      <c r="D2017">
        <v>62319222</v>
      </c>
      <c r="E2017" t="s">
        <v>11</v>
      </c>
      <c r="F2017" t="s">
        <v>209</v>
      </c>
      <c r="G2017">
        <v>-0.53175399999999995</v>
      </c>
      <c r="H2017">
        <v>5.51911E-2</v>
      </c>
      <c r="I2017" s="11">
        <v>6.4448119999999998E-22</v>
      </c>
      <c r="J2017">
        <v>17908</v>
      </c>
      <c r="K2017">
        <v>-0.53207671506916498</v>
      </c>
      <c r="L2017" s="11">
        <v>3.16631953274512E-19</v>
      </c>
      <c r="M2017">
        <v>5.9365230824551002E-2</v>
      </c>
    </row>
    <row r="2018" spans="1:13" x14ac:dyDescent="0.35">
      <c r="A2018" t="s">
        <v>1</v>
      </c>
      <c r="B2018">
        <v>21</v>
      </c>
      <c r="C2018" t="s">
        <v>210</v>
      </c>
      <c r="D2018">
        <v>43655919</v>
      </c>
      <c r="E2018" t="s">
        <v>6020</v>
      </c>
      <c r="F2018" t="s">
        <v>209</v>
      </c>
      <c r="G2018">
        <v>0.40889700000000001</v>
      </c>
      <c r="H2018">
        <v>4.25175E-2</v>
      </c>
      <c r="I2018" s="11">
        <v>7.6443870000000004E-22</v>
      </c>
      <c r="J2018">
        <v>17908</v>
      </c>
      <c r="K2018">
        <v>0.408648390388066</v>
      </c>
      <c r="L2018" s="11">
        <v>4.0533328713777998E-19</v>
      </c>
      <c r="M2018">
        <v>4.5733120042594701E-2</v>
      </c>
    </row>
    <row r="2019" spans="1:13" x14ac:dyDescent="0.35">
      <c r="A2019" t="s">
        <v>1</v>
      </c>
      <c r="B2019">
        <v>1</v>
      </c>
      <c r="C2019" t="s">
        <v>293</v>
      </c>
      <c r="D2019">
        <v>120255992</v>
      </c>
      <c r="E2019" t="s">
        <v>294</v>
      </c>
      <c r="F2019" t="s">
        <v>211</v>
      </c>
      <c r="G2019">
        <v>-0.25021399999999999</v>
      </c>
      <c r="H2019">
        <v>2.71151E-2</v>
      </c>
      <c r="I2019" s="11">
        <v>3.0625280000000003E-20</v>
      </c>
      <c r="J2019">
        <v>17908</v>
      </c>
      <c r="K2019">
        <v>-0.25037254823281102</v>
      </c>
      <c r="L2019" s="11">
        <v>9.1273402315996406E-18</v>
      </c>
      <c r="M2019">
        <v>2.9165828735625499E-2</v>
      </c>
    </row>
    <row r="2020" spans="1:13" x14ac:dyDescent="0.35">
      <c r="A2020" t="s">
        <v>1</v>
      </c>
      <c r="B2020">
        <v>9</v>
      </c>
      <c r="C2020" t="s">
        <v>19</v>
      </c>
      <c r="D2020">
        <v>107631656</v>
      </c>
      <c r="E2020" t="s">
        <v>20</v>
      </c>
      <c r="F2020" t="s">
        <v>209</v>
      </c>
      <c r="G2020">
        <v>0.50163000000000002</v>
      </c>
      <c r="H2020">
        <v>5.5332300000000001E-2</v>
      </c>
      <c r="I2020" s="11">
        <v>1.362472E-19</v>
      </c>
      <c r="J2020">
        <v>17908</v>
      </c>
      <c r="K2020">
        <v>0.50130645930192397</v>
      </c>
      <c r="L2020" s="11">
        <v>3.67288757539315E-17</v>
      </c>
      <c r="M2020">
        <v>5.95171098520106E-2</v>
      </c>
    </row>
    <row r="2021" spans="1:13" x14ac:dyDescent="0.35">
      <c r="A2021" t="s">
        <v>1</v>
      </c>
      <c r="B2021">
        <v>11</v>
      </c>
      <c r="C2021" t="s">
        <v>22</v>
      </c>
      <c r="D2021">
        <v>130767760</v>
      </c>
      <c r="E2021" t="s">
        <v>6033</v>
      </c>
      <c r="F2021" t="s">
        <v>211</v>
      </c>
      <c r="G2021">
        <v>0.376164</v>
      </c>
      <c r="H2021">
        <v>4.1893199999999998E-2</v>
      </c>
      <c r="I2021" s="11">
        <v>2.9946729999999999E-19</v>
      </c>
      <c r="J2021">
        <v>17908</v>
      </c>
      <c r="K2021">
        <v>0.37591904081390698</v>
      </c>
      <c r="L2021" s="11">
        <v>7.2837141133254306E-17</v>
      </c>
      <c r="M2021">
        <v>4.5061603917644001E-2</v>
      </c>
    </row>
    <row r="2022" spans="1:13" x14ac:dyDescent="0.35">
      <c r="A2022" t="s">
        <v>1</v>
      </c>
      <c r="B2022">
        <v>17</v>
      </c>
      <c r="C2022" t="s">
        <v>27</v>
      </c>
      <c r="D2022">
        <v>17730094</v>
      </c>
      <c r="E2022" t="s">
        <v>6021</v>
      </c>
      <c r="F2022" t="s">
        <v>211</v>
      </c>
      <c r="G2022">
        <v>0.49645400000000001</v>
      </c>
      <c r="H2022">
        <v>5.5546499999999999E-2</v>
      </c>
      <c r="I2022" s="11">
        <v>4.3555749999999996E-19</v>
      </c>
      <c r="J2022">
        <v>17908</v>
      </c>
      <c r="K2022">
        <v>0.496129206825206</v>
      </c>
      <c r="L2022" s="11">
        <v>1.0086411006117E-16</v>
      </c>
      <c r="M2022">
        <v>5.9747509906414698E-2</v>
      </c>
    </row>
    <row r="2023" spans="1:13" x14ac:dyDescent="0.35">
      <c r="A2023" t="s">
        <v>1</v>
      </c>
      <c r="B2023">
        <v>6</v>
      </c>
      <c r="C2023" t="s">
        <v>235</v>
      </c>
      <c r="D2023">
        <v>16130727</v>
      </c>
      <c r="E2023" t="s">
        <v>236</v>
      </c>
      <c r="F2023" t="s">
        <v>211</v>
      </c>
      <c r="G2023">
        <v>0.197407</v>
      </c>
      <c r="H2023">
        <v>2.2134600000000001E-2</v>
      </c>
      <c r="I2023" s="11">
        <v>5.174886E-19</v>
      </c>
      <c r="J2023">
        <v>17908</v>
      </c>
      <c r="K2023">
        <v>0.19727757389742301</v>
      </c>
      <c r="L2023" s="11">
        <v>1.17158336635528E-16</v>
      </c>
      <c r="M2023">
        <v>2.3808651000054502E-2</v>
      </c>
    </row>
    <row r="2024" spans="1:13" x14ac:dyDescent="0.35">
      <c r="A2024" t="s">
        <v>1</v>
      </c>
      <c r="B2024">
        <v>1</v>
      </c>
      <c r="C2024" t="s">
        <v>23</v>
      </c>
      <c r="D2024">
        <v>175538621</v>
      </c>
      <c r="E2024" t="s">
        <v>24</v>
      </c>
      <c r="F2024" t="s">
        <v>211</v>
      </c>
      <c r="G2024">
        <v>-0.327177</v>
      </c>
      <c r="H2024">
        <v>3.6996399999999999E-2</v>
      </c>
      <c r="I2024" s="11">
        <v>1.012646E-18</v>
      </c>
      <c r="J2024">
        <v>17908</v>
      </c>
      <c r="K2024">
        <v>-0.32739332646903002</v>
      </c>
      <c r="L2024" s="11">
        <v>1.91786101440742E-16</v>
      </c>
      <c r="M2024">
        <v>3.9794456455432503E-2</v>
      </c>
    </row>
    <row r="2025" spans="1:13" x14ac:dyDescent="0.35">
      <c r="A2025" t="s">
        <v>1</v>
      </c>
      <c r="B2025">
        <v>13</v>
      </c>
      <c r="C2025" t="s">
        <v>226</v>
      </c>
      <c r="D2025">
        <v>38935967</v>
      </c>
      <c r="E2025" t="s">
        <v>227</v>
      </c>
      <c r="F2025" t="s">
        <v>209</v>
      </c>
      <c r="G2025">
        <v>0.315245</v>
      </c>
      <c r="H2025">
        <v>3.6443700000000002E-2</v>
      </c>
      <c r="I2025" s="11">
        <v>5.5707189999999999E-18</v>
      </c>
      <c r="J2025">
        <v>17908</v>
      </c>
      <c r="K2025">
        <v>0.31503190529512698</v>
      </c>
      <c r="L2025" s="11">
        <v>9.2412808171589104E-16</v>
      </c>
      <c r="M2025">
        <v>3.9199955474717697E-2</v>
      </c>
    </row>
    <row r="2026" spans="1:13" x14ac:dyDescent="0.35">
      <c r="A2026" t="s">
        <v>1</v>
      </c>
      <c r="B2026">
        <v>6</v>
      </c>
      <c r="C2026" t="s">
        <v>828</v>
      </c>
      <c r="D2026">
        <v>43894639</v>
      </c>
      <c r="E2026" t="s">
        <v>829</v>
      </c>
      <c r="F2026" t="s">
        <v>209</v>
      </c>
      <c r="G2026">
        <v>-0.41511100000000001</v>
      </c>
      <c r="H2026">
        <v>4.9447100000000001E-2</v>
      </c>
      <c r="I2026" s="11">
        <v>5.0010069999999998E-17</v>
      </c>
      <c r="J2026">
        <v>17908</v>
      </c>
      <c r="K2026">
        <v>-0.41540012857863901</v>
      </c>
      <c r="L2026" s="11">
        <v>5.7092953384738799E-15</v>
      </c>
      <c r="M2026">
        <v>5.31868091975818E-2</v>
      </c>
    </row>
    <row r="2027" spans="1:13" x14ac:dyDescent="0.35">
      <c r="A2027" t="s">
        <v>1</v>
      </c>
      <c r="B2027">
        <v>2</v>
      </c>
      <c r="C2027" t="s">
        <v>776</v>
      </c>
      <c r="D2027">
        <v>20059985</v>
      </c>
      <c r="E2027" t="s">
        <v>11</v>
      </c>
      <c r="F2027" t="s">
        <v>209</v>
      </c>
      <c r="G2027">
        <v>0.50505999999999995</v>
      </c>
      <c r="H2027">
        <v>6.1194499999999999E-2</v>
      </c>
      <c r="I2027" s="11">
        <v>1.6462980000000001E-16</v>
      </c>
      <c r="J2027">
        <v>17908</v>
      </c>
      <c r="K2027">
        <v>0.504702181668783</v>
      </c>
      <c r="L2027" s="11">
        <v>1.7523879504831101E-14</v>
      </c>
      <c r="M2027">
        <v>6.5822671004799493E-2</v>
      </c>
    </row>
    <row r="2028" spans="1:13" x14ac:dyDescent="0.35">
      <c r="A2028" t="s">
        <v>1</v>
      </c>
      <c r="B2028">
        <v>10</v>
      </c>
      <c r="C2028" t="s">
        <v>864</v>
      </c>
      <c r="D2028">
        <v>63592731</v>
      </c>
      <c r="E2028" t="s">
        <v>11</v>
      </c>
      <c r="F2028" t="s">
        <v>211</v>
      </c>
      <c r="G2028">
        <v>-0.32800699999999999</v>
      </c>
      <c r="H2028">
        <v>4.0048E-2</v>
      </c>
      <c r="I2028" s="11">
        <v>2.7785250000000001E-16</v>
      </c>
      <c r="J2028">
        <v>17908</v>
      </c>
      <c r="K2028">
        <v>-0.32824116987684498</v>
      </c>
      <c r="L2028" s="11">
        <v>2.53877945771802E-14</v>
      </c>
      <c r="M2028">
        <v>4.3076850507810502E-2</v>
      </c>
    </row>
    <row r="2029" spans="1:13" x14ac:dyDescent="0.35">
      <c r="A2029" t="s">
        <v>1</v>
      </c>
      <c r="B2029">
        <v>1</v>
      </c>
      <c r="C2029" t="s">
        <v>17</v>
      </c>
      <c r="D2029">
        <v>55353706</v>
      </c>
      <c r="E2029" t="s">
        <v>18</v>
      </c>
      <c r="F2029" t="s">
        <v>209</v>
      </c>
      <c r="G2029">
        <v>-0.29806700000000003</v>
      </c>
      <c r="H2029">
        <v>3.6687600000000001E-2</v>
      </c>
      <c r="I2029" s="11">
        <v>4.7837839999999999E-16</v>
      </c>
      <c r="J2029">
        <v>17908</v>
      </c>
      <c r="K2029">
        <v>-0.29828152084433002</v>
      </c>
      <c r="L2029" s="11">
        <v>4.0729052716683301E-14</v>
      </c>
      <c r="M2029">
        <v>3.9462301755152501E-2</v>
      </c>
    </row>
    <row r="2030" spans="1:13" x14ac:dyDescent="0.35">
      <c r="A2030" t="s">
        <v>1</v>
      </c>
      <c r="B2030">
        <v>1</v>
      </c>
      <c r="C2030" t="s">
        <v>25</v>
      </c>
      <c r="D2030">
        <v>145437567</v>
      </c>
      <c r="E2030" t="s">
        <v>6070</v>
      </c>
      <c r="F2030" t="s">
        <v>209</v>
      </c>
      <c r="G2030">
        <v>-0.25405800000000001</v>
      </c>
      <c r="H2030">
        <v>3.1326600000000003E-2</v>
      </c>
      <c r="I2030" s="11">
        <v>5.3872370000000003E-16</v>
      </c>
      <c r="J2030">
        <v>17908</v>
      </c>
      <c r="K2030">
        <v>-0.254241173842988</v>
      </c>
      <c r="L2030" s="11">
        <v>4.5166879613669103E-14</v>
      </c>
      <c r="M2030">
        <v>3.3695846612015003E-2</v>
      </c>
    </row>
    <row r="2031" spans="1:13" x14ac:dyDescent="0.35">
      <c r="A2031" t="s">
        <v>1</v>
      </c>
      <c r="B2031">
        <v>1</v>
      </c>
      <c r="C2031" t="s">
        <v>336</v>
      </c>
      <c r="D2031">
        <v>59523151</v>
      </c>
      <c r="E2031" t="s">
        <v>337</v>
      </c>
      <c r="F2031" t="s">
        <v>211</v>
      </c>
      <c r="G2031">
        <v>-0.54681800000000003</v>
      </c>
      <c r="H2031">
        <v>6.7779000000000006E-2</v>
      </c>
      <c r="I2031" s="11">
        <v>7.6157269999999998E-16</v>
      </c>
      <c r="J2031">
        <v>17908</v>
      </c>
      <c r="K2031">
        <v>-0.54721431941876397</v>
      </c>
      <c r="L2031" s="11">
        <v>6.1036872681412199E-14</v>
      </c>
      <c r="M2031">
        <v>7.29051600721356E-2</v>
      </c>
    </row>
    <row r="2032" spans="1:13" x14ac:dyDescent="0.35">
      <c r="A2032" t="s">
        <v>1</v>
      </c>
      <c r="B2032">
        <v>10</v>
      </c>
      <c r="C2032" t="s">
        <v>921</v>
      </c>
      <c r="D2032">
        <v>6214079</v>
      </c>
      <c r="E2032" t="s">
        <v>917</v>
      </c>
      <c r="F2032" t="s">
        <v>209</v>
      </c>
      <c r="G2032">
        <v>-0.25339400000000001</v>
      </c>
      <c r="H2032">
        <v>3.1419099999999998E-2</v>
      </c>
      <c r="I2032" s="11">
        <v>7.7854930000000003E-16</v>
      </c>
      <c r="J2032">
        <v>17908</v>
      </c>
      <c r="K2032">
        <v>-0.25357771471178497</v>
      </c>
      <c r="L2032" s="11">
        <v>6.2215139861761798E-14</v>
      </c>
      <c r="M2032">
        <v>3.3795342433828097E-2</v>
      </c>
    </row>
    <row r="2033" spans="1:13" x14ac:dyDescent="0.35">
      <c r="A2033" t="s">
        <v>1</v>
      </c>
      <c r="B2033">
        <v>17</v>
      </c>
      <c r="C2033" t="s">
        <v>691</v>
      </c>
      <c r="D2033">
        <v>40927699</v>
      </c>
      <c r="E2033" t="s">
        <v>692</v>
      </c>
      <c r="F2033" t="s">
        <v>211</v>
      </c>
      <c r="G2033">
        <v>0.36197699999999999</v>
      </c>
      <c r="H2033">
        <v>4.5140399999999997E-2</v>
      </c>
      <c r="I2033" s="11">
        <v>1.132133E-15</v>
      </c>
      <c r="J2033">
        <v>17908</v>
      </c>
      <c r="K2033">
        <v>0.361713053687857</v>
      </c>
      <c r="L2033" s="11">
        <v>9.3590625430981802E-14</v>
      </c>
      <c r="M2033">
        <v>4.8554391297012799E-2</v>
      </c>
    </row>
    <row r="2034" spans="1:13" x14ac:dyDescent="0.35">
      <c r="A2034" t="s">
        <v>1</v>
      </c>
      <c r="B2034">
        <v>16</v>
      </c>
      <c r="C2034" t="s">
        <v>778</v>
      </c>
      <c r="D2034">
        <v>87782144</v>
      </c>
      <c r="E2034" t="s">
        <v>6409</v>
      </c>
      <c r="F2034" t="s">
        <v>209</v>
      </c>
      <c r="G2034">
        <v>0.30104399999999998</v>
      </c>
      <c r="H2034">
        <v>3.7580599999999999E-2</v>
      </c>
      <c r="I2034" s="11">
        <v>1.2108920000000001E-15</v>
      </c>
      <c r="J2034">
        <v>17908</v>
      </c>
      <c r="K2034">
        <v>0.30082425757906101</v>
      </c>
      <c r="L2034" s="11">
        <v>9.9218976298425702E-14</v>
      </c>
      <c r="M2034">
        <v>4.0422839797089098E-2</v>
      </c>
    </row>
    <row r="2035" spans="1:13" x14ac:dyDescent="0.35">
      <c r="A2035" t="s">
        <v>1</v>
      </c>
      <c r="B2035">
        <v>3</v>
      </c>
      <c r="C2035" t="s">
        <v>806</v>
      </c>
      <c r="D2035">
        <v>48936775</v>
      </c>
      <c r="E2035" t="s">
        <v>807</v>
      </c>
      <c r="F2035" t="s">
        <v>209</v>
      </c>
      <c r="G2035">
        <v>-0.46459600000000001</v>
      </c>
      <c r="H2035">
        <v>5.8163800000000002E-2</v>
      </c>
      <c r="I2035" s="11">
        <v>1.4575009999999999E-15</v>
      </c>
      <c r="J2035">
        <v>17908</v>
      </c>
      <c r="K2035">
        <v>-0.46493609713051398</v>
      </c>
      <c r="L2035" s="11">
        <v>1.07360495219147E-13</v>
      </c>
      <c r="M2035">
        <v>6.2562757629998703E-2</v>
      </c>
    </row>
    <row r="2036" spans="1:13" x14ac:dyDescent="0.35">
      <c r="A2036" t="s">
        <v>1</v>
      </c>
      <c r="B2036">
        <v>1</v>
      </c>
      <c r="C2036" t="s">
        <v>653</v>
      </c>
      <c r="D2036">
        <v>120256112</v>
      </c>
      <c r="E2036" t="s">
        <v>294</v>
      </c>
      <c r="F2036" t="s">
        <v>209</v>
      </c>
      <c r="G2036">
        <v>-0.227933</v>
      </c>
      <c r="H2036">
        <v>2.8619200000000001E-2</v>
      </c>
      <c r="I2036" s="11">
        <v>1.7600840000000001E-15</v>
      </c>
      <c r="J2036">
        <v>17908</v>
      </c>
      <c r="K2036">
        <v>-0.228100343051823</v>
      </c>
      <c r="L2036" s="11">
        <v>1.2650871082232701E-13</v>
      </c>
      <c r="M2036">
        <v>3.07836845798324E-2</v>
      </c>
    </row>
    <row r="2037" spans="1:13" x14ac:dyDescent="0.35">
      <c r="A2037" t="s">
        <v>1</v>
      </c>
      <c r="B2037">
        <v>1</v>
      </c>
      <c r="C2037" t="s">
        <v>611</v>
      </c>
      <c r="D2037">
        <v>109757585</v>
      </c>
      <c r="E2037" t="s">
        <v>612</v>
      </c>
      <c r="F2037" t="s">
        <v>209</v>
      </c>
      <c r="G2037">
        <v>-0.29346299999999997</v>
      </c>
      <c r="H2037">
        <v>3.69149E-2</v>
      </c>
      <c r="I2037" s="11">
        <v>1.9800360000000001E-15</v>
      </c>
      <c r="J2037">
        <v>17908</v>
      </c>
      <c r="K2037">
        <v>-0.29367884991976501</v>
      </c>
      <c r="L2037" s="11">
        <v>1.4015095210781999E-13</v>
      </c>
      <c r="M2037">
        <v>3.97067925691863E-2</v>
      </c>
    </row>
    <row r="2038" spans="1:13" x14ac:dyDescent="0.35">
      <c r="A2038" t="s">
        <v>1</v>
      </c>
      <c r="B2038">
        <v>1</v>
      </c>
      <c r="C2038" t="s">
        <v>1403</v>
      </c>
      <c r="D2038">
        <v>145435523</v>
      </c>
      <c r="E2038" t="s">
        <v>6441</v>
      </c>
      <c r="F2038" t="s">
        <v>209</v>
      </c>
      <c r="G2038">
        <v>-0.291964</v>
      </c>
      <c r="H2038">
        <v>3.6741599999999999E-2</v>
      </c>
      <c r="I2038" s="11">
        <v>2.0332399999999999E-15</v>
      </c>
      <c r="J2038">
        <v>17908</v>
      </c>
      <c r="K2038">
        <v>-0.29217883659476301</v>
      </c>
      <c r="L2038" s="11">
        <v>1.43426152903386E-13</v>
      </c>
      <c r="M2038">
        <v>3.9520385802481302E-2</v>
      </c>
    </row>
    <row r="2039" spans="1:13" x14ac:dyDescent="0.35">
      <c r="A2039" t="s">
        <v>1</v>
      </c>
      <c r="B2039">
        <v>1</v>
      </c>
      <c r="C2039" t="s">
        <v>623</v>
      </c>
      <c r="D2039">
        <v>209941843</v>
      </c>
      <c r="E2039" t="s">
        <v>6772</v>
      </c>
      <c r="F2039" t="s">
        <v>209</v>
      </c>
      <c r="G2039">
        <v>-0.25320799999999999</v>
      </c>
      <c r="H2039">
        <v>3.2043299999999997E-2</v>
      </c>
      <c r="I2039" s="11">
        <v>2.902111E-15</v>
      </c>
      <c r="J2039">
        <v>17908</v>
      </c>
      <c r="K2039">
        <v>-0.25339536455290401</v>
      </c>
      <c r="L2039" s="11">
        <v>1.9544047113861E-13</v>
      </c>
      <c r="M2039">
        <v>3.4466750995728199E-2</v>
      </c>
    </row>
    <row r="2040" spans="1:13" x14ac:dyDescent="0.35">
      <c r="A2040" t="s">
        <v>1</v>
      </c>
      <c r="B2040">
        <v>8</v>
      </c>
      <c r="C2040" t="s">
        <v>1119</v>
      </c>
      <c r="D2040">
        <v>74963339</v>
      </c>
      <c r="E2040" t="s">
        <v>11</v>
      </c>
      <c r="F2040" t="s">
        <v>209</v>
      </c>
      <c r="G2040">
        <v>0.43034299999999998</v>
      </c>
      <c r="H2040">
        <v>5.4391599999999998E-2</v>
      </c>
      <c r="I2040" s="11">
        <v>2.6811940000000002E-15</v>
      </c>
      <c r="J2040">
        <v>17908</v>
      </c>
      <c r="K2040">
        <v>0.43002495979141597</v>
      </c>
      <c r="L2040" s="11">
        <v>1.97921467551357E-13</v>
      </c>
      <c r="M2040">
        <v>5.8505264234933699E-2</v>
      </c>
    </row>
    <row r="2041" spans="1:13" x14ac:dyDescent="0.35">
      <c r="A2041" t="s">
        <v>1</v>
      </c>
      <c r="B2041">
        <v>10</v>
      </c>
      <c r="C2041" t="s">
        <v>916</v>
      </c>
      <c r="D2041">
        <v>6214016</v>
      </c>
      <c r="E2041" t="s">
        <v>917</v>
      </c>
      <c r="F2041" t="s">
        <v>209</v>
      </c>
      <c r="G2041">
        <v>-0.22419800000000001</v>
      </c>
      <c r="H2041">
        <v>2.85866E-2</v>
      </c>
      <c r="I2041" s="11">
        <v>4.6539910000000003E-15</v>
      </c>
      <c r="J2041">
        <v>17908</v>
      </c>
      <c r="K2041">
        <v>-0.22436515243211699</v>
      </c>
      <c r="L2041" s="11">
        <v>2.94789958823741E-13</v>
      </c>
      <c r="M2041">
        <v>3.0748619025334E-2</v>
      </c>
    </row>
    <row r="2042" spans="1:13" x14ac:dyDescent="0.35">
      <c r="A2042" t="s">
        <v>1</v>
      </c>
      <c r="B2042">
        <v>10</v>
      </c>
      <c r="C2042" t="s">
        <v>982</v>
      </c>
      <c r="D2042">
        <v>33605101</v>
      </c>
      <c r="E2042" t="s">
        <v>6401</v>
      </c>
      <c r="F2042" t="s">
        <v>209</v>
      </c>
      <c r="G2042">
        <v>-0.34074900000000002</v>
      </c>
      <c r="H2042">
        <v>4.3624400000000001E-2</v>
      </c>
      <c r="I2042" s="11">
        <v>5.9876670000000003E-15</v>
      </c>
      <c r="J2042">
        <v>17908</v>
      </c>
      <c r="K2042">
        <v>-0.34100408191109199</v>
      </c>
      <c r="L2042" s="11">
        <v>3.6702033994274798E-13</v>
      </c>
      <c r="M2042">
        <v>4.6923735449783399E-2</v>
      </c>
    </row>
    <row r="2043" spans="1:13" x14ac:dyDescent="0.35">
      <c r="A2043" t="s">
        <v>1</v>
      </c>
      <c r="B2043">
        <v>17</v>
      </c>
      <c r="C2043" t="s">
        <v>613</v>
      </c>
      <c r="D2043">
        <v>1986888</v>
      </c>
      <c r="E2043" t="s">
        <v>6073</v>
      </c>
      <c r="F2043" t="s">
        <v>211</v>
      </c>
      <c r="G2043">
        <v>0.48228199999999999</v>
      </c>
      <c r="H2043">
        <v>6.1705299999999998E-2</v>
      </c>
      <c r="I2043" s="11">
        <v>5.7590669999999997E-15</v>
      </c>
      <c r="J2043">
        <v>17908</v>
      </c>
      <c r="K2043">
        <v>0.48192119490357399</v>
      </c>
      <c r="L2043" s="11">
        <v>3.8452350793210799E-13</v>
      </c>
      <c r="M2043">
        <v>6.6372103067309202E-2</v>
      </c>
    </row>
    <row r="2044" spans="1:13" x14ac:dyDescent="0.35">
      <c r="A2044" t="s">
        <v>1</v>
      </c>
      <c r="B2044">
        <v>2</v>
      </c>
      <c r="C2044" t="s">
        <v>797</v>
      </c>
      <c r="D2044">
        <v>220264753</v>
      </c>
      <c r="E2044" t="s">
        <v>11</v>
      </c>
      <c r="F2044" t="s">
        <v>209</v>
      </c>
      <c r="G2044">
        <v>0.39066200000000001</v>
      </c>
      <c r="H2044">
        <v>5.0480499999999998E-2</v>
      </c>
      <c r="I2044" s="11">
        <v>1.05626E-14</v>
      </c>
      <c r="J2044">
        <v>17908</v>
      </c>
      <c r="K2044">
        <v>0.39036682889362601</v>
      </c>
      <c r="L2044" s="11">
        <v>6.5127958549157103E-13</v>
      </c>
      <c r="M2044">
        <v>5.4298365762573103E-2</v>
      </c>
    </row>
    <row r="2045" spans="1:13" x14ac:dyDescent="0.35">
      <c r="A2045" t="s">
        <v>1</v>
      </c>
      <c r="B2045">
        <v>10</v>
      </c>
      <c r="C2045" t="s">
        <v>795</v>
      </c>
      <c r="D2045">
        <v>102131012</v>
      </c>
      <c r="E2045" t="s">
        <v>11</v>
      </c>
      <c r="F2045" t="s">
        <v>211</v>
      </c>
      <c r="G2045">
        <v>0.29674699999999998</v>
      </c>
      <c r="H2045">
        <v>3.8472600000000003E-2</v>
      </c>
      <c r="I2045" s="11">
        <v>1.2911480000000001E-14</v>
      </c>
      <c r="J2045">
        <v>17908</v>
      </c>
      <c r="K2045">
        <v>0.296522041849683</v>
      </c>
      <c r="L2045" s="11">
        <v>7.7542058308330302E-13</v>
      </c>
      <c r="M2045">
        <v>4.1382302208519503E-2</v>
      </c>
    </row>
    <row r="2046" spans="1:13" x14ac:dyDescent="0.35">
      <c r="A2046" t="s">
        <v>1</v>
      </c>
      <c r="B2046">
        <v>6</v>
      </c>
      <c r="C2046" t="s">
        <v>465</v>
      </c>
      <c r="D2046">
        <v>31681882</v>
      </c>
      <c r="E2046" t="s">
        <v>6074</v>
      </c>
      <c r="F2046" t="s">
        <v>211</v>
      </c>
      <c r="G2046">
        <v>0.36503799999999997</v>
      </c>
      <c r="H2046">
        <v>4.7536200000000001E-2</v>
      </c>
      <c r="I2046" s="11">
        <v>1.6837950000000001E-14</v>
      </c>
      <c r="J2046">
        <v>17908</v>
      </c>
      <c r="K2046">
        <v>0.364760044893636</v>
      </c>
      <c r="L2046" s="11">
        <v>9.7649644065767706E-13</v>
      </c>
      <c r="M2046">
        <v>5.1131386863498302E-2</v>
      </c>
    </row>
    <row r="2047" spans="1:13" x14ac:dyDescent="0.35">
      <c r="A2047" t="s">
        <v>1</v>
      </c>
      <c r="B2047">
        <v>14</v>
      </c>
      <c r="C2047" t="s">
        <v>223</v>
      </c>
      <c r="D2047">
        <v>74227431</v>
      </c>
      <c r="E2047" t="s">
        <v>6026</v>
      </c>
      <c r="F2047" t="s">
        <v>209</v>
      </c>
      <c r="G2047">
        <v>-0.26648100000000002</v>
      </c>
      <c r="H2047">
        <v>3.5100100000000002E-2</v>
      </c>
      <c r="I2047" s="11">
        <v>3.3038510000000001E-14</v>
      </c>
      <c r="J2047">
        <v>17908</v>
      </c>
      <c r="K2047">
        <v>-0.266686238366316</v>
      </c>
      <c r="L2047" s="11">
        <v>1.6218553579785301E-12</v>
      </c>
      <c r="M2047">
        <v>3.7754738326737897E-2</v>
      </c>
    </row>
    <row r="2048" spans="1:13" x14ac:dyDescent="0.35">
      <c r="A2048" t="s">
        <v>1</v>
      </c>
      <c r="B2048">
        <v>1</v>
      </c>
      <c r="C2048" t="s">
        <v>2867</v>
      </c>
      <c r="D2048">
        <v>145433592</v>
      </c>
      <c r="E2048" t="s">
        <v>6441</v>
      </c>
      <c r="F2048" t="s">
        <v>211</v>
      </c>
      <c r="G2048">
        <v>-0.34937400000000002</v>
      </c>
      <c r="H2048">
        <v>4.60314E-2</v>
      </c>
      <c r="I2048" s="11">
        <v>3.3585000000000003E-14</v>
      </c>
      <c r="J2048">
        <v>17908</v>
      </c>
      <c r="K2048">
        <v>-0.34964315619429198</v>
      </c>
      <c r="L2048" s="11">
        <v>1.6450717528703599E-12</v>
      </c>
      <c r="M2048">
        <v>4.9512778077937199E-2</v>
      </c>
    </row>
    <row r="2049" spans="1:13" x14ac:dyDescent="0.35">
      <c r="A2049" t="s">
        <v>1</v>
      </c>
      <c r="B2049">
        <v>11</v>
      </c>
      <c r="C2049" t="s">
        <v>735</v>
      </c>
      <c r="D2049">
        <v>57261198</v>
      </c>
      <c r="E2049" t="s">
        <v>736</v>
      </c>
      <c r="F2049" t="s">
        <v>211</v>
      </c>
      <c r="G2049">
        <v>-0.39097100000000001</v>
      </c>
      <c r="H2049">
        <v>5.1626400000000003E-2</v>
      </c>
      <c r="I2049" s="11">
        <v>3.8216089999999997E-14</v>
      </c>
      <c r="J2049">
        <v>17908</v>
      </c>
      <c r="K2049">
        <v>-0.39127287144751099</v>
      </c>
      <c r="L2049" s="11">
        <v>1.8408821338469101E-12</v>
      </c>
      <c r="M2049">
        <v>5.5530930759499303E-2</v>
      </c>
    </row>
    <row r="2050" spans="1:13" x14ac:dyDescent="0.35">
      <c r="A2050" t="s">
        <v>1</v>
      </c>
      <c r="B2050">
        <v>2</v>
      </c>
      <c r="C2050" t="s">
        <v>2869</v>
      </c>
      <c r="D2050">
        <v>69852289</v>
      </c>
      <c r="E2050" t="s">
        <v>2870</v>
      </c>
      <c r="F2050" t="s">
        <v>211</v>
      </c>
      <c r="G2050">
        <v>-0.42877799999999999</v>
      </c>
      <c r="H2050">
        <v>5.6818899999999999E-2</v>
      </c>
      <c r="I2050" s="11">
        <v>4.6892080000000001E-14</v>
      </c>
      <c r="J2050">
        <v>17908</v>
      </c>
      <c r="K2050">
        <v>-0.42911023319055802</v>
      </c>
      <c r="L2050" s="11">
        <v>2.1993011109809401E-12</v>
      </c>
      <c r="M2050">
        <v>6.1116142162360998E-2</v>
      </c>
    </row>
    <row r="2051" spans="1:13" x14ac:dyDescent="0.35">
      <c r="A2051" t="s">
        <v>1</v>
      </c>
      <c r="B2051">
        <v>11</v>
      </c>
      <c r="C2051" t="s">
        <v>1376</v>
      </c>
      <c r="D2051">
        <v>63403371</v>
      </c>
      <c r="E2051" t="s">
        <v>1377</v>
      </c>
      <c r="F2051" t="s">
        <v>211</v>
      </c>
      <c r="G2051">
        <v>0.53808100000000003</v>
      </c>
      <c r="H2051">
        <v>7.1732500000000005E-2</v>
      </c>
      <c r="I2051" s="11">
        <v>6.6188530000000006E-14</v>
      </c>
      <c r="J2051">
        <v>17908</v>
      </c>
      <c r="K2051">
        <v>0.537661563556463</v>
      </c>
      <c r="L2051" s="11">
        <v>3.2068121184785498E-12</v>
      </c>
      <c r="M2051">
        <v>7.7157665277954299E-2</v>
      </c>
    </row>
    <row r="2052" spans="1:13" x14ac:dyDescent="0.35">
      <c r="A2052" t="s">
        <v>1</v>
      </c>
      <c r="B2052">
        <v>9</v>
      </c>
      <c r="C2052" t="s">
        <v>255</v>
      </c>
      <c r="D2052">
        <v>20490677</v>
      </c>
      <c r="E2052" t="s">
        <v>6050</v>
      </c>
      <c r="F2052" t="s">
        <v>211</v>
      </c>
      <c r="G2052">
        <v>-0.353937</v>
      </c>
      <c r="H2052">
        <v>4.7311100000000002E-2</v>
      </c>
      <c r="I2052" s="11">
        <v>7.7148660000000006E-14</v>
      </c>
      <c r="J2052">
        <v>17908</v>
      </c>
      <c r="K2052">
        <v>-0.35421363889483598</v>
      </c>
      <c r="L2052" s="11">
        <v>3.3911788296625399E-12</v>
      </c>
      <c r="M2052">
        <v>5.0889262436577903E-2</v>
      </c>
    </row>
    <row r="2053" spans="1:13" x14ac:dyDescent="0.35">
      <c r="A2053" t="s">
        <v>1</v>
      </c>
      <c r="B2053">
        <v>10</v>
      </c>
      <c r="C2053" t="s">
        <v>1186</v>
      </c>
      <c r="D2053">
        <v>73292019</v>
      </c>
      <c r="E2053" t="s">
        <v>6410</v>
      </c>
      <c r="F2053" t="s">
        <v>211</v>
      </c>
      <c r="G2053">
        <v>0.58624299999999996</v>
      </c>
      <c r="H2053">
        <v>7.8374200000000005E-2</v>
      </c>
      <c r="I2053" s="11">
        <v>7.7731380000000004E-14</v>
      </c>
      <c r="J2053">
        <v>17908</v>
      </c>
      <c r="K2053">
        <v>0.58578472800734604</v>
      </c>
      <c r="L2053" s="11">
        <v>3.6874068822868099E-12</v>
      </c>
      <c r="M2053">
        <v>8.4301680410238694E-2</v>
      </c>
    </row>
    <row r="2054" spans="1:13" x14ac:dyDescent="0.35">
      <c r="A2054" t="s">
        <v>1</v>
      </c>
      <c r="B2054">
        <v>17</v>
      </c>
      <c r="C2054" t="s">
        <v>1262</v>
      </c>
      <c r="D2054">
        <v>17717183</v>
      </c>
      <c r="E2054" t="s">
        <v>6477</v>
      </c>
      <c r="F2054" t="s">
        <v>209</v>
      </c>
      <c r="G2054">
        <v>0.47751399999999999</v>
      </c>
      <c r="H2054">
        <v>6.4088300000000001E-2</v>
      </c>
      <c r="I2054" s="11">
        <v>9.694085E-14</v>
      </c>
      <c r="J2054">
        <v>17908</v>
      </c>
      <c r="K2054">
        <v>0.47713926095390102</v>
      </c>
      <c r="L2054" s="11">
        <v>4.4673189488535901E-12</v>
      </c>
      <c r="M2054">
        <v>6.8935330563316799E-2</v>
      </c>
    </row>
    <row r="2055" spans="1:13" x14ac:dyDescent="0.35">
      <c r="A2055" t="s">
        <v>1</v>
      </c>
      <c r="B2055">
        <v>10</v>
      </c>
      <c r="C2055" t="s">
        <v>2868</v>
      </c>
      <c r="D2055">
        <v>4309215</v>
      </c>
      <c r="E2055" t="s">
        <v>11</v>
      </c>
      <c r="F2055" t="s">
        <v>209</v>
      </c>
      <c r="G2055">
        <v>-0.471221</v>
      </c>
      <c r="H2055">
        <v>6.3873100000000002E-2</v>
      </c>
      <c r="I2055" s="11">
        <v>1.6840400000000001E-13</v>
      </c>
      <c r="J2055">
        <v>17908</v>
      </c>
      <c r="K2055">
        <v>-0.47159448072215099</v>
      </c>
      <c r="L2055" s="11">
        <v>6.6882078089156501E-12</v>
      </c>
      <c r="M2055">
        <v>6.8703854878406703E-2</v>
      </c>
    </row>
    <row r="2056" spans="1:13" x14ac:dyDescent="0.35">
      <c r="A2056" t="s">
        <v>1</v>
      </c>
      <c r="B2056">
        <v>5</v>
      </c>
      <c r="C2056" t="s">
        <v>2871</v>
      </c>
      <c r="D2056">
        <v>72964090</v>
      </c>
      <c r="E2056" t="s">
        <v>7090</v>
      </c>
      <c r="F2056" t="s">
        <v>211</v>
      </c>
      <c r="G2056">
        <v>-0.29163699999999998</v>
      </c>
      <c r="H2056">
        <v>3.9972399999999998E-2</v>
      </c>
      <c r="I2056" s="11">
        <v>3.08954E-13</v>
      </c>
      <c r="J2056">
        <v>17908</v>
      </c>
      <c r="K2056">
        <v>-0.29187072782623802</v>
      </c>
      <c r="L2056" s="11">
        <v>1.13386619818388E-11</v>
      </c>
      <c r="M2056">
        <v>4.2995532841550201E-2</v>
      </c>
    </row>
    <row r="2057" spans="1:13" x14ac:dyDescent="0.35">
      <c r="A2057" t="s">
        <v>1</v>
      </c>
      <c r="B2057">
        <v>21</v>
      </c>
      <c r="C2057" t="s">
        <v>200</v>
      </c>
      <c r="D2057">
        <v>43653234</v>
      </c>
      <c r="E2057" t="s">
        <v>6020</v>
      </c>
      <c r="F2057" t="s">
        <v>209</v>
      </c>
      <c r="G2057">
        <v>0.332592</v>
      </c>
      <c r="H2057">
        <v>4.5876300000000002E-2</v>
      </c>
      <c r="I2057" s="11">
        <v>4.345514E-13</v>
      </c>
      <c r="J2057">
        <v>17908</v>
      </c>
      <c r="K2057">
        <v>0.33232375071111903</v>
      </c>
      <c r="L2057" s="11">
        <v>1.64415180532567E-11</v>
      </c>
      <c r="M2057">
        <v>4.9345947786442898E-2</v>
      </c>
    </row>
    <row r="2058" spans="1:13" x14ac:dyDescent="0.35">
      <c r="A2058" t="s">
        <v>1</v>
      </c>
      <c r="B2058">
        <v>21</v>
      </c>
      <c r="C2058" t="s">
        <v>12</v>
      </c>
      <c r="D2058">
        <v>35320667</v>
      </c>
      <c r="E2058" t="s">
        <v>11</v>
      </c>
      <c r="F2058" t="s">
        <v>211</v>
      </c>
      <c r="G2058">
        <v>-0.19795299999999999</v>
      </c>
      <c r="H2058">
        <v>2.7351299999999999E-2</v>
      </c>
      <c r="I2058" s="11">
        <v>4.7586850000000001E-13</v>
      </c>
      <c r="J2058">
        <v>17908</v>
      </c>
      <c r="K2058">
        <v>-0.19811292934859501</v>
      </c>
      <c r="L2058" s="11">
        <v>1.6508540127625901E-11</v>
      </c>
      <c r="M2058">
        <v>2.9419892661163499E-2</v>
      </c>
    </row>
    <row r="2059" spans="1:13" x14ac:dyDescent="0.35">
      <c r="A2059" t="s">
        <v>1</v>
      </c>
      <c r="B2059">
        <v>6</v>
      </c>
      <c r="C2059" t="s">
        <v>577</v>
      </c>
      <c r="D2059">
        <v>109006376</v>
      </c>
      <c r="E2059" t="s">
        <v>11</v>
      </c>
      <c r="F2059" t="s">
        <v>211</v>
      </c>
      <c r="G2059">
        <v>-0.31694299999999997</v>
      </c>
      <c r="H2059">
        <v>4.3882900000000002E-2</v>
      </c>
      <c r="I2059" s="11">
        <v>5.310515E-13</v>
      </c>
      <c r="J2059">
        <v>17908</v>
      </c>
      <c r="K2059">
        <v>-0.317199593420111</v>
      </c>
      <c r="L2059" s="11">
        <v>1.8162968114025499E-11</v>
      </c>
      <c r="M2059">
        <v>4.7201785935607199E-2</v>
      </c>
    </row>
    <row r="2060" spans="1:13" x14ac:dyDescent="0.35">
      <c r="A2060" t="s">
        <v>1</v>
      </c>
      <c r="B2060">
        <v>2</v>
      </c>
      <c r="C2060" t="s">
        <v>1286</v>
      </c>
      <c r="D2060">
        <v>192757348</v>
      </c>
      <c r="E2060" t="s">
        <v>11</v>
      </c>
      <c r="F2060" t="s">
        <v>211</v>
      </c>
      <c r="G2060">
        <v>-0.29887599999999998</v>
      </c>
      <c r="H2060">
        <v>4.1390000000000003E-2</v>
      </c>
      <c r="I2060" s="11">
        <v>5.3686029999999997E-13</v>
      </c>
      <c r="J2060">
        <v>17908</v>
      </c>
      <c r="K2060">
        <v>-0.29911801685983302</v>
      </c>
      <c r="L2060" s="11">
        <v>1.83376586665504E-11</v>
      </c>
      <c r="M2060">
        <v>4.4520346646980499E-2</v>
      </c>
    </row>
    <row r="2061" spans="1:13" x14ac:dyDescent="0.35">
      <c r="A2061" t="s">
        <v>1</v>
      </c>
      <c r="B2061">
        <v>12</v>
      </c>
      <c r="C2061" t="s">
        <v>966</v>
      </c>
      <c r="D2061">
        <v>6877080</v>
      </c>
      <c r="E2061" t="s">
        <v>967</v>
      </c>
      <c r="F2061" t="s">
        <v>211</v>
      </c>
      <c r="G2061">
        <v>-0.20241000000000001</v>
      </c>
      <c r="H2061">
        <v>2.80936E-2</v>
      </c>
      <c r="I2061" s="11">
        <v>6.0421709999999997E-13</v>
      </c>
      <c r="J2061">
        <v>17908</v>
      </c>
      <c r="K2061">
        <v>-0.20257426974760601</v>
      </c>
      <c r="L2061" s="11">
        <v>2.0322429858048599E-11</v>
      </c>
      <c r="M2061">
        <v>3.0218333185832599E-2</v>
      </c>
    </row>
    <row r="2062" spans="1:13" x14ac:dyDescent="0.35">
      <c r="A2062" t="s">
        <v>1</v>
      </c>
      <c r="B2062">
        <v>6</v>
      </c>
      <c r="C2062" t="s">
        <v>928</v>
      </c>
      <c r="D2062">
        <v>111550921</v>
      </c>
      <c r="E2062" t="s">
        <v>11</v>
      </c>
      <c r="F2062" t="s">
        <v>209</v>
      </c>
      <c r="G2062">
        <v>-0.29146100000000003</v>
      </c>
      <c r="H2062">
        <v>4.0487599999999999E-2</v>
      </c>
      <c r="I2062" s="11">
        <v>6.3170370000000004E-13</v>
      </c>
      <c r="J2062">
        <v>17908</v>
      </c>
      <c r="K2062">
        <v>-0.29169774031925999</v>
      </c>
      <c r="L2062" s="11">
        <v>2.11229363460695E-11</v>
      </c>
      <c r="M2062">
        <v>4.3549697678286703E-2</v>
      </c>
    </row>
    <row r="2063" spans="1:13" x14ac:dyDescent="0.35">
      <c r="A2063" t="s">
        <v>1</v>
      </c>
      <c r="B2063">
        <v>12</v>
      </c>
      <c r="C2063" t="s">
        <v>667</v>
      </c>
      <c r="D2063">
        <v>52077660</v>
      </c>
      <c r="E2063" t="s">
        <v>6180</v>
      </c>
      <c r="F2063" t="s">
        <v>209</v>
      </c>
      <c r="G2063">
        <v>-0.39032600000000001</v>
      </c>
      <c r="H2063">
        <v>5.4285600000000003E-2</v>
      </c>
      <c r="I2063" s="11">
        <v>6.7231920000000005E-13</v>
      </c>
      <c r="J2063">
        <v>17908</v>
      </c>
      <c r="K2063">
        <v>-0.39064342040217798</v>
      </c>
      <c r="L2063" s="11">
        <v>2.2301459190144501E-11</v>
      </c>
      <c r="M2063">
        <v>5.8391247401288399E-2</v>
      </c>
    </row>
    <row r="2064" spans="1:13" x14ac:dyDescent="0.35">
      <c r="A2064" t="s">
        <v>1</v>
      </c>
      <c r="B2064">
        <v>6</v>
      </c>
      <c r="C2064" t="s">
        <v>1384</v>
      </c>
      <c r="D2064">
        <v>41752769</v>
      </c>
      <c r="E2064" t="s">
        <v>1385</v>
      </c>
      <c r="F2064" t="s">
        <v>209</v>
      </c>
      <c r="G2064">
        <v>0.46997100000000003</v>
      </c>
      <c r="H2064">
        <v>6.5598299999999998E-2</v>
      </c>
      <c r="I2064" s="11">
        <v>8.1180730000000001E-13</v>
      </c>
      <c r="J2064">
        <v>17908</v>
      </c>
      <c r="K2064">
        <v>0.46958743163623101</v>
      </c>
      <c r="L2064" s="11">
        <v>2.8292515489831399E-11</v>
      </c>
      <c r="M2064">
        <v>7.0559532627509594E-2</v>
      </c>
    </row>
    <row r="2065" spans="1:13" x14ac:dyDescent="0.35">
      <c r="A2065" t="s">
        <v>1</v>
      </c>
      <c r="B2065">
        <v>14</v>
      </c>
      <c r="C2065" t="s">
        <v>290</v>
      </c>
      <c r="D2065">
        <v>100485810</v>
      </c>
      <c r="E2065" t="s">
        <v>11</v>
      </c>
      <c r="F2065" t="s">
        <v>211</v>
      </c>
      <c r="G2065">
        <v>0.23543800000000001</v>
      </c>
      <c r="H2065">
        <v>3.2918099999999999E-2</v>
      </c>
      <c r="I2065" s="11">
        <v>8.8667359999999995E-13</v>
      </c>
      <c r="J2065">
        <v>17908</v>
      </c>
      <c r="K2065">
        <v>0.235245520290078</v>
      </c>
      <c r="L2065" s="11">
        <v>3.0547706458083603E-11</v>
      </c>
      <c r="M2065">
        <v>3.5407712562454001E-2</v>
      </c>
    </row>
    <row r="2066" spans="1:13" x14ac:dyDescent="0.35">
      <c r="A2066" t="s">
        <v>1</v>
      </c>
      <c r="B2066">
        <v>2</v>
      </c>
      <c r="C2066" t="s">
        <v>348</v>
      </c>
      <c r="D2066">
        <v>28498080</v>
      </c>
      <c r="E2066" t="s">
        <v>6030</v>
      </c>
      <c r="F2066" t="s">
        <v>209</v>
      </c>
      <c r="G2066">
        <v>-0.38355600000000001</v>
      </c>
      <c r="H2066">
        <v>5.3799399999999997E-2</v>
      </c>
      <c r="I2066" s="11">
        <v>1.046834E-12</v>
      </c>
      <c r="J2066">
        <v>17908</v>
      </c>
      <c r="K2066">
        <v>-0.38387057747883302</v>
      </c>
      <c r="L2066" s="11">
        <v>3.2776639012533202E-11</v>
      </c>
      <c r="M2066">
        <v>5.78682758492284E-2</v>
      </c>
    </row>
    <row r="2067" spans="1:13" x14ac:dyDescent="0.35">
      <c r="A2067" t="s">
        <v>1</v>
      </c>
      <c r="B2067">
        <v>5</v>
      </c>
      <c r="C2067" t="s">
        <v>985</v>
      </c>
      <c r="D2067">
        <v>88572898</v>
      </c>
      <c r="E2067" t="s">
        <v>11</v>
      </c>
      <c r="F2067" t="s">
        <v>211</v>
      </c>
      <c r="G2067">
        <v>-0.36984600000000001</v>
      </c>
      <c r="H2067">
        <v>5.2002300000000001E-2</v>
      </c>
      <c r="I2067" s="11">
        <v>1.1860589999999999E-12</v>
      </c>
      <c r="J2067">
        <v>17908</v>
      </c>
      <c r="K2067">
        <v>-0.37015006942135997</v>
      </c>
      <c r="L2067" s="11">
        <v>3.6539115324642099E-11</v>
      </c>
      <c r="M2067">
        <v>5.5935260266737702E-2</v>
      </c>
    </row>
    <row r="2068" spans="1:13" x14ac:dyDescent="0.35">
      <c r="A2068" t="s">
        <v>1</v>
      </c>
      <c r="B2068">
        <v>1</v>
      </c>
      <c r="C2068" t="s">
        <v>8</v>
      </c>
      <c r="D2068">
        <v>2162682</v>
      </c>
      <c r="E2068" t="s">
        <v>9</v>
      </c>
      <c r="F2068" t="s">
        <v>211</v>
      </c>
      <c r="G2068">
        <v>-0.19444700000000001</v>
      </c>
      <c r="H2068">
        <v>2.7427400000000001E-2</v>
      </c>
      <c r="I2068" s="11">
        <v>1.3959950000000001E-12</v>
      </c>
      <c r="J2068">
        <v>17908</v>
      </c>
      <c r="K2068">
        <v>-0.19460737432281699</v>
      </c>
      <c r="L2068" s="11">
        <v>4.2106479678504701E-11</v>
      </c>
      <c r="M2068">
        <v>2.9501748142676799E-2</v>
      </c>
    </row>
    <row r="2069" spans="1:13" x14ac:dyDescent="0.35">
      <c r="A2069" t="s">
        <v>1</v>
      </c>
      <c r="B2069">
        <v>21</v>
      </c>
      <c r="C2069" t="s">
        <v>690</v>
      </c>
      <c r="D2069">
        <v>35320017</v>
      </c>
      <c r="E2069" t="s">
        <v>6158</v>
      </c>
      <c r="F2069" t="s">
        <v>211</v>
      </c>
      <c r="G2069">
        <v>-0.34070400000000001</v>
      </c>
      <c r="H2069">
        <v>4.80861E-2</v>
      </c>
      <c r="I2069" s="11">
        <v>1.4392670000000001E-12</v>
      </c>
      <c r="J2069">
        <v>17908</v>
      </c>
      <c r="K2069">
        <v>-0.34098517049827598</v>
      </c>
      <c r="L2069" s="11">
        <v>4.323623284322E-11</v>
      </c>
      <c r="M2069">
        <v>5.1722876078796103E-2</v>
      </c>
    </row>
    <row r="2070" spans="1:13" x14ac:dyDescent="0.35">
      <c r="A2070" t="s">
        <v>1</v>
      </c>
      <c r="B2070">
        <v>6</v>
      </c>
      <c r="C2070" t="s">
        <v>961</v>
      </c>
      <c r="D2070">
        <v>15504923</v>
      </c>
      <c r="E2070" t="s">
        <v>941</v>
      </c>
      <c r="F2070" t="s">
        <v>209</v>
      </c>
      <c r="G2070">
        <v>-0.25895600000000002</v>
      </c>
      <c r="H2070">
        <v>3.6586199999999999E-2</v>
      </c>
      <c r="I2070" s="11">
        <v>1.5171189999999999E-12</v>
      </c>
      <c r="J2070">
        <v>17908</v>
      </c>
      <c r="K2070">
        <v>-0.25916992793518301</v>
      </c>
      <c r="L2070" s="11">
        <v>4.52643226974028E-11</v>
      </c>
      <c r="M2070">
        <v>3.9353232821835199E-2</v>
      </c>
    </row>
    <row r="2071" spans="1:13" x14ac:dyDescent="0.35">
      <c r="A2071" t="s">
        <v>1</v>
      </c>
      <c r="B2071">
        <v>12</v>
      </c>
      <c r="C2071" t="s">
        <v>319</v>
      </c>
      <c r="D2071">
        <v>124326760</v>
      </c>
      <c r="E2071" t="s">
        <v>320</v>
      </c>
      <c r="F2071" t="s">
        <v>209</v>
      </c>
      <c r="G2071">
        <v>-0.42163800000000001</v>
      </c>
      <c r="H2071">
        <v>5.9617000000000003E-2</v>
      </c>
      <c r="I2071" s="11">
        <v>1.578536E-12</v>
      </c>
      <c r="J2071">
        <v>17908</v>
      </c>
      <c r="K2071">
        <v>-0.421986594325506</v>
      </c>
      <c r="L2071" s="11">
        <v>4.6855678958523E-11</v>
      </c>
      <c r="M2071">
        <v>6.4125863881445699E-2</v>
      </c>
    </row>
    <row r="2072" spans="1:13" x14ac:dyDescent="0.35">
      <c r="A2072" t="s">
        <v>1</v>
      </c>
      <c r="B2072">
        <v>11</v>
      </c>
      <c r="C2072" t="s">
        <v>492</v>
      </c>
      <c r="D2072">
        <v>43757533</v>
      </c>
      <c r="E2072" t="s">
        <v>493</v>
      </c>
      <c r="F2072" t="s">
        <v>211</v>
      </c>
      <c r="G2072">
        <v>-0.28526099999999999</v>
      </c>
      <c r="H2072">
        <v>4.0424000000000002E-2</v>
      </c>
      <c r="I2072" s="11">
        <v>1.7670889999999999E-12</v>
      </c>
      <c r="J2072">
        <v>17908</v>
      </c>
      <c r="K2072">
        <v>-0.28549736843541701</v>
      </c>
      <c r="L2072" s="11">
        <v>5.1690925830327397E-11</v>
      </c>
      <c r="M2072">
        <v>4.3481287578099603E-2</v>
      </c>
    </row>
    <row r="2073" spans="1:13" x14ac:dyDescent="0.35">
      <c r="A2073" t="s">
        <v>1</v>
      </c>
      <c r="B2073">
        <v>12</v>
      </c>
      <c r="C2073" t="s">
        <v>1404</v>
      </c>
      <c r="D2073">
        <v>53443911</v>
      </c>
      <c r="E2073" t="s">
        <v>6423</v>
      </c>
      <c r="F2073" t="s">
        <v>209</v>
      </c>
      <c r="G2073">
        <v>0.415352</v>
      </c>
      <c r="H2073">
        <v>5.8859500000000002E-2</v>
      </c>
      <c r="I2073" s="11">
        <v>1.767905E-12</v>
      </c>
      <c r="J2073">
        <v>17908</v>
      </c>
      <c r="K2073">
        <v>0.41500783495140497</v>
      </c>
      <c r="L2073" s="11">
        <v>5.56198170376091E-11</v>
      </c>
      <c r="M2073">
        <v>6.3311073773084106E-2</v>
      </c>
    </row>
    <row r="2074" spans="1:13" x14ac:dyDescent="0.35">
      <c r="A2074" t="s">
        <v>1</v>
      </c>
      <c r="B2074">
        <v>6</v>
      </c>
      <c r="C2074" t="s">
        <v>1273</v>
      </c>
      <c r="D2074">
        <v>31683051</v>
      </c>
      <c r="E2074" t="s">
        <v>6415</v>
      </c>
      <c r="F2074" t="s">
        <v>211</v>
      </c>
      <c r="G2074">
        <v>0.24541299999999999</v>
      </c>
      <c r="H2074">
        <v>3.4843399999999997E-2</v>
      </c>
      <c r="I2074" s="11">
        <v>1.9455350000000002E-12</v>
      </c>
      <c r="J2074">
        <v>17908</v>
      </c>
      <c r="K2074">
        <v>0.245209262617687</v>
      </c>
      <c r="L2074" s="11">
        <v>6.0440931985685997E-11</v>
      </c>
      <c r="M2074">
        <v>3.7478623975825097E-2</v>
      </c>
    </row>
    <row r="2075" spans="1:13" x14ac:dyDescent="0.35">
      <c r="A2075" t="s">
        <v>1</v>
      </c>
      <c r="B2075">
        <v>8</v>
      </c>
      <c r="C2075" t="s">
        <v>340</v>
      </c>
      <c r="D2075">
        <v>29522838</v>
      </c>
      <c r="E2075" t="s">
        <v>11</v>
      </c>
      <c r="F2075" t="s">
        <v>209</v>
      </c>
      <c r="G2075">
        <v>-0.16647999999999999</v>
      </c>
      <c r="H2075">
        <v>2.3701699999999999E-2</v>
      </c>
      <c r="I2075" s="11">
        <v>2.2343780000000001E-12</v>
      </c>
      <c r="J2075">
        <v>17908</v>
      </c>
      <c r="K2075">
        <v>-0.166618589297094</v>
      </c>
      <c r="L2075" s="11">
        <v>6.3384464516055505E-11</v>
      </c>
      <c r="M2075">
        <v>2.5494271566144901E-2</v>
      </c>
    </row>
    <row r="2076" spans="1:13" x14ac:dyDescent="0.35">
      <c r="A2076" t="s">
        <v>1</v>
      </c>
      <c r="B2076">
        <v>16</v>
      </c>
      <c r="C2076" t="s">
        <v>660</v>
      </c>
      <c r="D2076">
        <v>4424290</v>
      </c>
      <c r="E2076" t="s">
        <v>6208</v>
      </c>
      <c r="F2076" t="s">
        <v>211</v>
      </c>
      <c r="G2076">
        <v>0.279391</v>
      </c>
      <c r="H2076">
        <v>3.9733699999999997E-2</v>
      </c>
      <c r="I2076" s="11">
        <v>2.1157060000000002E-12</v>
      </c>
      <c r="J2076">
        <v>17908</v>
      </c>
      <c r="K2076">
        <v>0.27915866790762101</v>
      </c>
      <c r="L2076" s="11">
        <v>6.5009230077258603E-11</v>
      </c>
      <c r="M2076">
        <v>4.2738779839746999E-2</v>
      </c>
    </row>
    <row r="2077" spans="1:13" x14ac:dyDescent="0.35">
      <c r="A2077" t="s">
        <v>1</v>
      </c>
      <c r="B2077">
        <v>1</v>
      </c>
      <c r="C2077" t="s">
        <v>671</v>
      </c>
      <c r="D2077">
        <v>154965544</v>
      </c>
      <c r="E2077" t="s">
        <v>6258</v>
      </c>
      <c r="F2077" t="s">
        <v>209</v>
      </c>
      <c r="G2077">
        <v>0.42115200000000003</v>
      </c>
      <c r="H2077">
        <v>5.99832E-2</v>
      </c>
      <c r="I2077" s="11">
        <v>2.2794079999999999E-12</v>
      </c>
      <c r="J2077">
        <v>17908</v>
      </c>
      <c r="K2077">
        <v>0.42080126441877902</v>
      </c>
      <c r="L2077" s="11">
        <v>6.9351701910681398E-11</v>
      </c>
      <c r="M2077">
        <v>6.4519759772775104E-2</v>
      </c>
    </row>
    <row r="2078" spans="1:13" x14ac:dyDescent="0.35">
      <c r="A2078" t="s">
        <v>1</v>
      </c>
      <c r="B2078">
        <v>21</v>
      </c>
      <c r="C2078" t="s">
        <v>230</v>
      </c>
      <c r="D2078">
        <v>38929815</v>
      </c>
      <c r="E2078" t="s">
        <v>11</v>
      </c>
      <c r="F2078" t="s">
        <v>209</v>
      </c>
      <c r="G2078">
        <v>-0.190885</v>
      </c>
      <c r="H2078">
        <v>2.7344400000000001E-2</v>
      </c>
      <c r="I2078" s="11">
        <v>3.0387990000000002E-12</v>
      </c>
      <c r="J2078">
        <v>17908</v>
      </c>
      <c r="K2078">
        <v>-0.191044889002707</v>
      </c>
      <c r="L2078" s="11">
        <v>8.2829427101024497E-11</v>
      </c>
      <c r="M2078">
        <v>2.9412470810671498E-2</v>
      </c>
    </row>
    <row r="2079" spans="1:13" x14ac:dyDescent="0.35">
      <c r="A2079" t="s">
        <v>1</v>
      </c>
      <c r="B2079">
        <v>19</v>
      </c>
      <c r="C2079" t="s">
        <v>542</v>
      </c>
      <c r="D2079">
        <v>47287964</v>
      </c>
      <c r="E2079" t="s">
        <v>6045</v>
      </c>
      <c r="F2079" t="s">
        <v>209</v>
      </c>
      <c r="G2079">
        <v>-0.27466200000000002</v>
      </c>
      <c r="H2079">
        <v>3.9446299999999997E-2</v>
      </c>
      <c r="I2079" s="11">
        <v>3.448439E-12</v>
      </c>
      <c r="J2079">
        <v>17908</v>
      </c>
      <c r="K2079">
        <v>-0.27489265159840598</v>
      </c>
      <c r="L2079" s="11">
        <v>9.2462516213026603E-11</v>
      </c>
      <c r="M2079">
        <v>4.2429643632297398E-2</v>
      </c>
    </row>
    <row r="2080" spans="1:13" x14ac:dyDescent="0.35">
      <c r="A2080" t="s">
        <v>1</v>
      </c>
      <c r="B2080">
        <v>1</v>
      </c>
      <c r="C2080" t="s">
        <v>463</v>
      </c>
      <c r="D2080">
        <v>120255941</v>
      </c>
      <c r="E2080" t="s">
        <v>294</v>
      </c>
      <c r="F2080" t="s">
        <v>211</v>
      </c>
      <c r="G2080">
        <v>-0.23150699999999999</v>
      </c>
      <c r="H2080">
        <v>3.3381800000000003E-2</v>
      </c>
      <c r="I2080" s="11">
        <v>4.1968319999999999E-12</v>
      </c>
      <c r="J2080">
        <v>17908</v>
      </c>
      <c r="K2080">
        <v>-0.23170219107058701</v>
      </c>
      <c r="L2080" s="11">
        <v>1.09704544359619E-10</v>
      </c>
      <c r="M2080">
        <v>3.5906482428126898E-2</v>
      </c>
    </row>
    <row r="2081" spans="1:13" x14ac:dyDescent="0.35">
      <c r="A2081" t="s">
        <v>1</v>
      </c>
      <c r="B2081">
        <v>7</v>
      </c>
      <c r="C2081" t="s">
        <v>681</v>
      </c>
      <c r="D2081">
        <v>1066650</v>
      </c>
      <c r="E2081" t="s">
        <v>6113</v>
      </c>
      <c r="F2081" t="s">
        <v>209</v>
      </c>
      <c r="G2081">
        <v>0.226576</v>
      </c>
      <c r="H2081">
        <v>3.2712400000000003E-2</v>
      </c>
      <c r="I2081" s="11">
        <v>4.4664180000000003E-12</v>
      </c>
      <c r="J2081">
        <v>17908</v>
      </c>
      <c r="K2081">
        <v>0.22638472306533899</v>
      </c>
      <c r="L2081" s="11">
        <v>1.2440356054413801E-10</v>
      </c>
      <c r="M2081">
        <v>3.5186455367351703E-2</v>
      </c>
    </row>
    <row r="2082" spans="1:13" x14ac:dyDescent="0.35">
      <c r="A2082" t="s">
        <v>1</v>
      </c>
      <c r="B2082">
        <v>1</v>
      </c>
      <c r="C2082" t="s">
        <v>1380</v>
      </c>
      <c r="D2082">
        <v>26847004</v>
      </c>
      <c r="E2082" t="s">
        <v>11</v>
      </c>
      <c r="F2082" t="s">
        <v>211</v>
      </c>
      <c r="G2082">
        <v>0.486369</v>
      </c>
      <c r="H2082">
        <v>7.05263E-2</v>
      </c>
      <c r="I2082" s="11">
        <v>5.516562E-12</v>
      </c>
      <c r="J2082">
        <v>17908</v>
      </c>
      <c r="K2082">
        <v>0.48595661648558403</v>
      </c>
      <c r="L2082" s="11">
        <v>1.4943963347674701E-10</v>
      </c>
      <c r="M2082">
        <v>7.5860239761511003E-2</v>
      </c>
    </row>
    <row r="2083" spans="1:13" x14ac:dyDescent="0.35">
      <c r="A2083" t="s">
        <v>1</v>
      </c>
      <c r="B2083">
        <v>2</v>
      </c>
      <c r="C2083" t="s">
        <v>2575</v>
      </c>
      <c r="D2083">
        <v>15941033</v>
      </c>
      <c r="E2083" t="s">
        <v>11</v>
      </c>
      <c r="F2083" t="s">
        <v>211</v>
      </c>
      <c r="G2083">
        <v>-0.29005799999999998</v>
      </c>
      <c r="H2083">
        <v>4.2337300000000001E-2</v>
      </c>
      <c r="I2083" s="11">
        <v>7.5658540000000004E-12</v>
      </c>
      <c r="J2083">
        <v>17908</v>
      </c>
      <c r="K2083">
        <v>-0.29030555594104401</v>
      </c>
      <c r="L2083" s="11">
        <v>1.83157750939916E-10</v>
      </c>
      <c r="M2083">
        <v>4.5539291425397602E-2</v>
      </c>
    </row>
    <row r="2084" spans="1:13" x14ac:dyDescent="0.35">
      <c r="A2084" t="s">
        <v>1</v>
      </c>
      <c r="B2084">
        <v>1</v>
      </c>
      <c r="C2084" t="s">
        <v>380</v>
      </c>
      <c r="D2084">
        <v>235147039</v>
      </c>
      <c r="E2084" t="s">
        <v>11</v>
      </c>
      <c r="F2084" t="s">
        <v>211</v>
      </c>
      <c r="G2084">
        <v>-0.39006400000000002</v>
      </c>
      <c r="H2084">
        <v>5.6996999999999999E-2</v>
      </c>
      <c r="I2084" s="11">
        <v>7.9737699999999995E-12</v>
      </c>
      <c r="J2084">
        <v>17908</v>
      </c>
      <c r="K2084">
        <v>-0.39039727458226398</v>
      </c>
      <c r="L2084" s="11">
        <v>1.9171742438138501E-10</v>
      </c>
      <c r="M2084">
        <v>6.1307711955495302E-2</v>
      </c>
    </row>
    <row r="2085" spans="1:13" x14ac:dyDescent="0.35">
      <c r="A2085" t="s">
        <v>1</v>
      </c>
      <c r="B2085">
        <v>17</v>
      </c>
      <c r="C2085" t="s">
        <v>730</v>
      </c>
      <c r="D2085">
        <v>76976010</v>
      </c>
      <c r="E2085" t="s">
        <v>6216</v>
      </c>
      <c r="F2085" t="s">
        <v>209</v>
      </c>
      <c r="G2085">
        <v>0.28052899999999997</v>
      </c>
      <c r="H2085">
        <v>4.0944899999999999E-2</v>
      </c>
      <c r="I2085" s="11">
        <v>7.5526899999999994E-12</v>
      </c>
      <c r="J2085">
        <v>17908</v>
      </c>
      <c r="K2085">
        <v>0.28028958574234902</v>
      </c>
      <c r="L2085" s="11">
        <v>1.9630614358708999E-10</v>
      </c>
      <c r="M2085">
        <v>4.4041583508720797E-2</v>
      </c>
    </row>
    <row r="2086" spans="1:13" x14ac:dyDescent="0.35">
      <c r="A2086" t="s">
        <v>1</v>
      </c>
      <c r="B2086">
        <v>17</v>
      </c>
      <c r="C2086" t="s">
        <v>830</v>
      </c>
      <c r="D2086">
        <v>76976057</v>
      </c>
      <c r="E2086" t="s">
        <v>6216</v>
      </c>
      <c r="F2086" t="s">
        <v>209</v>
      </c>
      <c r="G2086">
        <v>0.21728500000000001</v>
      </c>
      <c r="H2086">
        <v>3.1715800000000002E-2</v>
      </c>
      <c r="I2086" s="11">
        <v>7.571988E-12</v>
      </c>
      <c r="J2086">
        <v>17908</v>
      </c>
      <c r="K2086">
        <v>0.21709955041500101</v>
      </c>
      <c r="L2086" s="11">
        <v>1.96754389704797E-10</v>
      </c>
      <c r="M2086">
        <v>3.4114482004984403E-2</v>
      </c>
    </row>
    <row r="2087" spans="1:13" x14ac:dyDescent="0.35">
      <c r="A2087" t="s">
        <v>1</v>
      </c>
      <c r="B2087">
        <v>10</v>
      </c>
      <c r="C2087" t="s">
        <v>919</v>
      </c>
      <c r="D2087">
        <v>6214026</v>
      </c>
      <c r="E2087" t="s">
        <v>917</v>
      </c>
      <c r="F2087" t="s">
        <v>209</v>
      </c>
      <c r="G2087">
        <v>-0.17106299999999999</v>
      </c>
      <c r="H2087">
        <v>2.5041000000000001E-2</v>
      </c>
      <c r="I2087" s="11">
        <v>8.6841679999999998E-12</v>
      </c>
      <c r="J2087">
        <v>17908</v>
      </c>
      <c r="K2087">
        <v>-0.17120942049256099</v>
      </c>
      <c r="L2087" s="11">
        <v>2.06504153592798E-10</v>
      </c>
      <c r="M2087">
        <v>2.6934863502948499E-2</v>
      </c>
    </row>
    <row r="2088" spans="1:13" x14ac:dyDescent="0.35">
      <c r="A2088" t="s">
        <v>1</v>
      </c>
      <c r="B2088">
        <v>2</v>
      </c>
      <c r="C2088" t="s">
        <v>276</v>
      </c>
      <c r="D2088">
        <v>161995135</v>
      </c>
      <c r="E2088" t="s">
        <v>6060</v>
      </c>
      <c r="F2088" t="s">
        <v>211</v>
      </c>
      <c r="G2088">
        <v>-0.22403500000000001</v>
      </c>
      <c r="H2088">
        <v>3.2874899999999999E-2</v>
      </c>
      <c r="I2088" s="11">
        <v>9.7433519999999996E-12</v>
      </c>
      <c r="J2088">
        <v>17908</v>
      </c>
      <c r="K2088">
        <v>-0.22422722710957599</v>
      </c>
      <c r="L2088" s="11">
        <v>2.2821273371102701E-10</v>
      </c>
      <c r="M2088">
        <v>3.5361245324590999E-2</v>
      </c>
    </row>
    <row r="2089" spans="1:13" x14ac:dyDescent="0.35">
      <c r="A2089" t="s">
        <v>1</v>
      </c>
      <c r="B2089">
        <v>22</v>
      </c>
      <c r="C2089" t="s">
        <v>1387</v>
      </c>
      <c r="D2089">
        <v>39759992</v>
      </c>
      <c r="E2089" t="s">
        <v>6413</v>
      </c>
      <c r="F2089" t="s">
        <v>211</v>
      </c>
      <c r="G2089">
        <v>0.28917500000000002</v>
      </c>
      <c r="H2089">
        <v>4.2387800000000003E-2</v>
      </c>
      <c r="I2089" s="11">
        <v>9.2577929999999996E-12</v>
      </c>
      <c r="J2089">
        <v>17908</v>
      </c>
      <c r="K2089">
        <v>0.28892714877382802</v>
      </c>
      <c r="L2089" s="11">
        <v>2.3426741230972102E-10</v>
      </c>
      <c r="M2089">
        <v>4.5593610765955098E-2</v>
      </c>
    </row>
    <row r="2090" spans="1:13" x14ac:dyDescent="0.35">
      <c r="A2090" t="s">
        <v>1</v>
      </c>
      <c r="B2090">
        <v>2</v>
      </c>
      <c r="C2090" t="s">
        <v>312</v>
      </c>
      <c r="D2090">
        <v>102137177</v>
      </c>
      <c r="E2090" t="s">
        <v>11</v>
      </c>
      <c r="F2090" t="s">
        <v>209</v>
      </c>
      <c r="G2090">
        <v>-0.324461</v>
      </c>
      <c r="H2090">
        <v>4.7642900000000002E-2</v>
      </c>
      <c r="I2090" s="11">
        <v>1.005242E-11</v>
      </c>
      <c r="J2090">
        <v>17908</v>
      </c>
      <c r="K2090">
        <v>-0.324739579005831</v>
      </c>
      <c r="L2090" s="11">
        <v>2.3449907233135501E-10</v>
      </c>
      <c r="M2090">
        <v>5.1246156638497901E-2</v>
      </c>
    </row>
    <row r="2091" spans="1:13" x14ac:dyDescent="0.35">
      <c r="A2091" t="s">
        <v>1</v>
      </c>
      <c r="B2091">
        <v>8</v>
      </c>
      <c r="C2091" t="s">
        <v>958</v>
      </c>
      <c r="D2091">
        <v>119974400</v>
      </c>
      <c r="E2091" t="s">
        <v>11</v>
      </c>
      <c r="F2091" t="s">
        <v>209</v>
      </c>
      <c r="G2091">
        <v>-0.32314799999999999</v>
      </c>
      <c r="H2091">
        <v>4.7469299999999999E-2</v>
      </c>
      <c r="I2091" s="11">
        <v>1.0245940000000001E-11</v>
      </c>
      <c r="J2091">
        <v>17908</v>
      </c>
      <c r="K2091">
        <v>-0.323425563926661</v>
      </c>
      <c r="L2091" s="11">
        <v>2.3842623037436802E-10</v>
      </c>
      <c r="M2091">
        <v>5.1059427182640997E-2</v>
      </c>
    </row>
    <row r="2092" spans="1:13" x14ac:dyDescent="0.35">
      <c r="A2092" t="s">
        <v>1</v>
      </c>
      <c r="B2092">
        <v>17</v>
      </c>
      <c r="C2092" t="s">
        <v>566</v>
      </c>
      <c r="D2092">
        <v>76976091</v>
      </c>
      <c r="E2092" t="s">
        <v>394</v>
      </c>
      <c r="F2092" t="s">
        <v>211</v>
      </c>
      <c r="G2092">
        <v>0.200707</v>
      </c>
      <c r="H2092">
        <v>2.94553E-2</v>
      </c>
      <c r="I2092" s="11">
        <v>9.7983930000000007E-12</v>
      </c>
      <c r="J2092">
        <v>17908</v>
      </c>
      <c r="K2092">
        <v>0.20053476807897</v>
      </c>
      <c r="L2092" s="11">
        <v>2.4610294176430901E-10</v>
      </c>
      <c r="M2092">
        <v>3.1683019245972603E-2</v>
      </c>
    </row>
    <row r="2093" spans="1:13" x14ac:dyDescent="0.35">
      <c r="A2093" t="s">
        <v>1</v>
      </c>
      <c r="B2093">
        <v>21</v>
      </c>
      <c r="C2093" t="s">
        <v>1423</v>
      </c>
      <c r="D2093">
        <v>43655256</v>
      </c>
      <c r="E2093" t="s">
        <v>6020</v>
      </c>
      <c r="F2093" t="s">
        <v>211</v>
      </c>
      <c r="G2093">
        <v>0.30993700000000002</v>
      </c>
      <c r="H2093">
        <v>4.55488E-2</v>
      </c>
      <c r="I2093" s="11">
        <v>1.0461489999999999E-11</v>
      </c>
      <c r="J2093">
        <v>17908</v>
      </c>
      <c r="K2093">
        <v>0.30967066567902501</v>
      </c>
      <c r="L2093" s="11">
        <v>2.60507689528572E-10</v>
      </c>
      <c r="M2093">
        <v>4.8993678795699103E-2</v>
      </c>
    </row>
    <row r="2094" spans="1:13" x14ac:dyDescent="0.35">
      <c r="A2094" t="s">
        <v>1</v>
      </c>
      <c r="B2094">
        <v>17</v>
      </c>
      <c r="C2094" t="s">
        <v>1382</v>
      </c>
      <c r="D2094">
        <v>55169508</v>
      </c>
      <c r="E2094" t="s">
        <v>1383</v>
      </c>
      <c r="F2094" t="s">
        <v>209</v>
      </c>
      <c r="G2094">
        <v>0.31893300000000002</v>
      </c>
      <c r="H2094">
        <v>4.68902E-2</v>
      </c>
      <c r="I2094" s="11">
        <v>1.066541E-11</v>
      </c>
      <c r="J2094">
        <v>17908</v>
      </c>
      <c r="K2094">
        <v>0.31865882220437403</v>
      </c>
      <c r="L2094" s="11">
        <v>2.6494185994326501E-10</v>
      </c>
      <c r="M2094">
        <v>5.0436529556565503E-2</v>
      </c>
    </row>
    <row r="2095" spans="1:13" x14ac:dyDescent="0.35">
      <c r="A2095" t="s">
        <v>1</v>
      </c>
      <c r="B2095">
        <v>10</v>
      </c>
      <c r="C2095" t="s">
        <v>2872</v>
      </c>
      <c r="D2095">
        <v>11246628</v>
      </c>
      <c r="E2095" t="s">
        <v>7091</v>
      </c>
      <c r="F2095" t="s">
        <v>209</v>
      </c>
      <c r="G2095">
        <v>-0.31379000000000001</v>
      </c>
      <c r="H2095">
        <v>4.6253599999999999E-2</v>
      </c>
      <c r="I2095" s="11">
        <v>1.2045350000000001E-11</v>
      </c>
      <c r="J2095">
        <v>17908</v>
      </c>
      <c r="K2095">
        <v>-0.31406045544885203</v>
      </c>
      <c r="L2095" s="11">
        <v>2.7448056833026803E-10</v>
      </c>
      <c r="M2095">
        <v>4.9751783176389897E-2</v>
      </c>
    </row>
    <row r="2096" spans="1:13" x14ac:dyDescent="0.35">
      <c r="A2096" t="s">
        <v>1</v>
      </c>
      <c r="B2096">
        <v>8</v>
      </c>
      <c r="C2096" t="s">
        <v>1394</v>
      </c>
      <c r="D2096">
        <v>146016408</v>
      </c>
      <c r="E2096" t="s">
        <v>6418</v>
      </c>
      <c r="F2096" t="s">
        <v>211</v>
      </c>
      <c r="G2096">
        <v>0.57021699999999997</v>
      </c>
      <c r="H2096">
        <v>8.4012900000000001E-2</v>
      </c>
      <c r="I2096" s="11">
        <v>1.17878E-11</v>
      </c>
      <c r="J2096">
        <v>17908</v>
      </c>
      <c r="K2096">
        <v>0.56972575723016405</v>
      </c>
      <c r="L2096" s="11">
        <v>2.8895998437450602E-10</v>
      </c>
      <c r="M2096">
        <v>9.0366838144916903E-2</v>
      </c>
    </row>
    <row r="2097" spans="1:13" x14ac:dyDescent="0.35">
      <c r="A2097" t="s">
        <v>1</v>
      </c>
      <c r="B2097">
        <v>5</v>
      </c>
      <c r="C2097" t="s">
        <v>924</v>
      </c>
      <c r="D2097">
        <v>158634085</v>
      </c>
      <c r="E2097" t="s">
        <v>925</v>
      </c>
      <c r="F2097" t="s">
        <v>211</v>
      </c>
      <c r="G2097">
        <v>0.15643499999999999</v>
      </c>
      <c r="H2097">
        <v>2.31746E-2</v>
      </c>
      <c r="I2097" s="11">
        <v>1.5210079999999999E-11</v>
      </c>
      <c r="J2097">
        <v>17908</v>
      </c>
      <c r="K2097">
        <v>0.15629949277796801</v>
      </c>
      <c r="L2097" s="11">
        <v>3.6055732201671601E-10</v>
      </c>
      <c r="M2097">
        <v>2.4927306726386E-2</v>
      </c>
    </row>
    <row r="2098" spans="1:13" x14ac:dyDescent="0.35">
      <c r="A2098" t="s">
        <v>1</v>
      </c>
      <c r="B2098">
        <v>10</v>
      </c>
      <c r="C2098" t="s">
        <v>2873</v>
      </c>
      <c r="D2098">
        <v>6188415</v>
      </c>
      <c r="E2098" t="s">
        <v>6491</v>
      </c>
      <c r="F2098" t="s">
        <v>209</v>
      </c>
      <c r="G2098">
        <v>-0.41123300000000002</v>
      </c>
      <c r="H2098">
        <v>6.1262400000000002E-2</v>
      </c>
      <c r="I2098" s="11">
        <v>1.9685079999999999E-11</v>
      </c>
      <c r="J2098">
        <v>17908</v>
      </c>
      <c r="K2098">
        <v>-0.41159121535815102</v>
      </c>
      <c r="L2098" s="11">
        <v>4.2082600254419002E-10</v>
      </c>
      <c r="M2098">
        <v>6.5895706316162803E-2</v>
      </c>
    </row>
    <row r="2099" spans="1:13" x14ac:dyDescent="0.35">
      <c r="A2099" t="s">
        <v>1</v>
      </c>
      <c r="B2099">
        <v>21</v>
      </c>
      <c r="C2099" t="s">
        <v>29</v>
      </c>
      <c r="D2099">
        <v>43681915</v>
      </c>
      <c r="E2099" t="s">
        <v>6020</v>
      </c>
      <c r="F2099" t="s">
        <v>209</v>
      </c>
      <c r="G2099">
        <v>0.326928</v>
      </c>
      <c r="H2099">
        <v>4.8637699999999999E-2</v>
      </c>
      <c r="I2099" s="11">
        <v>1.8502689999999999E-11</v>
      </c>
      <c r="J2099">
        <v>17908</v>
      </c>
      <c r="K2099">
        <v>0.32664360416952098</v>
      </c>
      <c r="L2099" s="11">
        <v>4.2749685533299001E-10</v>
      </c>
      <c r="M2099">
        <v>5.2316193865954201E-2</v>
      </c>
    </row>
    <row r="2100" spans="1:13" x14ac:dyDescent="0.35">
      <c r="A2100" t="s">
        <v>1</v>
      </c>
      <c r="B2100">
        <v>7</v>
      </c>
      <c r="C2100" t="s">
        <v>891</v>
      </c>
      <c r="D2100">
        <v>30387954</v>
      </c>
      <c r="E2100" t="s">
        <v>892</v>
      </c>
      <c r="F2100" t="s">
        <v>211</v>
      </c>
      <c r="G2100">
        <v>-0.19300100000000001</v>
      </c>
      <c r="H2100">
        <v>2.8776099999999999E-2</v>
      </c>
      <c r="I2100" s="11">
        <v>2.0462830000000002E-11</v>
      </c>
      <c r="J2100">
        <v>17908</v>
      </c>
      <c r="K2100">
        <v>-0.193169260482248</v>
      </c>
      <c r="L2100" s="11">
        <v>4.3523030660377098E-10</v>
      </c>
      <c r="M2100">
        <v>3.09524510062376E-2</v>
      </c>
    </row>
    <row r="2101" spans="1:13" x14ac:dyDescent="0.35">
      <c r="A2101" t="s">
        <v>1</v>
      </c>
      <c r="B2101">
        <v>16</v>
      </c>
      <c r="C2101" t="s">
        <v>1390</v>
      </c>
      <c r="D2101">
        <v>2552820</v>
      </c>
      <c r="E2101" t="s">
        <v>1391</v>
      </c>
      <c r="F2101" t="s">
        <v>209</v>
      </c>
      <c r="G2101">
        <v>0.33004800000000001</v>
      </c>
      <c r="H2101">
        <v>4.91341E-2</v>
      </c>
      <c r="I2101" s="11">
        <v>1.9071180000000001E-11</v>
      </c>
      <c r="J2101">
        <v>17908</v>
      </c>
      <c r="K2101">
        <v>0.329760701604428</v>
      </c>
      <c r="L2101" s="11">
        <v>4.3885110005757501E-10</v>
      </c>
      <c r="M2101">
        <v>5.2850136849176298E-2</v>
      </c>
    </row>
    <row r="2102" spans="1:13" x14ac:dyDescent="0.35">
      <c r="A2102" t="s">
        <v>1</v>
      </c>
      <c r="B2102">
        <v>9</v>
      </c>
      <c r="C2102" t="s">
        <v>1641</v>
      </c>
      <c r="D2102">
        <v>134102723</v>
      </c>
      <c r="E2102" t="s">
        <v>1642</v>
      </c>
      <c r="F2102" t="s">
        <v>209</v>
      </c>
      <c r="G2102">
        <v>-0.46587899999999999</v>
      </c>
      <c r="H2102">
        <v>6.9801299999999997E-2</v>
      </c>
      <c r="I2102" s="11">
        <v>2.556023E-11</v>
      </c>
      <c r="J2102">
        <v>17908</v>
      </c>
      <c r="K2102">
        <v>-0.46628714427248802</v>
      </c>
      <c r="L2102" s="11">
        <v>5.2815056207362702E-10</v>
      </c>
      <c r="M2102">
        <v>7.5080407644597294E-2</v>
      </c>
    </row>
    <row r="2103" spans="1:13" x14ac:dyDescent="0.35">
      <c r="A2103" t="s">
        <v>1</v>
      </c>
      <c r="B2103">
        <v>6</v>
      </c>
      <c r="C2103" t="s">
        <v>944</v>
      </c>
      <c r="D2103">
        <v>15505452</v>
      </c>
      <c r="E2103" t="s">
        <v>941</v>
      </c>
      <c r="F2103" t="s">
        <v>211</v>
      </c>
      <c r="G2103">
        <v>-0.205264</v>
      </c>
      <c r="H2103">
        <v>3.0757E-2</v>
      </c>
      <c r="I2103" s="11">
        <v>2.5668440000000001E-11</v>
      </c>
      <c r="J2103">
        <v>17908</v>
      </c>
      <c r="K2103">
        <v>-0.20544384326064</v>
      </c>
      <c r="L2103" s="11">
        <v>5.3011379052459998E-10</v>
      </c>
      <c r="M2103">
        <v>3.3083167475747299E-2</v>
      </c>
    </row>
    <row r="2104" spans="1:13" x14ac:dyDescent="0.35">
      <c r="A2104" t="s">
        <v>1</v>
      </c>
      <c r="B2104">
        <v>1</v>
      </c>
      <c r="C2104" t="s">
        <v>295</v>
      </c>
      <c r="D2104">
        <v>32050627</v>
      </c>
      <c r="E2104" t="s">
        <v>6085</v>
      </c>
      <c r="F2104" t="s">
        <v>211</v>
      </c>
      <c r="G2104">
        <v>0.18346100000000001</v>
      </c>
      <c r="H2104">
        <v>2.7475300000000001E-2</v>
      </c>
      <c r="I2104" s="11">
        <v>2.505258E-11</v>
      </c>
      <c r="J2104">
        <v>17908</v>
      </c>
      <c r="K2104">
        <v>0.183300345594854</v>
      </c>
      <c r="L2104" s="11">
        <v>5.5618823905435103E-10</v>
      </c>
      <c r="M2104">
        <v>2.95532708439184E-2</v>
      </c>
    </row>
    <row r="2105" spans="1:13" x14ac:dyDescent="0.35">
      <c r="A2105" t="s">
        <v>1</v>
      </c>
      <c r="B2105">
        <v>14</v>
      </c>
      <c r="C2105" t="s">
        <v>2874</v>
      </c>
      <c r="D2105">
        <v>74192381</v>
      </c>
      <c r="E2105" t="s">
        <v>6031</v>
      </c>
      <c r="F2105" t="s">
        <v>209</v>
      </c>
      <c r="G2105">
        <v>0.33640599999999998</v>
      </c>
      <c r="H2105">
        <v>5.0381099999999998E-2</v>
      </c>
      <c r="I2105" s="11">
        <v>2.506813E-11</v>
      </c>
      <c r="J2105">
        <v>17908</v>
      </c>
      <c r="K2105">
        <v>0.33611141010831203</v>
      </c>
      <c r="L2105" s="11">
        <v>5.5645236254651795E-10</v>
      </c>
      <c r="M2105">
        <v>5.41914480902679E-2</v>
      </c>
    </row>
    <row r="2106" spans="1:13" x14ac:dyDescent="0.35">
      <c r="A2106" t="s">
        <v>1</v>
      </c>
      <c r="B2106">
        <v>3</v>
      </c>
      <c r="C2106" t="s">
        <v>398</v>
      </c>
      <c r="D2106">
        <v>8361835</v>
      </c>
      <c r="E2106" t="s">
        <v>399</v>
      </c>
      <c r="F2106" t="s">
        <v>209</v>
      </c>
      <c r="G2106">
        <v>-0.16810900000000001</v>
      </c>
      <c r="H2106">
        <v>2.5239000000000001E-2</v>
      </c>
      <c r="I2106" s="11">
        <v>2.804666E-11</v>
      </c>
      <c r="J2106">
        <v>17908</v>
      </c>
      <c r="K2106">
        <v>-0.168256578244149</v>
      </c>
      <c r="L2106" s="11">
        <v>5.7261774233044603E-10</v>
      </c>
      <c r="M2106">
        <v>2.7147838343153902E-2</v>
      </c>
    </row>
    <row r="2107" spans="1:13" x14ac:dyDescent="0.35">
      <c r="A2107" t="s">
        <v>1</v>
      </c>
      <c r="B2107">
        <v>16</v>
      </c>
      <c r="C2107" t="s">
        <v>685</v>
      </c>
      <c r="D2107">
        <v>87781404</v>
      </c>
      <c r="E2107" t="s">
        <v>6409</v>
      </c>
      <c r="F2107" t="s">
        <v>211</v>
      </c>
      <c r="G2107">
        <v>0.287242</v>
      </c>
      <c r="H2107">
        <v>4.3069700000000002E-2</v>
      </c>
      <c r="I2107" s="11">
        <v>2.6467529999999999E-11</v>
      </c>
      <c r="J2107">
        <v>17908</v>
      </c>
      <c r="K2107">
        <v>0.28699016154752399</v>
      </c>
      <c r="L2107" s="11">
        <v>5.8333926469833903E-10</v>
      </c>
      <c r="M2107">
        <v>4.6327083208056501E-2</v>
      </c>
    </row>
    <row r="2108" spans="1:13" x14ac:dyDescent="0.35">
      <c r="A2108" t="s">
        <v>1</v>
      </c>
      <c r="B2108">
        <v>16</v>
      </c>
      <c r="C2108" t="s">
        <v>301</v>
      </c>
      <c r="D2108">
        <v>70626213</v>
      </c>
      <c r="E2108" t="s">
        <v>6090</v>
      </c>
      <c r="F2108" t="s">
        <v>211</v>
      </c>
      <c r="G2108">
        <v>0.48243200000000003</v>
      </c>
      <c r="H2108">
        <v>7.2340399999999999E-2</v>
      </c>
      <c r="I2108" s="11">
        <v>2.6524449999999999E-11</v>
      </c>
      <c r="J2108">
        <v>17908</v>
      </c>
      <c r="K2108">
        <v>0.482009009025197</v>
      </c>
      <c r="L2108" s="11">
        <v>5.84445006480898E-10</v>
      </c>
      <c r="M2108">
        <v>7.7811541062605197E-2</v>
      </c>
    </row>
    <row r="2109" spans="1:13" x14ac:dyDescent="0.35">
      <c r="A2109" t="s">
        <v>1</v>
      </c>
      <c r="B2109">
        <v>11</v>
      </c>
      <c r="C2109" t="s">
        <v>912</v>
      </c>
      <c r="D2109">
        <v>37533403</v>
      </c>
      <c r="E2109" t="s">
        <v>11</v>
      </c>
      <c r="F2109" t="s">
        <v>211</v>
      </c>
      <c r="G2109">
        <v>-0.278999</v>
      </c>
      <c r="H2109">
        <v>4.2001900000000002E-2</v>
      </c>
      <c r="I2109" s="11">
        <v>3.1722810000000001E-11</v>
      </c>
      <c r="J2109">
        <v>17908</v>
      </c>
      <c r="K2109">
        <v>-0.27924459478002001</v>
      </c>
      <c r="L2109" s="11">
        <v>6.3731374430662296E-10</v>
      </c>
      <c r="M2109">
        <v>4.5178524953655701E-2</v>
      </c>
    </row>
    <row r="2110" spans="1:13" x14ac:dyDescent="0.35">
      <c r="A2110" t="s">
        <v>1</v>
      </c>
      <c r="B2110">
        <v>6</v>
      </c>
      <c r="C2110" t="s">
        <v>302</v>
      </c>
      <c r="D2110">
        <v>149806659</v>
      </c>
      <c r="E2110" t="s">
        <v>303</v>
      </c>
      <c r="F2110" t="s">
        <v>209</v>
      </c>
      <c r="G2110">
        <v>-0.20652100000000001</v>
      </c>
      <c r="H2110">
        <v>3.1101500000000001E-2</v>
      </c>
      <c r="I2110" s="11">
        <v>3.2216780000000002E-11</v>
      </c>
      <c r="J2110">
        <v>17908</v>
      </c>
      <c r="K2110">
        <v>-0.20670285763145901</v>
      </c>
      <c r="L2110" s="11">
        <v>6.4602898318123996E-10</v>
      </c>
      <c r="M2110">
        <v>3.3453722185094598E-2</v>
      </c>
    </row>
    <row r="2111" spans="1:13" x14ac:dyDescent="0.35">
      <c r="A2111" t="s">
        <v>1</v>
      </c>
      <c r="B2111">
        <v>9</v>
      </c>
      <c r="C2111" t="s">
        <v>234</v>
      </c>
      <c r="D2111">
        <v>101944336</v>
      </c>
      <c r="E2111" t="s">
        <v>11</v>
      </c>
      <c r="F2111" t="s">
        <v>209</v>
      </c>
      <c r="G2111">
        <v>-0.20699600000000001</v>
      </c>
      <c r="H2111">
        <v>3.1189000000000001E-2</v>
      </c>
      <c r="I2111" s="11">
        <v>3.2968959999999998E-11</v>
      </c>
      <c r="J2111">
        <v>17908</v>
      </c>
      <c r="K2111">
        <v>-0.20717836926410599</v>
      </c>
      <c r="L2111" s="11">
        <v>6.5908573738896696E-10</v>
      </c>
      <c r="M2111">
        <v>3.3547839854377301E-2</v>
      </c>
    </row>
    <row r="2112" spans="1:13" x14ac:dyDescent="0.35">
      <c r="A2112" t="s">
        <v>1</v>
      </c>
      <c r="B2112">
        <v>1</v>
      </c>
      <c r="C2112" t="s">
        <v>242</v>
      </c>
      <c r="D2112">
        <v>156074182</v>
      </c>
      <c r="E2112" t="s">
        <v>146</v>
      </c>
      <c r="F2112" t="s">
        <v>211</v>
      </c>
      <c r="G2112">
        <v>-0.304143</v>
      </c>
      <c r="H2112">
        <v>4.5854699999999998E-2</v>
      </c>
      <c r="I2112" s="11">
        <v>3.3890630000000001E-11</v>
      </c>
      <c r="J2112">
        <v>17908</v>
      </c>
      <c r="K2112">
        <v>-0.30441112298870698</v>
      </c>
      <c r="L2112" s="11">
        <v>6.7506520057148497E-10</v>
      </c>
      <c r="M2112">
        <v>4.9322714167511397E-2</v>
      </c>
    </row>
    <row r="2113" spans="1:13" x14ac:dyDescent="0.35">
      <c r="A2113" t="s">
        <v>1</v>
      </c>
      <c r="B2113">
        <v>5</v>
      </c>
      <c r="C2113" t="s">
        <v>354</v>
      </c>
      <c r="D2113">
        <v>14671841</v>
      </c>
      <c r="E2113" t="s">
        <v>355</v>
      </c>
      <c r="F2113" t="s">
        <v>211</v>
      </c>
      <c r="G2113">
        <v>-0.23211300000000001</v>
      </c>
      <c r="H2113">
        <v>3.50105E-2</v>
      </c>
      <c r="I2113" s="11">
        <v>3.4577310000000003E-11</v>
      </c>
      <c r="J2113">
        <v>17908</v>
      </c>
      <c r="K2113">
        <v>-0.23231771445448601</v>
      </c>
      <c r="L2113" s="11">
        <v>6.8685383970792005E-10</v>
      </c>
      <c r="M2113">
        <v>3.7658361833392398E-2</v>
      </c>
    </row>
    <row r="2114" spans="1:13" x14ac:dyDescent="0.35">
      <c r="A2114" t="s">
        <v>1</v>
      </c>
      <c r="B2114">
        <v>15</v>
      </c>
      <c r="C2114" t="s">
        <v>1401</v>
      </c>
      <c r="D2114">
        <v>91460071</v>
      </c>
      <c r="E2114" t="s">
        <v>783</v>
      </c>
      <c r="F2114" t="s">
        <v>211</v>
      </c>
      <c r="G2114">
        <v>0.224546</v>
      </c>
      <c r="H2114">
        <v>3.3963500000000001E-2</v>
      </c>
      <c r="I2114" s="11">
        <v>3.9149599999999997E-11</v>
      </c>
      <c r="J2114">
        <v>17908</v>
      </c>
      <c r="K2114">
        <v>0.22434740759558</v>
      </c>
      <c r="L2114" s="11">
        <v>8.1956809515327304E-10</v>
      </c>
      <c r="M2114">
        <v>3.6532176693518298E-2</v>
      </c>
    </row>
    <row r="2115" spans="1:13" x14ac:dyDescent="0.35">
      <c r="A2115" t="s">
        <v>1</v>
      </c>
      <c r="B2115">
        <v>11</v>
      </c>
      <c r="C2115" t="s">
        <v>366</v>
      </c>
      <c r="D2115">
        <v>102189303</v>
      </c>
      <c r="E2115" t="s">
        <v>6029</v>
      </c>
      <c r="F2115" t="s">
        <v>209</v>
      </c>
      <c r="G2115">
        <v>-0.33405200000000002</v>
      </c>
      <c r="H2115">
        <v>5.0643599999999997E-2</v>
      </c>
      <c r="I2115" s="11">
        <v>4.3379470000000001E-11</v>
      </c>
      <c r="J2115">
        <v>17908</v>
      </c>
      <c r="K2115">
        <v>-0.334348124789627</v>
      </c>
      <c r="L2115" s="11">
        <v>8.3683433981379295E-10</v>
      </c>
      <c r="M2115">
        <v>5.4473801098115997E-2</v>
      </c>
    </row>
    <row r="2116" spans="1:13" x14ac:dyDescent="0.35">
      <c r="A2116" t="s">
        <v>1</v>
      </c>
      <c r="B2116">
        <v>1</v>
      </c>
      <c r="C2116" t="s">
        <v>965</v>
      </c>
      <c r="D2116">
        <v>110078630</v>
      </c>
      <c r="E2116" t="s">
        <v>11</v>
      </c>
      <c r="F2116" t="s">
        <v>211</v>
      </c>
      <c r="G2116">
        <v>0.24990299999999999</v>
      </c>
      <c r="H2116">
        <v>3.7820300000000001E-2</v>
      </c>
      <c r="I2116" s="11">
        <v>4.0147189999999998E-11</v>
      </c>
      <c r="J2116">
        <v>17908</v>
      </c>
      <c r="K2116">
        <v>0.24968185599797199</v>
      </c>
      <c r="L2116" s="11">
        <v>8.3775080302520099E-10</v>
      </c>
      <c r="M2116">
        <v>4.0680668429398298E-2</v>
      </c>
    </row>
    <row r="2117" spans="1:13" x14ac:dyDescent="0.35">
      <c r="A2117" t="s">
        <v>1</v>
      </c>
      <c r="B2117">
        <v>17</v>
      </c>
      <c r="C2117" t="s">
        <v>1433</v>
      </c>
      <c r="D2117">
        <v>27233965</v>
      </c>
      <c r="E2117" t="s">
        <v>1434</v>
      </c>
      <c r="F2117" t="s">
        <v>211</v>
      </c>
      <c r="G2117">
        <v>0.38050299999999998</v>
      </c>
      <c r="H2117">
        <v>5.7586900000000003E-2</v>
      </c>
      <c r="I2117" s="11">
        <v>4.0198200000000002E-11</v>
      </c>
      <c r="J2117">
        <v>17908</v>
      </c>
      <c r="K2117">
        <v>0.38016627613661402</v>
      </c>
      <c r="L2117" s="11">
        <v>8.3865470428729805E-10</v>
      </c>
      <c r="M2117">
        <v>6.1942226391036498E-2</v>
      </c>
    </row>
    <row r="2118" spans="1:13" x14ac:dyDescent="0.35">
      <c r="A2118" t="s">
        <v>1</v>
      </c>
      <c r="B2118">
        <v>21</v>
      </c>
      <c r="C2118" t="s">
        <v>397</v>
      </c>
      <c r="D2118">
        <v>43641170</v>
      </c>
      <c r="E2118" t="s">
        <v>6020</v>
      </c>
      <c r="F2118" t="s">
        <v>209</v>
      </c>
      <c r="G2118">
        <v>0.23238400000000001</v>
      </c>
      <c r="H2118">
        <v>3.5330199999999999E-2</v>
      </c>
      <c r="I2118" s="11">
        <v>4.9171790000000002E-11</v>
      </c>
      <c r="J2118">
        <v>17908</v>
      </c>
      <c r="K2118">
        <v>0.23217741618600399</v>
      </c>
      <c r="L2118" s="11">
        <v>9.9898858174397504E-10</v>
      </c>
      <c r="M2118">
        <v>3.80022409061887E-2</v>
      </c>
    </row>
    <row r="2119" spans="1:13" x14ac:dyDescent="0.35">
      <c r="A2119" t="s">
        <v>1</v>
      </c>
      <c r="B2119">
        <v>11</v>
      </c>
      <c r="C2119" t="s">
        <v>918</v>
      </c>
      <c r="D2119">
        <v>68607675</v>
      </c>
      <c r="E2119" t="s">
        <v>6022</v>
      </c>
      <c r="F2119" t="s">
        <v>209</v>
      </c>
      <c r="G2119">
        <v>-0.18942300000000001</v>
      </c>
      <c r="H2119">
        <v>2.8868700000000001E-2</v>
      </c>
      <c r="I2119" s="11">
        <v>5.4714820000000001E-11</v>
      </c>
      <c r="J2119">
        <v>17908</v>
      </c>
      <c r="K2119">
        <v>-0.18959180193576899</v>
      </c>
      <c r="L2119" s="11">
        <v>1.02407387625447E-9</v>
      </c>
      <c r="M2119">
        <v>3.10520543911014E-2</v>
      </c>
    </row>
    <row r="2120" spans="1:13" x14ac:dyDescent="0.35">
      <c r="A2120" t="s">
        <v>1</v>
      </c>
      <c r="B2120">
        <v>12</v>
      </c>
      <c r="C2120" t="s">
        <v>1408</v>
      </c>
      <c r="D2120">
        <v>113579991</v>
      </c>
      <c r="E2120" t="s">
        <v>11</v>
      </c>
      <c r="F2120" t="s">
        <v>211</v>
      </c>
      <c r="G2120">
        <v>0.49252600000000002</v>
      </c>
      <c r="H2120">
        <v>7.5011700000000001E-2</v>
      </c>
      <c r="I2120" s="11">
        <v>5.3107669999999997E-11</v>
      </c>
      <c r="J2120">
        <v>17908</v>
      </c>
      <c r="K2120">
        <v>0.492087389319044</v>
      </c>
      <c r="L2120" s="11">
        <v>1.0681395001232601E-9</v>
      </c>
      <c r="M2120">
        <v>8.0684872833517995E-2</v>
      </c>
    </row>
    <row r="2121" spans="1:13" x14ac:dyDescent="0.35">
      <c r="A2121" t="s">
        <v>1</v>
      </c>
      <c r="B2121">
        <v>17</v>
      </c>
      <c r="C2121" t="s">
        <v>2877</v>
      </c>
      <c r="D2121">
        <v>61778813</v>
      </c>
      <c r="E2121" t="s">
        <v>2878</v>
      </c>
      <c r="F2121" t="s">
        <v>209</v>
      </c>
      <c r="G2121">
        <v>-0.249615</v>
      </c>
      <c r="H2121">
        <v>3.8281299999999997E-2</v>
      </c>
      <c r="I2121" s="11">
        <v>7.1922830000000001E-11</v>
      </c>
      <c r="J2121">
        <v>17908</v>
      </c>
      <c r="K2121">
        <v>-0.249838839575171</v>
      </c>
      <c r="L2121" s="11">
        <v>1.2991231796899E-9</v>
      </c>
      <c r="M2121">
        <v>4.11765340927049E-2</v>
      </c>
    </row>
    <row r="2122" spans="1:13" x14ac:dyDescent="0.35">
      <c r="A2122" t="s">
        <v>1</v>
      </c>
      <c r="B2122">
        <v>6</v>
      </c>
      <c r="C2122" t="s">
        <v>2879</v>
      </c>
      <c r="D2122">
        <v>49533848</v>
      </c>
      <c r="E2122" t="s">
        <v>11</v>
      </c>
      <c r="F2122" t="s">
        <v>209</v>
      </c>
      <c r="G2122">
        <v>-0.19076199999999999</v>
      </c>
      <c r="H2122">
        <v>2.93431E-2</v>
      </c>
      <c r="I2122" s="11">
        <v>8.1855439999999994E-11</v>
      </c>
      <c r="J2122">
        <v>17908</v>
      </c>
      <c r="K2122">
        <v>-0.19093357586179699</v>
      </c>
      <c r="L2122" s="11">
        <v>1.4537496571256901E-9</v>
      </c>
      <c r="M2122">
        <v>3.1562333503189502E-2</v>
      </c>
    </row>
    <row r="2123" spans="1:13" x14ac:dyDescent="0.35">
      <c r="A2123" t="s">
        <v>1</v>
      </c>
      <c r="B2123">
        <v>4</v>
      </c>
      <c r="C2123" t="s">
        <v>2875</v>
      </c>
      <c r="D2123">
        <v>122121190</v>
      </c>
      <c r="E2123" t="s">
        <v>7092</v>
      </c>
      <c r="F2123" t="s">
        <v>209</v>
      </c>
      <c r="G2123">
        <v>-0.29183799999999999</v>
      </c>
      <c r="H2123">
        <v>4.4899500000000002E-2</v>
      </c>
      <c r="I2123" s="11">
        <v>8.2543699999999997E-11</v>
      </c>
      <c r="J2123">
        <v>17908</v>
      </c>
      <c r="K2123">
        <v>-0.292100537714377</v>
      </c>
      <c r="L2123" s="11">
        <v>1.46452843119022E-9</v>
      </c>
      <c r="M2123">
        <v>4.8295271908096203E-2</v>
      </c>
    </row>
    <row r="2124" spans="1:13" x14ac:dyDescent="0.35">
      <c r="A2124" t="s">
        <v>1</v>
      </c>
      <c r="B2124">
        <v>2</v>
      </c>
      <c r="C2124" t="s">
        <v>1388</v>
      </c>
      <c r="D2124">
        <v>220472938</v>
      </c>
      <c r="E2124" t="s">
        <v>1389</v>
      </c>
      <c r="F2124" t="s">
        <v>209</v>
      </c>
      <c r="G2124">
        <v>0.42576799999999998</v>
      </c>
      <c r="H2124">
        <v>6.5406000000000006E-2</v>
      </c>
      <c r="I2124" s="11">
        <v>7.7348740000000006E-11</v>
      </c>
      <c r="J2124">
        <v>17908</v>
      </c>
      <c r="K2124">
        <v>0.42538555605860701</v>
      </c>
      <c r="L2124" s="11">
        <v>1.4805204458051999E-9</v>
      </c>
      <c r="M2124">
        <v>7.0352688881188896E-2</v>
      </c>
    </row>
    <row r="2125" spans="1:13" x14ac:dyDescent="0.35">
      <c r="A2125" t="s">
        <v>1</v>
      </c>
      <c r="B2125">
        <v>10</v>
      </c>
      <c r="C2125" t="s">
        <v>2876</v>
      </c>
      <c r="D2125">
        <v>129862269</v>
      </c>
      <c r="E2125" t="s">
        <v>7093</v>
      </c>
      <c r="F2125" t="s">
        <v>211</v>
      </c>
      <c r="G2125">
        <v>-0.435471</v>
      </c>
      <c r="H2125">
        <v>6.7074700000000001E-2</v>
      </c>
      <c r="I2125" s="11">
        <v>8.674557E-11</v>
      </c>
      <c r="J2125">
        <v>17908</v>
      </c>
      <c r="K2125">
        <v>-0.435863201214503</v>
      </c>
      <c r="L2125" s="11">
        <v>1.5290442495046601E-9</v>
      </c>
      <c r="M2125">
        <v>7.2147593506697902E-2</v>
      </c>
    </row>
    <row r="2126" spans="1:13" x14ac:dyDescent="0.35">
      <c r="A2126" t="s">
        <v>1</v>
      </c>
      <c r="B2126">
        <v>21</v>
      </c>
      <c r="C2126" t="s">
        <v>568</v>
      </c>
      <c r="D2126">
        <v>43641690</v>
      </c>
      <c r="E2126" t="s">
        <v>6020</v>
      </c>
      <c r="F2126" t="s">
        <v>209</v>
      </c>
      <c r="G2126">
        <v>0.45520300000000002</v>
      </c>
      <c r="H2126">
        <v>7.0050100000000004E-2</v>
      </c>
      <c r="I2126" s="11">
        <v>8.3404210000000005E-11</v>
      </c>
      <c r="J2126">
        <v>17908</v>
      </c>
      <c r="K2126">
        <v>0.45479340093662701</v>
      </c>
      <c r="L2126" s="11">
        <v>1.5807575411879E-9</v>
      </c>
      <c r="M2126">
        <v>7.5348024514512002E-2</v>
      </c>
    </row>
    <row r="2127" spans="1:13" x14ac:dyDescent="0.35">
      <c r="A2127" t="s">
        <v>1</v>
      </c>
      <c r="B2127">
        <v>11</v>
      </c>
      <c r="C2127" t="s">
        <v>1406</v>
      </c>
      <c r="D2127">
        <v>18722092</v>
      </c>
      <c r="E2127" t="s">
        <v>1407</v>
      </c>
      <c r="F2127" t="s">
        <v>209</v>
      </c>
      <c r="G2127">
        <v>0.46508300000000002</v>
      </c>
      <c r="H2127">
        <v>7.1587499999999998E-2</v>
      </c>
      <c r="I2127" s="11">
        <v>8.4262780000000004E-11</v>
      </c>
      <c r="J2127">
        <v>17908</v>
      </c>
      <c r="K2127">
        <v>0.46466441140484899</v>
      </c>
      <c r="L2127" s="11">
        <v>1.5948564311753099E-9</v>
      </c>
      <c r="M2127">
        <v>7.7001698854571601E-2</v>
      </c>
    </row>
    <row r="2128" spans="1:13" x14ac:dyDescent="0.35">
      <c r="A2128" t="s">
        <v>1</v>
      </c>
      <c r="B2128">
        <v>1</v>
      </c>
      <c r="C2128" t="s">
        <v>2082</v>
      </c>
      <c r="D2128">
        <v>154965572</v>
      </c>
      <c r="E2128" t="s">
        <v>6258</v>
      </c>
      <c r="F2128" t="s">
        <v>209</v>
      </c>
      <c r="G2128">
        <v>0.42384699999999997</v>
      </c>
      <c r="H2128">
        <v>6.5339499999999995E-2</v>
      </c>
      <c r="I2128" s="11">
        <v>8.9957360000000006E-11</v>
      </c>
      <c r="J2128">
        <v>17908</v>
      </c>
      <c r="K2128">
        <v>0.42346494489941799</v>
      </c>
      <c r="L2128" s="11">
        <v>1.6879809008524401E-9</v>
      </c>
      <c r="M2128">
        <v>7.0281159452534006E-2</v>
      </c>
    </row>
    <row r="2129" spans="1:13" x14ac:dyDescent="0.35">
      <c r="A2129" t="s">
        <v>1</v>
      </c>
      <c r="B2129">
        <v>11</v>
      </c>
      <c r="C2129" t="s">
        <v>1426</v>
      </c>
      <c r="D2129">
        <v>64382444</v>
      </c>
      <c r="E2129" t="s">
        <v>6424</v>
      </c>
      <c r="F2129" t="s">
        <v>209</v>
      </c>
      <c r="G2129">
        <v>0.36912699999999998</v>
      </c>
      <c r="H2129">
        <v>5.7042799999999998E-2</v>
      </c>
      <c r="I2129" s="11">
        <v>9.9850460000000003E-11</v>
      </c>
      <c r="J2129">
        <v>17908</v>
      </c>
      <c r="K2129">
        <v>0.36879345761458998</v>
      </c>
      <c r="L2129" s="11">
        <v>1.84815305628248E-9</v>
      </c>
      <c r="M2129">
        <v>6.1356975832674097E-2</v>
      </c>
    </row>
    <row r="2130" spans="1:13" x14ac:dyDescent="0.35">
      <c r="A2130" t="s">
        <v>1</v>
      </c>
      <c r="B2130">
        <v>7</v>
      </c>
      <c r="C2130" t="s">
        <v>1421</v>
      </c>
      <c r="D2130">
        <v>65606104</v>
      </c>
      <c r="E2130" t="s">
        <v>6494</v>
      </c>
      <c r="F2130" t="s">
        <v>211</v>
      </c>
      <c r="G2130">
        <v>0.16878599999999999</v>
      </c>
      <c r="H2130">
        <v>2.60951E-2</v>
      </c>
      <c r="I2130" s="11">
        <v>1.0181039999999999E-10</v>
      </c>
      <c r="J2130">
        <v>17908</v>
      </c>
      <c r="K2130">
        <v>0.16863341594203801</v>
      </c>
      <c r="L2130" s="11">
        <v>1.8795987888344899E-9</v>
      </c>
      <c r="M2130">
        <v>2.8068685619415799E-2</v>
      </c>
    </row>
    <row r="2131" spans="1:13" x14ac:dyDescent="0.35">
      <c r="A2131" t="s">
        <v>1</v>
      </c>
      <c r="B2131">
        <v>6</v>
      </c>
      <c r="C2131" t="s">
        <v>646</v>
      </c>
      <c r="D2131">
        <v>31683120</v>
      </c>
      <c r="E2131" t="s">
        <v>6415</v>
      </c>
      <c r="F2131" t="s">
        <v>209</v>
      </c>
      <c r="G2131">
        <v>0.24848700000000001</v>
      </c>
      <c r="H2131">
        <v>3.8455099999999999E-2</v>
      </c>
      <c r="I2131" s="11">
        <v>1.061823E-10</v>
      </c>
      <c r="J2131">
        <v>17908</v>
      </c>
      <c r="K2131">
        <v>0.24826214417621201</v>
      </c>
      <c r="L2131" s="11">
        <v>1.9494393597682599E-9</v>
      </c>
      <c r="M2131">
        <v>4.1363478674663001E-2</v>
      </c>
    </row>
    <row r="2132" spans="1:13" x14ac:dyDescent="0.35">
      <c r="A2132" t="s">
        <v>1</v>
      </c>
      <c r="B2132">
        <v>7</v>
      </c>
      <c r="C2132" t="s">
        <v>2126</v>
      </c>
      <c r="D2132">
        <v>71803032</v>
      </c>
      <c r="E2132" t="s">
        <v>6340</v>
      </c>
      <c r="F2132" t="s">
        <v>209</v>
      </c>
      <c r="G2132">
        <v>-0.22267000000000001</v>
      </c>
      <c r="H2132">
        <v>3.4617700000000001E-2</v>
      </c>
      <c r="I2132" s="11">
        <v>1.28904E-10</v>
      </c>
      <c r="J2132">
        <v>17908</v>
      </c>
      <c r="K2132">
        <v>-0.222872417662446</v>
      </c>
      <c r="L2132" s="11">
        <v>2.1582537105527199E-9</v>
      </c>
      <c r="M2132">
        <v>3.7235854170601101E-2</v>
      </c>
    </row>
    <row r="2133" spans="1:13" x14ac:dyDescent="0.35">
      <c r="A2133" t="s">
        <v>1</v>
      </c>
      <c r="B2133">
        <v>22</v>
      </c>
      <c r="C2133" t="s">
        <v>2637</v>
      </c>
      <c r="D2133">
        <v>36742459</v>
      </c>
      <c r="E2133" t="s">
        <v>1344</v>
      </c>
      <c r="F2133" t="s">
        <v>211</v>
      </c>
      <c r="G2133">
        <v>-0.36814599999999997</v>
      </c>
      <c r="H2133">
        <v>5.7335900000000002E-2</v>
      </c>
      <c r="I2133" s="11">
        <v>1.389154E-10</v>
      </c>
      <c r="J2133">
        <v>17908</v>
      </c>
      <c r="K2133">
        <v>-0.36848125620859401</v>
      </c>
      <c r="L2133" s="11">
        <v>2.3032823128971199E-9</v>
      </c>
      <c r="M2133">
        <v>6.16722431340085E-2</v>
      </c>
    </row>
    <row r="2134" spans="1:13" x14ac:dyDescent="0.35">
      <c r="A2134" t="s">
        <v>1</v>
      </c>
      <c r="B2134">
        <v>15</v>
      </c>
      <c r="C2134" t="s">
        <v>1432</v>
      </c>
      <c r="D2134">
        <v>74927688</v>
      </c>
      <c r="E2134" t="s">
        <v>6452</v>
      </c>
      <c r="F2134" t="s">
        <v>209</v>
      </c>
      <c r="G2134">
        <v>0.24849199999999999</v>
      </c>
      <c r="H2134">
        <v>3.8650299999999999E-2</v>
      </c>
      <c r="I2134" s="11">
        <v>1.314896E-10</v>
      </c>
      <c r="J2134">
        <v>17908</v>
      </c>
      <c r="K2134">
        <v>0.248266002796868</v>
      </c>
      <c r="L2134" s="11">
        <v>2.3472888068921401E-9</v>
      </c>
      <c r="M2134">
        <v>4.1573441749451302E-2</v>
      </c>
    </row>
    <row r="2135" spans="1:13" x14ac:dyDescent="0.35">
      <c r="A2135" t="s">
        <v>1</v>
      </c>
      <c r="B2135">
        <v>4</v>
      </c>
      <c r="C2135" t="s">
        <v>2442</v>
      </c>
      <c r="D2135">
        <v>1201881</v>
      </c>
      <c r="E2135" t="s">
        <v>6988</v>
      </c>
      <c r="F2135" t="s">
        <v>211</v>
      </c>
      <c r="G2135">
        <v>-0.268675</v>
      </c>
      <c r="H2135">
        <v>4.1972599999999999E-2</v>
      </c>
      <c r="I2135" s="11">
        <v>1.5800240000000001E-10</v>
      </c>
      <c r="J2135">
        <v>17908</v>
      </c>
      <c r="K2135">
        <v>-0.26892042345617401</v>
      </c>
      <c r="L2135" s="11">
        <v>2.5761807170420298E-9</v>
      </c>
      <c r="M2135">
        <v>4.5147008979827402E-2</v>
      </c>
    </row>
    <row r="2136" spans="1:13" x14ac:dyDescent="0.35">
      <c r="A2136" t="s">
        <v>1</v>
      </c>
      <c r="B2136">
        <v>11</v>
      </c>
      <c r="C2136" t="s">
        <v>1411</v>
      </c>
      <c r="D2136">
        <v>2402840</v>
      </c>
      <c r="E2136" t="s">
        <v>6469</v>
      </c>
      <c r="F2136" t="s">
        <v>209</v>
      </c>
      <c r="G2136">
        <v>-0.346972</v>
      </c>
      <c r="H2136">
        <v>5.43603E-2</v>
      </c>
      <c r="I2136" s="11">
        <v>1.7814339999999999E-10</v>
      </c>
      <c r="J2136">
        <v>17908</v>
      </c>
      <c r="K2136">
        <v>-0.347289857190278</v>
      </c>
      <c r="L2136" s="11">
        <v>2.85958091302592E-9</v>
      </c>
      <c r="M2136">
        <v>5.8471597000093099E-2</v>
      </c>
    </row>
    <row r="2137" spans="1:13" x14ac:dyDescent="0.35">
      <c r="A2137" t="s">
        <v>1</v>
      </c>
      <c r="B2137">
        <v>7</v>
      </c>
      <c r="C2137" t="s">
        <v>2411</v>
      </c>
      <c r="D2137">
        <v>135178205</v>
      </c>
      <c r="E2137" t="s">
        <v>6976</v>
      </c>
      <c r="F2137" t="s">
        <v>209</v>
      </c>
      <c r="G2137">
        <v>-0.26294299999999998</v>
      </c>
      <c r="H2137">
        <v>4.1229399999999999E-2</v>
      </c>
      <c r="I2137" s="11">
        <v>1.8435519999999999E-10</v>
      </c>
      <c r="J2137">
        <v>17908</v>
      </c>
      <c r="K2137">
        <v>-0.26318407779465602</v>
      </c>
      <c r="L2137" s="11">
        <v>2.9461098875856302E-9</v>
      </c>
      <c r="M2137">
        <v>4.4347600387702801E-2</v>
      </c>
    </row>
    <row r="2138" spans="1:13" x14ac:dyDescent="0.35">
      <c r="A2138" t="s">
        <v>1</v>
      </c>
      <c r="B2138">
        <v>21</v>
      </c>
      <c r="C2138" t="s">
        <v>1124</v>
      </c>
      <c r="D2138">
        <v>43655464</v>
      </c>
      <c r="E2138" t="s">
        <v>6020</v>
      </c>
      <c r="F2138" t="s">
        <v>209</v>
      </c>
      <c r="G2138">
        <v>0.297018</v>
      </c>
      <c r="H2138">
        <v>4.6498699999999997E-2</v>
      </c>
      <c r="I2138" s="11">
        <v>1.72591E-10</v>
      </c>
      <c r="J2138">
        <v>17908</v>
      </c>
      <c r="K2138">
        <v>0.296746111395015</v>
      </c>
      <c r="L2138" s="11">
        <v>2.97281365086745E-9</v>
      </c>
      <c r="M2138">
        <v>5.0015420213432103E-2</v>
      </c>
    </row>
    <row r="2139" spans="1:13" x14ac:dyDescent="0.35">
      <c r="A2139" t="s">
        <v>1</v>
      </c>
      <c r="B2139">
        <v>1</v>
      </c>
      <c r="C2139" t="s">
        <v>1306</v>
      </c>
      <c r="D2139">
        <v>24120017</v>
      </c>
      <c r="E2139" t="s">
        <v>1280</v>
      </c>
      <c r="F2139" t="s">
        <v>209</v>
      </c>
      <c r="G2139">
        <v>0.27270699999999998</v>
      </c>
      <c r="H2139">
        <v>4.27844E-2</v>
      </c>
      <c r="I2139" s="11">
        <v>1.8867520000000001E-10</v>
      </c>
      <c r="J2139">
        <v>17908</v>
      </c>
      <c r="K2139">
        <v>0.272456829762313</v>
      </c>
      <c r="L2139" s="11">
        <v>3.21210319785161E-9</v>
      </c>
      <c r="M2139">
        <v>4.6020205824669598E-2</v>
      </c>
    </row>
    <row r="2140" spans="1:13" x14ac:dyDescent="0.35">
      <c r="A2140" t="s">
        <v>1</v>
      </c>
      <c r="B2140">
        <v>11</v>
      </c>
      <c r="C2140" t="s">
        <v>1314</v>
      </c>
      <c r="D2140">
        <v>128395450</v>
      </c>
      <c r="E2140" t="s">
        <v>1315</v>
      </c>
      <c r="F2140" t="s">
        <v>209</v>
      </c>
      <c r="G2140">
        <v>-0.15179200000000001</v>
      </c>
      <c r="H2140">
        <v>2.38651E-2</v>
      </c>
      <c r="I2140" s="11">
        <v>2.0606090000000001E-10</v>
      </c>
      <c r="J2140">
        <v>17908</v>
      </c>
      <c r="K2140">
        <v>-0.15193154473451601</v>
      </c>
      <c r="L2140" s="11">
        <v>3.2462378417986199E-9</v>
      </c>
      <c r="M2140">
        <v>2.5670029590839701E-2</v>
      </c>
    </row>
    <row r="2141" spans="1:13" x14ac:dyDescent="0.35">
      <c r="A2141" t="s">
        <v>1</v>
      </c>
      <c r="B2141">
        <v>7</v>
      </c>
      <c r="C2141" t="s">
        <v>13</v>
      </c>
      <c r="D2141">
        <v>95225339</v>
      </c>
      <c r="E2141" t="s">
        <v>14</v>
      </c>
      <c r="F2141" t="s">
        <v>209</v>
      </c>
      <c r="G2141">
        <v>-0.21409900000000001</v>
      </c>
      <c r="H2141">
        <v>3.3664100000000002E-2</v>
      </c>
      <c r="I2141" s="11">
        <v>2.068579E-10</v>
      </c>
      <c r="J2141">
        <v>17908</v>
      </c>
      <c r="K2141">
        <v>-0.21429584174368499</v>
      </c>
      <c r="L2141" s="11">
        <v>3.2564618200190599E-9</v>
      </c>
      <c r="M2141">
        <v>3.62101329199956E-2</v>
      </c>
    </row>
    <row r="2142" spans="1:13" x14ac:dyDescent="0.35">
      <c r="A2142" t="s">
        <v>1</v>
      </c>
      <c r="B2142">
        <v>1</v>
      </c>
      <c r="C2142" t="s">
        <v>216</v>
      </c>
      <c r="D2142">
        <v>207242586</v>
      </c>
      <c r="E2142" t="s">
        <v>6023</v>
      </c>
      <c r="F2142" t="s">
        <v>209</v>
      </c>
      <c r="G2142">
        <v>0.22597400000000001</v>
      </c>
      <c r="H2142">
        <v>3.5467199999999997E-2</v>
      </c>
      <c r="I2142" s="11">
        <v>1.919356E-10</v>
      </c>
      <c r="J2142">
        <v>17908</v>
      </c>
      <c r="K2142">
        <v>0.22576661511546101</v>
      </c>
      <c r="L2142" s="11">
        <v>3.2602181170972099E-9</v>
      </c>
      <c r="M2142">
        <v>3.8149602285522798E-2</v>
      </c>
    </row>
    <row r="2143" spans="1:13" x14ac:dyDescent="0.35">
      <c r="A2143" t="s">
        <v>1</v>
      </c>
      <c r="B2143">
        <v>18</v>
      </c>
      <c r="C2143" t="s">
        <v>362</v>
      </c>
      <c r="D2143">
        <v>9117348</v>
      </c>
      <c r="E2143" t="s">
        <v>363</v>
      </c>
      <c r="F2143" t="s">
        <v>209</v>
      </c>
      <c r="G2143">
        <v>-0.19051199999999999</v>
      </c>
      <c r="H2143">
        <v>3.00904E-2</v>
      </c>
      <c r="I2143" s="11">
        <v>2.4883139999999999E-10</v>
      </c>
      <c r="J2143">
        <v>17908</v>
      </c>
      <c r="K2143">
        <v>-0.190687945496959</v>
      </c>
      <c r="L2143" s="11">
        <v>3.8250818796447403E-9</v>
      </c>
      <c r="M2143">
        <v>3.2366152180388998E-2</v>
      </c>
    </row>
    <row r="2144" spans="1:13" x14ac:dyDescent="0.35">
      <c r="A2144" t="s">
        <v>1</v>
      </c>
      <c r="B2144">
        <v>1</v>
      </c>
      <c r="C2144" t="s">
        <v>773</v>
      </c>
      <c r="D2144">
        <v>59522993</v>
      </c>
      <c r="E2144" t="s">
        <v>11</v>
      </c>
      <c r="F2144" t="s">
        <v>209</v>
      </c>
      <c r="G2144">
        <v>-0.37304300000000001</v>
      </c>
      <c r="H2144">
        <v>5.9033000000000002E-2</v>
      </c>
      <c r="I2144" s="11">
        <v>2.6910339999999998E-10</v>
      </c>
      <c r="J2144">
        <v>17908</v>
      </c>
      <c r="K2144">
        <v>-0.37338817954304299</v>
      </c>
      <c r="L2144" s="11">
        <v>4.0941915728521904E-9</v>
      </c>
      <c r="M2144">
        <v>6.3497695665890294E-2</v>
      </c>
    </row>
    <row r="2145" spans="1:13" x14ac:dyDescent="0.35">
      <c r="A2145" t="s">
        <v>1</v>
      </c>
      <c r="B2145">
        <v>14</v>
      </c>
      <c r="C2145" t="s">
        <v>233</v>
      </c>
      <c r="D2145">
        <v>74227441</v>
      </c>
      <c r="E2145" t="s">
        <v>6031</v>
      </c>
      <c r="F2145" t="s">
        <v>209</v>
      </c>
      <c r="G2145">
        <v>-0.242399</v>
      </c>
      <c r="H2145">
        <v>3.8422900000000003E-2</v>
      </c>
      <c r="I2145" s="11">
        <v>2.8797120000000001E-10</v>
      </c>
      <c r="J2145">
        <v>17908</v>
      </c>
      <c r="K2145">
        <v>-0.24262366754297399</v>
      </c>
      <c r="L2145" s="11">
        <v>4.3431206828013302E-9</v>
      </c>
      <c r="M2145">
        <v>4.1328843372366898E-2</v>
      </c>
    </row>
    <row r="2146" spans="1:13" x14ac:dyDescent="0.35">
      <c r="A2146" t="s">
        <v>1</v>
      </c>
      <c r="B2146">
        <v>6</v>
      </c>
      <c r="C2146" t="s">
        <v>940</v>
      </c>
      <c r="D2146">
        <v>15505345</v>
      </c>
      <c r="E2146" t="s">
        <v>941</v>
      </c>
      <c r="F2146" t="s">
        <v>211</v>
      </c>
      <c r="G2146">
        <v>-0.15720300000000001</v>
      </c>
      <c r="H2146">
        <v>2.49412E-2</v>
      </c>
      <c r="I2146" s="11">
        <v>2.9891399999999999E-10</v>
      </c>
      <c r="J2146">
        <v>17908</v>
      </c>
      <c r="K2146">
        <v>-0.157348836938982</v>
      </c>
      <c r="L2146" s="11">
        <v>4.4858232092562498E-9</v>
      </c>
      <c r="M2146">
        <v>2.6827515578440899E-2</v>
      </c>
    </row>
    <row r="2147" spans="1:13" x14ac:dyDescent="0.35">
      <c r="A2147" t="s">
        <v>1</v>
      </c>
      <c r="B2147">
        <v>10</v>
      </c>
      <c r="C2147" t="s">
        <v>384</v>
      </c>
      <c r="D2147">
        <v>75634848</v>
      </c>
      <c r="E2147" t="s">
        <v>6179</v>
      </c>
      <c r="F2147" t="s">
        <v>209</v>
      </c>
      <c r="G2147">
        <v>-0.27903899999999998</v>
      </c>
      <c r="H2147">
        <v>4.42783E-2</v>
      </c>
      <c r="I2147" s="11">
        <v>3.0081429999999999E-10</v>
      </c>
      <c r="J2147">
        <v>17908</v>
      </c>
      <c r="K2147">
        <v>-0.27929790541494898</v>
      </c>
      <c r="L2147" s="11">
        <v>4.5112496345626699E-9</v>
      </c>
      <c r="M2147">
        <v>4.7627090237714401E-2</v>
      </c>
    </row>
    <row r="2148" spans="1:13" x14ac:dyDescent="0.35">
      <c r="A2148" t="s">
        <v>1</v>
      </c>
      <c r="B2148">
        <v>21</v>
      </c>
      <c r="C2148" t="s">
        <v>392</v>
      </c>
      <c r="D2148">
        <v>43722429</v>
      </c>
      <c r="E2148" t="s">
        <v>11</v>
      </c>
      <c r="F2148" t="s">
        <v>211</v>
      </c>
      <c r="G2148">
        <v>0.27168199999999998</v>
      </c>
      <c r="H2148">
        <v>4.3077400000000002E-2</v>
      </c>
      <c r="I2148" s="11">
        <v>2.9146869999999998E-10</v>
      </c>
      <c r="J2148">
        <v>17908</v>
      </c>
      <c r="K2148">
        <v>0.27143011652385202</v>
      </c>
      <c r="L2148" s="11">
        <v>4.6862409485269597E-9</v>
      </c>
      <c r="M2148">
        <v>4.6335365562953298E-2</v>
      </c>
    </row>
    <row r="2149" spans="1:13" x14ac:dyDescent="0.35">
      <c r="A2149" t="s">
        <v>1</v>
      </c>
      <c r="B2149">
        <v>12</v>
      </c>
      <c r="C2149" t="s">
        <v>2883</v>
      </c>
      <c r="D2149">
        <v>18837147</v>
      </c>
      <c r="E2149" t="s">
        <v>7094</v>
      </c>
      <c r="F2149" t="s">
        <v>211</v>
      </c>
      <c r="G2149">
        <v>-0.24882599999999999</v>
      </c>
      <c r="H2149">
        <v>3.9569500000000001E-2</v>
      </c>
      <c r="I2149" s="11">
        <v>3.2834480000000001E-10</v>
      </c>
      <c r="J2149">
        <v>17908</v>
      </c>
      <c r="K2149">
        <v>-0.24905737197717301</v>
      </c>
      <c r="L2149" s="11">
        <v>4.8682315291671299E-9</v>
      </c>
      <c r="M2149">
        <v>4.2562161310647398E-2</v>
      </c>
    </row>
    <row r="2150" spans="1:13" x14ac:dyDescent="0.35">
      <c r="A2150" t="s">
        <v>1</v>
      </c>
      <c r="B2150">
        <v>2</v>
      </c>
      <c r="C2150" t="s">
        <v>2881</v>
      </c>
      <c r="D2150">
        <v>10183227</v>
      </c>
      <c r="E2150" t="s">
        <v>1425</v>
      </c>
      <c r="F2150" t="s">
        <v>211</v>
      </c>
      <c r="G2150">
        <v>-0.13927600000000001</v>
      </c>
      <c r="H2150">
        <v>2.2162899999999999E-2</v>
      </c>
      <c r="I2150" s="11">
        <v>3.3714369999999998E-10</v>
      </c>
      <c r="J2150">
        <v>17908</v>
      </c>
      <c r="K2150">
        <v>-0.13940559157919299</v>
      </c>
      <c r="L2150" s="11">
        <v>4.9819817027199803E-9</v>
      </c>
      <c r="M2150">
        <v>2.3839091343376799E-2</v>
      </c>
    </row>
    <row r="2151" spans="1:13" x14ac:dyDescent="0.35">
      <c r="A2151" t="s">
        <v>1</v>
      </c>
      <c r="B2151">
        <v>17</v>
      </c>
      <c r="C2151" t="s">
        <v>962</v>
      </c>
      <c r="D2151">
        <v>55676682</v>
      </c>
      <c r="E2151" t="s">
        <v>6406</v>
      </c>
      <c r="F2151" t="s">
        <v>209</v>
      </c>
      <c r="G2151">
        <v>-0.40808100000000003</v>
      </c>
      <c r="H2151">
        <v>6.5000600000000006E-2</v>
      </c>
      <c r="I2151" s="11">
        <v>3.5060910000000002E-10</v>
      </c>
      <c r="J2151">
        <v>17908</v>
      </c>
      <c r="K2151">
        <v>-0.40846107347425198</v>
      </c>
      <c r="L2151" s="11">
        <v>5.1541802495364701E-9</v>
      </c>
      <c r="M2151">
        <v>6.9916628274020801E-2</v>
      </c>
    </row>
    <row r="2152" spans="1:13" x14ac:dyDescent="0.35">
      <c r="A2152" t="s">
        <v>1</v>
      </c>
      <c r="B2152">
        <v>10</v>
      </c>
      <c r="C2152" t="s">
        <v>2093</v>
      </c>
      <c r="D2152">
        <v>97723252</v>
      </c>
      <c r="E2152" t="s">
        <v>2094</v>
      </c>
      <c r="F2152" t="s">
        <v>209</v>
      </c>
      <c r="G2152">
        <v>0.36770000000000003</v>
      </c>
      <c r="H2152">
        <v>5.8545899999999998E-2</v>
      </c>
      <c r="I2152" s="11">
        <v>3.4515529999999998E-10</v>
      </c>
      <c r="J2152">
        <v>17908</v>
      </c>
      <c r="K2152">
        <v>0.36735766864281</v>
      </c>
      <c r="L2152" s="11">
        <v>5.4275249413338502E-9</v>
      </c>
      <c r="M2152">
        <v>6.2973756046374896E-2</v>
      </c>
    </row>
    <row r="2153" spans="1:13" x14ac:dyDescent="0.35">
      <c r="A2153" t="s">
        <v>1</v>
      </c>
      <c r="B2153">
        <v>5</v>
      </c>
      <c r="C2153" t="s">
        <v>16</v>
      </c>
      <c r="D2153">
        <v>110411740</v>
      </c>
      <c r="E2153" t="s">
        <v>6266</v>
      </c>
      <c r="F2153" t="s">
        <v>211</v>
      </c>
      <c r="G2153">
        <v>-0.173899</v>
      </c>
      <c r="H2153">
        <v>2.7740799999999999E-2</v>
      </c>
      <c r="I2153" s="11">
        <v>3.724025E-10</v>
      </c>
      <c r="J2153">
        <v>17908</v>
      </c>
      <c r="K2153">
        <v>-0.174061206844776</v>
      </c>
      <c r="L2153" s="11">
        <v>5.4317293209220298E-9</v>
      </c>
      <c r="M2153">
        <v>2.9838850743284798E-2</v>
      </c>
    </row>
    <row r="2154" spans="1:13" x14ac:dyDescent="0.35">
      <c r="A2154" t="s">
        <v>1</v>
      </c>
      <c r="B2154">
        <v>15</v>
      </c>
      <c r="C2154" t="s">
        <v>815</v>
      </c>
      <c r="D2154">
        <v>52554171</v>
      </c>
      <c r="E2154" t="s">
        <v>816</v>
      </c>
      <c r="F2154" t="s">
        <v>211</v>
      </c>
      <c r="G2154">
        <v>0.25369999999999998</v>
      </c>
      <c r="H2154">
        <v>4.0450600000000003E-2</v>
      </c>
      <c r="I2154" s="11">
        <v>3.6494779999999999E-10</v>
      </c>
      <c r="J2154">
        <v>17908</v>
      </c>
      <c r="K2154">
        <v>0.25346347602825903</v>
      </c>
      <c r="L2154" s="11">
        <v>5.6968845267949096E-9</v>
      </c>
      <c r="M2154">
        <v>4.3509899349561502E-2</v>
      </c>
    </row>
    <row r="2155" spans="1:13" x14ac:dyDescent="0.35">
      <c r="A2155" t="s">
        <v>1</v>
      </c>
      <c r="B2155">
        <v>6</v>
      </c>
      <c r="C2155" t="s">
        <v>2265</v>
      </c>
      <c r="D2155">
        <v>15505460</v>
      </c>
      <c r="E2155" t="s">
        <v>941</v>
      </c>
      <c r="F2155" t="s">
        <v>211</v>
      </c>
      <c r="G2155">
        <v>-0.29764400000000002</v>
      </c>
      <c r="H2155">
        <v>4.7551499999999997E-2</v>
      </c>
      <c r="I2155" s="11">
        <v>3.9525360000000002E-10</v>
      </c>
      <c r="J2155">
        <v>17908</v>
      </c>
      <c r="K2155">
        <v>-0.29792204456898702</v>
      </c>
      <c r="L2155" s="11">
        <v>5.7207262469535302E-9</v>
      </c>
      <c r="M2155">
        <v>5.11478440102415E-2</v>
      </c>
    </row>
    <row r="2156" spans="1:13" x14ac:dyDescent="0.35">
      <c r="A2156" t="s">
        <v>1</v>
      </c>
      <c r="B2156">
        <v>5</v>
      </c>
      <c r="C2156" t="s">
        <v>2880</v>
      </c>
      <c r="D2156">
        <v>96298625</v>
      </c>
      <c r="E2156" t="s">
        <v>7095</v>
      </c>
      <c r="F2156" t="s">
        <v>209</v>
      </c>
      <c r="G2156">
        <v>-0.24922800000000001</v>
      </c>
      <c r="H2156">
        <v>3.9909100000000003E-2</v>
      </c>
      <c r="I2156" s="11">
        <v>4.3368629999999999E-10</v>
      </c>
      <c r="J2156">
        <v>17908</v>
      </c>
      <c r="K2156">
        <v>-0.249461357696564</v>
      </c>
      <c r="L2156" s="11">
        <v>6.2014636526363604E-9</v>
      </c>
      <c r="M2156">
        <v>4.2927445430514903E-2</v>
      </c>
    </row>
    <row r="2157" spans="1:13" x14ac:dyDescent="0.35">
      <c r="A2157" t="s">
        <v>1</v>
      </c>
      <c r="B2157">
        <v>3</v>
      </c>
      <c r="C2157" t="s">
        <v>1435</v>
      </c>
      <c r="D2157">
        <v>149886667</v>
      </c>
      <c r="E2157" t="s">
        <v>11</v>
      </c>
      <c r="F2157" t="s">
        <v>211</v>
      </c>
      <c r="G2157">
        <v>0.162749</v>
      </c>
      <c r="H2157">
        <v>2.60249E-2</v>
      </c>
      <c r="I2157" s="11">
        <v>4.102417E-10</v>
      </c>
      <c r="J2157">
        <v>17908</v>
      </c>
      <c r="K2157">
        <v>0.16259682641760101</v>
      </c>
      <c r="L2157" s="11">
        <v>6.3055720799287598E-9</v>
      </c>
      <c r="M2157">
        <v>2.7993176357888502E-2</v>
      </c>
    </row>
    <row r="2158" spans="1:13" x14ac:dyDescent="0.35">
      <c r="A2158" t="s">
        <v>1</v>
      </c>
      <c r="B2158">
        <v>3</v>
      </c>
      <c r="C2158" t="s">
        <v>937</v>
      </c>
      <c r="D2158">
        <v>52256186</v>
      </c>
      <c r="E2158" t="s">
        <v>938</v>
      </c>
      <c r="F2158" t="s">
        <v>209</v>
      </c>
      <c r="G2158">
        <v>0.434979</v>
      </c>
      <c r="H2158">
        <v>6.9714499999999999E-2</v>
      </c>
      <c r="I2158" s="11">
        <v>4.490248E-10</v>
      </c>
      <c r="J2158">
        <v>17908</v>
      </c>
      <c r="K2158">
        <v>0.434571363267097</v>
      </c>
      <c r="L2158" s="11">
        <v>6.8204830573068099E-9</v>
      </c>
      <c r="M2158">
        <v>7.49870429166688E-2</v>
      </c>
    </row>
    <row r="2159" spans="1:13" x14ac:dyDescent="0.35">
      <c r="A2159" t="s">
        <v>1</v>
      </c>
      <c r="B2159">
        <v>13</v>
      </c>
      <c r="C2159" t="s">
        <v>894</v>
      </c>
      <c r="D2159">
        <v>88675293</v>
      </c>
      <c r="E2159" t="s">
        <v>11</v>
      </c>
      <c r="F2159" t="s">
        <v>211</v>
      </c>
      <c r="G2159">
        <v>-0.27120499999999997</v>
      </c>
      <c r="H2159">
        <v>4.35561E-2</v>
      </c>
      <c r="I2159" s="11">
        <v>4.87413E-10</v>
      </c>
      <c r="J2159">
        <v>17908</v>
      </c>
      <c r="K2159">
        <v>-0.27145968254526698</v>
      </c>
      <c r="L2159" s="11">
        <v>6.8648933505265597E-9</v>
      </c>
      <c r="M2159">
        <v>4.6850269886217599E-2</v>
      </c>
    </row>
    <row r="2160" spans="1:13" x14ac:dyDescent="0.35">
      <c r="A2160" t="s">
        <v>1</v>
      </c>
      <c r="B2160">
        <v>16</v>
      </c>
      <c r="C2160" t="s">
        <v>635</v>
      </c>
      <c r="D2160">
        <v>87781501</v>
      </c>
      <c r="E2160" t="s">
        <v>6409</v>
      </c>
      <c r="F2160" t="s">
        <v>209</v>
      </c>
      <c r="G2160">
        <v>0.17067199999999999</v>
      </c>
      <c r="H2160">
        <v>2.7409900000000001E-2</v>
      </c>
      <c r="I2160" s="11">
        <v>4.8716319999999999E-10</v>
      </c>
      <c r="J2160">
        <v>17908</v>
      </c>
      <c r="K2160">
        <v>0.170511728003712</v>
      </c>
      <c r="L2160" s="11">
        <v>7.3203027672792596E-9</v>
      </c>
      <c r="M2160">
        <v>2.94829246088203E-2</v>
      </c>
    </row>
    <row r="2161" spans="1:13" x14ac:dyDescent="0.35">
      <c r="A2161" t="s">
        <v>1</v>
      </c>
      <c r="B2161">
        <v>20</v>
      </c>
      <c r="C2161" t="s">
        <v>1381</v>
      </c>
      <c r="D2161">
        <v>62364801</v>
      </c>
      <c r="E2161" t="s">
        <v>6414</v>
      </c>
      <c r="F2161" t="s">
        <v>211</v>
      </c>
      <c r="G2161">
        <v>0.32758999999999999</v>
      </c>
      <c r="H2161">
        <v>5.2631299999999999E-2</v>
      </c>
      <c r="I2161" s="11">
        <v>4.9466350000000001E-10</v>
      </c>
      <c r="J2161">
        <v>17908</v>
      </c>
      <c r="K2161">
        <v>0.32728225267081601</v>
      </c>
      <c r="L2161" s="11">
        <v>7.4185772508447998E-9</v>
      </c>
      <c r="M2161">
        <v>5.6611831855067102E-2</v>
      </c>
    </row>
    <row r="2162" spans="1:13" x14ac:dyDescent="0.35">
      <c r="A2162" t="s">
        <v>1</v>
      </c>
      <c r="B2162">
        <v>6</v>
      </c>
      <c r="C2162" t="s">
        <v>931</v>
      </c>
      <c r="D2162">
        <v>34192320</v>
      </c>
      <c r="E2162" t="s">
        <v>11</v>
      </c>
      <c r="F2162" t="s">
        <v>209</v>
      </c>
      <c r="G2162">
        <v>-0.24775700000000001</v>
      </c>
      <c r="H2162">
        <v>3.9973599999999998E-2</v>
      </c>
      <c r="I2162" s="11">
        <v>5.8427080000000004E-10</v>
      </c>
      <c r="J2162">
        <v>17908</v>
      </c>
      <c r="K2162">
        <v>-0.24799073484291501</v>
      </c>
      <c r="L2162" s="11">
        <v>8.0383362395146001E-9</v>
      </c>
      <c r="M2162">
        <v>4.2996823598157499E-2</v>
      </c>
    </row>
    <row r="2163" spans="1:13" x14ac:dyDescent="0.35">
      <c r="A2163" t="s">
        <v>1</v>
      </c>
      <c r="B2163">
        <v>5</v>
      </c>
      <c r="C2163" t="s">
        <v>2882</v>
      </c>
      <c r="D2163">
        <v>124201716</v>
      </c>
      <c r="E2163" t="s">
        <v>11</v>
      </c>
      <c r="F2163" t="s">
        <v>209</v>
      </c>
      <c r="G2163">
        <v>-0.21937899999999999</v>
      </c>
      <c r="H2163">
        <v>3.5395700000000002E-2</v>
      </c>
      <c r="I2163" s="11">
        <v>5.8479110000000004E-10</v>
      </c>
      <c r="J2163">
        <v>17908</v>
      </c>
      <c r="K2163">
        <v>-0.219585966807577</v>
      </c>
      <c r="L2163" s="11">
        <v>8.0434776923889802E-9</v>
      </c>
      <c r="M2163">
        <v>3.8072694704337502E-2</v>
      </c>
    </row>
    <row r="2164" spans="1:13" x14ac:dyDescent="0.35">
      <c r="A2164" t="s">
        <v>1</v>
      </c>
      <c r="B2164">
        <v>3</v>
      </c>
      <c r="C2164" t="s">
        <v>871</v>
      </c>
      <c r="D2164">
        <v>151488006</v>
      </c>
      <c r="E2164" t="s">
        <v>872</v>
      </c>
      <c r="F2164" t="s">
        <v>209</v>
      </c>
      <c r="G2164">
        <v>-0.24804799999999999</v>
      </c>
      <c r="H2164">
        <v>4.0081699999999998E-2</v>
      </c>
      <c r="I2164" s="11">
        <v>6.2036209999999996E-10</v>
      </c>
      <c r="J2164">
        <v>17908</v>
      </c>
      <c r="K2164">
        <v>-0.248282366928504</v>
      </c>
      <c r="L2164" s="11">
        <v>8.4683153416109499E-9</v>
      </c>
      <c r="M2164">
        <v>4.3113099255865601E-2</v>
      </c>
    </row>
    <row r="2165" spans="1:13" x14ac:dyDescent="0.35">
      <c r="A2165" t="s">
        <v>1</v>
      </c>
      <c r="B2165">
        <v>8</v>
      </c>
      <c r="C2165" t="s">
        <v>747</v>
      </c>
      <c r="D2165">
        <v>19963288</v>
      </c>
      <c r="E2165" t="s">
        <v>11</v>
      </c>
      <c r="F2165" t="s">
        <v>211</v>
      </c>
      <c r="G2165">
        <v>-0.212753</v>
      </c>
      <c r="H2165">
        <v>3.4434600000000003E-2</v>
      </c>
      <c r="I2165" s="11">
        <v>6.6129890000000004E-10</v>
      </c>
      <c r="J2165">
        <v>17908</v>
      </c>
      <c r="K2165">
        <v>-0.21295434703458799</v>
      </c>
      <c r="L2165" s="11">
        <v>8.9519820938667806E-9</v>
      </c>
      <c r="M2165">
        <v>3.7038906224936399E-2</v>
      </c>
    </row>
    <row r="2166" spans="1:13" x14ac:dyDescent="0.35">
      <c r="A2166" t="s">
        <v>1</v>
      </c>
      <c r="B2166">
        <v>16</v>
      </c>
      <c r="C2166" t="s">
        <v>764</v>
      </c>
      <c r="D2166">
        <v>87781498</v>
      </c>
      <c r="E2166" t="s">
        <v>6409</v>
      </c>
      <c r="F2166" t="s">
        <v>209</v>
      </c>
      <c r="G2166">
        <v>0.217533</v>
      </c>
      <c r="H2166">
        <v>3.5142E-2</v>
      </c>
      <c r="I2166" s="11">
        <v>6.1425850000000005E-10</v>
      </c>
      <c r="J2166">
        <v>17908</v>
      </c>
      <c r="K2166">
        <v>0.21732751663473601</v>
      </c>
      <c r="L2166" s="11">
        <v>8.9542422547406405E-9</v>
      </c>
      <c r="M2166">
        <v>3.7799807244943001E-2</v>
      </c>
    </row>
    <row r="2167" spans="1:13" x14ac:dyDescent="0.35">
      <c r="A2167" t="s">
        <v>1</v>
      </c>
      <c r="B2167">
        <v>13</v>
      </c>
      <c r="C2167" t="s">
        <v>2289</v>
      </c>
      <c r="D2167">
        <v>42232607</v>
      </c>
      <c r="E2167" t="s">
        <v>1371</v>
      </c>
      <c r="F2167" t="s">
        <v>211</v>
      </c>
      <c r="G2167">
        <v>-0.34776800000000002</v>
      </c>
      <c r="H2167">
        <v>5.6325E-2</v>
      </c>
      <c r="I2167" s="11">
        <v>6.7885769999999996E-10</v>
      </c>
      <c r="J2167">
        <v>17908</v>
      </c>
      <c r="K2167">
        <v>-0.34809734524354002</v>
      </c>
      <c r="L2167" s="11">
        <v>9.1588355757163198E-9</v>
      </c>
      <c r="M2167">
        <v>6.0584888255404201E-2</v>
      </c>
    </row>
    <row r="2168" spans="1:13" x14ac:dyDescent="0.35">
      <c r="A2168" t="s">
        <v>1</v>
      </c>
      <c r="B2168">
        <v>15</v>
      </c>
      <c r="C2168" t="s">
        <v>817</v>
      </c>
      <c r="D2168">
        <v>99356110</v>
      </c>
      <c r="E2168" t="s">
        <v>6253</v>
      </c>
      <c r="F2168" t="s">
        <v>209</v>
      </c>
      <c r="G2168">
        <v>-0.201738</v>
      </c>
      <c r="H2168">
        <v>3.2702700000000001E-2</v>
      </c>
      <c r="I2168" s="11">
        <v>7.0263549999999998E-10</v>
      </c>
      <c r="J2168">
        <v>17908</v>
      </c>
      <c r="K2168">
        <v>-0.20192922021652701</v>
      </c>
      <c r="L2168" s="11">
        <v>9.4377338504115507E-9</v>
      </c>
      <c r="M2168">
        <v>3.5176021751442597E-2</v>
      </c>
    </row>
    <row r="2169" spans="1:13" x14ac:dyDescent="0.35">
      <c r="A2169" t="s">
        <v>1</v>
      </c>
      <c r="B2169">
        <v>3</v>
      </c>
      <c r="C2169" t="s">
        <v>2118</v>
      </c>
      <c r="D2169">
        <v>24045994</v>
      </c>
      <c r="E2169" t="s">
        <v>11</v>
      </c>
      <c r="F2169" t="s">
        <v>209</v>
      </c>
      <c r="G2169">
        <v>0.31790800000000002</v>
      </c>
      <c r="H2169">
        <v>5.1495300000000001E-2</v>
      </c>
      <c r="I2169" s="11">
        <v>6.8217420000000003E-10</v>
      </c>
      <c r="J2169">
        <v>17908</v>
      </c>
      <c r="K2169">
        <v>0.31760689512437401</v>
      </c>
      <c r="L2169" s="11">
        <v>9.8077640913068695E-9</v>
      </c>
      <c r="M2169">
        <v>5.53899156001511E-2</v>
      </c>
    </row>
    <row r="2170" spans="1:13" x14ac:dyDescent="0.35">
      <c r="A2170" t="s">
        <v>1</v>
      </c>
      <c r="B2170">
        <v>9</v>
      </c>
      <c r="C2170" t="s">
        <v>2884</v>
      </c>
      <c r="D2170">
        <v>8188954</v>
      </c>
      <c r="E2170" t="s">
        <v>11</v>
      </c>
      <c r="F2170" t="s">
        <v>211</v>
      </c>
      <c r="G2170">
        <v>-0.16981499999999999</v>
      </c>
      <c r="H2170">
        <v>2.7567100000000001E-2</v>
      </c>
      <c r="I2170" s="11">
        <v>7.4276949999999995E-10</v>
      </c>
      <c r="J2170">
        <v>17908</v>
      </c>
      <c r="K2170">
        <v>-0.169976191180882</v>
      </c>
      <c r="L2170" s="11">
        <v>9.9039353629087298E-9</v>
      </c>
      <c r="M2170">
        <v>2.9652013724377299E-2</v>
      </c>
    </row>
    <row r="2171" spans="1:13" x14ac:dyDescent="0.35">
      <c r="A2171" t="s">
        <v>1</v>
      </c>
      <c r="B2171">
        <v>14</v>
      </c>
      <c r="C2171" t="s">
        <v>206</v>
      </c>
      <c r="D2171">
        <v>79542386</v>
      </c>
      <c r="E2171" t="s">
        <v>6271</v>
      </c>
      <c r="F2171" t="s">
        <v>211</v>
      </c>
      <c r="G2171">
        <v>-0.231569</v>
      </c>
      <c r="H2171">
        <v>3.7612300000000001E-2</v>
      </c>
      <c r="I2171" s="11">
        <v>7.5848489999999996E-10</v>
      </c>
      <c r="J2171">
        <v>17908</v>
      </c>
      <c r="K2171">
        <v>-0.231788927778137</v>
      </c>
      <c r="L2171" s="11">
        <v>1.0086064774760199E-8</v>
      </c>
      <c r="M2171">
        <v>4.0456937284132001E-2</v>
      </c>
    </row>
    <row r="2172" spans="1:13" x14ac:dyDescent="0.35">
      <c r="A2172" t="s">
        <v>1</v>
      </c>
      <c r="B2172">
        <v>10</v>
      </c>
      <c r="C2172" t="s">
        <v>968</v>
      </c>
      <c r="D2172">
        <v>6188149</v>
      </c>
      <c r="E2172" t="s">
        <v>6491</v>
      </c>
      <c r="F2172" t="s">
        <v>211</v>
      </c>
      <c r="G2172">
        <v>-0.24796099999999999</v>
      </c>
      <c r="H2172">
        <v>4.0292700000000001E-2</v>
      </c>
      <c r="I2172" s="11">
        <v>7.7161570000000004E-10</v>
      </c>
      <c r="J2172">
        <v>17908</v>
      </c>
      <c r="K2172">
        <v>-0.248196600694086</v>
      </c>
      <c r="L2172" s="11">
        <v>1.02387783874435E-8</v>
      </c>
      <c r="M2172">
        <v>4.3340057292650197E-2</v>
      </c>
    </row>
    <row r="2173" spans="1:13" x14ac:dyDescent="0.35">
      <c r="A2173" t="s">
        <v>1</v>
      </c>
      <c r="B2173">
        <v>15</v>
      </c>
      <c r="C2173" t="s">
        <v>1379</v>
      </c>
      <c r="D2173">
        <v>68875671</v>
      </c>
      <c r="E2173" t="s">
        <v>1243</v>
      </c>
      <c r="F2173" t="s">
        <v>209</v>
      </c>
      <c r="G2173">
        <v>0.50941999999999998</v>
      </c>
      <c r="H2173">
        <v>8.2630300000000004E-2</v>
      </c>
      <c r="I2173" s="11">
        <v>7.1974260000000004E-10</v>
      </c>
      <c r="J2173">
        <v>17908</v>
      </c>
      <c r="K2173">
        <v>0.50893684161070096</v>
      </c>
      <c r="L2173" s="11">
        <v>1.0274553126052301E-8</v>
      </c>
      <c r="M2173">
        <v>8.8879671407199698E-2</v>
      </c>
    </row>
    <row r="2174" spans="1:13" x14ac:dyDescent="0.35">
      <c r="A2174" t="s">
        <v>1</v>
      </c>
      <c r="B2174">
        <v>10</v>
      </c>
      <c r="C2174" t="s">
        <v>169</v>
      </c>
      <c r="D2174">
        <v>130894873</v>
      </c>
      <c r="E2174" t="s">
        <v>11</v>
      </c>
      <c r="F2174" t="s">
        <v>209</v>
      </c>
      <c r="G2174">
        <v>-0.184006</v>
      </c>
      <c r="H2174">
        <v>2.99051E-2</v>
      </c>
      <c r="I2174" s="11">
        <v>7.7656459999999997E-10</v>
      </c>
      <c r="J2174">
        <v>17908</v>
      </c>
      <c r="K2174">
        <v>-0.18418086200519501</v>
      </c>
      <c r="L2174" s="11">
        <v>1.0294778850396299E-8</v>
      </c>
      <c r="M2174">
        <v>3.2166837847610999E-2</v>
      </c>
    </row>
    <row r="2175" spans="1:13" x14ac:dyDescent="0.35">
      <c r="A2175" t="s">
        <v>1</v>
      </c>
      <c r="B2175">
        <v>2</v>
      </c>
      <c r="C2175" t="s">
        <v>1424</v>
      </c>
      <c r="D2175">
        <v>10184457</v>
      </c>
      <c r="E2175" t="s">
        <v>1425</v>
      </c>
      <c r="F2175" t="s">
        <v>211</v>
      </c>
      <c r="G2175">
        <v>-8.0559000000000006E-2</v>
      </c>
      <c r="H2175">
        <v>1.30989E-2</v>
      </c>
      <c r="I2175" s="11">
        <v>7.9091750000000002E-10</v>
      </c>
      <c r="J2175">
        <v>17908</v>
      </c>
      <c r="K2175">
        <v>-8.0635592284253904E-2</v>
      </c>
      <c r="L2175" s="11">
        <v>1.04617880389018E-8</v>
      </c>
      <c r="M2175">
        <v>1.4089576436195499E-2</v>
      </c>
    </row>
    <row r="2176" spans="1:13" x14ac:dyDescent="0.35">
      <c r="A2176" t="s">
        <v>1</v>
      </c>
      <c r="B2176">
        <v>2</v>
      </c>
      <c r="C2176" t="s">
        <v>1427</v>
      </c>
      <c r="D2176">
        <v>10184444</v>
      </c>
      <c r="E2176" t="s">
        <v>1425</v>
      </c>
      <c r="F2176" t="s">
        <v>211</v>
      </c>
      <c r="G2176">
        <v>-8.91155E-2</v>
      </c>
      <c r="H2176">
        <v>1.44992E-2</v>
      </c>
      <c r="I2176" s="11">
        <v>8.1021789999999997E-10</v>
      </c>
      <c r="J2176">
        <v>17908</v>
      </c>
      <c r="K2176">
        <v>-8.9200280160765796E-2</v>
      </c>
      <c r="L2176" s="11">
        <v>1.06829671604211E-8</v>
      </c>
      <c r="M2176">
        <v>1.55957818338705E-2</v>
      </c>
    </row>
    <row r="2177" spans="1:13" x14ac:dyDescent="0.35">
      <c r="A2177" t="s">
        <v>1</v>
      </c>
      <c r="B2177">
        <v>21</v>
      </c>
      <c r="C2177" t="s">
        <v>948</v>
      </c>
      <c r="D2177">
        <v>43652704</v>
      </c>
      <c r="E2177" t="s">
        <v>6020</v>
      </c>
      <c r="F2177" t="s">
        <v>211</v>
      </c>
      <c r="G2177">
        <v>0.207984</v>
      </c>
      <c r="H2177">
        <v>3.3824399999999998E-2</v>
      </c>
      <c r="I2177" s="11">
        <v>7.9665269999999997E-10</v>
      </c>
      <c r="J2177">
        <v>17908</v>
      </c>
      <c r="K2177">
        <v>0.20778622094530699</v>
      </c>
      <c r="L2177" s="11">
        <v>1.12215582762215E-8</v>
      </c>
      <c r="M2177">
        <v>3.6382556490121502E-2</v>
      </c>
    </row>
    <row r="2178" spans="1:13" x14ac:dyDescent="0.35">
      <c r="A2178" t="s">
        <v>1</v>
      </c>
      <c r="B2178">
        <v>7</v>
      </c>
      <c r="C2178" t="s">
        <v>267</v>
      </c>
      <c r="D2178">
        <v>30635762</v>
      </c>
      <c r="E2178" t="s">
        <v>268</v>
      </c>
      <c r="F2178" t="s">
        <v>209</v>
      </c>
      <c r="G2178">
        <v>-0.123587</v>
      </c>
      <c r="H2178">
        <v>2.01712E-2</v>
      </c>
      <c r="I2178" s="11">
        <v>9.1473249999999997E-10</v>
      </c>
      <c r="J2178">
        <v>17908</v>
      </c>
      <c r="K2178">
        <v>-0.12370494565071399</v>
      </c>
      <c r="L2178" s="11">
        <v>1.1872949171135601E-8</v>
      </c>
      <c r="M2178">
        <v>2.1696758064401401E-2</v>
      </c>
    </row>
    <row r="2179" spans="1:13" x14ac:dyDescent="0.35">
      <c r="A2179" t="s">
        <v>1</v>
      </c>
      <c r="B2179">
        <v>1</v>
      </c>
      <c r="C2179" t="s">
        <v>2885</v>
      </c>
      <c r="D2179">
        <v>12466185</v>
      </c>
      <c r="E2179" t="s">
        <v>7096</v>
      </c>
      <c r="F2179" t="s">
        <v>209</v>
      </c>
      <c r="G2179">
        <v>-0.234012</v>
      </c>
      <c r="H2179">
        <v>3.8214100000000001E-2</v>
      </c>
      <c r="I2179" s="11">
        <v>9.3332489999999995E-10</v>
      </c>
      <c r="J2179">
        <v>17908</v>
      </c>
      <c r="K2179">
        <v>-0.234235446641299</v>
      </c>
      <c r="L2179" s="11">
        <v>1.2081668265669399E-8</v>
      </c>
      <c r="M2179">
        <v>4.11042517226958E-2</v>
      </c>
    </row>
    <row r="2180" spans="1:13" x14ac:dyDescent="0.35">
      <c r="A2180" t="s">
        <v>1</v>
      </c>
      <c r="B2180">
        <v>5</v>
      </c>
      <c r="C2180" t="s">
        <v>2812</v>
      </c>
      <c r="D2180">
        <v>132299811</v>
      </c>
      <c r="E2180" t="s">
        <v>2813</v>
      </c>
      <c r="F2180" t="s">
        <v>209</v>
      </c>
      <c r="G2180">
        <v>-0.28987299999999999</v>
      </c>
      <c r="H2180">
        <v>4.73388E-2</v>
      </c>
      <c r="I2180" s="11">
        <v>9.3532349999999991E-10</v>
      </c>
      <c r="J2180">
        <v>17908</v>
      </c>
      <c r="K2180">
        <v>-0.29014980086311398</v>
      </c>
      <c r="L2180" s="11">
        <v>1.2103953467627999E-8</v>
      </c>
      <c r="M2180">
        <v>5.09190574015966E-2</v>
      </c>
    </row>
    <row r="2181" spans="1:13" x14ac:dyDescent="0.35">
      <c r="A2181" t="s">
        <v>1</v>
      </c>
      <c r="B2181">
        <v>15</v>
      </c>
      <c r="C2181" t="s">
        <v>2092</v>
      </c>
      <c r="D2181">
        <v>74609868</v>
      </c>
      <c r="E2181" t="s">
        <v>6459</v>
      </c>
      <c r="F2181" t="s">
        <v>209</v>
      </c>
      <c r="G2181">
        <v>0.32001099999999999</v>
      </c>
      <c r="H2181">
        <v>5.2236600000000001E-2</v>
      </c>
      <c r="I2181" s="11">
        <v>9.1895959999999997E-10</v>
      </c>
      <c r="J2181">
        <v>17908</v>
      </c>
      <c r="K2181">
        <v>0.31970556057259297</v>
      </c>
      <c r="L2181" s="11">
        <v>1.2704023836101899E-8</v>
      </c>
      <c r="M2181">
        <v>5.61872804943142E-2</v>
      </c>
    </row>
    <row r="2182" spans="1:13" x14ac:dyDescent="0.35">
      <c r="A2182" t="s">
        <v>1</v>
      </c>
      <c r="B2182">
        <v>17</v>
      </c>
      <c r="C2182" t="s">
        <v>923</v>
      </c>
      <c r="D2182">
        <v>80840821</v>
      </c>
      <c r="E2182" t="s">
        <v>350</v>
      </c>
      <c r="F2182" t="s">
        <v>211</v>
      </c>
      <c r="G2182">
        <v>0.28469299999999997</v>
      </c>
      <c r="H2182">
        <v>4.6471800000000001E-2</v>
      </c>
      <c r="I2182" s="11">
        <v>9.1915709999999996E-10</v>
      </c>
      <c r="J2182">
        <v>17908</v>
      </c>
      <c r="K2182">
        <v>0.28442126868550899</v>
      </c>
      <c r="L2182" s="11">
        <v>1.2706668973323301E-8</v>
      </c>
      <c r="M2182">
        <v>4.9986485752818298E-2</v>
      </c>
    </row>
    <row r="2183" spans="1:13" x14ac:dyDescent="0.35">
      <c r="A2183" t="s">
        <v>1</v>
      </c>
      <c r="B2183">
        <v>10</v>
      </c>
      <c r="C2183" t="s">
        <v>976</v>
      </c>
      <c r="D2183">
        <v>73992901</v>
      </c>
      <c r="E2183" t="s">
        <v>6346</v>
      </c>
      <c r="F2183" t="s">
        <v>209</v>
      </c>
      <c r="G2183">
        <v>-0.311446</v>
      </c>
      <c r="H2183">
        <v>5.0937299999999998E-2</v>
      </c>
      <c r="I2183" s="11">
        <v>9.8992910000000004E-10</v>
      </c>
      <c r="J2183">
        <v>17908</v>
      </c>
      <c r="K2183">
        <v>-0.31174384212115003</v>
      </c>
      <c r="L2183" s="11">
        <v>1.27170190907742E-8</v>
      </c>
      <c r="M2183">
        <v>5.4789713777754101E-2</v>
      </c>
    </row>
    <row r="2184" spans="1:13" x14ac:dyDescent="0.35">
      <c r="A2184" t="s">
        <v>1</v>
      </c>
      <c r="B2184">
        <v>11</v>
      </c>
      <c r="C2184" t="s">
        <v>347</v>
      </c>
      <c r="D2184">
        <v>63334608</v>
      </c>
      <c r="E2184" t="s">
        <v>11</v>
      </c>
      <c r="F2184" t="s">
        <v>209</v>
      </c>
      <c r="G2184">
        <v>-0.15535399999999999</v>
      </c>
      <c r="H2184">
        <v>2.5413600000000001E-2</v>
      </c>
      <c r="I2184" s="11">
        <v>9.978041999999999E-10</v>
      </c>
      <c r="J2184">
        <v>17908</v>
      </c>
      <c r="K2184">
        <v>-0.15550259917055001</v>
      </c>
      <c r="L2184" s="11">
        <v>1.2805607754885801E-8</v>
      </c>
      <c r="M2184">
        <v>2.7335643429516901E-2</v>
      </c>
    </row>
    <row r="2185" spans="1:13" x14ac:dyDescent="0.35">
      <c r="A2185" t="s">
        <v>1</v>
      </c>
      <c r="B2185">
        <v>3</v>
      </c>
      <c r="C2185" t="s">
        <v>1393</v>
      </c>
      <c r="D2185">
        <v>128690824</v>
      </c>
      <c r="E2185" t="s">
        <v>981</v>
      </c>
      <c r="F2185" t="s">
        <v>209</v>
      </c>
      <c r="G2185">
        <v>0.17985499999999999</v>
      </c>
      <c r="H2185">
        <v>2.9390400000000001E-2</v>
      </c>
      <c r="I2185" s="11">
        <v>9.5816729999999998E-10</v>
      </c>
      <c r="J2185">
        <v>17908</v>
      </c>
      <c r="K2185">
        <v>0.179683147564212</v>
      </c>
      <c r="L2185" s="11">
        <v>1.3173481502346E-8</v>
      </c>
      <c r="M2185">
        <v>3.1613210826127502E-2</v>
      </c>
    </row>
    <row r="2186" spans="1:13" x14ac:dyDescent="0.35">
      <c r="A2186" t="s">
        <v>1</v>
      </c>
      <c r="B2186">
        <v>12</v>
      </c>
      <c r="C2186" t="s">
        <v>906</v>
      </c>
      <c r="D2186">
        <v>11978350</v>
      </c>
      <c r="E2186" t="s">
        <v>6042</v>
      </c>
      <c r="F2186" t="s">
        <v>209</v>
      </c>
      <c r="G2186">
        <v>-0.22303600000000001</v>
      </c>
      <c r="H2186">
        <v>3.6572399999999998E-2</v>
      </c>
      <c r="I2186" s="11">
        <v>1.092841E-9</v>
      </c>
      <c r="J2186">
        <v>17908</v>
      </c>
      <c r="K2186">
        <v>-0.22324984724340599</v>
      </c>
      <c r="L2186" s="11">
        <v>1.38596235233382E-8</v>
      </c>
      <c r="M2186">
        <v>3.9338389120851198E-2</v>
      </c>
    </row>
    <row r="2187" spans="1:13" x14ac:dyDescent="0.35">
      <c r="A2187" t="s">
        <v>1</v>
      </c>
      <c r="B2187">
        <v>8</v>
      </c>
      <c r="C2187" t="s">
        <v>534</v>
      </c>
      <c r="D2187">
        <v>143746308</v>
      </c>
      <c r="E2187" t="s">
        <v>6307</v>
      </c>
      <c r="F2187" t="s">
        <v>209</v>
      </c>
      <c r="G2187">
        <v>0.12542300000000001</v>
      </c>
      <c r="H2187">
        <v>2.05709E-2</v>
      </c>
      <c r="I2187" s="11">
        <v>1.102254E-9</v>
      </c>
      <c r="J2187">
        <v>17908</v>
      </c>
      <c r="K2187">
        <v>0.125302717211357</v>
      </c>
      <c r="L2187" s="11">
        <v>1.4877716708640901E-8</v>
      </c>
      <c r="M2187">
        <v>2.2126687577684701E-2</v>
      </c>
    </row>
    <row r="2188" spans="1:13" x14ac:dyDescent="0.35">
      <c r="A2188" t="s">
        <v>1</v>
      </c>
      <c r="B2188">
        <v>16</v>
      </c>
      <c r="C2188" t="s">
        <v>224</v>
      </c>
      <c r="D2188">
        <v>50732212</v>
      </c>
      <c r="E2188" t="s">
        <v>225</v>
      </c>
      <c r="F2188" t="s">
        <v>211</v>
      </c>
      <c r="G2188">
        <v>-0.181562</v>
      </c>
      <c r="H2188">
        <v>2.98415E-2</v>
      </c>
      <c r="I2188" s="11">
        <v>1.1943259999999999E-9</v>
      </c>
      <c r="J2188">
        <v>17908</v>
      </c>
      <c r="K2188">
        <v>-0.18173649012135101</v>
      </c>
      <c r="L2188" s="11">
        <v>1.4974950958627199E-8</v>
      </c>
      <c r="M2188">
        <v>3.2098427747423802E-2</v>
      </c>
    </row>
    <row r="2189" spans="1:13" x14ac:dyDescent="0.35">
      <c r="A2189" t="s">
        <v>1</v>
      </c>
      <c r="B2189">
        <v>12</v>
      </c>
      <c r="C2189" t="s">
        <v>1405</v>
      </c>
      <c r="D2189">
        <v>58169646</v>
      </c>
      <c r="E2189" t="s">
        <v>6421</v>
      </c>
      <c r="F2189" t="s">
        <v>211</v>
      </c>
      <c r="G2189">
        <v>0.63825900000000002</v>
      </c>
      <c r="H2189">
        <v>0.10472099999999999</v>
      </c>
      <c r="I2189" s="11">
        <v>1.1177269999999999E-9</v>
      </c>
      <c r="J2189">
        <v>17908</v>
      </c>
      <c r="K2189">
        <v>0.63764667220153204</v>
      </c>
      <c r="L2189" s="11">
        <v>1.50607210410278E-8</v>
      </c>
      <c r="M2189">
        <v>0.112641102228037</v>
      </c>
    </row>
    <row r="2190" spans="1:13" x14ac:dyDescent="0.35">
      <c r="A2190" t="s">
        <v>1</v>
      </c>
      <c r="B2190">
        <v>19</v>
      </c>
      <c r="C2190" t="s">
        <v>395</v>
      </c>
      <c r="D2190">
        <v>1423902</v>
      </c>
      <c r="E2190" t="s">
        <v>6154</v>
      </c>
      <c r="F2190" t="s">
        <v>211</v>
      </c>
      <c r="G2190">
        <v>0.22144800000000001</v>
      </c>
      <c r="H2190">
        <v>3.6484099999999998E-2</v>
      </c>
      <c r="I2190" s="11">
        <v>1.30734E-9</v>
      </c>
      <c r="J2190">
        <v>17908</v>
      </c>
      <c r="K2190">
        <v>0.22123466906702499</v>
      </c>
      <c r="L2190" s="11">
        <v>1.7253814019861699E-8</v>
      </c>
      <c r="M2190">
        <v>3.9243410947163597E-2</v>
      </c>
    </row>
    <row r="2191" spans="1:13" x14ac:dyDescent="0.35">
      <c r="A2191" t="s">
        <v>1</v>
      </c>
      <c r="B2191">
        <v>11</v>
      </c>
      <c r="C2191" t="s">
        <v>1422</v>
      </c>
      <c r="D2191">
        <v>27878875</v>
      </c>
      <c r="E2191" t="s">
        <v>11</v>
      </c>
      <c r="F2191" t="s">
        <v>211</v>
      </c>
      <c r="G2191">
        <v>0.117894</v>
      </c>
      <c r="H2191">
        <v>1.9425000000000001E-2</v>
      </c>
      <c r="I2191" s="11">
        <v>1.311747E-9</v>
      </c>
      <c r="J2191">
        <v>17908</v>
      </c>
      <c r="K2191">
        <v>0.11778041755249399</v>
      </c>
      <c r="L2191" s="11">
        <v>1.7302616405135799E-8</v>
      </c>
      <c r="M2191">
        <v>2.0894122580758599E-2</v>
      </c>
    </row>
    <row r="2192" spans="1:13" x14ac:dyDescent="0.35">
      <c r="A2192" t="s">
        <v>1</v>
      </c>
      <c r="B2192">
        <v>11</v>
      </c>
      <c r="C2192" t="s">
        <v>929</v>
      </c>
      <c r="D2192">
        <v>1774378</v>
      </c>
      <c r="E2192" t="s">
        <v>6427</v>
      </c>
      <c r="F2192" t="s">
        <v>211</v>
      </c>
      <c r="G2192">
        <v>-0.28960900000000001</v>
      </c>
      <c r="H2192">
        <v>4.78214E-2</v>
      </c>
      <c r="I2192" s="11">
        <v>1.422842E-9</v>
      </c>
      <c r="J2192">
        <v>17908</v>
      </c>
      <c r="K2192">
        <v>-0.28988862273643001</v>
      </c>
      <c r="L2192" s="11">
        <v>1.7437614651723501E-8</v>
      </c>
      <c r="M2192">
        <v>5.1438156683834599E-2</v>
      </c>
    </row>
    <row r="2193" spans="1:13" x14ac:dyDescent="0.35">
      <c r="A2193" t="s">
        <v>1</v>
      </c>
      <c r="B2193">
        <v>2</v>
      </c>
      <c r="C2193" t="s">
        <v>2651</v>
      </c>
      <c r="D2193">
        <v>192496738</v>
      </c>
      <c r="E2193" t="s">
        <v>11</v>
      </c>
      <c r="F2193" t="s">
        <v>211</v>
      </c>
      <c r="G2193">
        <v>-0.24420500000000001</v>
      </c>
      <c r="H2193">
        <v>4.0460200000000002E-2</v>
      </c>
      <c r="I2193" s="11">
        <v>1.6139710000000001E-9</v>
      </c>
      <c r="J2193">
        <v>17908</v>
      </c>
      <c r="K2193">
        <v>-0.24444158010515199</v>
      </c>
      <c r="L2193" s="11">
        <v>1.94599346462083E-8</v>
      </c>
      <c r="M2193">
        <v>4.3520225402419899E-2</v>
      </c>
    </row>
    <row r="2194" spans="1:13" x14ac:dyDescent="0.35">
      <c r="A2194" t="s">
        <v>1</v>
      </c>
      <c r="B2194">
        <v>1</v>
      </c>
      <c r="C2194" t="s">
        <v>283</v>
      </c>
      <c r="D2194">
        <v>101759418</v>
      </c>
      <c r="E2194" t="s">
        <v>11</v>
      </c>
      <c r="F2194" t="s">
        <v>211</v>
      </c>
      <c r="G2194">
        <v>-0.22744700000000001</v>
      </c>
      <c r="H2194">
        <v>3.7712099999999998E-2</v>
      </c>
      <c r="I2194" s="11">
        <v>1.660022E-9</v>
      </c>
      <c r="J2194">
        <v>17908</v>
      </c>
      <c r="K2194">
        <v>-0.227667511331716</v>
      </c>
      <c r="L2194" s="11">
        <v>1.9941112036746399E-8</v>
      </c>
      <c r="M2194">
        <v>4.0564285208639597E-2</v>
      </c>
    </row>
    <row r="2195" spans="1:13" x14ac:dyDescent="0.35">
      <c r="A2195" t="s">
        <v>1</v>
      </c>
      <c r="B2195">
        <v>20</v>
      </c>
      <c r="C2195" t="s">
        <v>580</v>
      </c>
      <c r="D2195">
        <v>36024614</v>
      </c>
      <c r="E2195" t="s">
        <v>6417</v>
      </c>
      <c r="F2195" t="s">
        <v>209</v>
      </c>
      <c r="G2195">
        <v>0.47020200000000001</v>
      </c>
      <c r="H2195">
        <v>7.8156100000000006E-2</v>
      </c>
      <c r="I2195" s="11">
        <v>1.820538E-9</v>
      </c>
      <c r="J2195">
        <v>17908</v>
      </c>
      <c r="K2195">
        <v>0.46974500328826202</v>
      </c>
      <c r="L2195" s="11">
        <v>2.3004390917841402E-8</v>
      </c>
      <c r="M2195">
        <v>8.4067085396860905E-2</v>
      </c>
    </row>
    <row r="2196" spans="1:13" x14ac:dyDescent="0.35">
      <c r="A2196" t="s">
        <v>1</v>
      </c>
      <c r="B2196">
        <v>20</v>
      </c>
      <c r="C2196" t="s">
        <v>1399</v>
      </c>
      <c r="D2196">
        <v>47566479</v>
      </c>
      <c r="E2196" t="s">
        <v>1400</v>
      </c>
      <c r="F2196" t="s">
        <v>209</v>
      </c>
      <c r="G2196">
        <v>0.39130799999999999</v>
      </c>
      <c r="H2196">
        <v>6.5062099999999998E-2</v>
      </c>
      <c r="I2196" s="11">
        <v>1.840832E-9</v>
      </c>
      <c r="J2196">
        <v>17908</v>
      </c>
      <c r="K2196">
        <v>0.39092756692108799</v>
      </c>
      <c r="L2196" s="11">
        <v>2.3228739205691299E-8</v>
      </c>
      <c r="M2196">
        <v>6.9982779550145202E-2</v>
      </c>
    </row>
    <row r="2197" spans="1:13" x14ac:dyDescent="0.35">
      <c r="A2197" t="s">
        <v>1</v>
      </c>
      <c r="B2197">
        <v>16</v>
      </c>
      <c r="C2197" t="s">
        <v>2895</v>
      </c>
      <c r="D2197">
        <v>67570862</v>
      </c>
      <c r="E2197" t="s">
        <v>7097</v>
      </c>
      <c r="F2197" t="s">
        <v>211</v>
      </c>
      <c r="G2197">
        <v>-0.38411200000000001</v>
      </c>
      <c r="H2197">
        <v>6.4002500000000004E-2</v>
      </c>
      <c r="I2197" s="11">
        <v>1.992617E-9</v>
      </c>
      <c r="J2197">
        <v>17908</v>
      </c>
      <c r="K2197">
        <v>-0.38448623735374399</v>
      </c>
      <c r="L2197" s="11">
        <v>2.3374219931295701E-8</v>
      </c>
      <c r="M2197">
        <v>6.88430414658944E-2</v>
      </c>
    </row>
    <row r="2198" spans="1:13" x14ac:dyDescent="0.35">
      <c r="A2198" t="s">
        <v>1</v>
      </c>
      <c r="B2198">
        <v>11</v>
      </c>
      <c r="C2198" t="s">
        <v>1402</v>
      </c>
      <c r="D2198">
        <v>45232364</v>
      </c>
      <c r="E2198" t="s">
        <v>564</v>
      </c>
      <c r="F2198" t="s">
        <v>211</v>
      </c>
      <c r="G2198">
        <v>0.41675800000000002</v>
      </c>
      <c r="H2198">
        <v>6.9467799999999996E-2</v>
      </c>
      <c r="I2198" s="11">
        <v>2.0197990000000001E-9</v>
      </c>
      <c r="J2198">
        <v>17908</v>
      </c>
      <c r="K2198">
        <v>0.41635180577879899</v>
      </c>
      <c r="L2198" s="11">
        <v>2.51781547900484E-8</v>
      </c>
      <c r="M2198">
        <v>7.4721684870816901E-2</v>
      </c>
    </row>
    <row r="2199" spans="1:13" x14ac:dyDescent="0.35">
      <c r="A2199" t="s">
        <v>1</v>
      </c>
      <c r="B2199">
        <v>9</v>
      </c>
      <c r="C2199" t="s">
        <v>1386</v>
      </c>
      <c r="D2199">
        <v>130985922</v>
      </c>
      <c r="E2199" t="s">
        <v>6412</v>
      </c>
      <c r="F2199" t="s">
        <v>211</v>
      </c>
      <c r="G2199">
        <v>0.44668000000000002</v>
      </c>
      <c r="H2199">
        <v>7.4619699999999997E-2</v>
      </c>
      <c r="I2199" s="11">
        <v>2.1906439999999998E-9</v>
      </c>
      <c r="J2199">
        <v>17908</v>
      </c>
      <c r="K2199">
        <v>0.44624368143330001</v>
      </c>
      <c r="L2199" s="11">
        <v>2.7015725678844699E-8</v>
      </c>
      <c r="M2199">
        <v>8.02632256751315E-2</v>
      </c>
    </row>
    <row r="2200" spans="1:13" x14ac:dyDescent="0.35">
      <c r="A2200" t="s">
        <v>1</v>
      </c>
      <c r="B2200">
        <v>11</v>
      </c>
      <c r="C2200" t="s">
        <v>533</v>
      </c>
      <c r="D2200">
        <v>119189717</v>
      </c>
      <c r="E2200" t="s">
        <v>11</v>
      </c>
      <c r="F2200" t="s">
        <v>211</v>
      </c>
      <c r="G2200">
        <v>0.32706600000000002</v>
      </c>
      <c r="H2200">
        <v>5.46489E-2</v>
      </c>
      <c r="I2200" s="11">
        <v>2.2069659999999998E-9</v>
      </c>
      <c r="J2200">
        <v>17908</v>
      </c>
      <c r="K2200">
        <v>0.32674645529907398</v>
      </c>
      <c r="L2200" s="11">
        <v>2.7192866509147701E-8</v>
      </c>
      <c r="M2200">
        <v>5.8782023964150103E-2</v>
      </c>
    </row>
    <row r="2201" spans="1:13" x14ac:dyDescent="0.35">
      <c r="A2201" t="s">
        <v>1</v>
      </c>
      <c r="B2201">
        <v>8</v>
      </c>
      <c r="C2201" t="s">
        <v>524</v>
      </c>
      <c r="D2201">
        <v>119208486</v>
      </c>
      <c r="E2201" t="s">
        <v>525</v>
      </c>
      <c r="F2201" t="s">
        <v>211</v>
      </c>
      <c r="G2201">
        <v>-0.187749</v>
      </c>
      <c r="H2201">
        <v>3.1433900000000001E-2</v>
      </c>
      <c r="I2201" s="11">
        <v>2.375874E-9</v>
      </c>
      <c r="J2201">
        <v>17908</v>
      </c>
      <c r="K2201">
        <v>-0.18793280125079301</v>
      </c>
      <c r="L2201" s="11">
        <v>2.7243033096387299E-8</v>
      </c>
      <c r="M2201">
        <v>3.38112617653182E-2</v>
      </c>
    </row>
    <row r="2202" spans="1:13" x14ac:dyDescent="0.35">
      <c r="A2202" t="s">
        <v>1</v>
      </c>
      <c r="B2202">
        <v>3</v>
      </c>
      <c r="C2202" t="s">
        <v>382</v>
      </c>
      <c r="D2202">
        <v>3152038</v>
      </c>
      <c r="E2202" t="s">
        <v>6063</v>
      </c>
      <c r="F2202" t="s">
        <v>209</v>
      </c>
      <c r="G2202">
        <v>-0.28561799999999998</v>
      </c>
      <c r="H2202">
        <v>4.7845400000000003E-2</v>
      </c>
      <c r="I2202" s="11">
        <v>2.4231719999999998E-9</v>
      </c>
      <c r="J2202">
        <v>17908</v>
      </c>
      <c r="K2202">
        <v>-0.28589776306995601</v>
      </c>
      <c r="L2202" s="11">
        <v>2.7713658846728002E-8</v>
      </c>
      <c r="M2202">
        <v>5.1463971815980697E-2</v>
      </c>
    </row>
    <row r="2203" spans="1:13" x14ac:dyDescent="0.35">
      <c r="A2203" t="s">
        <v>1</v>
      </c>
      <c r="B2203">
        <v>4</v>
      </c>
      <c r="C2203" t="s">
        <v>2362</v>
      </c>
      <c r="D2203">
        <v>95653156</v>
      </c>
      <c r="E2203" t="s">
        <v>11</v>
      </c>
      <c r="F2203" t="s">
        <v>211</v>
      </c>
      <c r="G2203">
        <v>0.22178400000000001</v>
      </c>
      <c r="H2203">
        <v>3.7161699999999999E-2</v>
      </c>
      <c r="I2203" s="11">
        <v>2.445891E-9</v>
      </c>
      <c r="J2203">
        <v>17908</v>
      </c>
      <c r="K2203">
        <v>0.22156670698381101</v>
      </c>
      <c r="L2203" s="11">
        <v>2.9731246799324699E-8</v>
      </c>
      <c r="M2203">
        <v>3.9972258178088797E-2</v>
      </c>
    </row>
    <row r="2204" spans="1:13" x14ac:dyDescent="0.35">
      <c r="A2204" t="s">
        <v>1</v>
      </c>
      <c r="B2204">
        <v>1</v>
      </c>
      <c r="C2204" t="s">
        <v>471</v>
      </c>
      <c r="D2204">
        <v>57670054</v>
      </c>
      <c r="E2204" t="s">
        <v>472</v>
      </c>
      <c r="F2204" t="s">
        <v>211</v>
      </c>
      <c r="G2204">
        <v>-0.22065799999999999</v>
      </c>
      <c r="H2204">
        <v>3.7079399999999998E-2</v>
      </c>
      <c r="I2204" s="11">
        <v>2.715657E-9</v>
      </c>
      <c r="J2204">
        <v>17908</v>
      </c>
      <c r="K2204">
        <v>-0.22087481178914001</v>
      </c>
      <c r="L2204" s="11">
        <v>3.0600245160356603E-8</v>
      </c>
      <c r="M2204">
        <v>3.98837337874378E-2</v>
      </c>
    </row>
    <row r="2205" spans="1:13" x14ac:dyDescent="0.35">
      <c r="A2205" t="s">
        <v>1</v>
      </c>
      <c r="B2205">
        <v>8</v>
      </c>
      <c r="C2205" t="s">
        <v>2890</v>
      </c>
      <c r="D2205">
        <v>128681146</v>
      </c>
      <c r="E2205" t="s">
        <v>11</v>
      </c>
      <c r="F2205" t="s">
        <v>209</v>
      </c>
      <c r="G2205">
        <v>-0.39091399999999998</v>
      </c>
      <c r="H2205">
        <v>6.5794099999999994E-2</v>
      </c>
      <c r="I2205" s="11">
        <v>2.876977E-9</v>
      </c>
      <c r="J2205">
        <v>17908</v>
      </c>
      <c r="K2205">
        <v>-0.39129871325145099</v>
      </c>
      <c r="L2205" s="11">
        <v>3.21786434587987E-8</v>
      </c>
      <c r="M2205">
        <v>7.0770141080601603E-2</v>
      </c>
    </row>
    <row r="2206" spans="1:13" x14ac:dyDescent="0.35">
      <c r="A2206" t="s">
        <v>1</v>
      </c>
      <c r="B2206">
        <v>2</v>
      </c>
      <c r="C2206" t="s">
        <v>1392</v>
      </c>
      <c r="D2206">
        <v>218937172</v>
      </c>
      <c r="E2206" t="s">
        <v>6086</v>
      </c>
      <c r="F2206" t="s">
        <v>209</v>
      </c>
      <c r="G2206">
        <v>0.36800100000000002</v>
      </c>
      <c r="H2206">
        <v>6.1945600000000003E-2</v>
      </c>
      <c r="I2206" s="11">
        <v>2.8902880000000001E-9</v>
      </c>
      <c r="J2206">
        <v>17908</v>
      </c>
      <c r="K2206">
        <v>0.36763878981414599</v>
      </c>
      <c r="L2206" s="11">
        <v>3.4372163704790401E-8</v>
      </c>
      <c r="M2206">
        <v>6.6630577077922096E-2</v>
      </c>
    </row>
    <row r="2207" spans="1:13" x14ac:dyDescent="0.35">
      <c r="A2207" t="s">
        <v>1</v>
      </c>
      <c r="B2207">
        <v>20</v>
      </c>
      <c r="C2207" t="s">
        <v>1409</v>
      </c>
      <c r="D2207">
        <v>45196529</v>
      </c>
      <c r="E2207" t="s">
        <v>6431</v>
      </c>
      <c r="F2207" t="s">
        <v>211</v>
      </c>
      <c r="G2207">
        <v>0.22991700000000001</v>
      </c>
      <c r="H2207">
        <v>3.8702599999999997E-2</v>
      </c>
      <c r="I2207" s="11">
        <v>2.8923009999999999E-9</v>
      </c>
      <c r="J2207">
        <v>17908</v>
      </c>
      <c r="K2207">
        <v>0.22969069698672701</v>
      </c>
      <c r="L2207" s="11">
        <v>3.43910472389936E-8</v>
      </c>
      <c r="M2207">
        <v>4.1629697224919701E-2</v>
      </c>
    </row>
    <row r="2208" spans="1:13" x14ac:dyDescent="0.35">
      <c r="A2208" t="s">
        <v>1</v>
      </c>
      <c r="B2208">
        <v>1</v>
      </c>
      <c r="C2208" t="s">
        <v>2894</v>
      </c>
      <c r="D2208">
        <v>221939069</v>
      </c>
      <c r="E2208" t="s">
        <v>11</v>
      </c>
      <c r="F2208" t="s">
        <v>209</v>
      </c>
      <c r="G2208">
        <v>-0.274733</v>
      </c>
      <c r="H2208">
        <v>4.63381E-2</v>
      </c>
      <c r="I2208" s="11">
        <v>3.1059609999999998E-9</v>
      </c>
      <c r="J2208">
        <v>17908</v>
      </c>
      <c r="K2208">
        <v>-0.275003949539808</v>
      </c>
      <c r="L2208" s="11">
        <v>3.43973991630647E-8</v>
      </c>
      <c r="M2208">
        <v>4.9842673954154301E-2</v>
      </c>
    </row>
    <row r="2209" spans="1:13" x14ac:dyDescent="0.35">
      <c r="A2209" t="s">
        <v>5995</v>
      </c>
      <c r="B2209">
        <v>21</v>
      </c>
      <c r="C2209" t="s">
        <v>28</v>
      </c>
      <c r="D2209">
        <v>43656587</v>
      </c>
      <c r="E2209" t="s">
        <v>6020</v>
      </c>
      <c r="F2209" t="s">
        <v>209</v>
      </c>
      <c r="G2209">
        <v>-1.6387</v>
      </c>
      <c r="H2209">
        <v>4.7713699999999998E-2</v>
      </c>
      <c r="I2209" s="11">
        <v>1.6014380000000001E-250</v>
      </c>
      <c r="J2209">
        <v>18225</v>
      </c>
      <c r="K2209">
        <v>-1.6344058526198899</v>
      </c>
      <c r="L2209" s="11">
        <v>1.12028560984719E-186</v>
      </c>
      <c r="M2209">
        <v>5.6088160381408798E-2</v>
      </c>
    </row>
    <row r="2210" spans="1:13" x14ac:dyDescent="0.35">
      <c r="A2210" t="s">
        <v>5995</v>
      </c>
      <c r="B2210">
        <v>1</v>
      </c>
      <c r="C2210" t="s">
        <v>17</v>
      </c>
      <c r="D2210">
        <v>55353706</v>
      </c>
      <c r="E2210" t="s">
        <v>18</v>
      </c>
      <c r="F2210" t="s">
        <v>209</v>
      </c>
      <c r="G2210">
        <v>1.05819</v>
      </c>
      <c r="H2210">
        <v>3.4978599999999999E-2</v>
      </c>
      <c r="I2210" s="11">
        <v>3.3986640000000002E-196</v>
      </c>
      <c r="J2210">
        <v>18225</v>
      </c>
      <c r="K2210">
        <v>1.0613380112326201</v>
      </c>
      <c r="L2210" s="11">
        <v>6.48730027155353E-147</v>
      </c>
      <c r="M2210">
        <v>4.1117861886987302E-2</v>
      </c>
    </row>
    <row r="2211" spans="1:13" x14ac:dyDescent="0.35">
      <c r="A2211" t="s">
        <v>5995</v>
      </c>
      <c r="B2211">
        <v>21</v>
      </c>
      <c r="C2211" t="s">
        <v>189</v>
      </c>
      <c r="D2211">
        <v>43642366</v>
      </c>
      <c r="E2211" t="s">
        <v>6020</v>
      </c>
      <c r="F2211" t="s">
        <v>209</v>
      </c>
      <c r="G2211">
        <v>-1.04047</v>
      </c>
      <c r="H2211">
        <v>4.1052600000000002E-2</v>
      </c>
      <c r="I2211" s="11">
        <v>2.6547750000000001E-139</v>
      </c>
      <c r="J2211">
        <v>18225</v>
      </c>
      <c r="K2211">
        <v>-1.03677533966688</v>
      </c>
      <c r="L2211" s="11">
        <v>2.19570049132277E-102</v>
      </c>
      <c r="M2211">
        <v>4.8257938765466198E-2</v>
      </c>
    </row>
    <row r="2212" spans="1:13" x14ac:dyDescent="0.35">
      <c r="A2212" t="s">
        <v>5995</v>
      </c>
      <c r="B2212">
        <v>22</v>
      </c>
      <c r="C2212" t="s">
        <v>203</v>
      </c>
      <c r="D2212">
        <v>42230879</v>
      </c>
      <c r="E2212" t="s">
        <v>6521</v>
      </c>
      <c r="F2212" t="s">
        <v>211</v>
      </c>
      <c r="G2212">
        <v>0.693882</v>
      </c>
      <c r="H2212">
        <v>3.1524400000000001E-2</v>
      </c>
      <c r="I2212" s="11">
        <v>5.4529539999999998E-106</v>
      </c>
      <c r="J2212">
        <v>18225</v>
      </c>
      <c r="K2212">
        <v>0.69671913943101105</v>
      </c>
      <c r="L2212" s="11">
        <v>7.3993447052626296E-79</v>
      </c>
      <c r="M2212">
        <v>3.7057398674336398E-2</v>
      </c>
    </row>
    <row r="2213" spans="1:13" x14ac:dyDescent="0.35">
      <c r="A2213" t="s">
        <v>5995</v>
      </c>
      <c r="B2213">
        <v>17</v>
      </c>
      <c r="C2213" t="s">
        <v>315</v>
      </c>
      <c r="D2213">
        <v>47301614</v>
      </c>
      <c r="E2213" t="s">
        <v>6072</v>
      </c>
      <c r="F2213" t="s">
        <v>209</v>
      </c>
      <c r="G2213">
        <v>0.60799300000000001</v>
      </c>
      <c r="H2213">
        <v>3.2185999999999999E-2</v>
      </c>
      <c r="I2213" s="11">
        <v>7.8325569999999997E-79</v>
      </c>
      <c r="J2213">
        <v>18225</v>
      </c>
      <c r="K2213">
        <v>0.61088968224380202</v>
      </c>
      <c r="L2213" s="11">
        <v>1.2096923902195299E-58</v>
      </c>
      <c r="M2213">
        <v>3.7835119264195097E-2</v>
      </c>
    </row>
    <row r="2214" spans="1:13" x14ac:dyDescent="0.35">
      <c r="A2214" t="s">
        <v>5995</v>
      </c>
      <c r="B2214">
        <v>14</v>
      </c>
      <c r="C2214" t="s">
        <v>217</v>
      </c>
      <c r="D2214">
        <v>89974621</v>
      </c>
      <c r="E2214" t="s">
        <v>218</v>
      </c>
      <c r="F2214" t="s">
        <v>211</v>
      </c>
      <c r="G2214">
        <v>-0.796045</v>
      </c>
      <c r="H2214">
        <v>4.2711899999999997E-2</v>
      </c>
      <c r="I2214" s="11">
        <v>8.2690029999999997E-77</v>
      </c>
      <c r="J2214">
        <v>18225</v>
      </c>
      <c r="K2214">
        <v>-0.79220100564440898</v>
      </c>
      <c r="L2214" s="11">
        <v>4.3930687622094396E-56</v>
      </c>
      <c r="M2214">
        <v>5.0208470468538297E-2</v>
      </c>
    </row>
    <row r="2215" spans="1:13" x14ac:dyDescent="0.35">
      <c r="A2215" t="s">
        <v>5995</v>
      </c>
      <c r="B2215">
        <v>21</v>
      </c>
      <c r="C2215" t="s">
        <v>29</v>
      </c>
      <c r="D2215">
        <v>43681915</v>
      </c>
      <c r="E2215" t="s">
        <v>6020</v>
      </c>
      <c r="F2215" t="s">
        <v>209</v>
      </c>
      <c r="G2215">
        <v>-0.83501599999999998</v>
      </c>
      <c r="H2215">
        <v>4.72751E-2</v>
      </c>
      <c r="I2215" s="11">
        <v>3.0636310000000002E-69</v>
      </c>
      <c r="J2215">
        <v>18225</v>
      </c>
      <c r="K2215">
        <v>-0.83076132583284701</v>
      </c>
      <c r="L2215" s="11">
        <v>1.5781388045449499E-50</v>
      </c>
      <c r="M2215">
        <v>5.5572579591336303E-2</v>
      </c>
    </row>
    <row r="2216" spans="1:13" x14ac:dyDescent="0.35">
      <c r="A2216" t="s">
        <v>5995</v>
      </c>
      <c r="B2216">
        <v>19</v>
      </c>
      <c r="C2216" t="s">
        <v>184</v>
      </c>
      <c r="D2216">
        <v>11219638</v>
      </c>
      <c r="E2216" t="s">
        <v>6329</v>
      </c>
      <c r="F2216" t="s">
        <v>209</v>
      </c>
      <c r="G2216">
        <v>-0.68511</v>
      </c>
      <c r="H2216">
        <v>3.9471100000000002E-2</v>
      </c>
      <c r="I2216" s="11">
        <v>6.0157669999999996E-67</v>
      </c>
      <c r="J2216">
        <v>18225</v>
      </c>
      <c r="K2216">
        <v>-0.68155767182895199</v>
      </c>
      <c r="L2216" s="11">
        <v>7.5709190570775004E-49</v>
      </c>
      <c r="M2216">
        <v>4.6398862113619897E-2</v>
      </c>
    </row>
    <row r="2217" spans="1:13" x14ac:dyDescent="0.35">
      <c r="A2217" t="s">
        <v>5995</v>
      </c>
      <c r="B2217">
        <v>3</v>
      </c>
      <c r="C2217" t="s">
        <v>245</v>
      </c>
      <c r="D2217">
        <v>45607976</v>
      </c>
      <c r="E2217" t="s">
        <v>11</v>
      </c>
      <c r="F2217" t="s">
        <v>211</v>
      </c>
      <c r="G2217">
        <v>-0.78633500000000001</v>
      </c>
      <c r="H2217">
        <v>4.5642000000000002E-2</v>
      </c>
      <c r="I2217" s="11">
        <v>5.4337610000000004E-66</v>
      </c>
      <c r="J2217">
        <v>18225</v>
      </c>
      <c r="K2217">
        <v>-0.78222730190232903</v>
      </c>
      <c r="L2217" s="11">
        <v>3.7973735437468501E-48</v>
      </c>
      <c r="M2217">
        <v>5.3652846375952003E-2</v>
      </c>
    </row>
    <row r="2218" spans="1:13" x14ac:dyDescent="0.35">
      <c r="A2218" t="s">
        <v>5995</v>
      </c>
      <c r="B2218">
        <v>1</v>
      </c>
      <c r="C2218" t="s">
        <v>1298</v>
      </c>
      <c r="D2218">
        <v>184598594</v>
      </c>
      <c r="E2218" t="s">
        <v>11</v>
      </c>
      <c r="F2218" t="s">
        <v>211</v>
      </c>
      <c r="G2218">
        <v>0.99692499999999995</v>
      </c>
      <c r="H2218">
        <v>5.8771200000000003E-2</v>
      </c>
      <c r="I2218" s="11">
        <v>4.8063940000000003E-64</v>
      </c>
      <c r="J2218">
        <v>18225</v>
      </c>
      <c r="K2218">
        <v>1.0022143025379699</v>
      </c>
      <c r="L2218" s="11">
        <v>1.0991809617777099E-47</v>
      </c>
      <c r="M2218">
        <v>6.9086415251968597E-2</v>
      </c>
    </row>
    <row r="2219" spans="1:13" x14ac:dyDescent="0.35">
      <c r="A2219" t="s">
        <v>5995</v>
      </c>
      <c r="B2219">
        <v>2</v>
      </c>
      <c r="C2219" t="s">
        <v>348</v>
      </c>
      <c r="D2219">
        <v>28498080</v>
      </c>
      <c r="E2219" t="s">
        <v>6030</v>
      </c>
      <c r="F2219" t="s">
        <v>209</v>
      </c>
      <c r="G2219">
        <v>0.87914000000000003</v>
      </c>
      <c r="H2219">
        <v>5.23852E-2</v>
      </c>
      <c r="I2219" s="11">
        <v>9.754605E-63</v>
      </c>
      <c r="J2219">
        <v>18225</v>
      </c>
      <c r="K2219">
        <v>0.88385457399732903</v>
      </c>
      <c r="L2219" s="11">
        <v>1.0195740449705E-46</v>
      </c>
      <c r="M2219">
        <v>6.1579577756748702E-2</v>
      </c>
    </row>
    <row r="2220" spans="1:13" x14ac:dyDescent="0.35">
      <c r="A2220" t="s">
        <v>5995</v>
      </c>
      <c r="B2220">
        <v>4</v>
      </c>
      <c r="C2220" t="s">
        <v>196</v>
      </c>
      <c r="D2220">
        <v>166251189</v>
      </c>
      <c r="E2220" t="s">
        <v>6522</v>
      </c>
      <c r="F2220" t="s">
        <v>209</v>
      </c>
      <c r="G2220">
        <v>0.64312999999999998</v>
      </c>
      <c r="H2220">
        <v>3.8600799999999998E-2</v>
      </c>
      <c r="I2220" s="11">
        <v>7.2301470000000002E-62</v>
      </c>
      <c r="J2220">
        <v>18225</v>
      </c>
      <c r="K2220">
        <v>0.64660400273275898</v>
      </c>
      <c r="L2220" s="11">
        <v>4.4846694020205901E-46</v>
      </c>
      <c r="M2220">
        <v>4.5375811585575798E-2</v>
      </c>
    </row>
    <row r="2221" spans="1:13" x14ac:dyDescent="0.35">
      <c r="A2221" t="s">
        <v>5995</v>
      </c>
      <c r="B2221">
        <v>8</v>
      </c>
      <c r="C2221" t="s">
        <v>212</v>
      </c>
      <c r="D2221">
        <v>65669513</v>
      </c>
      <c r="E2221" t="s">
        <v>213</v>
      </c>
      <c r="F2221" t="s">
        <v>209</v>
      </c>
      <c r="G2221">
        <v>0.566832</v>
      </c>
      <c r="H2221">
        <v>3.4126099999999999E-2</v>
      </c>
      <c r="I2221" s="11">
        <v>1.675519E-61</v>
      </c>
      <c r="J2221">
        <v>18225</v>
      </c>
      <c r="K2221">
        <v>0.56990328776238797</v>
      </c>
      <c r="L2221" s="11">
        <v>8.3522485561160402E-46</v>
      </c>
      <c r="M2221">
        <v>4.0115735522334203E-2</v>
      </c>
    </row>
    <row r="2222" spans="1:13" x14ac:dyDescent="0.35">
      <c r="A2222" t="s">
        <v>5995</v>
      </c>
      <c r="B2222">
        <v>2</v>
      </c>
      <c r="C2222" t="s">
        <v>882</v>
      </c>
      <c r="D2222">
        <v>101791845</v>
      </c>
      <c r="E2222" t="s">
        <v>11</v>
      </c>
      <c r="F2222" t="s">
        <v>209</v>
      </c>
      <c r="G2222">
        <v>0.61785000000000001</v>
      </c>
      <c r="H2222">
        <v>3.73116E-2</v>
      </c>
      <c r="I2222" s="11">
        <v>3.8498379999999998E-61</v>
      </c>
      <c r="J2222">
        <v>18225</v>
      </c>
      <c r="K2222">
        <v>0.62120797704616504</v>
      </c>
      <c r="L2222" s="11">
        <v>1.54519328166367E-45</v>
      </c>
      <c r="M2222">
        <v>4.3860337908964799E-2</v>
      </c>
    </row>
    <row r="2223" spans="1:13" x14ac:dyDescent="0.35">
      <c r="A2223" t="s">
        <v>5995</v>
      </c>
      <c r="B2223">
        <v>21</v>
      </c>
      <c r="C2223" t="s">
        <v>257</v>
      </c>
      <c r="D2223">
        <v>36180035</v>
      </c>
      <c r="E2223" t="s">
        <v>6025</v>
      </c>
      <c r="F2223" t="s">
        <v>209</v>
      </c>
      <c r="G2223">
        <v>0.53370399999999996</v>
      </c>
      <c r="H2223">
        <v>3.22987E-2</v>
      </c>
      <c r="I2223" s="11">
        <v>6.8464669999999998E-61</v>
      </c>
      <c r="J2223">
        <v>18225</v>
      </c>
      <c r="K2223">
        <v>0.53661082504156798</v>
      </c>
      <c r="L2223" s="11">
        <v>2.3648686348505599E-45</v>
      </c>
      <c r="M2223">
        <v>3.7967599781844802E-2</v>
      </c>
    </row>
    <row r="2224" spans="1:13" x14ac:dyDescent="0.35">
      <c r="A2224" t="s">
        <v>5995</v>
      </c>
      <c r="B2224">
        <v>7</v>
      </c>
      <c r="C2224" t="s">
        <v>13</v>
      </c>
      <c r="D2224">
        <v>95225339</v>
      </c>
      <c r="E2224" t="s">
        <v>14</v>
      </c>
      <c r="F2224" t="s">
        <v>209</v>
      </c>
      <c r="G2224">
        <v>0.54082300000000005</v>
      </c>
      <c r="H2224">
        <v>3.2739600000000001E-2</v>
      </c>
      <c r="I2224" s="11">
        <v>7.4386649999999997E-61</v>
      </c>
      <c r="J2224">
        <v>18225</v>
      </c>
      <c r="K2224">
        <v>0.54376950525039403</v>
      </c>
      <c r="L2224" s="11">
        <v>2.5146589481129599E-45</v>
      </c>
      <c r="M2224">
        <v>3.8485884255951099E-2</v>
      </c>
    </row>
    <row r="2225" spans="1:13" x14ac:dyDescent="0.35">
      <c r="A2225" t="s">
        <v>5995</v>
      </c>
      <c r="B2225">
        <v>21</v>
      </c>
      <c r="C2225" t="s">
        <v>210</v>
      </c>
      <c r="D2225">
        <v>43655919</v>
      </c>
      <c r="E2225" t="s">
        <v>6020</v>
      </c>
      <c r="F2225" t="s">
        <v>209</v>
      </c>
      <c r="G2225">
        <v>-0.68195700000000004</v>
      </c>
      <c r="H2225">
        <v>4.1274400000000003E-2</v>
      </c>
      <c r="I2225" s="11">
        <v>7.0136510000000002E-61</v>
      </c>
      <c r="J2225">
        <v>18225</v>
      </c>
      <c r="K2225">
        <v>-0.67824237806488497</v>
      </c>
      <c r="L2225" s="11">
        <v>2.0941464206402201E-44</v>
      </c>
      <c r="M2225">
        <v>4.8518667947495597E-2</v>
      </c>
    </row>
    <row r="2226" spans="1:13" x14ac:dyDescent="0.35">
      <c r="A2226" t="s">
        <v>5995</v>
      </c>
      <c r="B2226">
        <v>17</v>
      </c>
      <c r="C2226" t="s">
        <v>409</v>
      </c>
      <c r="D2226">
        <v>19209889</v>
      </c>
      <c r="E2226" t="s">
        <v>6330</v>
      </c>
      <c r="F2226" t="s">
        <v>209</v>
      </c>
      <c r="G2226">
        <v>0.475267</v>
      </c>
      <c r="H2226">
        <v>2.9190299999999999E-2</v>
      </c>
      <c r="I2226" s="11">
        <v>3.4894039999999998E-59</v>
      </c>
      <c r="J2226">
        <v>18225</v>
      </c>
      <c r="K2226">
        <v>0.477894074619439</v>
      </c>
      <c r="L2226" s="11">
        <v>4.32772075032595E-44</v>
      </c>
      <c r="M2226">
        <v>3.4313629586082001E-2</v>
      </c>
    </row>
    <row r="2227" spans="1:13" x14ac:dyDescent="0.35">
      <c r="A2227" t="s">
        <v>5995</v>
      </c>
      <c r="B2227">
        <v>21</v>
      </c>
      <c r="C2227" t="s">
        <v>237</v>
      </c>
      <c r="D2227">
        <v>43642166</v>
      </c>
      <c r="E2227" t="s">
        <v>6020</v>
      </c>
      <c r="F2227" t="s">
        <v>211</v>
      </c>
      <c r="G2227">
        <v>-0.65913699999999997</v>
      </c>
      <c r="H2227">
        <v>4.0383099999999998E-2</v>
      </c>
      <c r="I2227" s="11">
        <v>1.8181289999999999E-59</v>
      </c>
      <c r="J2227">
        <v>18225</v>
      </c>
      <c r="K2227">
        <v>-0.655502593465491</v>
      </c>
      <c r="L2227" s="11">
        <v>2.2648333216959702E-43</v>
      </c>
      <c r="M2227">
        <v>4.7470931608709299E-2</v>
      </c>
    </row>
    <row r="2228" spans="1:13" x14ac:dyDescent="0.35">
      <c r="A2228" t="s">
        <v>5995</v>
      </c>
      <c r="B2228">
        <v>13</v>
      </c>
      <c r="C2228" t="s">
        <v>644</v>
      </c>
      <c r="D2228">
        <v>109776430</v>
      </c>
      <c r="E2228" t="s">
        <v>6354</v>
      </c>
      <c r="F2228" t="s">
        <v>209</v>
      </c>
      <c r="G2228">
        <v>-0.486294</v>
      </c>
      <c r="H2228">
        <v>2.9857000000000002E-2</v>
      </c>
      <c r="I2228" s="11">
        <v>3.181942E-59</v>
      </c>
      <c r="J2228">
        <v>18225</v>
      </c>
      <c r="K2228">
        <v>-0.48360692357692098</v>
      </c>
      <c r="L2228" s="11">
        <v>3.40881326738149E-43</v>
      </c>
      <c r="M2228">
        <v>3.5097345301406603E-2</v>
      </c>
    </row>
    <row r="2229" spans="1:13" x14ac:dyDescent="0.35">
      <c r="A2229" t="s">
        <v>5995</v>
      </c>
      <c r="B2229">
        <v>13</v>
      </c>
      <c r="C2229" t="s">
        <v>887</v>
      </c>
      <c r="D2229">
        <v>50772687</v>
      </c>
      <c r="E2229" t="s">
        <v>888</v>
      </c>
      <c r="F2229" t="s">
        <v>209</v>
      </c>
      <c r="G2229">
        <v>0.91131499999999999</v>
      </c>
      <c r="H2229">
        <v>5.6595600000000003E-2</v>
      </c>
      <c r="I2229" s="11">
        <v>6.1887309999999999E-58</v>
      </c>
      <c r="J2229">
        <v>18225</v>
      </c>
      <c r="K2229">
        <v>0.91640850244197303</v>
      </c>
      <c r="L2229" s="11">
        <v>3.6248894370239803E-43</v>
      </c>
      <c r="M2229">
        <v>6.6528965259077893E-2</v>
      </c>
    </row>
    <row r="2230" spans="1:13" x14ac:dyDescent="0.35">
      <c r="A2230" t="s">
        <v>5995</v>
      </c>
      <c r="B2230">
        <v>14</v>
      </c>
      <c r="C2230" t="s">
        <v>284</v>
      </c>
      <c r="D2230">
        <v>85763019</v>
      </c>
      <c r="E2230" t="s">
        <v>11</v>
      </c>
      <c r="F2230" t="s">
        <v>209</v>
      </c>
      <c r="G2230">
        <v>-0.42542200000000002</v>
      </c>
      <c r="H2230">
        <v>2.6311500000000002E-2</v>
      </c>
      <c r="I2230" s="11">
        <v>2.1407009999999999E-58</v>
      </c>
      <c r="J2230">
        <v>18225</v>
      </c>
      <c r="K2230">
        <v>-0.42305401221469602</v>
      </c>
      <c r="L2230" s="11">
        <v>1.37449748344111E-42</v>
      </c>
      <c r="M2230">
        <v>3.0929557587767002E-2</v>
      </c>
    </row>
    <row r="2231" spans="1:13" x14ac:dyDescent="0.35">
      <c r="A2231" t="s">
        <v>5995</v>
      </c>
      <c r="B2231">
        <v>3</v>
      </c>
      <c r="C2231" t="s">
        <v>618</v>
      </c>
      <c r="D2231">
        <v>170627562</v>
      </c>
      <c r="E2231" t="s">
        <v>619</v>
      </c>
      <c r="F2231" t="s">
        <v>211</v>
      </c>
      <c r="G2231">
        <v>0.49441800000000002</v>
      </c>
      <c r="H2231">
        <v>3.1083199999999998E-2</v>
      </c>
      <c r="I2231" s="11">
        <v>1.380127E-56</v>
      </c>
      <c r="J2231">
        <v>18225</v>
      </c>
      <c r="K2231">
        <v>0.49721543222272302</v>
      </c>
      <c r="L2231" s="11">
        <v>3.5947492454576697E-42</v>
      </c>
      <c r="M2231">
        <v>3.6538761545790999E-2</v>
      </c>
    </row>
    <row r="2232" spans="1:13" x14ac:dyDescent="0.35">
      <c r="A2232" t="s">
        <v>5995</v>
      </c>
      <c r="B2232">
        <v>8</v>
      </c>
      <c r="C2232" t="s">
        <v>269</v>
      </c>
      <c r="D2232">
        <v>126365081</v>
      </c>
      <c r="E2232" t="s">
        <v>270</v>
      </c>
      <c r="F2232" t="s">
        <v>209</v>
      </c>
      <c r="G2232">
        <v>-0.51816600000000002</v>
      </c>
      <c r="H2232">
        <v>3.2307200000000001E-2</v>
      </c>
      <c r="I2232" s="11">
        <v>1.6994139999999999E-57</v>
      </c>
      <c r="J2232">
        <v>18225</v>
      </c>
      <c r="K2232">
        <v>-0.51525840997368499</v>
      </c>
      <c r="L2232" s="11">
        <v>6.2472276070971096E-42</v>
      </c>
      <c r="M2232">
        <v>3.79775916576214E-2</v>
      </c>
    </row>
    <row r="2233" spans="1:13" x14ac:dyDescent="0.35">
      <c r="A2233" t="s">
        <v>5995</v>
      </c>
      <c r="B2233">
        <v>9</v>
      </c>
      <c r="C2233" t="s">
        <v>19</v>
      </c>
      <c r="D2233">
        <v>107631656</v>
      </c>
      <c r="E2233" t="s">
        <v>20</v>
      </c>
      <c r="F2233" t="s">
        <v>209</v>
      </c>
      <c r="G2233">
        <v>-0.85861100000000001</v>
      </c>
      <c r="H2233">
        <v>5.3713499999999997E-2</v>
      </c>
      <c r="I2233" s="11">
        <v>3.980874E-57</v>
      </c>
      <c r="J2233">
        <v>18225</v>
      </c>
      <c r="K2233">
        <v>-0.85377688138623997</v>
      </c>
      <c r="L2233" s="11">
        <v>1.16377259128198E-41</v>
      </c>
      <c r="M2233">
        <v>6.3141014061931997E-2</v>
      </c>
    </row>
    <row r="2234" spans="1:13" x14ac:dyDescent="0.35">
      <c r="A2234" t="s">
        <v>5995</v>
      </c>
      <c r="B2234">
        <v>11</v>
      </c>
      <c r="C2234" t="s">
        <v>1303</v>
      </c>
      <c r="D2234">
        <v>118782879</v>
      </c>
      <c r="E2234" t="s">
        <v>1304</v>
      </c>
      <c r="F2234" t="s">
        <v>209</v>
      </c>
      <c r="G2234">
        <v>0.99560599999999999</v>
      </c>
      <c r="H2234">
        <v>6.3227400000000003E-2</v>
      </c>
      <c r="I2234" s="11">
        <v>1.689549E-55</v>
      </c>
      <c r="J2234">
        <v>18225</v>
      </c>
      <c r="K2234">
        <v>1.0012963525415299</v>
      </c>
      <c r="L2234" s="11">
        <v>2.2886437667298301E-41</v>
      </c>
      <c r="M2234">
        <v>7.4324744291461201E-2</v>
      </c>
    </row>
    <row r="2235" spans="1:13" x14ac:dyDescent="0.35">
      <c r="A2235" t="s">
        <v>5995</v>
      </c>
      <c r="B2235">
        <v>21</v>
      </c>
      <c r="C2235" t="s">
        <v>258</v>
      </c>
      <c r="D2235">
        <v>36181046</v>
      </c>
      <c r="E2235" t="s">
        <v>6025</v>
      </c>
      <c r="F2235" t="s">
        <v>209</v>
      </c>
      <c r="G2235">
        <v>0.44801299999999999</v>
      </c>
      <c r="H2235">
        <v>2.8577200000000001E-2</v>
      </c>
      <c r="I2235" s="11">
        <v>4.957676E-55</v>
      </c>
      <c r="J2235">
        <v>18225</v>
      </c>
      <c r="K2235">
        <v>0.45058489671961699</v>
      </c>
      <c r="L2235" s="11">
        <v>5.0681935592018998E-41</v>
      </c>
      <c r="M2235">
        <v>3.3592921463889799E-2</v>
      </c>
    </row>
    <row r="2236" spans="1:13" x14ac:dyDescent="0.35">
      <c r="A2236" t="s">
        <v>5995</v>
      </c>
      <c r="B2236">
        <v>11</v>
      </c>
      <c r="C2236" t="s">
        <v>15</v>
      </c>
      <c r="D2236">
        <v>68607622</v>
      </c>
      <c r="E2236" t="s">
        <v>6022</v>
      </c>
      <c r="F2236" t="s">
        <v>209</v>
      </c>
      <c r="G2236">
        <v>0.45965299999999998</v>
      </c>
      <c r="H2236">
        <v>2.9374399999999998E-2</v>
      </c>
      <c r="I2236" s="11">
        <v>7.7963179999999993E-55</v>
      </c>
      <c r="J2236">
        <v>18225</v>
      </c>
      <c r="K2236">
        <v>0.46229664328908099</v>
      </c>
      <c r="L2236" s="11">
        <v>7.0835253305637198E-41</v>
      </c>
      <c r="M2236">
        <v>3.4530041860255101E-2</v>
      </c>
    </row>
    <row r="2237" spans="1:13" x14ac:dyDescent="0.35">
      <c r="A2237" t="s">
        <v>5995</v>
      </c>
      <c r="B2237">
        <v>2</v>
      </c>
      <c r="C2237" t="s">
        <v>326</v>
      </c>
      <c r="D2237">
        <v>210008092</v>
      </c>
      <c r="E2237" t="s">
        <v>11</v>
      </c>
      <c r="F2237" t="s">
        <v>209</v>
      </c>
      <c r="G2237">
        <v>-0.37217699999999998</v>
      </c>
      <c r="H2237">
        <v>2.3773900000000001E-2</v>
      </c>
      <c r="I2237" s="11">
        <v>7.0214400000000006E-55</v>
      </c>
      <c r="J2237">
        <v>18225</v>
      </c>
      <c r="K2237">
        <v>-0.370037391661097</v>
      </c>
      <c r="L2237" s="11">
        <v>5.0943594270922199E-40</v>
      </c>
      <c r="M2237">
        <v>2.7946571238272801E-2</v>
      </c>
    </row>
    <row r="2238" spans="1:13" x14ac:dyDescent="0.35">
      <c r="A2238" t="s">
        <v>5995</v>
      </c>
      <c r="B2238">
        <v>19</v>
      </c>
      <c r="C2238" t="s">
        <v>1480</v>
      </c>
      <c r="D2238">
        <v>4429454</v>
      </c>
      <c r="E2238" t="s">
        <v>1481</v>
      </c>
      <c r="F2238" t="s">
        <v>211</v>
      </c>
      <c r="G2238">
        <v>0.70823199999999997</v>
      </c>
      <c r="H2238">
        <v>4.5915900000000003E-2</v>
      </c>
      <c r="I2238" s="11">
        <v>2.435466E-53</v>
      </c>
      <c r="J2238">
        <v>18225</v>
      </c>
      <c r="K2238">
        <v>0.71236434860617104</v>
      </c>
      <c r="L2238" s="11">
        <v>8.9991887070380905E-40</v>
      </c>
      <c r="M2238">
        <v>5.3974819878918001E-2</v>
      </c>
    </row>
    <row r="2239" spans="1:13" x14ac:dyDescent="0.35">
      <c r="A2239" t="s">
        <v>5995</v>
      </c>
      <c r="B2239">
        <v>19</v>
      </c>
      <c r="C2239" t="s">
        <v>333</v>
      </c>
      <c r="D2239">
        <v>1130866</v>
      </c>
      <c r="E2239" t="s">
        <v>6052</v>
      </c>
      <c r="F2239" t="s">
        <v>211</v>
      </c>
      <c r="G2239">
        <v>0.76722100000000004</v>
      </c>
      <c r="H2239">
        <v>4.9772799999999999E-2</v>
      </c>
      <c r="I2239" s="11">
        <v>2.8420179999999999E-53</v>
      </c>
      <c r="J2239">
        <v>18225</v>
      </c>
      <c r="K2239">
        <v>0.77170046268515302</v>
      </c>
      <c r="L2239" s="11">
        <v>1.00841552868745E-39</v>
      </c>
      <c r="M2239">
        <v>5.8508662900420401E-2</v>
      </c>
    </row>
    <row r="2240" spans="1:13" x14ac:dyDescent="0.35">
      <c r="A2240" t="s">
        <v>5995</v>
      </c>
      <c r="B2240">
        <v>6</v>
      </c>
      <c r="C2240" t="s">
        <v>222</v>
      </c>
      <c r="D2240">
        <v>166970252</v>
      </c>
      <c r="E2240" t="s">
        <v>6027</v>
      </c>
      <c r="F2240" t="s">
        <v>211</v>
      </c>
      <c r="G2240">
        <v>0.47919699999999998</v>
      </c>
      <c r="H2240">
        <v>3.1147000000000001E-2</v>
      </c>
      <c r="I2240" s="11">
        <v>4.4537940000000003E-53</v>
      </c>
      <c r="J2240">
        <v>18225</v>
      </c>
      <c r="K2240">
        <v>0.48200017410823698</v>
      </c>
      <c r="L2240" s="11">
        <v>1.4054883885739899E-39</v>
      </c>
      <c r="M2240">
        <v>3.6613759389855401E-2</v>
      </c>
    </row>
    <row r="2241" spans="1:13" x14ac:dyDescent="0.35">
      <c r="A2241" t="s">
        <v>5995</v>
      </c>
      <c r="B2241">
        <v>17</v>
      </c>
      <c r="C2241" t="s">
        <v>1010</v>
      </c>
      <c r="D2241">
        <v>40548565</v>
      </c>
      <c r="E2241" t="s">
        <v>11</v>
      </c>
      <c r="F2241" t="s">
        <v>211</v>
      </c>
      <c r="G2241">
        <v>-0.75120100000000001</v>
      </c>
      <c r="H2241">
        <v>4.93537E-2</v>
      </c>
      <c r="I2241" s="11">
        <v>5.3848680000000003E-52</v>
      </c>
      <c r="J2241">
        <v>18225</v>
      </c>
      <c r="K2241">
        <v>-0.74675925556279299</v>
      </c>
      <c r="L2241" s="11">
        <v>6.50341732189483E-38</v>
      </c>
      <c r="M2241">
        <v>5.8016004648894101E-2</v>
      </c>
    </row>
    <row r="2242" spans="1:13" x14ac:dyDescent="0.35">
      <c r="A2242" t="s">
        <v>5995</v>
      </c>
      <c r="B2242">
        <v>16</v>
      </c>
      <c r="C2242" t="s">
        <v>186</v>
      </c>
      <c r="D2242">
        <v>56985393</v>
      </c>
      <c r="E2242" t="s">
        <v>11</v>
      </c>
      <c r="F2242" t="s">
        <v>211</v>
      </c>
      <c r="G2242">
        <v>0.52796699999999996</v>
      </c>
      <c r="H2242">
        <v>3.5296300000000003E-2</v>
      </c>
      <c r="I2242" s="11">
        <v>2.7429889999999999E-50</v>
      </c>
      <c r="J2242">
        <v>18225</v>
      </c>
      <c r="K2242">
        <v>0.531143603662522</v>
      </c>
      <c r="L2242" s="11">
        <v>1.6119274667555901E-37</v>
      </c>
      <c r="M2242">
        <v>4.14913229380727E-2</v>
      </c>
    </row>
    <row r="2243" spans="1:13" x14ac:dyDescent="0.35">
      <c r="A2243" t="s">
        <v>5995</v>
      </c>
      <c r="B2243">
        <v>16</v>
      </c>
      <c r="C2243" t="s">
        <v>288</v>
      </c>
      <c r="D2243">
        <v>66653795</v>
      </c>
      <c r="E2243" t="s">
        <v>6043</v>
      </c>
      <c r="F2243" t="s">
        <v>211</v>
      </c>
      <c r="G2243">
        <v>-0.676512</v>
      </c>
      <c r="H2243">
        <v>4.46895E-2</v>
      </c>
      <c r="I2243" s="11">
        <v>1.8699580000000001E-51</v>
      </c>
      <c r="J2243">
        <v>18225</v>
      </c>
      <c r="K2243">
        <v>-0.67249002519311496</v>
      </c>
      <c r="L2243" s="11">
        <v>1.61341044115081E-37</v>
      </c>
      <c r="M2243">
        <v>5.2533168531574199E-2</v>
      </c>
    </row>
    <row r="2244" spans="1:13" x14ac:dyDescent="0.35">
      <c r="A2244" t="s">
        <v>5995</v>
      </c>
      <c r="B2244">
        <v>2</v>
      </c>
      <c r="C2244" t="s">
        <v>312</v>
      </c>
      <c r="D2244">
        <v>102137177</v>
      </c>
      <c r="E2244" t="s">
        <v>11</v>
      </c>
      <c r="F2244" t="s">
        <v>209</v>
      </c>
      <c r="G2244">
        <v>0.69104299999999996</v>
      </c>
      <c r="H2244">
        <v>4.6313100000000003E-2</v>
      </c>
      <c r="I2244" s="11">
        <v>4.7492839999999995E-50</v>
      </c>
      <c r="J2244">
        <v>18225</v>
      </c>
      <c r="K2244">
        <v>0.69521109589341501</v>
      </c>
      <c r="L2244" s="11">
        <v>2.4171576749527899E-37</v>
      </c>
      <c r="M2244">
        <v>5.4441734356384601E-2</v>
      </c>
    </row>
    <row r="2245" spans="1:13" x14ac:dyDescent="0.35">
      <c r="A2245" t="s">
        <v>5995</v>
      </c>
      <c r="B2245">
        <v>11</v>
      </c>
      <c r="C2245" t="s">
        <v>181</v>
      </c>
      <c r="D2245">
        <v>68520892</v>
      </c>
      <c r="E2245" t="s">
        <v>11</v>
      </c>
      <c r="F2245" t="s">
        <v>209</v>
      </c>
      <c r="G2245">
        <v>0.72576700000000005</v>
      </c>
      <c r="H2245">
        <v>4.8663499999999998E-2</v>
      </c>
      <c r="I2245" s="11">
        <v>5.2784069999999997E-50</v>
      </c>
      <c r="J2245">
        <v>18225</v>
      </c>
      <c r="K2245">
        <v>0.73014662767573701</v>
      </c>
      <c r="L2245" s="11">
        <v>2.6127700721128101E-37</v>
      </c>
      <c r="M2245">
        <v>5.7204664335834099E-2</v>
      </c>
    </row>
    <row r="2246" spans="1:13" x14ac:dyDescent="0.35">
      <c r="A2246" t="s">
        <v>5995</v>
      </c>
      <c r="B2246">
        <v>18</v>
      </c>
      <c r="C2246" t="s">
        <v>1016</v>
      </c>
      <c r="D2246">
        <v>51759874</v>
      </c>
      <c r="E2246" t="s">
        <v>11</v>
      </c>
      <c r="F2246" t="s">
        <v>209</v>
      </c>
      <c r="G2246">
        <v>-0.50762300000000005</v>
      </c>
      <c r="H2246">
        <v>3.3772900000000002E-2</v>
      </c>
      <c r="I2246" s="11">
        <v>9.3523020000000003E-51</v>
      </c>
      <c r="J2246">
        <v>18225</v>
      </c>
      <c r="K2246">
        <v>-0.50458349960381199</v>
      </c>
      <c r="L2246" s="11">
        <v>5.2209222516291601E-37</v>
      </c>
      <c r="M2246">
        <v>3.97005436959465E-2</v>
      </c>
    </row>
    <row r="2247" spans="1:13" x14ac:dyDescent="0.35">
      <c r="A2247" t="s">
        <v>5995</v>
      </c>
      <c r="B2247">
        <v>15</v>
      </c>
      <c r="C2247" t="s">
        <v>1008</v>
      </c>
      <c r="D2247">
        <v>101668143</v>
      </c>
      <c r="E2247" t="s">
        <v>11</v>
      </c>
      <c r="F2247" t="s">
        <v>209</v>
      </c>
      <c r="G2247">
        <v>0.65932999999999997</v>
      </c>
      <c r="H2247">
        <v>4.4917899999999997E-2</v>
      </c>
      <c r="I2247" s="11">
        <v>1.6747759999999999E-48</v>
      </c>
      <c r="J2247">
        <v>18225</v>
      </c>
      <c r="K2247">
        <v>0.66337253039703303</v>
      </c>
      <c r="L2247" s="11">
        <v>3.3525780637812799E-36</v>
      </c>
      <c r="M2247">
        <v>5.2801656111265402E-2</v>
      </c>
    </row>
    <row r="2248" spans="1:13" x14ac:dyDescent="0.35">
      <c r="A2248" t="s">
        <v>5995</v>
      </c>
      <c r="B2248">
        <v>8</v>
      </c>
      <c r="C2248" t="s">
        <v>358</v>
      </c>
      <c r="D2248">
        <v>48540511</v>
      </c>
      <c r="E2248" t="s">
        <v>6096</v>
      </c>
      <c r="F2248" t="s">
        <v>211</v>
      </c>
      <c r="G2248">
        <v>-0.448069</v>
      </c>
      <c r="H2248">
        <v>3.0200000000000001E-2</v>
      </c>
      <c r="I2248" s="11">
        <v>1.651966E-49</v>
      </c>
      <c r="J2248">
        <v>18225</v>
      </c>
      <c r="K2248">
        <v>-0.44535105419241799</v>
      </c>
      <c r="L2248" s="11">
        <v>4.23912456412201E-36</v>
      </c>
      <c r="M2248">
        <v>3.5500546876862403E-2</v>
      </c>
    </row>
    <row r="2249" spans="1:13" x14ac:dyDescent="0.35">
      <c r="A2249" t="s">
        <v>5995</v>
      </c>
      <c r="B2249">
        <v>16</v>
      </c>
      <c r="C2249" t="s">
        <v>1502</v>
      </c>
      <c r="D2249">
        <v>30189885</v>
      </c>
      <c r="E2249" t="s">
        <v>11</v>
      </c>
      <c r="F2249" t="s">
        <v>211</v>
      </c>
      <c r="G2249">
        <v>0.68767699999999998</v>
      </c>
      <c r="H2249">
        <v>4.7028800000000003E-2</v>
      </c>
      <c r="I2249" s="11">
        <v>3.7887439999999997E-48</v>
      </c>
      <c r="J2249">
        <v>18225</v>
      </c>
      <c r="K2249">
        <v>0.69190950760912595</v>
      </c>
      <c r="L2249" s="11">
        <v>6.1217450198001599E-36</v>
      </c>
      <c r="M2249">
        <v>5.52830502967743E-2</v>
      </c>
    </row>
    <row r="2250" spans="1:13" x14ac:dyDescent="0.35">
      <c r="A2250" t="s">
        <v>5995</v>
      </c>
      <c r="B2250">
        <v>3</v>
      </c>
      <c r="C2250" t="s">
        <v>814</v>
      </c>
      <c r="D2250">
        <v>38060329</v>
      </c>
      <c r="E2250" t="s">
        <v>6345</v>
      </c>
      <c r="F2250" t="s">
        <v>211</v>
      </c>
      <c r="G2250">
        <v>-0.79004200000000002</v>
      </c>
      <c r="H2250">
        <v>5.3528699999999999E-2</v>
      </c>
      <c r="I2250" s="11">
        <v>5.153733E-49</v>
      </c>
      <c r="J2250">
        <v>18225</v>
      </c>
      <c r="K2250">
        <v>-0.78522451305462504</v>
      </c>
      <c r="L2250" s="11">
        <v>9.7225404537485404E-36</v>
      </c>
      <c r="M2250">
        <v>6.2923778927400698E-2</v>
      </c>
    </row>
    <row r="2251" spans="1:13" x14ac:dyDescent="0.35">
      <c r="A2251" t="s">
        <v>5995</v>
      </c>
      <c r="B2251">
        <v>12</v>
      </c>
      <c r="C2251" t="s">
        <v>177</v>
      </c>
      <c r="D2251">
        <v>14716910</v>
      </c>
      <c r="E2251" t="s">
        <v>178</v>
      </c>
      <c r="F2251" t="s">
        <v>209</v>
      </c>
      <c r="G2251">
        <v>-0.51093200000000005</v>
      </c>
      <c r="H2251">
        <v>3.4625099999999999E-2</v>
      </c>
      <c r="I2251" s="11">
        <v>5.3945360000000003E-49</v>
      </c>
      <c r="J2251">
        <v>18225</v>
      </c>
      <c r="K2251">
        <v>-0.50781580313304298</v>
      </c>
      <c r="L2251" s="11">
        <v>1.00505698604794E-35</v>
      </c>
      <c r="M2251">
        <v>4.0702317406160503E-2</v>
      </c>
    </row>
    <row r="2252" spans="1:13" x14ac:dyDescent="0.35">
      <c r="A2252" t="s">
        <v>5995</v>
      </c>
      <c r="B2252">
        <v>22</v>
      </c>
      <c r="C2252" t="s">
        <v>158</v>
      </c>
      <c r="D2252">
        <v>50327986</v>
      </c>
      <c r="E2252" t="s">
        <v>11</v>
      </c>
      <c r="F2252" t="s">
        <v>211</v>
      </c>
      <c r="G2252">
        <v>0.66840900000000003</v>
      </c>
      <c r="H2252">
        <v>4.6064899999999999E-2</v>
      </c>
      <c r="I2252" s="11">
        <v>1.923082E-47</v>
      </c>
      <c r="J2252">
        <v>18225</v>
      </c>
      <c r="K2252">
        <v>0.67255475833879796</v>
      </c>
      <c r="L2252" s="11">
        <v>2.0299319688471E-35</v>
      </c>
      <c r="M2252">
        <v>5.4149971583707802E-2</v>
      </c>
    </row>
    <row r="2253" spans="1:13" x14ac:dyDescent="0.35">
      <c r="A2253" t="s">
        <v>5995</v>
      </c>
      <c r="B2253">
        <v>9</v>
      </c>
      <c r="C2253" t="s">
        <v>621</v>
      </c>
      <c r="D2253">
        <v>73404636</v>
      </c>
      <c r="E2253" t="s">
        <v>6355</v>
      </c>
      <c r="F2253" t="s">
        <v>209</v>
      </c>
      <c r="G2253">
        <v>-0.53644199999999997</v>
      </c>
      <c r="H2253">
        <v>3.6551100000000003E-2</v>
      </c>
      <c r="I2253" s="11">
        <v>1.7263379999999999E-48</v>
      </c>
      <c r="J2253">
        <v>18225</v>
      </c>
      <c r="K2253">
        <v>-0.53315246658915505</v>
      </c>
      <c r="L2253" s="11">
        <v>2.3471388502623699E-35</v>
      </c>
      <c r="M2253">
        <v>4.2966358905658399E-2</v>
      </c>
    </row>
    <row r="2254" spans="1:13" x14ac:dyDescent="0.35">
      <c r="A2254" t="s">
        <v>5995</v>
      </c>
      <c r="B2254">
        <v>12</v>
      </c>
      <c r="C2254" t="s">
        <v>582</v>
      </c>
      <c r="D2254">
        <v>101864876</v>
      </c>
      <c r="E2254" t="s">
        <v>11</v>
      </c>
      <c r="F2254" t="s">
        <v>211</v>
      </c>
      <c r="G2254">
        <v>-0.47901199999999999</v>
      </c>
      <c r="H2254">
        <v>3.2655999999999998E-2</v>
      </c>
      <c r="I2254" s="11">
        <v>1.9412839999999999E-48</v>
      </c>
      <c r="J2254">
        <v>18225</v>
      </c>
      <c r="K2254">
        <v>-0.476073018599589</v>
      </c>
      <c r="L2254" s="11">
        <v>2.5572273675724901E-35</v>
      </c>
      <c r="M2254">
        <v>3.8387611218901198E-2</v>
      </c>
    </row>
    <row r="2255" spans="1:13" x14ac:dyDescent="0.35">
      <c r="A2255" t="s">
        <v>5995</v>
      </c>
      <c r="B2255">
        <v>21</v>
      </c>
      <c r="C2255" t="s">
        <v>2924</v>
      </c>
      <c r="D2255">
        <v>46367939</v>
      </c>
      <c r="E2255" t="s">
        <v>2925</v>
      </c>
      <c r="F2255" t="s">
        <v>209</v>
      </c>
      <c r="G2255">
        <v>0.967719</v>
      </c>
      <c r="H2255">
        <v>6.6976999999999995E-2</v>
      </c>
      <c r="I2255" s="11">
        <v>4.665748E-47</v>
      </c>
      <c r="J2255">
        <v>18225</v>
      </c>
      <c r="K2255">
        <v>0.97374680981306005</v>
      </c>
      <c r="L2255" s="11">
        <v>3.9039467432438099E-35</v>
      </c>
      <c r="M2255">
        <v>7.8732454575218894E-2</v>
      </c>
    </row>
    <row r="2256" spans="1:13" x14ac:dyDescent="0.35">
      <c r="A2256" t="s">
        <v>5995</v>
      </c>
      <c r="B2256">
        <v>16</v>
      </c>
      <c r="C2256" t="s">
        <v>1442</v>
      </c>
      <c r="D2256">
        <v>28995994</v>
      </c>
      <c r="E2256" t="s">
        <v>6526</v>
      </c>
      <c r="F2256" t="s">
        <v>211</v>
      </c>
      <c r="G2256">
        <v>0.62368999999999997</v>
      </c>
      <c r="H2256">
        <v>4.3342100000000001E-2</v>
      </c>
      <c r="I2256" s="11">
        <v>1.080206E-46</v>
      </c>
      <c r="J2256">
        <v>18225</v>
      </c>
      <c r="K2256">
        <v>0.62759071122472798</v>
      </c>
      <c r="L2256" s="11">
        <v>7.2513731394745797E-35</v>
      </c>
      <c r="M2256">
        <v>5.0949279893763397E-2</v>
      </c>
    </row>
    <row r="2257" spans="1:13" x14ac:dyDescent="0.35">
      <c r="A2257" t="s">
        <v>5995</v>
      </c>
      <c r="B2257">
        <v>2</v>
      </c>
      <c r="C2257" t="s">
        <v>1438</v>
      </c>
      <c r="D2257">
        <v>7212089</v>
      </c>
      <c r="E2257" t="s">
        <v>1439</v>
      </c>
      <c r="F2257" t="s">
        <v>209</v>
      </c>
      <c r="G2257">
        <v>0.72361900000000001</v>
      </c>
      <c r="H2257">
        <v>5.0430099999999999E-2</v>
      </c>
      <c r="I2257" s="11">
        <v>1.938577E-46</v>
      </c>
      <c r="J2257">
        <v>18225</v>
      </c>
      <c r="K2257">
        <v>0.72815761850565996</v>
      </c>
      <c r="L2257" s="11">
        <v>1.1165735809150299E-34</v>
      </c>
      <c r="M2257">
        <v>5.9281328776650898E-2</v>
      </c>
    </row>
    <row r="2258" spans="1:13" x14ac:dyDescent="0.35">
      <c r="A2258" t="s">
        <v>5995</v>
      </c>
      <c r="B2258">
        <v>7</v>
      </c>
      <c r="C2258" t="s">
        <v>1494</v>
      </c>
      <c r="D2258">
        <v>37007063</v>
      </c>
      <c r="E2258" t="s">
        <v>6588</v>
      </c>
      <c r="F2258" t="s">
        <v>211</v>
      </c>
      <c r="G2258">
        <v>0.66567500000000002</v>
      </c>
      <c r="H2258">
        <v>4.63936E-2</v>
      </c>
      <c r="I2258" s="11">
        <v>1.9532069999999998E-46</v>
      </c>
      <c r="J2258">
        <v>18225</v>
      </c>
      <c r="K2258">
        <v>0.66985034074896199</v>
      </c>
      <c r="L2258" s="11">
        <v>1.1227826966448899E-34</v>
      </c>
      <c r="M2258">
        <v>5.4536363297562999E-2</v>
      </c>
    </row>
    <row r="2259" spans="1:13" x14ac:dyDescent="0.35">
      <c r="A2259" t="s">
        <v>5995</v>
      </c>
      <c r="B2259">
        <v>19</v>
      </c>
      <c r="C2259" t="s">
        <v>156</v>
      </c>
      <c r="D2259">
        <v>16453259</v>
      </c>
      <c r="E2259" t="s">
        <v>11</v>
      </c>
      <c r="F2259" t="s">
        <v>209</v>
      </c>
      <c r="G2259">
        <v>0.21923999999999999</v>
      </c>
      <c r="H2259">
        <v>1.5283E-2</v>
      </c>
      <c r="I2259" s="11">
        <v>2.0428829999999999E-46</v>
      </c>
      <c r="J2259">
        <v>18225</v>
      </c>
      <c r="K2259">
        <v>0.220615442575406</v>
      </c>
      <c r="L2259" s="11">
        <v>1.1596467687355799E-34</v>
      </c>
      <c r="M2259">
        <v>1.7965392646327401E-2</v>
      </c>
    </row>
    <row r="2260" spans="1:13" x14ac:dyDescent="0.35">
      <c r="A2260" t="s">
        <v>5995</v>
      </c>
      <c r="B2260">
        <v>20</v>
      </c>
      <c r="C2260" t="s">
        <v>633</v>
      </c>
      <c r="D2260">
        <v>41921081</v>
      </c>
      <c r="E2260" t="s">
        <v>11</v>
      </c>
      <c r="F2260" t="s">
        <v>211</v>
      </c>
      <c r="G2260">
        <v>-0.46801100000000001</v>
      </c>
      <c r="H2260">
        <v>3.2266900000000001E-2</v>
      </c>
      <c r="I2260" s="11">
        <v>2.0910890000000001E-47</v>
      </c>
      <c r="J2260">
        <v>18225</v>
      </c>
      <c r="K2260">
        <v>-0.46510703690136901</v>
      </c>
      <c r="L2260" s="11">
        <v>1.4456387097992301E-34</v>
      </c>
      <c r="M2260">
        <v>3.7930218411292398E-2</v>
      </c>
    </row>
    <row r="2261" spans="1:13" x14ac:dyDescent="0.35">
      <c r="A2261" t="s">
        <v>5995</v>
      </c>
      <c r="B2261">
        <v>1</v>
      </c>
      <c r="C2261" t="s">
        <v>2086</v>
      </c>
      <c r="D2261">
        <v>24257839</v>
      </c>
      <c r="E2261" t="s">
        <v>11</v>
      </c>
      <c r="F2261" t="s">
        <v>209</v>
      </c>
      <c r="G2261">
        <v>-0.65423699999999996</v>
      </c>
      <c r="H2261">
        <v>4.5125199999999997E-2</v>
      </c>
      <c r="I2261" s="11">
        <v>2.2825E-47</v>
      </c>
      <c r="J2261">
        <v>18225</v>
      </c>
      <c r="K2261">
        <v>-0.65017581297495697</v>
      </c>
      <c r="L2261" s="11">
        <v>1.54133032953264E-34</v>
      </c>
      <c r="M2261">
        <v>5.3045340328734703E-2</v>
      </c>
    </row>
    <row r="2262" spans="1:13" x14ac:dyDescent="0.35">
      <c r="A2262" t="s">
        <v>5995</v>
      </c>
      <c r="B2262">
        <v>7</v>
      </c>
      <c r="C2262" t="s">
        <v>530</v>
      </c>
      <c r="D2262">
        <v>8201134</v>
      </c>
      <c r="E2262" t="s">
        <v>6104</v>
      </c>
      <c r="F2262" t="s">
        <v>209</v>
      </c>
      <c r="G2262">
        <v>-0.72082599999999997</v>
      </c>
      <c r="H2262">
        <v>4.97854E-2</v>
      </c>
      <c r="I2262" s="11">
        <v>3.0259959999999999E-47</v>
      </c>
      <c r="J2262">
        <v>18225</v>
      </c>
      <c r="K2262">
        <v>-0.716345403337457</v>
      </c>
      <c r="L2262" s="11">
        <v>1.89310806440467E-34</v>
      </c>
      <c r="M2262">
        <v>5.8523474386865698E-2</v>
      </c>
    </row>
    <row r="2263" spans="1:13" x14ac:dyDescent="0.35">
      <c r="A2263" t="s">
        <v>5995</v>
      </c>
      <c r="B2263">
        <v>3</v>
      </c>
      <c r="C2263" t="s">
        <v>246</v>
      </c>
      <c r="D2263">
        <v>181326755</v>
      </c>
      <c r="E2263" t="s">
        <v>247</v>
      </c>
      <c r="F2263" t="s">
        <v>209</v>
      </c>
      <c r="G2263">
        <v>-0.36907099999999998</v>
      </c>
      <c r="H2263">
        <v>2.55886E-2</v>
      </c>
      <c r="I2263" s="11">
        <v>6.7040380000000003E-47</v>
      </c>
      <c r="J2263">
        <v>18225</v>
      </c>
      <c r="K2263">
        <v>-0.366768071917487</v>
      </c>
      <c r="L2263" s="11">
        <v>3.3798107086500501E-34</v>
      </c>
      <c r="M2263">
        <v>3.0079777940837101E-2</v>
      </c>
    </row>
    <row r="2264" spans="1:13" x14ac:dyDescent="0.35">
      <c r="A2264" t="s">
        <v>5995</v>
      </c>
      <c r="B2264">
        <v>20</v>
      </c>
      <c r="C2264" t="s">
        <v>1441</v>
      </c>
      <c r="D2264">
        <v>23367377</v>
      </c>
      <c r="E2264" t="s">
        <v>6525</v>
      </c>
      <c r="F2264" t="s">
        <v>209</v>
      </c>
      <c r="G2264">
        <v>0.51167099999999999</v>
      </c>
      <c r="H2264">
        <v>3.5990300000000003E-2</v>
      </c>
      <c r="I2264" s="11">
        <v>1.263113E-45</v>
      </c>
      <c r="J2264">
        <v>18225</v>
      </c>
      <c r="K2264">
        <v>0.51491006241717296</v>
      </c>
      <c r="L2264" s="11">
        <v>4.4490314612614201E-34</v>
      </c>
      <c r="M2264">
        <v>4.2307130207362202E-2</v>
      </c>
    </row>
    <row r="2265" spans="1:13" x14ac:dyDescent="0.35">
      <c r="A2265" t="s">
        <v>5995</v>
      </c>
      <c r="B2265">
        <v>2</v>
      </c>
      <c r="C2265" t="s">
        <v>2416</v>
      </c>
      <c r="D2265">
        <v>25452362</v>
      </c>
      <c r="E2265" t="s">
        <v>11</v>
      </c>
      <c r="F2265" t="s">
        <v>211</v>
      </c>
      <c r="G2265">
        <v>0.77166800000000002</v>
      </c>
      <c r="H2265">
        <v>5.4326600000000003E-2</v>
      </c>
      <c r="I2265" s="11">
        <v>1.5106169999999999E-45</v>
      </c>
      <c r="J2265">
        <v>18225</v>
      </c>
      <c r="K2265">
        <v>0.77655729651358196</v>
      </c>
      <c r="L2265" s="11">
        <v>5.0770806777964597E-34</v>
      </c>
      <c r="M2265">
        <v>6.3861722184124198E-2</v>
      </c>
    </row>
    <row r="2266" spans="1:13" x14ac:dyDescent="0.35">
      <c r="A2266" t="s">
        <v>5995</v>
      </c>
      <c r="B2266">
        <v>15</v>
      </c>
      <c r="C2266" t="s">
        <v>817</v>
      </c>
      <c r="D2266">
        <v>99356110</v>
      </c>
      <c r="E2266" t="s">
        <v>6253</v>
      </c>
      <c r="F2266" t="s">
        <v>209</v>
      </c>
      <c r="G2266">
        <v>0.45289000000000001</v>
      </c>
      <c r="H2266">
        <v>3.1886400000000002E-2</v>
      </c>
      <c r="I2266" s="11">
        <v>1.5316489999999999E-45</v>
      </c>
      <c r="J2266">
        <v>18225</v>
      </c>
      <c r="K2266">
        <v>0.45575971878142002</v>
      </c>
      <c r="L2266" s="11">
        <v>5.13048274971683E-34</v>
      </c>
      <c r="M2266">
        <v>3.7482935030939898E-2</v>
      </c>
    </row>
    <row r="2267" spans="1:13" x14ac:dyDescent="0.35">
      <c r="A2267" t="s">
        <v>5995</v>
      </c>
      <c r="B2267">
        <v>11</v>
      </c>
      <c r="C2267" t="s">
        <v>467</v>
      </c>
      <c r="D2267">
        <v>15664034</v>
      </c>
      <c r="E2267" t="s">
        <v>468</v>
      </c>
      <c r="F2267" t="s">
        <v>211</v>
      </c>
      <c r="G2267">
        <v>-0.43222100000000002</v>
      </c>
      <c r="H2267">
        <v>3.0282799999999999E-2</v>
      </c>
      <c r="I2267" s="11">
        <v>5.7243289999999998E-46</v>
      </c>
      <c r="J2267">
        <v>18225</v>
      </c>
      <c r="K2267">
        <v>-0.42949560234099898</v>
      </c>
      <c r="L2267" s="11">
        <v>1.6126644947805201E-33</v>
      </c>
      <c r="M2267">
        <v>3.5597879502074402E-2</v>
      </c>
    </row>
    <row r="2268" spans="1:13" x14ac:dyDescent="0.35">
      <c r="A2268" t="s">
        <v>5995</v>
      </c>
      <c r="B2268">
        <v>12</v>
      </c>
      <c r="C2268" t="s">
        <v>221</v>
      </c>
      <c r="D2268">
        <v>11975155</v>
      </c>
      <c r="E2268" t="s">
        <v>6042</v>
      </c>
      <c r="F2268" t="s">
        <v>209</v>
      </c>
      <c r="G2268">
        <v>0.77551599999999998</v>
      </c>
      <c r="H2268">
        <v>5.5170700000000003E-2</v>
      </c>
      <c r="I2268" s="11">
        <v>1.2004770000000001E-44</v>
      </c>
      <c r="J2268">
        <v>18225</v>
      </c>
      <c r="K2268">
        <v>0.78048126399888595</v>
      </c>
      <c r="L2268" s="11">
        <v>2.3421779143658499E-33</v>
      </c>
      <c r="M2268">
        <v>6.4853974224480498E-2</v>
      </c>
    </row>
    <row r="2269" spans="1:13" x14ac:dyDescent="0.35">
      <c r="A2269" t="s">
        <v>5995</v>
      </c>
      <c r="B2269">
        <v>22</v>
      </c>
      <c r="C2269" t="s">
        <v>1368</v>
      </c>
      <c r="D2269">
        <v>30663881</v>
      </c>
      <c r="E2269" t="s">
        <v>1369</v>
      </c>
      <c r="F2269" t="s">
        <v>209</v>
      </c>
      <c r="G2269">
        <v>0.57373600000000002</v>
      </c>
      <c r="H2269">
        <v>4.0847300000000003E-2</v>
      </c>
      <c r="I2269" s="11">
        <v>1.3961320000000001E-44</v>
      </c>
      <c r="J2269">
        <v>18225</v>
      </c>
      <c r="K2269">
        <v>0.57741218370152503</v>
      </c>
      <c r="L2269" s="11">
        <v>2.6176166905065701E-33</v>
      </c>
      <c r="M2269">
        <v>4.8016605577591402E-2</v>
      </c>
    </row>
    <row r="2270" spans="1:13" x14ac:dyDescent="0.35">
      <c r="A2270" t="s">
        <v>5995</v>
      </c>
      <c r="B2270">
        <v>14</v>
      </c>
      <c r="C2270" t="s">
        <v>292</v>
      </c>
      <c r="D2270">
        <v>67119468</v>
      </c>
      <c r="E2270" t="s">
        <v>6088</v>
      </c>
      <c r="F2270" t="s">
        <v>209</v>
      </c>
      <c r="G2270">
        <v>-0.50539299999999998</v>
      </c>
      <c r="H2270">
        <v>3.55433E-2</v>
      </c>
      <c r="I2270" s="11">
        <v>1.224954E-45</v>
      </c>
      <c r="J2270">
        <v>18225</v>
      </c>
      <c r="K2270">
        <v>-0.50219416678070805</v>
      </c>
      <c r="L2270" s="11">
        <v>2.80719649964835E-33</v>
      </c>
      <c r="M2270">
        <v>4.1781675092992798E-2</v>
      </c>
    </row>
    <row r="2271" spans="1:13" x14ac:dyDescent="0.35">
      <c r="A2271" t="s">
        <v>5995</v>
      </c>
      <c r="B2271">
        <v>12</v>
      </c>
      <c r="C2271" t="s">
        <v>232</v>
      </c>
      <c r="D2271">
        <v>98985274</v>
      </c>
      <c r="E2271" t="s">
        <v>11</v>
      </c>
      <c r="F2271" t="s">
        <v>209</v>
      </c>
      <c r="G2271">
        <v>-0.94309699999999996</v>
      </c>
      <c r="H2271">
        <v>6.6342499999999999E-2</v>
      </c>
      <c r="I2271" s="11">
        <v>1.287177E-45</v>
      </c>
      <c r="J2271">
        <v>18225</v>
      </c>
      <c r="K2271">
        <v>-0.93712629404836101</v>
      </c>
      <c r="L2271" s="11">
        <v>2.9102057303949099E-33</v>
      </c>
      <c r="M2271">
        <v>7.7986590436365605E-2</v>
      </c>
    </row>
    <row r="2272" spans="1:13" x14ac:dyDescent="0.35">
      <c r="A2272" t="s">
        <v>5995</v>
      </c>
      <c r="B2272">
        <v>16</v>
      </c>
      <c r="C2272" t="s">
        <v>1529</v>
      </c>
      <c r="D2272">
        <v>28995843</v>
      </c>
      <c r="E2272" t="s">
        <v>6630</v>
      </c>
      <c r="F2272" t="s">
        <v>211</v>
      </c>
      <c r="G2272">
        <v>0.81542099999999995</v>
      </c>
      <c r="H2272">
        <v>5.8244700000000003E-2</v>
      </c>
      <c r="I2272" s="11">
        <v>2.6499449999999998E-44</v>
      </c>
      <c r="J2272">
        <v>18225</v>
      </c>
      <c r="K2272">
        <v>0.82066291848274397</v>
      </c>
      <c r="L2272" s="11">
        <v>4.1989289226330201E-33</v>
      </c>
      <c r="M2272">
        <v>6.8467506711217999E-2</v>
      </c>
    </row>
    <row r="2273" spans="1:13" x14ac:dyDescent="0.35">
      <c r="A2273" t="s">
        <v>5995</v>
      </c>
      <c r="B2273">
        <v>2</v>
      </c>
      <c r="C2273" t="s">
        <v>1330</v>
      </c>
      <c r="D2273">
        <v>62964766</v>
      </c>
      <c r="E2273" t="s">
        <v>6270</v>
      </c>
      <c r="F2273" t="s">
        <v>209</v>
      </c>
      <c r="G2273">
        <v>0.62590500000000004</v>
      </c>
      <c r="H2273">
        <v>4.4717699999999999E-2</v>
      </c>
      <c r="I2273" s="11">
        <v>2.766226E-44</v>
      </c>
      <c r="J2273">
        <v>18225</v>
      </c>
      <c r="K2273">
        <v>0.62992951275628195</v>
      </c>
      <c r="L2273" s="11">
        <v>4.33518702686891E-33</v>
      </c>
      <c r="M2273">
        <v>5.2566318048856503E-2</v>
      </c>
    </row>
    <row r="2274" spans="1:13" x14ac:dyDescent="0.35">
      <c r="A2274" t="s">
        <v>5995</v>
      </c>
      <c r="B2274">
        <v>7</v>
      </c>
      <c r="C2274" t="s">
        <v>1125</v>
      </c>
      <c r="D2274">
        <v>43796586</v>
      </c>
      <c r="E2274" t="s">
        <v>11</v>
      </c>
      <c r="F2274" t="s">
        <v>211</v>
      </c>
      <c r="G2274">
        <v>0.52986900000000003</v>
      </c>
      <c r="H2274">
        <v>3.7981800000000003E-2</v>
      </c>
      <c r="I2274" s="11">
        <v>5.258026E-44</v>
      </c>
      <c r="J2274">
        <v>18225</v>
      </c>
      <c r="K2274">
        <v>0.53328729384352402</v>
      </c>
      <c r="L2274" s="11">
        <v>6.9604856429081598E-33</v>
      </c>
      <c r="M2274">
        <v>4.4648167926079799E-2</v>
      </c>
    </row>
    <row r="2275" spans="1:13" x14ac:dyDescent="0.35">
      <c r="A2275" t="s">
        <v>5995</v>
      </c>
      <c r="B2275">
        <v>2</v>
      </c>
      <c r="C2275" t="s">
        <v>1317</v>
      </c>
      <c r="D2275">
        <v>128256334</v>
      </c>
      <c r="E2275" t="s">
        <v>1318</v>
      </c>
      <c r="F2275" t="s">
        <v>211</v>
      </c>
      <c r="G2275">
        <v>0.56414699999999995</v>
      </c>
      <c r="H2275">
        <v>4.0457199999999999E-2</v>
      </c>
      <c r="I2275" s="11">
        <v>5.7401779999999996E-44</v>
      </c>
      <c r="J2275">
        <v>18225</v>
      </c>
      <c r="K2275">
        <v>0.56778807540153997</v>
      </c>
      <c r="L2275" s="11">
        <v>7.4246271310608003E-33</v>
      </c>
      <c r="M2275">
        <v>4.7558037255185301E-2</v>
      </c>
    </row>
    <row r="2276" spans="1:13" x14ac:dyDescent="0.35">
      <c r="A2276" t="s">
        <v>5995</v>
      </c>
      <c r="B2276">
        <v>12</v>
      </c>
      <c r="C2276" t="s">
        <v>479</v>
      </c>
      <c r="D2276">
        <v>50373783</v>
      </c>
      <c r="E2276" t="s">
        <v>11</v>
      </c>
      <c r="F2276" t="s">
        <v>211</v>
      </c>
      <c r="G2276">
        <v>-0.74260700000000002</v>
      </c>
      <c r="H2276">
        <v>5.2808599999999997E-2</v>
      </c>
      <c r="I2276" s="11">
        <v>1.110631E-44</v>
      </c>
      <c r="J2276">
        <v>18225</v>
      </c>
      <c r="K2276">
        <v>-0.73785432076244095</v>
      </c>
      <c r="L2276" s="11">
        <v>1.3985174844928999E-32</v>
      </c>
      <c r="M2276">
        <v>6.20772907219031E-2</v>
      </c>
    </row>
    <row r="2277" spans="1:13" x14ac:dyDescent="0.35">
      <c r="A2277" t="s">
        <v>5995</v>
      </c>
      <c r="B2277">
        <v>15</v>
      </c>
      <c r="C2277" t="s">
        <v>1208</v>
      </c>
      <c r="D2277">
        <v>69336136</v>
      </c>
      <c r="E2277" t="s">
        <v>6524</v>
      </c>
      <c r="F2277" t="s">
        <v>211</v>
      </c>
      <c r="G2277">
        <v>0.61564600000000003</v>
      </c>
      <c r="H2277">
        <v>4.4407000000000002E-2</v>
      </c>
      <c r="I2277" s="11">
        <v>1.7489409999999999E-43</v>
      </c>
      <c r="J2277">
        <v>18225</v>
      </c>
      <c r="K2277">
        <v>0.61964255031381799</v>
      </c>
      <c r="L2277" s="11">
        <v>1.6886086311041101E-32</v>
      </c>
      <c r="M2277">
        <v>5.22010856013519E-2</v>
      </c>
    </row>
    <row r="2278" spans="1:13" x14ac:dyDescent="0.35">
      <c r="A2278" t="s">
        <v>5995</v>
      </c>
      <c r="B2278">
        <v>2</v>
      </c>
      <c r="C2278" t="s">
        <v>1134</v>
      </c>
      <c r="D2278">
        <v>11969958</v>
      </c>
      <c r="E2278" t="s">
        <v>11</v>
      </c>
      <c r="F2278" t="s">
        <v>211</v>
      </c>
      <c r="G2278">
        <v>0.56978700000000004</v>
      </c>
      <c r="H2278">
        <v>4.1132500000000002E-2</v>
      </c>
      <c r="I2278" s="11">
        <v>2.0419509999999999E-43</v>
      </c>
      <c r="J2278">
        <v>18225</v>
      </c>
      <c r="K2278">
        <v>0.57348885118974702</v>
      </c>
      <c r="L2278" s="11">
        <v>1.89295490708039E-32</v>
      </c>
      <c r="M2278">
        <v>4.8351862397766301E-2</v>
      </c>
    </row>
    <row r="2279" spans="1:13" x14ac:dyDescent="0.35">
      <c r="A2279" t="s">
        <v>5995</v>
      </c>
      <c r="B2279">
        <v>10</v>
      </c>
      <c r="C2279" t="s">
        <v>373</v>
      </c>
      <c r="D2279">
        <v>73083123</v>
      </c>
      <c r="E2279" t="s">
        <v>374</v>
      </c>
      <c r="F2279" t="s">
        <v>209</v>
      </c>
      <c r="G2279">
        <v>-0.66921799999999998</v>
      </c>
      <c r="H2279">
        <v>4.7719299999999999E-2</v>
      </c>
      <c r="I2279" s="11">
        <v>1.8929149999999999E-44</v>
      </c>
      <c r="J2279">
        <v>18225</v>
      </c>
      <c r="K2279">
        <v>-0.66492334862994196</v>
      </c>
      <c r="L2279" s="11">
        <v>2.0619776440731401E-32</v>
      </c>
      <c r="M2279">
        <v>5.6094743264273397E-2</v>
      </c>
    </row>
    <row r="2280" spans="1:13" x14ac:dyDescent="0.35">
      <c r="A2280" t="s">
        <v>5995</v>
      </c>
      <c r="B2280">
        <v>5</v>
      </c>
      <c r="C2280" t="s">
        <v>2133</v>
      </c>
      <c r="D2280">
        <v>131561292</v>
      </c>
      <c r="E2280" t="s">
        <v>6637</v>
      </c>
      <c r="F2280" t="s">
        <v>211</v>
      </c>
      <c r="G2280">
        <v>0.87349600000000005</v>
      </c>
      <c r="H2280">
        <v>6.3178600000000001E-2</v>
      </c>
      <c r="I2280" s="11">
        <v>2.9468530000000002E-43</v>
      </c>
      <c r="J2280">
        <v>18225</v>
      </c>
      <c r="K2280">
        <v>0.87918196062910303</v>
      </c>
      <c r="L2280" s="11">
        <v>2.4811533974433699E-32</v>
      </c>
      <c r="M2280">
        <v>7.4267379169355496E-2</v>
      </c>
    </row>
    <row r="2281" spans="1:13" x14ac:dyDescent="0.35">
      <c r="A2281" t="s">
        <v>5995</v>
      </c>
      <c r="B2281">
        <v>7</v>
      </c>
      <c r="C2281" t="s">
        <v>728</v>
      </c>
      <c r="D2281">
        <v>73667397</v>
      </c>
      <c r="E2281" t="s">
        <v>6380</v>
      </c>
      <c r="F2281" t="s">
        <v>209</v>
      </c>
      <c r="G2281">
        <v>-0.77855799999999997</v>
      </c>
      <c r="H2281">
        <v>5.5623800000000001E-2</v>
      </c>
      <c r="I2281" s="11">
        <v>2.7656750000000002E-44</v>
      </c>
      <c r="J2281">
        <v>18225</v>
      </c>
      <c r="K2281">
        <v>-0.77355195781417896</v>
      </c>
      <c r="L2281" s="11">
        <v>2.7172809012950703E-32</v>
      </c>
      <c r="M2281">
        <v>6.53865999791131E-2</v>
      </c>
    </row>
    <row r="2282" spans="1:13" x14ac:dyDescent="0.35">
      <c r="A2282" t="s">
        <v>5995</v>
      </c>
      <c r="B2282">
        <v>8</v>
      </c>
      <c r="C2282" t="s">
        <v>1022</v>
      </c>
      <c r="D2282">
        <v>126553272</v>
      </c>
      <c r="E2282" t="s">
        <v>11</v>
      </c>
      <c r="F2282" t="s">
        <v>209</v>
      </c>
      <c r="G2282">
        <v>-0.66195999999999999</v>
      </c>
      <c r="H2282">
        <v>4.74032E-2</v>
      </c>
      <c r="I2282" s="11">
        <v>4.3382960000000002E-44</v>
      </c>
      <c r="J2282">
        <v>18225</v>
      </c>
      <c r="K2282">
        <v>-0.65769379706271602</v>
      </c>
      <c r="L2282" s="11">
        <v>3.7717838848422201E-32</v>
      </c>
      <c r="M2282">
        <v>5.5723163036863602E-2</v>
      </c>
    </row>
    <row r="2283" spans="1:13" x14ac:dyDescent="0.35">
      <c r="A2283" t="s">
        <v>5995</v>
      </c>
      <c r="B2283">
        <v>14</v>
      </c>
      <c r="C2283" t="s">
        <v>223</v>
      </c>
      <c r="D2283">
        <v>74227431</v>
      </c>
      <c r="E2283" t="s">
        <v>6026</v>
      </c>
      <c r="F2283" t="s">
        <v>209</v>
      </c>
      <c r="G2283">
        <v>0.47238200000000002</v>
      </c>
      <c r="H2283">
        <v>3.4272700000000003E-2</v>
      </c>
      <c r="I2283" s="11">
        <v>5.3034000000000004E-43</v>
      </c>
      <c r="J2283">
        <v>18225</v>
      </c>
      <c r="K2283">
        <v>0.47546648149932202</v>
      </c>
      <c r="L2283" s="11">
        <v>3.8263888123188602E-32</v>
      </c>
      <c r="M2283">
        <v>4.0288065991610597E-2</v>
      </c>
    </row>
    <row r="2284" spans="1:13" x14ac:dyDescent="0.35">
      <c r="A2284" t="s">
        <v>5995</v>
      </c>
      <c r="B2284">
        <v>1</v>
      </c>
      <c r="C2284" t="s">
        <v>515</v>
      </c>
      <c r="D2284">
        <v>234871477</v>
      </c>
      <c r="E2284" t="s">
        <v>11</v>
      </c>
      <c r="F2284" t="s">
        <v>209</v>
      </c>
      <c r="G2284">
        <v>-0.51700999999999997</v>
      </c>
      <c r="H2284">
        <v>3.7130999999999997E-2</v>
      </c>
      <c r="I2284" s="11">
        <v>7.6073799999999996E-44</v>
      </c>
      <c r="J2284">
        <v>18225</v>
      </c>
      <c r="K2284">
        <v>-0.513668276629757</v>
      </c>
      <c r="L2284" s="11">
        <v>5.6780862250861897E-32</v>
      </c>
      <c r="M2284">
        <v>4.3648039936581999E-2</v>
      </c>
    </row>
    <row r="2285" spans="1:13" x14ac:dyDescent="0.35">
      <c r="A2285" t="s">
        <v>5995</v>
      </c>
      <c r="B2285">
        <v>2</v>
      </c>
      <c r="C2285" t="s">
        <v>592</v>
      </c>
      <c r="D2285">
        <v>102895712</v>
      </c>
      <c r="E2285" t="s">
        <v>11</v>
      </c>
      <c r="F2285" t="s">
        <v>211</v>
      </c>
      <c r="G2285">
        <v>-0.62122900000000003</v>
      </c>
      <c r="H2285">
        <v>4.4911E-2</v>
      </c>
      <c r="I2285" s="11">
        <v>2.690242E-43</v>
      </c>
      <c r="J2285">
        <v>18225</v>
      </c>
      <c r="K2285">
        <v>-0.61718709059058596</v>
      </c>
      <c r="L2285" s="11">
        <v>1.4241299061770099E-31</v>
      </c>
      <c r="M2285">
        <v>5.27935450591644E-2</v>
      </c>
    </row>
    <row r="2286" spans="1:13" x14ac:dyDescent="0.35">
      <c r="A2286" t="s">
        <v>5995</v>
      </c>
      <c r="B2286">
        <v>1</v>
      </c>
      <c r="C2286" t="s">
        <v>2763</v>
      </c>
      <c r="D2286">
        <v>54801682</v>
      </c>
      <c r="E2286" t="s">
        <v>7043</v>
      </c>
      <c r="F2286" t="s">
        <v>211</v>
      </c>
      <c r="G2286">
        <v>0.80509900000000001</v>
      </c>
      <c r="H2286">
        <v>5.9140699999999997E-2</v>
      </c>
      <c r="I2286" s="11">
        <v>5.3627849999999999E-42</v>
      </c>
      <c r="J2286">
        <v>18225</v>
      </c>
      <c r="K2286">
        <v>0.81042155687491602</v>
      </c>
      <c r="L2286" s="11">
        <v>2.1071843522307001E-31</v>
      </c>
      <c r="M2286">
        <v>6.9520767969551395E-2</v>
      </c>
    </row>
    <row r="2287" spans="1:13" x14ac:dyDescent="0.35">
      <c r="A2287" t="s">
        <v>5995</v>
      </c>
      <c r="B2287">
        <v>12</v>
      </c>
      <c r="C2287" t="s">
        <v>174</v>
      </c>
      <c r="D2287">
        <v>89742886</v>
      </c>
      <c r="E2287" t="s">
        <v>6357</v>
      </c>
      <c r="F2287" t="s">
        <v>209</v>
      </c>
      <c r="G2287">
        <v>-0.34502699999999997</v>
      </c>
      <c r="H2287">
        <v>2.5043800000000001E-2</v>
      </c>
      <c r="I2287" s="11">
        <v>5.7673270000000001E-43</v>
      </c>
      <c r="J2287">
        <v>18225</v>
      </c>
      <c r="K2287">
        <v>-0.34277310293987001</v>
      </c>
      <c r="L2287" s="11">
        <v>2.4804083813661598E-31</v>
      </c>
      <c r="M2287">
        <v>2.94393574792969E-2</v>
      </c>
    </row>
    <row r="2288" spans="1:13" x14ac:dyDescent="0.35">
      <c r="A2288" t="s">
        <v>5995</v>
      </c>
      <c r="B2288">
        <v>7</v>
      </c>
      <c r="C2288" t="s">
        <v>1440</v>
      </c>
      <c r="D2288">
        <v>139367822</v>
      </c>
      <c r="E2288" t="s">
        <v>6523</v>
      </c>
      <c r="F2288" t="s">
        <v>209</v>
      </c>
      <c r="G2288">
        <v>0.68810499999999997</v>
      </c>
      <c r="H2288">
        <v>5.0612299999999999E-2</v>
      </c>
      <c r="I2288" s="11">
        <v>6.8118670000000002E-42</v>
      </c>
      <c r="J2288">
        <v>18225</v>
      </c>
      <c r="K2288">
        <v>0.69266001617871098</v>
      </c>
      <c r="L2288" s="11">
        <v>2.5137451332515699E-31</v>
      </c>
      <c r="M2288">
        <v>5.94955075727093E-2</v>
      </c>
    </row>
    <row r="2289" spans="1:13" x14ac:dyDescent="0.35">
      <c r="A2289" t="s">
        <v>5995</v>
      </c>
      <c r="B2289">
        <v>6</v>
      </c>
      <c r="C2289" t="s">
        <v>940</v>
      </c>
      <c r="D2289">
        <v>15505345</v>
      </c>
      <c r="E2289" t="s">
        <v>941</v>
      </c>
      <c r="F2289" t="s">
        <v>211</v>
      </c>
      <c r="G2289">
        <v>0.32826300000000003</v>
      </c>
      <c r="H2289">
        <v>2.4224099999999998E-2</v>
      </c>
      <c r="I2289" s="11">
        <v>1.2424269999999999E-41</v>
      </c>
      <c r="J2289">
        <v>18225</v>
      </c>
      <c r="K2289">
        <v>0.33044312553104099</v>
      </c>
      <c r="L2289" s="11">
        <v>3.9163371631843099E-31</v>
      </c>
      <c r="M2289">
        <v>2.84757879999934E-2</v>
      </c>
    </row>
    <row r="2290" spans="1:13" x14ac:dyDescent="0.35">
      <c r="A2290" t="s">
        <v>5995</v>
      </c>
      <c r="B2290">
        <v>4</v>
      </c>
      <c r="C2290" t="s">
        <v>1448</v>
      </c>
      <c r="D2290">
        <v>7000882</v>
      </c>
      <c r="E2290" t="s">
        <v>6528</v>
      </c>
      <c r="F2290" t="s">
        <v>209</v>
      </c>
      <c r="G2290">
        <v>0.73727100000000001</v>
      </c>
      <c r="H2290">
        <v>5.46921E-2</v>
      </c>
      <c r="I2290" s="11">
        <v>3.2175629999999999E-41</v>
      </c>
      <c r="J2290">
        <v>18225</v>
      </c>
      <c r="K2290">
        <v>0.74219319085771096</v>
      </c>
      <c r="L2290" s="11">
        <v>7.8962477577905699E-31</v>
      </c>
      <c r="M2290">
        <v>6.4291372842517999E-2</v>
      </c>
    </row>
    <row r="2291" spans="1:13" x14ac:dyDescent="0.35">
      <c r="A2291" t="s">
        <v>5995</v>
      </c>
      <c r="B2291">
        <v>1</v>
      </c>
      <c r="C2291" t="s">
        <v>551</v>
      </c>
      <c r="D2291">
        <v>159046973</v>
      </c>
      <c r="E2291" t="s">
        <v>552</v>
      </c>
      <c r="F2291" t="s">
        <v>209</v>
      </c>
      <c r="G2291">
        <v>0.300342</v>
      </c>
      <c r="H2291">
        <v>2.2348699999999999E-2</v>
      </c>
      <c r="I2291" s="11">
        <v>5.6119829999999999E-41</v>
      </c>
      <c r="J2291">
        <v>18225</v>
      </c>
      <c r="K2291">
        <v>0.30235334289635502</v>
      </c>
      <c r="L2291" s="11">
        <v>1.18964743951482E-30</v>
      </c>
      <c r="M2291">
        <v>2.6271227549236199E-2</v>
      </c>
    </row>
    <row r="2292" spans="1:13" x14ac:dyDescent="0.35">
      <c r="A2292" t="s">
        <v>5995</v>
      </c>
      <c r="B2292">
        <v>8</v>
      </c>
      <c r="C2292" t="s">
        <v>499</v>
      </c>
      <c r="D2292">
        <v>134188492</v>
      </c>
      <c r="E2292" t="s">
        <v>11</v>
      </c>
      <c r="F2292" t="s">
        <v>209</v>
      </c>
      <c r="G2292">
        <v>-0.56477100000000002</v>
      </c>
      <c r="H2292">
        <v>4.1474900000000002E-2</v>
      </c>
      <c r="I2292" s="11">
        <v>5.086552E-42</v>
      </c>
      <c r="J2292">
        <v>18225</v>
      </c>
      <c r="K2292">
        <v>-0.56103833342467302</v>
      </c>
      <c r="L2292" s="11">
        <v>1.21003897625624E-30</v>
      </c>
      <c r="M2292">
        <v>4.8754358664343703E-2</v>
      </c>
    </row>
    <row r="2293" spans="1:13" x14ac:dyDescent="0.35">
      <c r="A2293" t="s">
        <v>5995</v>
      </c>
      <c r="B2293">
        <v>15</v>
      </c>
      <c r="C2293" t="s">
        <v>1014</v>
      </c>
      <c r="D2293">
        <v>101667972</v>
      </c>
      <c r="E2293" t="s">
        <v>11</v>
      </c>
      <c r="F2293" t="s">
        <v>211</v>
      </c>
      <c r="G2293">
        <v>0.441052</v>
      </c>
      <c r="H2293">
        <v>3.2838399999999997E-2</v>
      </c>
      <c r="I2293" s="11">
        <v>6.2388539999999999E-41</v>
      </c>
      <c r="J2293">
        <v>18225</v>
      </c>
      <c r="K2293">
        <v>0.44400739707310299</v>
      </c>
      <c r="L2293" s="11">
        <v>1.28626793117101E-30</v>
      </c>
      <c r="M2293">
        <v>3.8602025117919103E-2</v>
      </c>
    </row>
    <row r="2294" spans="1:13" x14ac:dyDescent="0.35">
      <c r="A2294" t="s">
        <v>5995</v>
      </c>
      <c r="B2294">
        <v>17</v>
      </c>
      <c r="C2294" t="s">
        <v>2926</v>
      </c>
      <c r="D2294">
        <v>43517795</v>
      </c>
      <c r="E2294" t="s">
        <v>7110</v>
      </c>
      <c r="F2294" t="s">
        <v>211</v>
      </c>
      <c r="G2294">
        <v>0.79306600000000005</v>
      </c>
      <c r="H2294">
        <v>5.9164500000000002E-2</v>
      </c>
      <c r="I2294" s="11">
        <v>8.8949169999999997E-41</v>
      </c>
      <c r="J2294">
        <v>18225</v>
      </c>
      <c r="K2294">
        <v>0.79839069883220803</v>
      </c>
      <c r="L2294" s="11">
        <v>1.6708147521536201E-30</v>
      </c>
      <c r="M2294">
        <v>6.9548745221725897E-2</v>
      </c>
    </row>
    <row r="2295" spans="1:13" x14ac:dyDescent="0.35">
      <c r="A2295" t="s">
        <v>5995</v>
      </c>
      <c r="B2295">
        <v>10</v>
      </c>
      <c r="C2295" t="s">
        <v>1021</v>
      </c>
      <c r="D2295">
        <v>63751843</v>
      </c>
      <c r="E2295" t="s">
        <v>977</v>
      </c>
      <c r="F2295" t="s">
        <v>209</v>
      </c>
      <c r="G2295">
        <v>0.40675800000000001</v>
      </c>
      <c r="H2295">
        <v>3.0387500000000001E-2</v>
      </c>
      <c r="I2295" s="11">
        <v>1.141701E-40</v>
      </c>
      <c r="J2295">
        <v>18225</v>
      </c>
      <c r="K2295">
        <v>0.40949282047112301</v>
      </c>
      <c r="L2295" s="11">
        <v>2.0084892318132998E-30</v>
      </c>
      <c r="M2295">
        <v>3.5720955901346198E-2</v>
      </c>
    </row>
    <row r="2296" spans="1:13" x14ac:dyDescent="0.35">
      <c r="A2296" t="s">
        <v>5995</v>
      </c>
      <c r="B2296">
        <v>5</v>
      </c>
      <c r="C2296" t="s">
        <v>601</v>
      </c>
      <c r="D2296">
        <v>16623360</v>
      </c>
      <c r="E2296" t="s">
        <v>602</v>
      </c>
      <c r="F2296" t="s">
        <v>211</v>
      </c>
      <c r="G2296">
        <v>-0.56997799999999998</v>
      </c>
      <c r="H2296">
        <v>4.2017499999999999E-2</v>
      </c>
      <c r="I2296" s="11">
        <v>1.026727E-41</v>
      </c>
      <c r="J2296">
        <v>18225</v>
      </c>
      <c r="K2296">
        <v>-0.56619650039834202</v>
      </c>
      <c r="L2296" s="11">
        <v>2.0172936839149901E-30</v>
      </c>
      <c r="M2296">
        <v>4.9392192993329899E-2</v>
      </c>
    </row>
    <row r="2297" spans="1:13" x14ac:dyDescent="0.35">
      <c r="A2297" t="s">
        <v>5995</v>
      </c>
      <c r="B2297">
        <v>13</v>
      </c>
      <c r="C2297" t="s">
        <v>226</v>
      </c>
      <c r="D2297">
        <v>38935967</v>
      </c>
      <c r="E2297" t="s">
        <v>227</v>
      </c>
      <c r="F2297" t="s">
        <v>209</v>
      </c>
      <c r="G2297">
        <v>-0.48058499999999998</v>
      </c>
      <c r="H2297">
        <v>3.54743E-2</v>
      </c>
      <c r="I2297" s="11">
        <v>1.3059679999999999E-41</v>
      </c>
      <c r="J2297">
        <v>18225</v>
      </c>
      <c r="K2297">
        <v>-0.47739237665688999</v>
      </c>
      <c r="L2297" s="11">
        <v>2.4034648741972299E-30</v>
      </c>
      <c r="M2297">
        <v>4.17005645719827E-2</v>
      </c>
    </row>
    <row r="2298" spans="1:13" x14ac:dyDescent="0.35">
      <c r="A2298" t="s">
        <v>5995</v>
      </c>
      <c r="B2298">
        <v>6</v>
      </c>
      <c r="C2298" t="s">
        <v>2265</v>
      </c>
      <c r="D2298">
        <v>15505460</v>
      </c>
      <c r="E2298" t="s">
        <v>941</v>
      </c>
      <c r="F2298" t="s">
        <v>211</v>
      </c>
      <c r="G2298">
        <v>0.61427699999999996</v>
      </c>
      <c r="H2298">
        <v>4.6027100000000001E-2</v>
      </c>
      <c r="I2298" s="11">
        <v>1.9372020000000002E-40</v>
      </c>
      <c r="J2298">
        <v>18225</v>
      </c>
      <c r="K2298">
        <v>0.61841935640662804</v>
      </c>
      <c r="L2298" s="11">
        <v>2.96546097088447E-30</v>
      </c>
      <c r="M2298">
        <v>5.4105537124371897E-2</v>
      </c>
    </row>
    <row r="2299" spans="1:13" x14ac:dyDescent="0.35">
      <c r="A2299" t="s">
        <v>5995</v>
      </c>
      <c r="B2299">
        <v>4</v>
      </c>
      <c r="C2299" t="s">
        <v>214</v>
      </c>
      <c r="D2299">
        <v>2747928</v>
      </c>
      <c r="E2299" t="s">
        <v>6024</v>
      </c>
      <c r="F2299" t="s">
        <v>211</v>
      </c>
      <c r="G2299">
        <v>0.40612599999999999</v>
      </c>
      <c r="H2299">
        <v>3.05093E-2</v>
      </c>
      <c r="I2299" s="11">
        <v>3.0586469999999998E-40</v>
      </c>
      <c r="J2299">
        <v>18225</v>
      </c>
      <c r="K2299">
        <v>0.40887178225255799</v>
      </c>
      <c r="L2299" s="11">
        <v>4.1536160699140803E-30</v>
      </c>
      <c r="M2299">
        <v>3.58641336036509E-2</v>
      </c>
    </row>
    <row r="2300" spans="1:13" x14ac:dyDescent="0.35">
      <c r="A2300" t="s">
        <v>5995</v>
      </c>
      <c r="B2300">
        <v>1</v>
      </c>
      <c r="C2300" t="s">
        <v>215</v>
      </c>
      <c r="D2300">
        <v>207242569</v>
      </c>
      <c r="E2300" t="s">
        <v>6023</v>
      </c>
      <c r="F2300" t="s">
        <v>209</v>
      </c>
      <c r="G2300">
        <v>-0.44931700000000002</v>
      </c>
      <c r="H2300">
        <v>3.3335499999999997E-2</v>
      </c>
      <c r="I2300" s="11">
        <v>3.2945089999999998E-41</v>
      </c>
      <c r="J2300">
        <v>18225</v>
      </c>
      <c r="K2300">
        <v>-0.44631686481891902</v>
      </c>
      <c r="L2300" s="11">
        <v>4.7118276373960202E-30</v>
      </c>
      <c r="M2300">
        <v>3.9186373523630601E-2</v>
      </c>
    </row>
    <row r="2301" spans="1:13" x14ac:dyDescent="0.35">
      <c r="A2301" t="s">
        <v>5995</v>
      </c>
      <c r="B2301">
        <v>17</v>
      </c>
      <c r="C2301" t="s">
        <v>272</v>
      </c>
      <c r="D2301">
        <v>38493822</v>
      </c>
      <c r="E2301" t="s">
        <v>6035</v>
      </c>
      <c r="F2301" t="s">
        <v>209</v>
      </c>
      <c r="G2301">
        <v>-0.75016899999999997</v>
      </c>
      <c r="H2301">
        <v>5.5724200000000002E-2</v>
      </c>
      <c r="I2301" s="11">
        <v>4.1080739999999999E-41</v>
      </c>
      <c r="J2301">
        <v>18225</v>
      </c>
      <c r="K2301">
        <v>-0.74515392199434205</v>
      </c>
      <c r="L2301" s="11">
        <v>5.5325473590071299E-30</v>
      </c>
      <c r="M2301">
        <v>6.5504621664756693E-2</v>
      </c>
    </row>
    <row r="2302" spans="1:13" x14ac:dyDescent="0.35">
      <c r="A2302" t="s">
        <v>5995</v>
      </c>
      <c r="B2302">
        <v>1</v>
      </c>
      <c r="C2302" t="s">
        <v>1061</v>
      </c>
      <c r="D2302">
        <v>192732997</v>
      </c>
      <c r="E2302" t="s">
        <v>11</v>
      </c>
      <c r="F2302" t="s">
        <v>211</v>
      </c>
      <c r="G2302">
        <v>-0.66518500000000003</v>
      </c>
      <c r="H2302">
        <v>4.94543E-2</v>
      </c>
      <c r="I2302" s="11">
        <v>4.8035919999999996E-41</v>
      </c>
      <c r="J2302">
        <v>18225</v>
      </c>
      <c r="K2302">
        <v>-0.66073420174331399</v>
      </c>
      <c r="L2302" s="11">
        <v>6.19947069447043E-30</v>
      </c>
      <c r="M2302">
        <v>5.8134261437497101E-2</v>
      </c>
    </row>
    <row r="2303" spans="1:13" x14ac:dyDescent="0.35">
      <c r="A2303" t="s">
        <v>5995</v>
      </c>
      <c r="B2303">
        <v>3</v>
      </c>
      <c r="C2303" t="s">
        <v>875</v>
      </c>
      <c r="D2303">
        <v>48935316</v>
      </c>
      <c r="E2303" t="s">
        <v>807</v>
      </c>
      <c r="F2303" t="s">
        <v>209</v>
      </c>
      <c r="G2303">
        <v>0.42148099999999999</v>
      </c>
      <c r="H2303">
        <v>3.18149E-2</v>
      </c>
      <c r="I2303" s="11">
        <v>7.1005909999999999E-40</v>
      </c>
      <c r="J2303">
        <v>18225</v>
      </c>
      <c r="K2303">
        <v>0.42434428390972301</v>
      </c>
      <c r="L2303" s="11">
        <v>7.7242383636405401E-30</v>
      </c>
      <c r="M2303">
        <v>3.7398885722936703E-2</v>
      </c>
    </row>
    <row r="2304" spans="1:13" x14ac:dyDescent="0.35">
      <c r="A2304" t="s">
        <v>5995</v>
      </c>
      <c r="B2304">
        <v>8</v>
      </c>
      <c r="C2304" t="s">
        <v>475</v>
      </c>
      <c r="D2304">
        <v>58788096</v>
      </c>
      <c r="E2304" t="s">
        <v>11</v>
      </c>
      <c r="F2304" t="s">
        <v>211</v>
      </c>
      <c r="G2304">
        <v>-0.22461</v>
      </c>
      <c r="H2304">
        <v>1.6746799999999999E-2</v>
      </c>
      <c r="I2304" s="11">
        <v>8.030869E-41</v>
      </c>
      <c r="J2304">
        <v>18225</v>
      </c>
      <c r="K2304">
        <v>-0.22310281805131099</v>
      </c>
      <c r="L2304" s="11">
        <v>9.0059795925696096E-30</v>
      </c>
      <c r="M2304">
        <v>1.9686111206537699E-2</v>
      </c>
    </row>
    <row r="2305" spans="1:13" x14ac:dyDescent="0.35">
      <c r="A2305" t="s">
        <v>5995</v>
      </c>
      <c r="B2305">
        <v>1</v>
      </c>
      <c r="C2305" t="s">
        <v>1460</v>
      </c>
      <c r="D2305">
        <v>150573467</v>
      </c>
      <c r="E2305" t="s">
        <v>11</v>
      </c>
      <c r="F2305" t="s">
        <v>211</v>
      </c>
      <c r="G2305">
        <v>0.50808399999999998</v>
      </c>
      <c r="H2305">
        <v>3.8527699999999998E-2</v>
      </c>
      <c r="I2305" s="11">
        <v>1.5724069999999999E-39</v>
      </c>
      <c r="J2305">
        <v>18225</v>
      </c>
      <c r="K2305">
        <v>0.51155142386393304</v>
      </c>
      <c r="L2305" s="11">
        <v>1.3882682886304E-29</v>
      </c>
      <c r="M2305">
        <v>4.5289881453897E-2</v>
      </c>
    </row>
    <row r="2306" spans="1:13" x14ac:dyDescent="0.35">
      <c r="A2306" t="s">
        <v>5995</v>
      </c>
      <c r="B2306">
        <v>7</v>
      </c>
      <c r="C2306" t="s">
        <v>2318</v>
      </c>
      <c r="D2306">
        <v>128454628</v>
      </c>
      <c r="E2306" t="s">
        <v>6962</v>
      </c>
      <c r="F2306" t="s">
        <v>209</v>
      </c>
      <c r="G2306">
        <v>0.81190399999999996</v>
      </c>
      <c r="H2306">
        <v>6.1596600000000001E-2</v>
      </c>
      <c r="I2306" s="11">
        <v>1.7126789999999999E-39</v>
      </c>
      <c r="J2306">
        <v>18225</v>
      </c>
      <c r="K2306">
        <v>0.81744758346792401</v>
      </c>
      <c r="L2306" s="11">
        <v>1.4785949732535E-29</v>
      </c>
      <c r="M2306">
        <v>7.2407714760110597E-2</v>
      </c>
    </row>
    <row r="2307" spans="1:13" x14ac:dyDescent="0.35">
      <c r="A2307" t="s">
        <v>5995</v>
      </c>
      <c r="B2307">
        <v>21</v>
      </c>
      <c r="C2307" t="s">
        <v>2628</v>
      </c>
      <c r="D2307">
        <v>36185960</v>
      </c>
      <c r="E2307" t="s">
        <v>6025</v>
      </c>
      <c r="F2307" t="s">
        <v>211</v>
      </c>
      <c r="G2307">
        <v>0.70182599999999995</v>
      </c>
      <c r="H2307">
        <v>5.3312999999999999E-2</v>
      </c>
      <c r="I2307" s="11">
        <v>2.1338589999999998E-39</v>
      </c>
      <c r="J2307">
        <v>18225</v>
      </c>
      <c r="K2307">
        <v>0.70662407433243801</v>
      </c>
      <c r="L2307" s="11">
        <v>1.7383127835146799E-29</v>
      </c>
      <c r="M2307">
        <v>6.2670220385634495E-2</v>
      </c>
    </row>
    <row r="2308" spans="1:13" x14ac:dyDescent="0.35">
      <c r="A2308" t="s">
        <v>5995</v>
      </c>
      <c r="B2308">
        <v>2</v>
      </c>
      <c r="C2308" t="s">
        <v>857</v>
      </c>
      <c r="D2308">
        <v>102092013</v>
      </c>
      <c r="E2308" t="s">
        <v>858</v>
      </c>
      <c r="F2308" t="s">
        <v>211</v>
      </c>
      <c r="G2308">
        <v>0.57720300000000002</v>
      </c>
      <c r="H2308">
        <v>4.3938100000000001E-2</v>
      </c>
      <c r="I2308" s="11">
        <v>3.0598629999999998E-39</v>
      </c>
      <c r="J2308">
        <v>18225</v>
      </c>
      <c r="K2308">
        <v>0.58115735015523595</v>
      </c>
      <c r="L2308" s="11">
        <v>2.26756256887012E-29</v>
      </c>
      <c r="M2308">
        <v>5.1649886712922699E-2</v>
      </c>
    </row>
    <row r="2309" spans="1:13" x14ac:dyDescent="0.35">
      <c r="A2309" t="s">
        <v>5995</v>
      </c>
      <c r="B2309">
        <v>17</v>
      </c>
      <c r="C2309" t="s">
        <v>248</v>
      </c>
      <c r="D2309">
        <v>76354621</v>
      </c>
      <c r="E2309" t="s">
        <v>249</v>
      </c>
      <c r="F2309" t="s">
        <v>211</v>
      </c>
      <c r="G2309">
        <v>0.51681600000000005</v>
      </c>
      <c r="H2309">
        <v>3.9353600000000002E-2</v>
      </c>
      <c r="I2309" s="11">
        <v>3.228874E-39</v>
      </c>
      <c r="J2309">
        <v>18225</v>
      </c>
      <c r="K2309">
        <v>0.52035775338189605</v>
      </c>
      <c r="L2309" s="11">
        <v>2.3592047068010001E-29</v>
      </c>
      <c r="M2309">
        <v>4.6260739124943398E-2</v>
      </c>
    </row>
    <row r="2310" spans="1:13" x14ac:dyDescent="0.35">
      <c r="A2310" t="s">
        <v>5995</v>
      </c>
      <c r="B2310">
        <v>12</v>
      </c>
      <c r="C2310" t="s">
        <v>1325</v>
      </c>
      <c r="D2310">
        <v>53490352</v>
      </c>
      <c r="E2310" t="s">
        <v>886</v>
      </c>
      <c r="F2310" t="s">
        <v>211</v>
      </c>
      <c r="G2310">
        <v>0.64617899999999995</v>
      </c>
      <c r="H2310">
        <v>4.9222099999999998E-2</v>
      </c>
      <c r="I2310" s="11">
        <v>3.4371839999999998E-39</v>
      </c>
      <c r="J2310">
        <v>18225</v>
      </c>
      <c r="K2310">
        <v>0.65060890067335697</v>
      </c>
      <c r="L2310" s="11">
        <v>2.47096684497224E-29</v>
      </c>
      <c r="M2310">
        <v>5.7861306901576398E-2</v>
      </c>
    </row>
    <row r="2311" spans="1:13" x14ac:dyDescent="0.35">
      <c r="A2311" t="s">
        <v>5995</v>
      </c>
      <c r="B2311">
        <v>22</v>
      </c>
      <c r="C2311" t="s">
        <v>1139</v>
      </c>
      <c r="D2311">
        <v>42304331</v>
      </c>
      <c r="E2311" t="s">
        <v>11</v>
      </c>
      <c r="F2311" t="s">
        <v>209</v>
      </c>
      <c r="G2311">
        <v>0.98612</v>
      </c>
      <c r="H2311">
        <v>7.5207099999999999E-2</v>
      </c>
      <c r="I2311" s="11">
        <v>4.2247730000000001E-39</v>
      </c>
      <c r="J2311">
        <v>18225</v>
      </c>
      <c r="K2311">
        <v>0.99288850404454998</v>
      </c>
      <c r="L2311" s="11">
        <v>2.8762058537646998E-29</v>
      </c>
      <c r="M2311">
        <v>8.8407058908042194E-2</v>
      </c>
    </row>
    <row r="2312" spans="1:13" x14ac:dyDescent="0.35">
      <c r="A2312" t="s">
        <v>5995</v>
      </c>
      <c r="B2312">
        <v>17</v>
      </c>
      <c r="C2312" t="s">
        <v>842</v>
      </c>
      <c r="D2312">
        <v>73687477</v>
      </c>
      <c r="E2312" t="s">
        <v>6365</v>
      </c>
      <c r="F2312" t="s">
        <v>211</v>
      </c>
      <c r="G2312">
        <v>0.51912700000000001</v>
      </c>
      <c r="H2312">
        <v>3.9688000000000001E-2</v>
      </c>
      <c r="I2312" s="11">
        <v>6.4033609999999994E-39</v>
      </c>
      <c r="J2312">
        <v>18225</v>
      </c>
      <c r="K2312">
        <v>0.52269884878183204</v>
      </c>
      <c r="L2312" s="11">
        <v>3.9073841232391702E-29</v>
      </c>
      <c r="M2312">
        <v>4.66538312731428E-2</v>
      </c>
    </row>
    <row r="2313" spans="1:13" x14ac:dyDescent="0.35">
      <c r="A2313" t="s">
        <v>5995</v>
      </c>
      <c r="B2313">
        <v>19</v>
      </c>
      <c r="C2313" t="s">
        <v>277</v>
      </c>
      <c r="D2313">
        <v>38704515</v>
      </c>
      <c r="E2313" t="s">
        <v>6062</v>
      </c>
      <c r="F2313" t="s">
        <v>209</v>
      </c>
      <c r="G2313">
        <v>0.27185300000000001</v>
      </c>
      <c r="H2313">
        <v>2.08623E-2</v>
      </c>
      <c r="I2313" s="11">
        <v>1.216516E-38</v>
      </c>
      <c r="J2313">
        <v>18225</v>
      </c>
      <c r="K2313">
        <v>0.27373056956362601</v>
      </c>
      <c r="L2313" s="11">
        <v>6.2731037189399899E-29</v>
      </c>
      <c r="M2313">
        <v>2.45239423546081E-2</v>
      </c>
    </row>
    <row r="2314" spans="1:13" x14ac:dyDescent="0.35">
      <c r="A2314" t="s">
        <v>5995</v>
      </c>
      <c r="B2314">
        <v>14</v>
      </c>
      <c r="C2314" t="s">
        <v>233</v>
      </c>
      <c r="D2314">
        <v>74227441</v>
      </c>
      <c r="E2314" t="s">
        <v>6031</v>
      </c>
      <c r="F2314" t="s">
        <v>209</v>
      </c>
      <c r="G2314">
        <v>0.48806500000000003</v>
      </c>
      <c r="H2314">
        <v>3.7516399999999998E-2</v>
      </c>
      <c r="I2314" s="11">
        <v>1.6076239999999999E-38</v>
      </c>
      <c r="J2314">
        <v>18225</v>
      </c>
      <c r="K2314">
        <v>0.49144140867866098</v>
      </c>
      <c r="L2314" s="11">
        <v>7.7011961183061703E-29</v>
      </c>
      <c r="M2314">
        <v>4.4101083339441002E-2</v>
      </c>
    </row>
    <row r="2315" spans="1:13" x14ac:dyDescent="0.35">
      <c r="A2315" t="s">
        <v>5995</v>
      </c>
      <c r="B2315">
        <v>1</v>
      </c>
      <c r="C2315" t="s">
        <v>835</v>
      </c>
      <c r="D2315">
        <v>61524438</v>
      </c>
      <c r="E2315" t="s">
        <v>11</v>
      </c>
      <c r="F2315" t="s">
        <v>209</v>
      </c>
      <c r="G2315">
        <v>0.52401299999999995</v>
      </c>
      <c r="H2315">
        <v>4.03629E-2</v>
      </c>
      <c r="I2315" s="11">
        <v>2.2759249999999999E-38</v>
      </c>
      <c r="J2315">
        <v>18225</v>
      </c>
      <c r="K2315">
        <v>0.52764558857075705</v>
      </c>
      <c r="L2315" s="11">
        <v>9.9496192600356295E-29</v>
      </c>
      <c r="M2315">
        <v>4.7447186209804898E-2</v>
      </c>
    </row>
    <row r="2316" spans="1:13" x14ac:dyDescent="0.35">
      <c r="A2316" t="s">
        <v>5995</v>
      </c>
      <c r="B2316">
        <v>1</v>
      </c>
      <c r="C2316" t="s">
        <v>216</v>
      </c>
      <c r="D2316">
        <v>207242586</v>
      </c>
      <c r="E2316" t="s">
        <v>6023</v>
      </c>
      <c r="F2316" t="s">
        <v>209</v>
      </c>
      <c r="G2316">
        <v>-0.45547700000000002</v>
      </c>
      <c r="H2316">
        <v>3.4629399999999998E-2</v>
      </c>
      <c r="I2316" s="11">
        <v>2.4758369999999999E-39</v>
      </c>
      <c r="J2316">
        <v>18225</v>
      </c>
      <c r="K2316">
        <v>-0.452360416140759</v>
      </c>
      <c r="L2316" s="11">
        <v>1.0907034846418199E-28</v>
      </c>
      <c r="M2316">
        <v>4.0707372119788601E-2</v>
      </c>
    </row>
    <row r="2317" spans="1:13" x14ac:dyDescent="0.35">
      <c r="A2317" t="s">
        <v>5995</v>
      </c>
      <c r="B2317">
        <v>17</v>
      </c>
      <c r="C2317" t="s">
        <v>27</v>
      </c>
      <c r="D2317">
        <v>17730094</v>
      </c>
      <c r="E2317" t="s">
        <v>6021</v>
      </c>
      <c r="F2317" t="s">
        <v>211</v>
      </c>
      <c r="G2317">
        <v>-0.70742300000000002</v>
      </c>
      <c r="H2317">
        <v>5.3824999999999998E-2</v>
      </c>
      <c r="I2317" s="11">
        <v>2.8177919999999999E-39</v>
      </c>
      <c r="J2317">
        <v>18225</v>
      </c>
      <c r="K2317">
        <v>-0.70257884658632097</v>
      </c>
      <c r="L2317" s="11">
        <v>1.19833179048994E-28</v>
      </c>
      <c r="M2317">
        <v>6.3272083961825001E-2</v>
      </c>
    </row>
    <row r="2318" spans="1:13" x14ac:dyDescent="0.35">
      <c r="A2318" t="s">
        <v>5995</v>
      </c>
      <c r="B2318">
        <v>6</v>
      </c>
      <c r="C2318" t="s">
        <v>235</v>
      </c>
      <c r="D2318">
        <v>16130727</v>
      </c>
      <c r="E2318" t="s">
        <v>236</v>
      </c>
      <c r="F2318" t="s">
        <v>211</v>
      </c>
      <c r="G2318">
        <v>-0.28343800000000002</v>
      </c>
      <c r="H2318">
        <v>2.1600999999999999E-2</v>
      </c>
      <c r="I2318" s="11">
        <v>3.7329950000000001E-39</v>
      </c>
      <c r="J2318">
        <v>18225</v>
      </c>
      <c r="K2318">
        <v>-0.28149394876193401</v>
      </c>
      <c r="L2318" s="11">
        <v>1.47027367503196E-28</v>
      </c>
      <c r="M2318">
        <v>2.53922951353346E-2</v>
      </c>
    </row>
    <row r="2319" spans="1:13" x14ac:dyDescent="0.35">
      <c r="A2319" t="s">
        <v>5995</v>
      </c>
      <c r="B2319">
        <v>2</v>
      </c>
      <c r="C2319" t="s">
        <v>693</v>
      </c>
      <c r="D2319">
        <v>73868507</v>
      </c>
      <c r="E2319" t="s">
        <v>694</v>
      </c>
      <c r="F2319" t="s">
        <v>211</v>
      </c>
      <c r="G2319">
        <v>-0.70007699999999995</v>
      </c>
      <c r="H2319">
        <v>5.3368499999999999E-2</v>
      </c>
      <c r="I2319" s="11">
        <v>3.9199629999999998E-39</v>
      </c>
      <c r="J2319">
        <v>18225</v>
      </c>
      <c r="K2319">
        <v>-0.69527393076715405</v>
      </c>
      <c r="L2319" s="11">
        <v>1.5233043901155101E-28</v>
      </c>
      <c r="M2319">
        <v>6.2735461456881705E-2</v>
      </c>
    </row>
    <row r="2320" spans="1:13" x14ac:dyDescent="0.35">
      <c r="A2320" t="s">
        <v>5995</v>
      </c>
      <c r="B2320">
        <v>3</v>
      </c>
      <c r="C2320" t="s">
        <v>983</v>
      </c>
      <c r="D2320">
        <v>171918983</v>
      </c>
      <c r="E2320" t="s">
        <v>6367</v>
      </c>
      <c r="F2320" t="s">
        <v>209</v>
      </c>
      <c r="G2320">
        <v>0.42791000000000001</v>
      </c>
      <c r="H2320">
        <v>3.3102600000000003E-2</v>
      </c>
      <c r="I2320" s="11">
        <v>4.675316E-38</v>
      </c>
      <c r="J2320">
        <v>18225</v>
      </c>
      <c r="K2320">
        <v>0.43088917459900899</v>
      </c>
      <c r="L2320" s="11">
        <v>1.69139449324186E-28</v>
      </c>
      <c r="M2320">
        <v>3.8912596127351803E-2</v>
      </c>
    </row>
    <row r="2321" spans="1:13" x14ac:dyDescent="0.35">
      <c r="A2321" t="s">
        <v>5995</v>
      </c>
      <c r="B2321">
        <v>8</v>
      </c>
      <c r="C2321" t="s">
        <v>1119</v>
      </c>
      <c r="D2321">
        <v>74963339</v>
      </c>
      <c r="E2321" t="s">
        <v>11</v>
      </c>
      <c r="F2321" t="s">
        <v>209</v>
      </c>
      <c r="G2321">
        <v>-0.69481199999999999</v>
      </c>
      <c r="H2321">
        <v>5.3034400000000002E-2</v>
      </c>
      <c r="I2321" s="11">
        <v>4.870699E-39</v>
      </c>
      <c r="J2321">
        <v>18225</v>
      </c>
      <c r="K2321">
        <v>-0.69003899916762801</v>
      </c>
      <c r="L2321" s="11">
        <v>1.7840633834523999E-28</v>
      </c>
      <c r="M2321">
        <v>6.2342721963121503E-2</v>
      </c>
    </row>
    <row r="2322" spans="1:13" x14ac:dyDescent="0.35">
      <c r="A2322" t="s">
        <v>5995</v>
      </c>
      <c r="B2322">
        <v>2</v>
      </c>
      <c r="C2322" t="s">
        <v>1229</v>
      </c>
      <c r="D2322">
        <v>240876710</v>
      </c>
      <c r="E2322" t="s">
        <v>11</v>
      </c>
      <c r="F2322" t="s">
        <v>211</v>
      </c>
      <c r="G2322">
        <v>0.43208800000000003</v>
      </c>
      <c r="H2322">
        <v>3.3492399999999999E-2</v>
      </c>
      <c r="I2322" s="11">
        <v>6.5093070000000003E-38</v>
      </c>
      <c r="J2322">
        <v>18225</v>
      </c>
      <c r="K2322">
        <v>0.435102255899532</v>
      </c>
      <c r="L2322" s="11">
        <v>2.1584297204765201E-28</v>
      </c>
      <c r="M2322">
        <v>3.9370811795318698E-2</v>
      </c>
    </row>
    <row r="2323" spans="1:13" x14ac:dyDescent="0.35">
      <c r="A2323" t="s">
        <v>5995</v>
      </c>
      <c r="B2323">
        <v>17</v>
      </c>
      <c r="C2323" t="s">
        <v>1078</v>
      </c>
      <c r="D2323">
        <v>67363746</v>
      </c>
      <c r="E2323" t="s">
        <v>11</v>
      </c>
      <c r="F2323" t="s">
        <v>211</v>
      </c>
      <c r="G2323">
        <v>-0.40143899999999999</v>
      </c>
      <c r="H2323">
        <v>3.0732499999999999E-2</v>
      </c>
      <c r="I2323" s="11">
        <v>8.0778670000000006E-39</v>
      </c>
      <c r="J2323">
        <v>18225</v>
      </c>
      <c r="K2323">
        <v>-0.39867313014796302</v>
      </c>
      <c r="L2323" s="11">
        <v>2.5769033590248299E-28</v>
      </c>
      <c r="M2323">
        <v>3.6126508506396399E-2</v>
      </c>
    </row>
    <row r="2324" spans="1:13" x14ac:dyDescent="0.35">
      <c r="A2324" t="s">
        <v>5995</v>
      </c>
      <c r="B2324">
        <v>2</v>
      </c>
      <c r="C2324" t="s">
        <v>1063</v>
      </c>
      <c r="D2324">
        <v>136808729</v>
      </c>
      <c r="E2324" t="s">
        <v>11</v>
      </c>
      <c r="F2324" t="s">
        <v>211</v>
      </c>
      <c r="G2324">
        <v>-0.54547800000000002</v>
      </c>
      <c r="H2324">
        <v>4.1763399999999999E-2</v>
      </c>
      <c r="I2324" s="11">
        <v>8.2044179999999999E-39</v>
      </c>
      <c r="J2324">
        <v>18225</v>
      </c>
      <c r="K2324">
        <v>-0.54171936894237205</v>
      </c>
      <c r="L2324" s="11">
        <v>2.6066156873356699E-28</v>
      </c>
      <c r="M2324">
        <v>4.9093494683349399E-2</v>
      </c>
    </row>
    <row r="2325" spans="1:13" x14ac:dyDescent="0.35">
      <c r="A2325" t="s">
        <v>5995</v>
      </c>
      <c r="B2325">
        <v>21</v>
      </c>
      <c r="C2325" t="s">
        <v>559</v>
      </c>
      <c r="D2325">
        <v>40457407</v>
      </c>
      <c r="E2325" t="s">
        <v>11</v>
      </c>
      <c r="F2325" t="s">
        <v>211</v>
      </c>
      <c r="G2325">
        <v>-0.64217900000000006</v>
      </c>
      <c r="H2325">
        <v>4.9181599999999999E-2</v>
      </c>
      <c r="I2325" s="11">
        <v>8.6275049999999997E-39</v>
      </c>
      <c r="J2325">
        <v>18225</v>
      </c>
      <c r="K2325">
        <v>-0.637752744253968</v>
      </c>
      <c r="L2325" s="11">
        <v>2.7032472026498598E-28</v>
      </c>
      <c r="M2325">
        <v>5.78136985522879E-2</v>
      </c>
    </row>
    <row r="2326" spans="1:13" x14ac:dyDescent="0.35">
      <c r="A2326" t="s">
        <v>5995</v>
      </c>
      <c r="B2326">
        <v>11</v>
      </c>
      <c r="C2326" t="s">
        <v>2277</v>
      </c>
      <c r="D2326">
        <v>68476835</v>
      </c>
      <c r="E2326" t="s">
        <v>2278</v>
      </c>
      <c r="F2326" t="s">
        <v>209</v>
      </c>
      <c r="G2326">
        <v>0.80810300000000002</v>
      </c>
      <c r="H2326">
        <v>6.2787999999999997E-2</v>
      </c>
      <c r="I2326" s="11">
        <v>9.6597179999999996E-38</v>
      </c>
      <c r="J2326">
        <v>18225</v>
      </c>
      <c r="K2326">
        <v>0.81375380733001501</v>
      </c>
      <c r="L2326" s="11">
        <v>2.8872839395304901E-28</v>
      </c>
      <c r="M2326">
        <v>7.3808223089550803E-2</v>
      </c>
    </row>
    <row r="2327" spans="1:13" x14ac:dyDescent="0.35">
      <c r="A2327" t="s">
        <v>5995</v>
      </c>
      <c r="B2327">
        <v>17</v>
      </c>
      <c r="C2327" t="s">
        <v>2927</v>
      </c>
      <c r="D2327">
        <v>962221</v>
      </c>
      <c r="E2327" t="s">
        <v>7111</v>
      </c>
      <c r="F2327" t="s">
        <v>211</v>
      </c>
      <c r="G2327">
        <v>0.63992199999999999</v>
      </c>
      <c r="H2327">
        <v>4.9965500000000003E-2</v>
      </c>
      <c r="I2327" s="11">
        <v>2.165785E-37</v>
      </c>
      <c r="J2327">
        <v>18225</v>
      </c>
      <c r="K2327">
        <v>0.64441880533936202</v>
      </c>
      <c r="L2327" s="11">
        <v>5.2339377088614997E-28</v>
      </c>
      <c r="M2327">
        <v>5.8735184601849899E-2</v>
      </c>
    </row>
    <row r="2328" spans="1:13" x14ac:dyDescent="0.35">
      <c r="A2328" t="s">
        <v>5995</v>
      </c>
      <c r="B2328">
        <v>9</v>
      </c>
      <c r="C2328" t="s">
        <v>609</v>
      </c>
      <c r="D2328">
        <v>130733834</v>
      </c>
      <c r="E2328" t="s">
        <v>610</v>
      </c>
      <c r="F2328" t="s">
        <v>209</v>
      </c>
      <c r="G2328">
        <v>0.46917700000000001</v>
      </c>
      <c r="H2328">
        <v>3.6653699999999997E-2</v>
      </c>
      <c r="I2328" s="11">
        <v>2.3678199999999999E-37</v>
      </c>
      <c r="J2328">
        <v>18225</v>
      </c>
      <c r="K2328">
        <v>0.47247576722673401</v>
      </c>
      <c r="L2328" s="11">
        <v>5.5909338375558198E-28</v>
      </c>
      <c r="M2328">
        <v>4.3086966723855903E-2</v>
      </c>
    </row>
    <row r="2329" spans="1:13" x14ac:dyDescent="0.35">
      <c r="A2329" t="s">
        <v>5995</v>
      </c>
      <c r="B2329">
        <v>15</v>
      </c>
      <c r="C2329" t="s">
        <v>1370</v>
      </c>
      <c r="D2329">
        <v>49522271</v>
      </c>
      <c r="E2329" t="s">
        <v>6530</v>
      </c>
      <c r="F2329" t="s">
        <v>211</v>
      </c>
      <c r="G2329">
        <v>0.425066</v>
      </c>
      <c r="H2329">
        <v>3.3222099999999997E-2</v>
      </c>
      <c r="I2329" s="11">
        <v>2.5432009999999998E-37</v>
      </c>
      <c r="J2329">
        <v>18225</v>
      </c>
      <c r="K2329">
        <v>0.42805592938457199</v>
      </c>
      <c r="L2329" s="11">
        <v>5.8925025325889498E-28</v>
      </c>
      <c r="M2329">
        <v>3.9053070145622801E-2</v>
      </c>
    </row>
    <row r="2330" spans="1:13" x14ac:dyDescent="0.35">
      <c r="A2330" t="s">
        <v>5995</v>
      </c>
      <c r="B2330">
        <v>17</v>
      </c>
      <c r="C2330" t="s">
        <v>1447</v>
      </c>
      <c r="D2330">
        <v>1992458</v>
      </c>
      <c r="E2330" t="s">
        <v>6073</v>
      </c>
      <c r="F2330" t="s">
        <v>211</v>
      </c>
      <c r="G2330">
        <v>0.66612000000000005</v>
      </c>
      <c r="H2330">
        <v>5.2102500000000003E-2</v>
      </c>
      <c r="I2330" s="11">
        <v>2.8844360000000002E-37</v>
      </c>
      <c r="J2330">
        <v>18225</v>
      </c>
      <c r="K2330">
        <v>0.67080913150462096</v>
      </c>
      <c r="L2330" s="11">
        <v>6.4655818670417703E-28</v>
      </c>
      <c r="M2330">
        <v>6.1247259723566899E-2</v>
      </c>
    </row>
    <row r="2331" spans="1:13" x14ac:dyDescent="0.35">
      <c r="A2331" t="s">
        <v>5995</v>
      </c>
      <c r="B2331">
        <v>8</v>
      </c>
      <c r="C2331" t="s">
        <v>2300</v>
      </c>
      <c r="D2331">
        <v>58431924</v>
      </c>
      <c r="E2331" t="s">
        <v>11</v>
      </c>
      <c r="F2331" t="s">
        <v>209</v>
      </c>
      <c r="G2331">
        <v>-0.37331199999999998</v>
      </c>
      <c r="H2331">
        <v>2.8813700000000001E-2</v>
      </c>
      <c r="I2331" s="11">
        <v>3.2042650000000002E-38</v>
      </c>
      <c r="J2331">
        <v>18225</v>
      </c>
      <c r="K2331">
        <v>-0.37071881870477102</v>
      </c>
      <c r="L2331" s="11">
        <v>7.0183832375521796E-28</v>
      </c>
      <c r="M2331">
        <v>3.3870930713438697E-2</v>
      </c>
    </row>
    <row r="2332" spans="1:13" x14ac:dyDescent="0.35">
      <c r="A2332" t="s">
        <v>5995</v>
      </c>
      <c r="B2332">
        <v>1</v>
      </c>
      <c r="C2332" t="s">
        <v>1341</v>
      </c>
      <c r="D2332">
        <v>236319812</v>
      </c>
      <c r="E2332" t="s">
        <v>1342</v>
      </c>
      <c r="F2332" t="s">
        <v>211</v>
      </c>
      <c r="G2332">
        <v>0.79481400000000002</v>
      </c>
      <c r="H2332">
        <v>6.2255199999999997E-2</v>
      </c>
      <c r="I2332" s="11">
        <v>3.6177999999999998E-37</v>
      </c>
      <c r="J2332">
        <v>18225</v>
      </c>
      <c r="K2332">
        <v>0.80041685628609904</v>
      </c>
      <c r="L2332" s="11">
        <v>7.6392337271739697E-28</v>
      </c>
      <c r="M2332">
        <v>7.3181908805577497E-2</v>
      </c>
    </row>
    <row r="2333" spans="1:13" x14ac:dyDescent="0.35">
      <c r="A2333" t="s">
        <v>5995</v>
      </c>
      <c r="B2333">
        <v>5</v>
      </c>
      <c r="C2333" t="s">
        <v>737</v>
      </c>
      <c r="D2333">
        <v>106792666</v>
      </c>
      <c r="E2333" t="s">
        <v>738</v>
      </c>
      <c r="F2333" t="s">
        <v>211</v>
      </c>
      <c r="G2333">
        <v>-0.52228799999999997</v>
      </c>
      <c r="H2333">
        <v>4.0361300000000003E-2</v>
      </c>
      <c r="I2333" s="11">
        <v>3.927718E-38</v>
      </c>
      <c r="J2333">
        <v>18225</v>
      </c>
      <c r="K2333">
        <v>-0.51865555542637198</v>
      </c>
      <c r="L2333" s="11">
        <v>8.1353926776162008E-28</v>
      </c>
      <c r="M2333">
        <v>4.7445305386129302E-2</v>
      </c>
    </row>
    <row r="2334" spans="1:13" x14ac:dyDescent="0.35">
      <c r="A2334" t="s">
        <v>5995</v>
      </c>
      <c r="B2334">
        <v>7</v>
      </c>
      <c r="C2334" t="s">
        <v>1026</v>
      </c>
      <c r="D2334">
        <v>82353289</v>
      </c>
      <c r="E2334" t="s">
        <v>11</v>
      </c>
      <c r="F2334" t="s">
        <v>209</v>
      </c>
      <c r="G2334">
        <v>-0.48635400000000001</v>
      </c>
      <c r="H2334">
        <v>3.7603900000000003E-2</v>
      </c>
      <c r="I2334" s="11">
        <v>4.2812479999999999E-38</v>
      </c>
      <c r="J2334">
        <v>18225</v>
      </c>
      <c r="K2334">
        <v>-0.48296971647835302</v>
      </c>
      <c r="L2334" s="11">
        <v>8.6636244926551894E-28</v>
      </c>
      <c r="M2334">
        <v>4.4203940884200099E-2</v>
      </c>
    </row>
    <row r="2335" spans="1:13" x14ac:dyDescent="0.35">
      <c r="A2335" t="s">
        <v>5995</v>
      </c>
      <c r="B2335">
        <v>3</v>
      </c>
      <c r="C2335" t="s">
        <v>898</v>
      </c>
      <c r="D2335">
        <v>101901234</v>
      </c>
      <c r="E2335" t="s">
        <v>11</v>
      </c>
      <c r="F2335" t="s">
        <v>209</v>
      </c>
      <c r="G2335">
        <v>0.38064700000000001</v>
      </c>
      <c r="H2335">
        <v>2.9858800000000001E-2</v>
      </c>
      <c r="I2335" s="11">
        <v>4.5954680000000002E-37</v>
      </c>
      <c r="J2335">
        <v>18225</v>
      </c>
      <c r="K2335">
        <v>0.38333423841984898</v>
      </c>
      <c r="L2335" s="11">
        <v>9.1109984801711904E-28</v>
      </c>
      <c r="M2335">
        <v>3.5099461228041598E-2</v>
      </c>
    </row>
    <row r="2336" spans="1:13" x14ac:dyDescent="0.35">
      <c r="A2336" t="s">
        <v>5995</v>
      </c>
      <c r="B2336">
        <v>9</v>
      </c>
      <c r="C2336" t="s">
        <v>2928</v>
      </c>
      <c r="D2336">
        <v>138952311</v>
      </c>
      <c r="E2336" t="s">
        <v>2929</v>
      </c>
      <c r="F2336" t="s">
        <v>211</v>
      </c>
      <c r="G2336">
        <v>0.55509500000000001</v>
      </c>
      <c r="H2336">
        <v>4.3554599999999999E-2</v>
      </c>
      <c r="I2336" s="11">
        <v>4.7993009999999996E-37</v>
      </c>
      <c r="J2336">
        <v>18225</v>
      </c>
      <c r="K2336">
        <v>0.55901483584340805</v>
      </c>
      <c r="L2336" s="11">
        <v>9.4082162015306993E-28</v>
      </c>
      <c r="M2336">
        <v>5.1199076788178401E-2</v>
      </c>
    </row>
    <row r="2337" spans="1:13" x14ac:dyDescent="0.35">
      <c r="A2337" t="s">
        <v>5995</v>
      </c>
      <c r="B2337">
        <v>1</v>
      </c>
      <c r="C2337" t="s">
        <v>2360</v>
      </c>
      <c r="D2337">
        <v>158809049</v>
      </c>
      <c r="E2337" t="s">
        <v>2361</v>
      </c>
      <c r="F2337" t="s">
        <v>209</v>
      </c>
      <c r="G2337">
        <v>-0.489483</v>
      </c>
      <c r="H2337">
        <v>3.7917699999999999E-2</v>
      </c>
      <c r="I2337" s="11">
        <v>5.8720640000000003E-38</v>
      </c>
      <c r="J2337">
        <v>18225</v>
      </c>
      <c r="K2337">
        <v>-0.48607047504145201</v>
      </c>
      <c r="L2337" s="11">
        <v>1.08988341551278E-27</v>
      </c>
      <c r="M2337">
        <v>4.4572817427576301E-2</v>
      </c>
    </row>
    <row r="2338" spans="1:13" x14ac:dyDescent="0.35">
      <c r="A2338" t="s">
        <v>5995</v>
      </c>
      <c r="B2338">
        <v>22</v>
      </c>
      <c r="C2338" t="s">
        <v>1553</v>
      </c>
      <c r="D2338">
        <v>50847567</v>
      </c>
      <c r="E2338" t="s">
        <v>1554</v>
      </c>
      <c r="F2338" t="s">
        <v>211</v>
      </c>
      <c r="G2338">
        <v>0.89588299999999998</v>
      </c>
      <c r="H2338">
        <v>7.0428900000000003E-2</v>
      </c>
      <c r="I2338" s="11">
        <v>6.5440590000000004E-37</v>
      </c>
      <c r="J2338">
        <v>18225</v>
      </c>
      <c r="K2338">
        <v>0.90222147461879498</v>
      </c>
      <c r="L2338" s="11">
        <v>1.1823015911932499E-27</v>
      </c>
      <c r="M2338">
        <v>8.2790214103836093E-2</v>
      </c>
    </row>
    <row r="2339" spans="1:13" x14ac:dyDescent="0.35">
      <c r="A2339" t="s">
        <v>5995</v>
      </c>
      <c r="B2339">
        <v>13</v>
      </c>
      <c r="C2339" t="s">
        <v>2639</v>
      </c>
      <c r="D2339">
        <v>44733945</v>
      </c>
      <c r="E2339" t="s">
        <v>2640</v>
      </c>
      <c r="F2339" t="s">
        <v>211</v>
      </c>
      <c r="G2339">
        <v>0.54658300000000004</v>
      </c>
      <c r="H2339">
        <v>4.29808E-2</v>
      </c>
      <c r="I2339" s="11">
        <v>6.8388030000000002E-37</v>
      </c>
      <c r="J2339">
        <v>18225</v>
      </c>
      <c r="K2339">
        <v>0.55045119487306404</v>
      </c>
      <c r="L2339" s="11">
        <v>1.22136609642618E-27</v>
      </c>
      <c r="M2339">
        <v>5.0524566397518102E-2</v>
      </c>
    </row>
    <row r="2340" spans="1:13" x14ac:dyDescent="0.35">
      <c r="A2340" t="s">
        <v>5995</v>
      </c>
      <c r="B2340">
        <v>2</v>
      </c>
      <c r="C2340" t="s">
        <v>2605</v>
      </c>
      <c r="D2340">
        <v>101926154</v>
      </c>
      <c r="E2340" t="s">
        <v>2606</v>
      </c>
      <c r="F2340" t="s">
        <v>209</v>
      </c>
      <c r="G2340">
        <v>0.66772100000000001</v>
      </c>
      <c r="H2340">
        <v>5.25727E-2</v>
      </c>
      <c r="I2340" s="11">
        <v>8.3743400000000002E-37</v>
      </c>
      <c r="J2340">
        <v>18225</v>
      </c>
      <c r="K2340">
        <v>0.67245244866086995</v>
      </c>
      <c r="L2340" s="11">
        <v>1.4182542834968501E-27</v>
      </c>
      <c r="M2340">
        <v>6.1799986781232497E-2</v>
      </c>
    </row>
    <row r="2341" spans="1:13" x14ac:dyDescent="0.35">
      <c r="A2341" t="s">
        <v>5995</v>
      </c>
      <c r="B2341">
        <v>2</v>
      </c>
      <c r="C2341" t="s">
        <v>180</v>
      </c>
      <c r="D2341">
        <v>56067277</v>
      </c>
      <c r="E2341" t="s">
        <v>11</v>
      </c>
      <c r="F2341" t="s">
        <v>209</v>
      </c>
      <c r="G2341">
        <v>-0.43496800000000002</v>
      </c>
      <c r="H2341">
        <v>3.38204E-2</v>
      </c>
      <c r="I2341" s="11">
        <v>1.0875940000000001E-37</v>
      </c>
      <c r="J2341">
        <v>18225</v>
      </c>
      <c r="K2341">
        <v>-0.43192422468904801</v>
      </c>
      <c r="L2341" s="11">
        <v>1.7057389005958601E-27</v>
      </c>
      <c r="M2341">
        <v>3.9756380648815703E-2</v>
      </c>
    </row>
    <row r="2342" spans="1:13" x14ac:dyDescent="0.35">
      <c r="A2342" t="s">
        <v>5995</v>
      </c>
      <c r="B2342">
        <v>16</v>
      </c>
      <c r="C2342" t="s">
        <v>1135</v>
      </c>
      <c r="D2342">
        <v>58914345</v>
      </c>
      <c r="E2342" t="s">
        <v>11</v>
      </c>
      <c r="F2342" t="s">
        <v>211</v>
      </c>
      <c r="G2342">
        <v>0.66826399999999997</v>
      </c>
      <c r="H2342">
        <v>5.2735600000000001E-2</v>
      </c>
      <c r="I2342" s="11">
        <v>1.2078569999999999E-36</v>
      </c>
      <c r="J2342">
        <v>18225</v>
      </c>
      <c r="K2342">
        <v>0.67301010936855399</v>
      </c>
      <c r="L2342" s="11">
        <v>1.85744224781437E-27</v>
      </c>
      <c r="M2342">
        <v>6.1991478141704102E-2</v>
      </c>
    </row>
    <row r="2343" spans="1:13" x14ac:dyDescent="0.35">
      <c r="A2343" t="s">
        <v>5995</v>
      </c>
      <c r="B2343">
        <v>7</v>
      </c>
      <c r="C2343" t="s">
        <v>2932</v>
      </c>
      <c r="D2343">
        <v>5535692</v>
      </c>
      <c r="E2343" t="s">
        <v>7071</v>
      </c>
      <c r="F2343" t="s">
        <v>209</v>
      </c>
      <c r="G2343">
        <v>0.41760000000000003</v>
      </c>
      <c r="H2343">
        <v>3.2965500000000002E-2</v>
      </c>
      <c r="I2343" s="11">
        <v>1.273214E-36</v>
      </c>
      <c r="J2343">
        <v>18225</v>
      </c>
      <c r="K2343">
        <v>0.42056683584502802</v>
      </c>
      <c r="L2343" s="11">
        <v>1.9311970362783898E-27</v>
      </c>
      <c r="M2343">
        <v>3.8751433048649198E-2</v>
      </c>
    </row>
    <row r="2344" spans="1:13" x14ac:dyDescent="0.35">
      <c r="A2344" t="s">
        <v>5995</v>
      </c>
      <c r="B2344">
        <v>9</v>
      </c>
      <c r="C2344" t="s">
        <v>234</v>
      </c>
      <c r="D2344">
        <v>101944336</v>
      </c>
      <c r="E2344" t="s">
        <v>11</v>
      </c>
      <c r="F2344" t="s">
        <v>209</v>
      </c>
      <c r="G2344">
        <v>0.38500000000000001</v>
      </c>
      <c r="H2344">
        <v>3.0412100000000001E-2</v>
      </c>
      <c r="I2344" s="11">
        <v>1.415466E-36</v>
      </c>
      <c r="J2344">
        <v>18225</v>
      </c>
      <c r="K2344">
        <v>0.38773703442697899</v>
      </c>
      <c r="L2344" s="11">
        <v>2.0873365177607502E-27</v>
      </c>
      <c r="M2344">
        <v>3.5749873565358498E-2</v>
      </c>
    </row>
    <row r="2345" spans="1:13" x14ac:dyDescent="0.35">
      <c r="A2345" t="s">
        <v>5995</v>
      </c>
      <c r="B2345">
        <v>7</v>
      </c>
      <c r="C2345" t="s">
        <v>790</v>
      </c>
      <c r="D2345">
        <v>41826734</v>
      </c>
      <c r="E2345" t="s">
        <v>11</v>
      </c>
      <c r="F2345" t="s">
        <v>211</v>
      </c>
      <c r="G2345">
        <v>-0.71195699999999995</v>
      </c>
      <c r="H2345">
        <v>5.56112E-2</v>
      </c>
      <c r="I2345" s="11">
        <v>2.304501E-37</v>
      </c>
      <c r="J2345">
        <v>18225</v>
      </c>
      <c r="K2345">
        <v>-0.70695209179156904</v>
      </c>
      <c r="L2345" s="11">
        <v>2.9443629688523899E-27</v>
      </c>
      <c r="M2345">
        <v>6.5371788492667796E-2</v>
      </c>
    </row>
    <row r="2346" spans="1:13" x14ac:dyDescent="0.35">
      <c r="A2346" t="s">
        <v>5995</v>
      </c>
      <c r="B2346">
        <v>19</v>
      </c>
      <c r="C2346" t="s">
        <v>2931</v>
      </c>
      <c r="D2346">
        <v>1154485</v>
      </c>
      <c r="E2346" t="s">
        <v>1488</v>
      </c>
      <c r="F2346" t="s">
        <v>209</v>
      </c>
      <c r="G2346">
        <v>0.491506</v>
      </c>
      <c r="H2346">
        <v>3.8955799999999999E-2</v>
      </c>
      <c r="I2346" s="11">
        <v>2.4154289999999999E-36</v>
      </c>
      <c r="J2346">
        <v>18225</v>
      </c>
      <c r="K2346">
        <v>0.49501195209572901</v>
      </c>
      <c r="L2346" s="11">
        <v>3.0952859392173301E-27</v>
      </c>
      <c r="M2346">
        <v>4.5793119338598497E-2</v>
      </c>
    </row>
    <row r="2347" spans="1:13" x14ac:dyDescent="0.35">
      <c r="A2347" t="s">
        <v>5995</v>
      </c>
      <c r="B2347">
        <v>18</v>
      </c>
      <c r="C2347" t="s">
        <v>1235</v>
      </c>
      <c r="D2347">
        <v>74670248</v>
      </c>
      <c r="E2347" t="s">
        <v>6778</v>
      </c>
      <c r="F2347" t="s">
        <v>209</v>
      </c>
      <c r="G2347">
        <v>0.54606399999999999</v>
      </c>
      <c r="H2347">
        <v>4.3313900000000002E-2</v>
      </c>
      <c r="I2347" s="11">
        <v>2.7359970000000001E-36</v>
      </c>
      <c r="J2347">
        <v>18225</v>
      </c>
      <c r="K2347">
        <v>0.54996217327533203</v>
      </c>
      <c r="L2347" s="11">
        <v>3.3923546811585697E-27</v>
      </c>
      <c r="M2347">
        <v>5.09161303764811E-2</v>
      </c>
    </row>
    <row r="2348" spans="1:13" x14ac:dyDescent="0.35">
      <c r="A2348" t="s">
        <v>5995</v>
      </c>
      <c r="B2348">
        <v>22</v>
      </c>
      <c r="C2348" t="s">
        <v>2930</v>
      </c>
      <c r="D2348">
        <v>24179356</v>
      </c>
      <c r="E2348" t="s">
        <v>7112</v>
      </c>
      <c r="F2348" t="s">
        <v>209</v>
      </c>
      <c r="G2348">
        <v>0.87390299999999999</v>
      </c>
      <c r="H2348">
        <v>6.9431499999999993E-2</v>
      </c>
      <c r="I2348" s="11">
        <v>3.542961E-36</v>
      </c>
      <c r="J2348">
        <v>18225</v>
      </c>
      <c r="K2348">
        <v>0.88015171040858098</v>
      </c>
      <c r="L2348" s="11">
        <v>4.1044872083709798E-27</v>
      </c>
      <c r="M2348">
        <v>8.1617755645061907E-2</v>
      </c>
    </row>
    <row r="2349" spans="1:13" x14ac:dyDescent="0.35">
      <c r="A2349" t="s">
        <v>5995</v>
      </c>
      <c r="B2349">
        <v>2</v>
      </c>
      <c r="C2349" t="s">
        <v>634</v>
      </c>
      <c r="D2349">
        <v>127989183</v>
      </c>
      <c r="E2349" t="s">
        <v>11</v>
      </c>
      <c r="F2349" t="s">
        <v>211</v>
      </c>
      <c r="G2349">
        <v>-0.43613800000000003</v>
      </c>
      <c r="H2349">
        <v>3.4174900000000001E-2</v>
      </c>
      <c r="I2349" s="11">
        <v>3.8608780000000002E-37</v>
      </c>
      <c r="J2349">
        <v>18225</v>
      </c>
      <c r="K2349">
        <v>-0.43306232032518099</v>
      </c>
      <c r="L2349" s="11">
        <v>4.2831493997642701E-27</v>
      </c>
      <c r="M2349">
        <v>4.0173100644439803E-2</v>
      </c>
    </row>
    <row r="2350" spans="1:13" x14ac:dyDescent="0.35">
      <c r="A2350" t="s">
        <v>5995</v>
      </c>
      <c r="B2350">
        <v>16</v>
      </c>
      <c r="C2350" t="s">
        <v>661</v>
      </c>
      <c r="D2350">
        <v>88849875</v>
      </c>
      <c r="E2350" t="s">
        <v>662</v>
      </c>
      <c r="F2350" t="s">
        <v>209</v>
      </c>
      <c r="G2350">
        <v>0.36526900000000001</v>
      </c>
      <c r="H2350">
        <v>2.90756E-2</v>
      </c>
      <c r="I2350" s="11">
        <v>4.776763E-36</v>
      </c>
      <c r="J2350">
        <v>18225</v>
      </c>
      <c r="K2350">
        <v>0.36788575182526301</v>
      </c>
      <c r="L2350" s="11">
        <v>5.1151612440407799E-27</v>
      </c>
      <c r="M2350">
        <v>3.41787980388377E-2</v>
      </c>
    </row>
    <row r="2351" spans="1:13" x14ac:dyDescent="0.35">
      <c r="A2351" t="s">
        <v>5995</v>
      </c>
      <c r="B2351">
        <v>11</v>
      </c>
      <c r="C2351" t="s">
        <v>572</v>
      </c>
      <c r="D2351">
        <v>15602030</v>
      </c>
      <c r="E2351" t="s">
        <v>11</v>
      </c>
      <c r="F2351" t="s">
        <v>211</v>
      </c>
      <c r="G2351">
        <v>-0.53335699999999997</v>
      </c>
      <c r="H2351">
        <v>4.1866199999999999E-2</v>
      </c>
      <c r="I2351" s="11">
        <v>5.1296730000000003E-37</v>
      </c>
      <c r="J2351">
        <v>18225</v>
      </c>
      <c r="K2351">
        <v>-0.52958911712684098</v>
      </c>
      <c r="L2351" s="11">
        <v>5.26702189026457E-27</v>
      </c>
      <c r="M2351">
        <v>4.92143376045064E-2</v>
      </c>
    </row>
    <row r="2352" spans="1:13" x14ac:dyDescent="0.35">
      <c r="A2352" t="s">
        <v>5995</v>
      </c>
      <c r="B2352">
        <v>15</v>
      </c>
      <c r="C2352" t="s">
        <v>2934</v>
      </c>
      <c r="D2352">
        <v>90303768</v>
      </c>
      <c r="E2352" t="s">
        <v>11</v>
      </c>
      <c r="F2352" t="s">
        <v>211</v>
      </c>
      <c r="G2352">
        <v>0.68111299999999997</v>
      </c>
      <c r="H2352">
        <v>5.4250699999999999E-2</v>
      </c>
      <c r="I2352" s="11">
        <v>5.2684730000000001E-36</v>
      </c>
      <c r="J2352">
        <v>18225</v>
      </c>
      <c r="K2352">
        <v>0.68599546564978098</v>
      </c>
      <c r="L2352" s="11">
        <v>5.4979080490714602E-27</v>
      </c>
      <c r="M2352">
        <v>6.3772500611013097E-2</v>
      </c>
    </row>
    <row r="2353" spans="1:13" x14ac:dyDescent="0.35">
      <c r="A2353" t="s">
        <v>5995</v>
      </c>
      <c r="B2353">
        <v>6</v>
      </c>
      <c r="C2353" t="s">
        <v>316</v>
      </c>
      <c r="D2353">
        <v>116706621</v>
      </c>
      <c r="E2353" t="s">
        <v>6048</v>
      </c>
      <c r="F2353" t="s">
        <v>209</v>
      </c>
      <c r="G2353">
        <v>0.67908800000000002</v>
      </c>
      <c r="H2353">
        <v>5.4113300000000003E-2</v>
      </c>
      <c r="I2353" s="11">
        <v>5.6462350000000001E-36</v>
      </c>
      <c r="J2353">
        <v>18225</v>
      </c>
      <c r="K2353">
        <v>0.68395809989633904</v>
      </c>
      <c r="L2353" s="11">
        <v>5.7864064399839803E-27</v>
      </c>
      <c r="M2353">
        <v>6.3610984877871396E-2</v>
      </c>
    </row>
    <row r="2354" spans="1:13" x14ac:dyDescent="0.35">
      <c r="A2354" t="s">
        <v>5995</v>
      </c>
      <c r="B2354">
        <v>22</v>
      </c>
      <c r="C2354" t="s">
        <v>1523</v>
      </c>
      <c r="D2354">
        <v>46471129</v>
      </c>
      <c r="E2354" t="s">
        <v>11</v>
      </c>
      <c r="F2354" t="s">
        <v>211</v>
      </c>
      <c r="G2354">
        <v>0.49378</v>
      </c>
      <c r="H2354">
        <v>3.94112E-2</v>
      </c>
      <c r="I2354" s="11">
        <v>7.2902219999999999E-36</v>
      </c>
      <c r="J2354">
        <v>18225</v>
      </c>
      <c r="K2354">
        <v>0.497326937278536</v>
      </c>
      <c r="L2354" s="11">
        <v>6.9865110714523499E-27</v>
      </c>
      <c r="M2354">
        <v>4.6328448777264802E-2</v>
      </c>
    </row>
    <row r="2355" spans="1:13" x14ac:dyDescent="0.35">
      <c r="A2355" t="s">
        <v>5995</v>
      </c>
      <c r="B2355">
        <v>19</v>
      </c>
      <c r="C2355" t="s">
        <v>401</v>
      </c>
      <c r="D2355">
        <v>1130965</v>
      </c>
      <c r="E2355" t="s">
        <v>6052</v>
      </c>
      <c r="F2355" t="s">
        <v>211</v>
      </c>
      <c r="G2355">
        <v>0.72673500000000002</v>
      </c>
      <c r="H2355">
        <v>5.8131799999999997E-2</v>
      </c>
      <c r="I2355" s="11">
        <v>1.027082E-35</v>
      </c>
      <c r="J2355">
        <v>18225</v>
      </c>
      <c r="K2355">
        <v>0.73196675768533803</v>
      </c>
      <c r="L2355" s="11">
        <v>8.9912620116261299E-27</v>
      </c>
      <c r="M2355">
        <v>6.8334791090608804E-2</v>
      </c>
    </row>
    <row r="2356" spans="1:13" x14ac:dyDescent="0.35">
      <c r="A2356" t="s">
        <v>5995</v>
      </c>
      <c r="B2356">
        <v>17</v>
      </c>
      <c r="C2356" t="s">
        <v>2933</v>
      </c>
      <c r="D2356">
        <v>80202979</v>
      </c>
      <c r="E2356" t="s">
        <v>7113</v>
      </c>
      <c r="F2356" t="s">
        <v>211</v>
      </c>
      <c r="G2356">
        <v>0.363149</v>
      </c>
      <c r="H2356">
        <v>2.9051199999999999E-2</v>
      </c>
      <c r="I2356" s="11">
        <v>1.042407E-35</v>
      </c>
      <c r="J2356">
        <v>18225</v>
      </c>
      <c r="K2356">
        <v>0.36576355586904702</v>
      </c>
      <c r="L2356" s="11">
        <v>9.0905803813325205E-27</v>
      </c>
      <c r="M2356">
        <v>3.4150115477784897E-2</v>
      </c>
    </row>
    <row r="2357" spans="1:13" x14ac:dyDescent="0.35">
      <c r="A2357" t="s">
        <v>5995</v>
      </c>
      <c r="B2357">
        <v>4</v>
      </c>
      <c r="C2357" t="s">
        <v>2303</v>
      </c>
      <c r="D2357">
        <v>109038130</v>
      </c>
      <c r="E2357" t="s">
        <v>6954</v>
      </c>
      <c r="F2357" t="s">
        <v>211</v>
      </c>
      <c r="G2357">
        <v>-0.44441399999999998</v>
      </c>
      <c r="H2357">
        <v>3.5048700000000002E-2</v>
      </c>
      <c r="I2357" s="11">
        <v>1.0926610000000001E-36</v>
      </c>
      <c r="J2357">
        <v>18225</v>
      </c>
      <c r="K2357">
        <v>-0.441259679893172</v>
      </c>
      <c r="L2357" s="11">
        <v>9.1246033286370298E-27</v>
      </c>
      <c r="M2357">
        <v>4.1200265474274397E-2</v>
      </c>
    </row>
    <row r="2358" spans="1:13" x14ac:dyDescent="0.35">
      <c r="A2358" t="s">
        <v>5995</v>
      </c>
      <c r="B2358">
        <v>17</v>
      </c>
      <c r="C2358" t="s">
        <v>231</v>
      </c>
      <c r="D2358">
        <v>41656298</v>
      </c>
      <c r="E2358" t="s">
        <v>11</v>
      </c>
      <c r="F2358" t="s">
        <v>209</v>
      </c>
      <c r="G2358">
        <v>0.44584499999999999</v>
      </c>
      <c r="H2358">
        <v>3.5698599999999997E-2</v>
      </c>
      <c r="I2358" s="11">
        <v>1.198098E-35</v>
      </c>
      <c r="J2358">
        <v>18225</v>
      </c>
      <c r="K2358">
        <v>0.44905780994061401</v>
      </c>
      <c r="L2358" s="11">
        <v>1.00723053918361E-26</v>
      </c>
      <c r="M2358">
        <v>4.1964232541005203E-2</v>
      </c>
    </row>
    <row r="2359" spans="1:13" x14ac:dyDescent="0.35">
      <c r="A2359" t="s">
        <v>5995</v>
      </c>
      <c r="B2359">
        <v>15</v>
      </c>
      <c r="C2359" t="s">
        <v>1541</v>
      </c>
      <c r="D2359">
        <v>68582358</v>
      </c>
      <c r="E2359" t="s">
        <v>1542</v>
      </c>
      <c r="F2359" t="s">
        <v>209</v>
      </c>
      <c r="G2359">
        <v>0.50435799999999997</v>
      </c>
      <c r="H2359">
        <v>4.03892E-2</v>
      </c>
      <c r="I2359" s="11">
        <v>1.2239469999999999E-35</v>
      </c>
      <c r="J2359">
        <v>18225</v>
      </c>
      <c r="K2359">
        <v>0.50799295552356305</v>
      </c>
      <c r="L2359" s="11">
        <v>1.0230561076880399E-26</v>
      </c>
      <c r="M2359">
        <v>4.7478102248972497E-2</v>
      </c>
    </row>
    <row r="2360" spans="1:13" x14ac:dyDescent="0.35">
      <c r="A2360" t="s">
        <v>5995</v>
      </c>
      <c r="B2360">
        <v>16</v>
      </c>
      <c r="C2360" t="s">
        <v>2302</v>
      </c>
      <c r="D2360">
        <v>85890442</v>
      </c>
      <c r="E2360" t="s">
        <v>11</v>
      </c>
      <c r="F2360" t="s">
        <v>209</v>
      </c>
      <c r="G2360">
        <v>-0.66722099999999995</v>
      </c>
      <c r="H2360">
        <v>5.2672200000000002E-2</v>
      </c>
      <c r="I2360" s="11">
        <v>1.2794759999999999E-36</v>
      </c>
      <c r="J2360">
        <v>18225</v>
      </c>
      <c r="K2360">
        <v>-0.66248059651767799</v>
      </c>
      <c r="L2360" s="11">
        <v>1.0232558624335299E-26</v>
      </c>
      <c r="M2360">
        <v>6.1916950503558603E-2</v>
      </c>
    </row>
    <row r="2361" spans="1:13" x14ac:dyDescent="0.35">
      <c r="A2361" t="s">
        <v>5995</v>
      </c>
      <c r="B2361">
        <v>22</v>
      </c>
      <c r="C2361" t="s">
        <v>1144</v>
      </c>
      <c r="D2361">
        <v>42230899</v>
      </c>
      <c r="E2361" t="s">
        <v>6521</v>
      </c>
      <c r="F2361" t="s">
        <v>211</v>
      </c>
      <c r="G2361">
        <v>0.36870900000000001</v>
      </c>
      <c r="H2361">
        <v>2.9530600000000001E-2</v>
      </c>
      <c r="I2361" s="11">
        <v>1.2511229999999999E-35</v>
      </c>
      <c r="J2361">
        <v>18225</v>
      </c>
      <c r="K2361">
        <v>0.37136670100878699</v>
      </c>
      <c r="L2361" s="11">
        <v>1.03998793543297E-26</v>
      </c>
      <c r="M2361">
        <v>3.4713657271585097E-2</v>
      </c>
    </row>
    <row r="2362" spans="1:13" x14ac:dyDescent="0.35">
      <c r="A2362" t="s">
        <v>5995</v>
      </c>
      <c r="B2362">
        <v>17</v>
      </c>
      <c r="C2362" t="s">
        <v>368</v>
      </c>
      <c r="D2362">
        <v>58243578</v>
      </c>
      <c r="E2362" t="s">
        <v>11</v>
      </c>
      <c r="F2362" t="s">
        <v>211</v>
      </c>
      <c r="G2362">
        <v>0.73851800000000001</v>
      </c>
      <c r="H2362">
        <v>5.9217699999999998E-2</v>
      </c>
      <c r="I2362" s="11">
        <v>1.4973869999999999E-35</v>
      </c>
      <c r="J2362">
        <v>18225</v>
      </c>
      <c r="K2362">
        <v>0.74384748673674295</v>
      </c>
      <c r="L2362" s="11">
        <v>1.18709283169041E-26</v>
      </c>
      <c r="M2362">
        <v>6.9611282608939506E-2</v>
      </c>
    </row>
    <row r="2363" spans="1:13" x14ac:dyDescent="0.35">
      <c r="A2363" t="s">
        <v>5995</v>
      </c>
      <c r="B2363">
        <v>18</v>
      </c>
      <c r="C2363" t="s">
        <v>1484</v>
      </c>
      <c r="D2363">
        <v>21451607</v>
      </c>
      <c r="E2363" t="s">
        <v>6584</v>
      </c>
      <c r="F2363" t="s">
        <v>209</v>
      </c>
      <c r="G2363">
        <v>0.54395300000000002</v>
      </c>
      <c r="H2363">
        <v>4.3678500000000002E-2</v>
      </c>
      <c r="I2363" s="11">
        <v>1.8658789999999999E-35</v>
      </c>
      <c r="J2363">
        <v>18225</v>
      </c>
      <c r="K2363">
        <v>0.54788398662107496</v>
      </c>
      <c r="L2363" s="11">
        <v>1.3957530704538301E-26</v>
      </c>
      <c r="M2363">
        <v>5.1344723071557401E-2</v>
      </c>
    </row>
    <row r="2364" spans="1:13" x14ac:dyDescent="0.35">
      <c r="A2364" t="s">
        <v>5995</v>
      </c>
      <c r="B2364">
        <v>3</v>
      </c>
      <c r="C2364" t="s">
        <v>304</v>
      </c>
      <c r="D2364">
        <v>181327125</v>
      </c>
      <c r="E2364" t="s">
        <v>247</v>
      </c>
      <c r="F2364" t="s">
        <v>209</v>
      </c>
      <c r="G2364">
        <v>-0.303894</v>
      </c>
      <c r="H2364">
        <v>2.4057800000000001E-2</v>
      </c>
      <c r="I2364" s="11">
        <v>2.005568E-36</v>
      </c>
      <c r="J2364">
        <v>18225</v>
      </c>
      <c r="K2364">
        <v>-0.301728841170541</v>
      </c>
      <c r="L2364" s="11">
        <v>1.4180639931817799E-26</v>
      </c>
      <c r="M2364">
        <v>2.82802998892112E-2</v>
      </c>
    </row>
    <row r="2365" spans="1:13" x14ac:dyDescent="0.35">
      <c r="A2365" t="s">
        <v>5995</v>
      </c>
      <c r="B2365">
        <v>16</v>
      </c>
      <c r="C2365" t="s">
        <v>942</v>
      </c>
      <c r="D2365">
        <v>29838413</v>
      </c>
      <c r="E2365" t="s">
        <v>6256</v>
      </c>
      <c r="F2365" t="s">
        <v>209</v>
      </c>
      <c r="G2365">
        <v>-0.60619400000000001</v>
      </c>
      <c r="H2365">
        <v>4.8005800000000001E-2</v>
      </c>
      <c r="I2365" s="11">
        <v>2.1161109999999998E-36</v>
      </c>
      <c r="J2365">
        <v>18225</v>
      </c>
      <c r="K2365">
        <v>-0.60187356414405202</v>
      </c>
      <c r="L2365" s="11">
        <v>1.4751580802296501E-26</v>
      </c>
      <c r="M2365">
        <v>5.64315282536847E-2</v>
      </c>
    </row>
    <row r="2366" spans="1:13" x14ac:dyDescent="0.35">
      <c r="A2366" t="s">
        <v>5995</v>
      </c>
      <c r="B2366">
        <v>3</v>
      </c>
      <c r="C2366" t="s">
        <v>1079</v>
      </c>
      <c r="D2366">
        <v>185648568</v>
      </c>
      <c r="E2366" t="s">
        <v>1080</v>
      </c>
      <c r="F2366" t="s">
        <v>211</v>
      </c>
      <c r="G2366">
        <v>-0.50654399999999999</v>
      </c>
      <c r="H2366">
        <v>4.0131399999999998E-2</v>
      </c>
      <c r="I2366" s="11">
        <v>2.265197E-36</v>
      </c>
      <c r="J2366">
        <v>18225</v>
      </c>
      <c r="K2366">
        <v>-0.50293224601382802</v>
      </c>
      <c r="L2366" s="11">
        <v>1.5495829976783801E-26</v>
      </c>
      <c r="M2366">
        <v>4.71750545342422E-2</v>
      </c>
    </row>
    <row r="2367" spans="1:13" x14ac:dyDescent="0.35">
      <c r="A2367" t="s">
        <v>5995</v>
      </c>
      <c r="B2367">
        <v>8</v>
      </c>
      <c r="C2367" t="s">
        <v>360</v>
      </c>
      <c r="D2367">
        <v>6502531</v>
      </c>
      <c r="E2367" t="s">
        <v>361</v>
      </c>
      <c r="F2367" t="s">
        <v>211</v>
      </c>
      <c r="G2367">
        <v>0.72894999999999999</v>
      </c>
      <c r="H2367">
        <v>5.8638999999999997E-2</v>
      </c>
      <c r="I2367" s="11">
        <v>2.4640820000000002E-35</v>
      </c>
      <c r="J2367">
        <v>18225</v>
      </c>
      <c r="K2367">
        <v>0.73422740477519199</v>
      </c>
      <c r="L2367" s="11">
        <v>1.7134449484079601E-26</v>
      </c>
      <c r="M2367">
        <v>6.8931012195772606E-2</v>
      </c>
    </row>
    <row r="2368" spans="1:13" x14ac:dyDescent="0.35">
      <c r="A2368" t="s">
        <v>5995</v>
      </c>
      <c r="B2368">
        <v>5</v>
      </c>
      <c r="C2368" t="s">
        <v>731</v>
      </c>
      <c r="D2368">
        <v>96432134</v>
      </c>
      <c r="E2368" t="s">
        <v>732</v>
      </c>
      <c r="F2368" t="s">
        <v>209</v>
      </c>
      <c r="G2368">
        <v>0.42340100000000003</v>
      </c>
      <c r="H2368">
        <v>3.4082300000000003E-2</v>
      </c>
      <c r="I2368" s="11">
        <v>2.7290249999999999E-35</v>
      </c>
      <c r="J2368">
        <v>18225</v>
      </c>
      <c r="K2368">
        <v>0.42646834584098497</v>
      </c>
      <c r="L2368" s="11">
        <v>1.8475378709947599E-26</v>
      </c>
      <c r="M2368">
        <v>4.0064247974214803E-2</v>
      </c>
    </row>
    <row r="2369" spans="1:13" x14ac:dyDescent="0.35">
      <c r="A2369" t="s">
        <v>5995</v>
      </c>
      <c r="B2369">
        <v>10</v>
      </c>
      <c r="C2369" t="s">
        <v>976</v>
      </c>
      <c r="D2369">
        <v>73992901</v>
      </c>
      <c r="E2369" t="s">
        <v>6346</v>
      </c>
      <c r="F2369" t="s">
        <v>209</v>
      </c>
      <c r="G2369">
        <v>0.61678299999999997</v>
      </c>
      <c r="H2369">
        <v>4.9701500000000003E-2</v>
      </c>
      <c r="I2369" s="11">
        <v>3.2132400000000002E-35</v>
      </c>
      <c r="J2369">
        <v>18225</v>
      </c>
      <c r="K2369">
        <v>0.62125604581309701</v>
      </c>
      <c r="L2369" s="11">
        <v>2.0832629859751E-26</v>
      </c>
      <c r="M2369">
        <v>5.8424848695376598E-2</v>
      </c>
    </row>
    <row r="2370" spans="1:13" x14ac:dyDescent="0.35">
      <c r="A2370" t="s">
        <v>5995</v>
      </c>
      <c r="B2370">
        <v>2</v>
      </c>
      <c r="C2370" t="s">
        <v>1094</v>
      </c>
      <c r="D2370">
        <v>43364319</v>
      </c>
      <c r="E2370" t="s">
        <v>11</v>
      </c>
      <c r="F2370" t="s">
        <v>209</v>
      </c>
      <c r="G2370">
        <v>0.38068600000000002</v>
      </c>
      <c r="H2370">
        <v>3.0701599999999999E-2</v>
      </c>
      <c r="I2370" s="11">
        <v>3.6446549999999998E-35</v>
      </c>
      <c r="J2370">
        <v>18225</v>
      </c>
      <c r="K2370">
        <v>0.38344908890748503</v>
      </c>
      <c r="L2370" s="11">
        <v>2.2863105659073999E-26</v>
      </c>
      <c r="M2370">
        <v>3.6090185099161502E-2</v>
      </c>
    </row>
    <row r="2371" spans="1:13" x14ac:dyDescent="0.35">
      <c r="A2371" t="s">
        <v>5995</v>
      </c>
      <c r="B2371">
        <v>1</v>
      </c>
      <c r="C2371" t="s">
        <v>1175</v>
      </c>
      <c r="D2371">
        <v>42201374</v>
      </c>
      <c r="E2371" t="s">
        <v>6533</v>
      </c>
      <c r="F2371" t="s">
        <v>211</v>
      </c>
      <c r="G2371">
        <v>0.83145000000000002</v>
      </c>
      <c r="H2371">
        <v>6.7180100000000006E-2</v>
      </c>
      <c r="I2371" s="11">
        <v>4.8506679999999996E-35</v>
      </c>
      <c r="J2371">
        <v>18225</v>
      </c>
      <c r="K2371">
        <v>0.83749608844860701</v>
      </c>
      <c r="L2371" s="11">
        <v>2.8221557290746998E-26</v>
      </c>
      <c r="M2371">
        <v>7.8971201630539806E-2</v>
      </c>
    </row>
    <row r="2372" spans="1:13" x14ac:dyDescent="0.35">
      <c r="A2372" t="s">
        <v>5995</v>
      </c>
      <c r="B2372">
        <v>17</v>
      </c>
      <c r="C2372" t="s">
        <v>2935</v>
      </c>
      <c r="D2372">
        <v>73691688</v>
      </c>
      <c r="E2372" t="s">
        <v>6365</v>
      </c>
      <c r="F2372" t="s">
        <v>211</v>
      </c>
      <c r="G2372">
        <v>0.49005300000000002</v>
      </c>
      <c r="H2372">
        <v>3.9664199999999997E-2</v>
      </c>
      <c r="I2372" s="11">
        <v>6.3168150000000002E-35</v>
      </c>
      <c r="J2372">
        <v>18225</v>
      </c>
      <c r="K2372">
        <v>0.49362270682454001</v>
      </c>
      <c r="L2372" s="11">
        <v>3.4279826826954098E-26</v>
      </c>
      <c r="M2372">
        <v>4.6625854020968298E-2</v>
      </c>
    </row>
    <row r="2373" spans="1:13" x14ac:dyDescent="0.35">
      <c r="A2373" t="s">
        <v>5995</v>
      </c>
      <c r="B2373">
        <v>14</v>
      </c>
      <c r="C2373" t="s">
        <v>990</v>
      </c>
      <c r="D2373">
        <v>23008246</v>
      </c>
      <c r="E2373" t="s">
        <v>11</v>
      </c>
      <c r="F2373" t="s">
        <v>209</v>
      </c>
      <c r="G2373">
        <v>-0.42209400000000002</v>
      </c>
      <c r="H2373">
        <v>3.3737200000000002E-2</v>
      </c>
      <c r="I2373" s="11">
        <v>9.0947230000000001E-36</v>
      </c>
      <c r="J2373">
        <v>18225</v>
      </c>
      <c r="K2373">
        <v>-0.41905771253974999</v>
      </c>
      <c r="L2373" s="11">
        <v>4.2548905705530301E-26</v>
      </c>
      <c r="M2373">
        <v>3.9658577817684802E-2</v>
      </c>
    </row>
    <row r="2374" spans="1:13" x14ac:dyDescent="0.35">
      <c r="A2374" t="s">
        <v>5995</v>
      </c>
      <c r="B2374">
        <v>3</v>
      </c>
      <c r="C2374" t="s">
        <v>1450</v>
      </c>
      <c r="D2374">
        <v>49395985</v>
      </c>
      <c r="E2374" t="s">
        <v>6543</v>
      </c>
      <c r="F2374" t="s">
        <v>211</v>
      </c>
      <c r="G2374">
        <v>0.43380099999999999</v>
      </c>
      <c r="H2374">
        <v>3.52202E-2</v>
      </c>
      <c r="I2374" s="11">
        <v>1.0111580000000001E-34</v>
      </c>
      <c r="J2374">
        <v>18225</v>
      </c>
      <c r="K2374">
        <v>0.43697075479907899</v>
      </c>
      <c r="L2374" s="11">
        <v>4.8486393549747002E-26</v>
      </c>
      <c r="M2374">
        <v>4.14018662620022E-2</v>
      </c>
    </row>
    <row r="2375" spans="1:13" x14ac:dyDescent="0.35">
      <c r="A2375" t="s">
        <v>5995</v>
      </c>
      <c r="B2375">
        <v>11</v>
      </c>
      <c r="C2375" t="s">
        <v>1511</v>
      </c>
      <c r="D2375">
        <v>65152051</v>
      </c>
      <c r="E2375" t="s">
        <v>11</v>
      </c>
      <c r="F2375" t="s">
        <v>211</v>
      </c>
      <c r="G2375">
        <v>0.698573</v>
      </c>
      <c r="H2375">
        <v>5.6721300000000002E-2</v>
      </c>
      <c r="I2375" s="11">
        <v>1.0229709999999999E-34</v>
      </c>
      <c r="J2375">
        <v>18225</v>
      </c>
      <c r="K2375">
        <v>0.70367781521641104</v>
      </c>
      <c r="L2375" s="11">
        <v>4.8900526391520203E-26</v>
      </c>
      <c r="M2375">
        <v>6.6676727469091798E-2</v>
      </c>
    </row>
    <row r="2376" spans="1:13" x14ac:dyDescent="0.35">
      <c r="A2376" t="s">
        <v>5995</v>
      </c>
      <c r="B2376">
        <v>1</v>
      </c>
      <c r="C2376" t="s">
        <v>932</v>
      </c>
      <c r="D2376">
        <v>145457621</v>
      </c>
      <c r="E2376" t="s">
        <v>933</v>
      </c>
      <c r="F2376" t="s">
        <v>209</v>
      </c>
      <c r="G2376">
        <v>0.64078000000000002</v>
      </c>
      <c r="H2376">
        <v>5.2049699999999997E-2</v>
      </c>
      <c r="I2376" s="11">
        <v>1.087155E-34</v>
      </c>
      <c r="J2376">
        <v>18225</v>
      </c>
      <c r="K2376">
        <v>0.64546437959936798</v>
      </c>
      <c r="L2376" s="11">
        <v>5.1146439620351702E-26</v>
      </c>
      <c r="M2376">
        <v>6.1185192542272303E-2</v>
      </c>
    </row>
    <row r="2377" spans="1:13" x14ac:dyDescent="0.35">
      <c r="A2377" t="s">
        <v>5995</v>
      </c>
      <c r="B2377">
        <v>1</v>
      </c>
      <c r="C2377" t="s">
        <v>381</v>
      </c>
      <c r="D2377">
        <v>9473751</v>
      </c>
      <c r="E2377" t="s">
        <v>11</v>
      </c>
      <c r="F2377" t="s">
        <v>209</v>
      </c>
      <c r="G2377">
        <v>0.51095500000000005</v>
      </c>
      <c r="H2377">
        <v>4.1521000000000002E-2</v>
      </c>
      <c r="I2377" s="11">
        <v>1.155841E-34</v>
      </c>
      <c r="J2377">
        <v>18225</v>
      </c>
      <c r="K2377">
        <v>0.51469181549260301</v>
      </c>
      <c r="L2377" s="11">
        <v>5.3506845097184901E-26</v>
      </c>
      <c r="M2377">
        <v>4.88085498964968E-2</v>
      </c>
    </row>
    <row r="2378" spans="1:13" x14ac:dyDescent="0.35">
      <c r="A2378" t="s">
        <v>5995</v>
      </c>
      <c r="B2378">
        <v>15</v>
      </c>
      <c r="C2378" t="s">
        <v>1246</v>
      </c>
      <c r="D2378">
        <v>83475013</v>
      </c>
      <c r="E2378" t="s">
        <v>1247</v>
      </c>
      <c r="F2378" t="s">
        <v>211</v>
      </c>
      <c r="G2378">
        <v>-0.49851499999999999</v>
      </c>
      <c r="H2378">
        <v>3.9943100000000002E-2</v>
      </c>
      <c r="I2378" s="11">
        <v>1.3319029999999999E-35</v>
      </c>
      <c r="J2378">
        <v>18225</v>
      </c>
      <c r="K2378">
        <v>-0.49492019267593301</v>
      </c>
      <c r="L2378" s="11">
        <v>5.6139973921762195E-26</v>
      </c>
      <c r="M2378">
        <v>4.6953705097920601E-2</v>
      </c>
    </row>
    <row r="2379" spans="1:13" x14ac:dyDescent="0.35">
      <c r="A2379" t="s">
        <v>5995</v>
      </c>
      <c r="B2379">
        <v>3</v>
      </c>
      <c r="C2379" t="s">
        <v>696</v>
      </c>
      <c r="D2379">
        <v>188286699</v>
      </c>
      <c r="E2379" t="s">
        <v>6226</v>
      </c>
      <c r="F2379" t="s">
        <v>209</v>
      </c>
      <c r="G2379">
        <v>-0.58586400000000005</v>
      </c>
      <c r="H2379">
        <v>4.6988299999999997E-2</v>
      </c>
      <c r="I2379" s="11">
        <v>1.553548E-35</v>
      </c>
      <c r="J2379">
        <v>18225</v>
      </c>
      <c r="K2379">
        <v>-0.58163513731819805</v>
      </c>
      <c r="L2379" s="11">
        <v>6.2762814648573796E-26</v>
      </c>
      <c r="M2379">
        <v>5.5235441947485801E-2</v>
      </c>
    </row>
    <row r="2380" spans="1:13" x14ac:dyDescent="0.35">
      <c r="A2380" t="s">
        <v>5995</v>
      </c>
      <c r="B2380">
        <v>6</v>
      </c>
      <c r="C2380" t="s">
        <v>1054</v>
      </c>
      <c r="D2380">
        <v>43142014</v>
      </c>
      <c r="E2380" t="s">
        <v>1055</v>
      </c>
      <c r="F2380" t="s">
        <v>211</v>
      </c>
      <c r="G2380">
        <v>0.47506100000000001</v>
      </c>
      <c r="H2380">
        <v>3.8680600000000002E-2</v>
      </c>
      <c r="I2380" s="11">
        <v>1.558007E-34</v>
      </c>
      <c r="J2380">
        <v>18225</v>
      </c>
      <c r="K2380">
        <v>0.47854218458956099</v>
      </c>
      <c r="L2380" s="11">
        <v>6.6657838675556505E-26</v>
      </c>
      <c r="M2380">
        <v>4.5469617666396102E-2</v>
      </c>
    </row>
    <row r="2381" spans="1:13" x14ac:dyDescent="0.35">
      <c r="A2381" t="s">
        <v>5995</v>
      </c>
      <c r="B2381">
        <v>10</v>
      </c>
      <c r="C2381" t="s">
        <v>1187</v>
      </c>
      <c r="D2381">
        <v>113901328</v>
      </c>
      <c r="E2381" t="s">
        <v>11</v>
      </c>
      <c r="F2381" t="s">
        <v>211</v>
      </c>
      <c r="G2381">
        <v>0.46308700000000003</v>
      </c>
      <c r="H2381">
        <v>3.77218E-2</v>
      </c>
      <c r="I2381" s="11">
        <v>1.6609680000000001E-34</v>
      </c>
      <c r="J2381">
        <v>18225</v>
      </c>
      <c r="K2381">
        <v>0.46648189431008102</v>
      </c>
      <c r="L2381" s="11">
        <v>6.9899749336599796E-26</v>
      </c>
      <c r="M2381">
        <v>4.4342534078795598E-2</v>
      </c>
    </row>
    <row r="2382" spans="1:13" x14ac:dyDescent="0.35">
      <c r="A2382" t="s">
        <v>5995</v>
      </c>
      <c r="B2382">
        <v>19</v>
      </c>
      <c r="C2382" t="s">
        <v>1487</v>
      </c>
      <c r="D2382">
        <v>1155738</v>
      </c>
      <c r="E2382" t="s">
        <v>1488</v>
      </c>
      <c r="F2382" t="s">
        <v>209</v>
      </c>
      <c r="G2382">
        <v>0.78089900000000001</v>
      </c>
      <c r="H2382">
        <v>6.3858700000000004E-2</v>
      </c>
      <c r="I2382" s="11">
        <v>2.9827250000000001E-34</v>
      </c>
      <c r="J2382">
        <v>18225</v>
      </c>
      <c r="K2382">
        <v>0.78664616840869706</v>
      </c>
      <c r="L2382" s="11">
        <v>1.07564584358106E-25</v>
      </c>
      <c r="M2382">
        <v>7.5066846782963298E-2</v>
      </c>
    </row>
    <row r="2383" spans="1:13" x14ac:dyDescent="0.35">
      <c r="A2383" t="s">
        <v>5995</v>
      </c>
      <c r="B2383">
        <v>1</v>
      </c>
      <c r="C2383" t="s">
        <v>1499</v>
      </c>
      <c r="D2383">
        <v>39875787</v>
      </c>
      <c r="E2383" t="s">
        <v>6599</v>
      </c>
      <c r="F2383" t="s">
        <v>209</v>
      </c>
      <c r="G2383">
        <v>0.54485399999999995</v>
      </c>
      <c r="H2383">
        <v>4.4572199999999999E-2</v>
      </c>
      <c r="I2383" s="11">
        <v>3.149977E-34</v>
      </c>
      <c r="J2383">
        <v>18225</v>
      </c>
      <c r="K2383">
        <v>0.54886541801737398</v>
      </c>
      <c r="L2383" s="11">
        <v>1.1197482759413799E-25</v>
      </c>
      <c r="M2383">
        <v>5.2395280645857099E-2</v>
      </c>
    </row>
    <row r="2384" spans="1:13" x14ac:dyDescent="0.35">
      <c r="A2384" t="s">
        <v>5995</v>
      </c>
      <c r="B2384">
        <v>17</v>
      </c>
      <c r="C2384" t="s">
        <v>1490</v>
      </c>
      <c r="D2384">
        <v>75471401</v>
      </c>
      <c r="E2384" t="s">
        <v>6585</v>
      </c>
      <c r="F2384" t="s">
        <v>209</v>
      </c>
      <c r="G2384">
        <v>0.65210500000000005</v>
      </c>
      <c r="H2384">
        <v>5.3366999999999998E-2</v>
      </c>
      <c r="I2384" s="11">
        <v>3.3407829999999999E-34</v>
      </c>
      <c r="J2384">
        <v>18225</v>
      </c>
      <c r="K2384">
        <v>0.65690793423553795</v>
      </c>
      <c r="L2384" s="11">
        <v>1.1693487551059201E-25</v>
      </c>
      <c r="M2384">
        <v>6.2733698184685896E-2</v>
      </c>
    </row>
    <row r="2385" spans="1:13" x14ac:dyDescent="0.35">
      <c r="A2385" t="s">
        <v>5995</v>
      </c>
      <c r="B2385">
        <v>20</v>
      </c>
      <c r="C2385" t="s">
        <v>2267</v>
      </c>
      <c r="D2385">
        <v>896981</v>
      </c>
      <c r="E2385" t="s">
        <v>2268</v>
      </c>
      <c r="F2385" t="s">
        <v>209</v>
      </c>
      <c r="G2385">
        <v>-0.41074699999999997</v>
      </c>
      <c r="H2385">
        <v>3.3144E-2</v>
      </c>
      <c r="I2385" s="11">
        <v>3.961847E-35</v>
      </c>
      <c r="J2385">
        <v>18225</v>
      </c>
      <c r="K2385">
        <v>-0.40776409947528103</v>
      </c>
      <c r="L2385" s="11">
        <v>1.2391289579070901E-25</v>
      </c>
      <c r="M2385">
        <v>3.8961262439957803E-2</v>
      </c>
    </row>
    <row r="2386" spans="1:13" x14ac:dyDescent="0.35">
      <c r="A2386" t="s">
        <v>5995</v>
      </c>
      <c r="B2386">
        <v>6</v>
      </c>
      <c r="C2386" t="s">
        <v>961</v>
      </c>
      <c r="D2386">
        <v>15504923</v>
      </c>
      <c r="E2386" t="s">
        <v>941</v>
      </c>
      <c r="F2386" t="s">
        <v>209</v>
      </c>
      <c r="G2386">
        <v>0.43465599999999999</v>
      </c>
      <c r="H2386">
        <v>3.5611799999999999E-2</v>
      </c>
      <c r="I2386" s="11">
        <v>3.9550910000000004E-34</v>
      </c>
      <c r="J2386">
        <v>18225</v>
      </c>
      <c r="K2386">
        <v>0.43786099809637202</v>
      </c>
      <c r="L2386" s="11">
        <v>1.3244173535199599E-25</v>
      </c>
      <c r="M2386">
        <v>4.1862197856604201E-2</v>
      </c>
    </row>
    <row r="2387" spans="1:13" x14ac:dyDescent="0.35">
      <c r="A2387" t="s">
        <v>5995</v>
      </c>
      <c r="B2387">
        <v>2</v>
      </c>
      <c r="C2387" t="s">
        <v>1036</v>
      </c>
      <c r="D2387">
        <v>158261028</v>
      </c>
      <c r="E2387" t="s">
        <v>11</v>
      </c>
      <c r="F2387" t="s">
        <v>209</v>
      </c>
      <c r="G2387">
        <v>-0.32298399999999999</v>
      </c>
      <c r="H2387">
        <v>2.6089899999999999E-2</v>
      </c>
      <c r="I2387" s="11">
        <v>4.6604409999999999E-35</v>
      </c>
      <c r="J2387">
        <v>18225</v>
      </c>
      <c r="K2387">
        <v>-0.32063595581704502</v>
      </c>
      <c r="L2387" s="11">
        <v>1.3943467933237199E-25</v>
      </c>
      <c r="M2387">
        <v>3.0669063508697102E-2</v>
      </c>
    </row>
    <row r="2388" spans="1:13" x14ac:dyDescent="0.35">
      <c r="A2388" t="s">
        <v>5995</v>
      </c>
      <c r="B2388">
        <v>16</v>
      </c>
      <c r="C2388" t="s">
        <v>1364</v>
      </c>
      <c r="D2388">
        <v>90100568</v>
      </c>
      <c r="E2388" t="s">
        <v>6377</v>
      </c>
      <c r="F2388" t="s">
        <v>209</v>
      </c>
      <c r="G2388">
        <v>0.67643600000000004</v>
      </c>
      <c r="H2388">
        <v>5.5457600000000003E-2</v>
      </c>
      <c r="I2388" s="11">
        <v>4.3624329999999998E-34</v>
      </c>
      <c r="J2388">
        <v>18225</v>
      </c>
      <c r="K2388">
        <v>0.68142708448405798</v>
      </c>
      <c r="L2388" s="11">
        <v>1.4234945748146001E-25</v>
      </c>
      <c r="M2388">
        <v>6.5191229419810703E-2</v>
      </c>
    </row>
    <row r="2389" spans="1:13" x14ac:dyDescent="0.35">
      <c r="A2389" t="s">
        <v>5995</v>
      </c>
      <c r="B2389">
        <v>10</v>
      </c>
      <c r="C2389" t="s">
        <v>2936</v>
      </c>
      <c r="D2389">
        <v>120791100</v>
      </c>
      <c r="E2389" t="s">
        <v>7114</v>
      </c>
      <c r="F2389" t="s">
        <v>209</v>
      </c>
      <c r="G2389">
        <v>0.460312</v>
      </c>
      <c r="H2389">
        <v>3.7910899999999997E-2</v>
      </c>
      <c r="I2389" s="11">
        <v>8.5530709999999996E-34</v>
      </c>
      <c r="J2389">
        <v>18225</v>
      </c>
      <c r="K2389">
        <v>0.46372391297075</v>
      </c>
      <c r="L2389" s="11">
        <v>2.3376870509035002E-25</v>
      </c>
      <c r="M2389">
        <v>4.4564823926955002E-2</v>
      </c>
    </row>
    <row r="2390" spans="1:13" x14ac:dyDescent="0.35">
      <c r="A2390" t="s">
        <v>5995</v>
      </c>
      <c r="B2390">
        <v>1</v>
      </c>
      <c r="C2390" t="s">
        <v>1102</v>
      </c>
      <c r="D2390">
        <v>93495018</v>
      </c>
      <c r="E2390" t="s">
        <v>11</v>
      </c>
      <c r="F2390" t="s">
        <v>209</v>
      </c>
      <c r="G2390">
        <v>-0.48820000000000002</v>
      </c>
      <c r="H2390">
        <v>3.9704799999999998E-2</v>
      </c>
      <c r="I2390" s="11">
        <v>1.3101879999999999E-34</v>
      </c>
      <c r="J2390">
        <v>18225</v>
      </c>
      <c r="K2390">
        <v>-0.48462663924831501</v>
      </c>
      <c r="L2390" s="11">
        <v>2.9532785854012698E-25</v>
      </c>
      <c r="M2390">
        <v>4.6673579921736597E-2</v>
      </c>
    </row>
    <row r="2391" spans="1:13" x14ac:dyDescent="0.35">
      <c r="A2391" t="s">
        <v>5995</v>
      </c>
      <c r="B2391">
        <v>5</v>
      </c>
      <c r="C2391" t="s">
        <v>1133</v>
      </c>
      <c r="D2391">
        <v>149718952</v>
      </c>
      <c r="E2391" t="s">
        <v>11</v>
      </c>
      <c r="F2391" t="s">
        <v>211</v>
      </c>
      <c r="G2391">
        <v>-0.68475299999999995</v>
      </c>
      <c r="H2391">
        <v>5.5694199999999999E-2</v>
      </c>
      <c r="I2391" s="11">
        <v>1.323986E-34</v>
      </c>
      <c r="J2391">
        <v>18225</v>
      </c>
      <c r="K2391">
        <v>-0.67974062194050899</v>
      </c>
      <c r="L2391" s="11">
        <v>2.9763126935750101E-25</v>
      </c>
      <c r="M2391">
        <v>6.5469356220839298E-2</v>
      </c>
    </row>
    <row r="2392" spans="1:13" x14ac:dyDescent="0.35">
      <c r="A2392" t="s">
        <v>5995</v>
      </c>
      <c r="B2392">
        <v>6</v>
      </c>
      <c r="C2392" t="s">
        <v>944</v>
      </c>
      <c r="D2392">
        <v>15505452</v>
      </c>
      <c r="E2392" t="s">
        <v>941</v>
      </c>
      <c r="F2392" t="s">
        <v>211</v>
      </c>
      <c r="G2392">
        <v>0.36114499999999999</v>
      </c>
      <c r="H2392">
        <v>2.9865900000000001E-2</v>
      </c>
      <c r="I2392" s="11">
        <v>1.5614260000000001E-33</v>
      </c>
      <c r="J2392">
        <v>18225</v>
      </c>
      <c r="K2392">
        <v>0.36383287740710801</v>
      </c>
      <c r="L2392" s="11">
        <v>3.6416147301836902E-25</v>
      </c>
      <c r="M2392">
        <v>3.5107807383102103E-2</v>
      </c>
    </row>
    <row r="2393" spans="1:13" x14ac:dyDescent="0.35">
      <c r="A2393" t="s">
        <v>5995</v>
      </c>
      <c r="B2393">
        <v>11</v>
      </c>
      <c r="C2393" t="s">
        <v>1799</v>
      </c>
      <c r="D2393">
        <v>112003641</v>
      </c>
      <c r="E2393" t="s">
        <v>11</v>
      </c>
      <c r="F2393" t="s">
        <v>209</v>
      </c>
      <c r="G2393">
        <v>-0.68365500000000001</v>
      </c>
      <c r="H2393">
        <v>5.5709799999999997E-2</v>
      </c>
      <c r="I2393" s="11">
        <v>1.7591719999999999E-34</v>
      </c>
      <c r="J2393">
        <v>18225</v>
      </c>
      <c r="K2393">
        <v>-0.67864121796850196</v>
      </c>
      <c r="L2393" s="11">
        <v>3.65773545737865E-25</v>
      </c>
      <c r="M2393">
        <v>6.5487694251676401E-2</v>
      </c>
    </row>
    <row r="2394" spans="1:13" x14ac:dyDescent="0.35">
      <c r="A2394" t="s">
        <v>5995</v>
      </c>
      <c r="B2394">
        <v>19</v>
      </c>
      <c r="C2394" t="s">
        <v>607</v>
      </c>
      <c r="D2394">
        <v>38916488</v>
      </c>
      <c r="E2394" t="s">
        <v>6542</v>
      </c>
      <c r="F2394" t="s">
        <v>209</v>
      </c>
      <c r="G2394">
        <v>-0.75555099999999997</v>
      </c>
      <c r="H2394">
        <v>6.1593599999999998E-2</v>
      </c>
      <c r="I2394" s="11">
        <v>1.870357E-34</v>
      </c>
      <c r="J2394">
        <v>18225</v>
      </c>
      <c r="K2394">
        <v>-0.75000768652669303</v>
      </c>
      <c r="L2394" s="11">
        <v>3.8242793089214699E-25</v>
      </c>
      <c r="M2394">
        <v>7.2404188215718798E-2</v>
      </c>
    </row>
    <row r="2395" spans="1:13" x14ac:dyDescent="0.35">
      <c r="A2395" t="s">
        <v>5995</v>
      </c>
      <c r="B2395">
        <v>7</v>
      </c>
      <c r="C2395" t="s">
        <v>1454</v>
      </c>
      <c r="D2395">
        <v>5469880</v>
      </c>
      <c r="E2395" t="s">
        <v>11</v>
      </c>
      <c r="F2395" t="s">
        <v>209</v>
      </c>
      <c r="G2395">
        <v>0.58721500000000004</v>
      </c>
      <c r="H2395">
        <v>4.86211E-2</v>
      </c>
      <c r="I2395" s="11">
        <v>1.8678950000000001E-33</v>
      </c>
      <c r="J2395">
        <v>18225</v>
      </c>
      <c r="K2395">
        <v>0.59159081175182204</v>
      </c>
      <c r="L2395" s="11">
        <v>4.1555936296090501E-25</v>
      </c>
      <c r="M2395">
        <v>5.7154822508430903E-2</v>
      </c>
    </row>
    <row r="2396" spans="1:13" x14ac:dyDescent="0.35">
      <c r="A2396" t="s">
        <v>5995</v>
      </c>
      <c r="B2396">
        <v>11</v>
      </c>
      <c r="C2396" t="s">
        <v>2353</v>
      </c>
      <c r="D2396">
        <v>62402292</v>
      </c>
      <c r="E2396" t="s">
        <v>6972</v>
      </c>
      <c r="F2396" t="s">
        <v>209</v>
      </c>
      <c r="G2396">
        <v>0.49010999999999999</v>
      </c>
      <c r="H2396">
        <v>4.0583000000000001E-2</v>
      </c>
      <c r="I2396" s="11">
        <v>1.882253E-33</v>
      </c>
      <c r="J2396">
        <v>18225</v>
      </c>
      <c r="K2396">
        <v>0.49376239717579801</v>
      </c>
      <c r="L2396" s="11">
        <v>4.1792213758247804E-25</v>
      </c>
      <c r="M2396">
        <v>4.7705917016678999E-2</v>
      </c>
    </row>
    <row r="2397" spans="1:13" x14ac:dyDescent="0.35">
      <c r="A2397" t="s">
        <v>5995</v>
      </c>
      <c r="B2397">
        <v>3</v>
      </c>
      <c r="C2397" t="s">
        <v>793</v>
      </c>
      <c r="D2397">
        <v>38060265</v>
      </c>
      <c r="E2397" t="s">
        <v>6345</v>
      </c>
      <c r="F2397" t="s">
        <v>211</v>
      </c>
      <c r="G2397">
        <v>-0.49553199999999997</v>
      </c>
      <c r="H2397">
        <v>4.0472099999999997E-2</v>
      </c>
      <c r="I2397" s="11">
        <v>2.4753280000000001E-34</v>
      </c>
      <c r="J2397">
        <v>18225</v>
      </c>
      <c r="K2397">
        <v>-0.49188958362519702</v>
      </c>
      <c r="L2397" s="11">
        <v>4.6879827044023001E-25</v>
      </c>
      <c r="M2397">
        <v>4.7575552425664303E-2</v>
      </c>
    </row>
    <row r="2398" spans="1:13" x14ac:dyDescent="0.35">
      <c r="A2398" t="s">
        <v>5995</v>
      </c>
      <c r="B2398">
        <v>9</v>
      </c>
      <c r="C2398" t="s">
        <v>508</v>
      </c>
      <c r="D2398">
        <v>137283224</v>
      </c>
      <c r="E2398" t="s">
        <v>6361</v>
      </c>
      <c r="F2398" t="s">
        <v>209</v>
      </c>
      <c r="G2398">
        <v>0.61247700000000005</v>
      </c>
      <c r="H2398">
        <v>5.0794499999999999E-2</v>
      </c>
      <c r="I2398" s="11">
        <v>2.3609580000000001E-33</v>
      </c>
      <c r="J2398">
        <v>18225</v>
      </c>
      <c r="K2398">
        <v>0.61704841385176201</v>
      </c>
      <c r="L2398" s="11">
        <v>4.9380818779138103E-25</v>
      </c>
      <c r="M2398">
        <v>5.9709686368767702E-2</v>
      </c>
    </row>
    <row r="2399" spans="1:13" x14ac:dyDescent="0.35">
      <c r="A2399" t="s">
        <v>5995</v>
      </c>
      <c r="B2399">
        <v>15</v>
      </c>
      <c r="C2399" t="s">
        <v>1299</v>
      </c>
      <c r="D2399">
        <v>86195808</v>
      </c>
      <c r="E2399" t="s">
        <v>6353</v>
      </c>
      <c r="F2399" t="s">
        <v>209</v>
      </c>
      <c r="G2399">
        <v>0.49764700000000001</v>
      </c>
      <c r="H2399">
        <v>4.1340200000000001E-2</v>
      </c>
      <c r="I2399" s="11">
        <v>3.0061940000000001E-33</v>
      </c>
      <c r="J2399">
        <v>18225</v>
      </c>
      <c r="K2399">
        <v>0.50136754381703996</v>
      </c>
      <c r="L2399" s="11">
        <v>5.9008250056878604E-25</v>
      </c>
      <c r="M2399">
        <v>4.8596016821154497E-2</v>
      </c>
    </row>
    <row r="2400" spans="1:13" x14ac:dyDescent="0.35">
      <c r="A2400" t="s">
        <v>5995</v>
      </c>
      <c r="B2400">
        <v>9</v>
      </c>
      <c r="C2400" t="s">
        <v>910</v>
      </c>
      <c r="D2400">
        <v>139457749</v>
      </c>
      <c r="E2400" t="s">
        <v>11</v>
      </c>
      <c r="F2400" t="s">
        <v>209</v>
      </c>
      <c r="G2400">
        <v>0.59342799999999996</v>
      </c>
      <c r="H2400">
        <v>4.9311000000000001E-2</v>
      </c>
      <c r="I2400" s="11">
        <v>3.1337299999999997E-33</v>
      </c>
      <c r="J2400">
        <v>18225</v>
      </c>
      <c r="K2400">
        <v>0.59786590151383001</v>
      </c>
      <c r="L2400" s="11">
        <v>6.0840651761740601E-25</v>
      </c>
      <c r="M2400">
        <v>5.7965810167051601E-2</v>
      </c>
    </row>
    <row r="2401" spans="1:13" x14ac:dyDescent="0.35">
      <c r="A2401" t="s">
        <v>5995</v>
      </c>
      <c r="B2401">
        <v>21</v>
      </c>
      <c r="C2401" t="s">
        <v>1476</v>
      </c>
      <c r="D2401">
        <v>36217108</v>
      </c>
      <c r="E2401" t="s">
        <v>6576</v>
      </c>
      <c r="F2401" t="s">
        <v>209</v>
      </c>
      <c r="G2401">
        <v>0.69848600000000005</v>
      </c>
      <c r="H2401">
        <v>5.8046399999999998E-2</v>
      </c>
      <c r="I2401" s="11">
        <v>3.177397E-33</v>
      </c>
      <c r="J2401">
        <v>18225</v>
      </c>
      <c r="K2401">
        <v>0.70371007183858403</v>
      </c>
      <c r="L2401" s="11">
        <v>6.1467960544507002E-25</v>
      </c>
      <c r="M2401">
        <v>6.8234402126923901E-2</v>
      </c>
    </row>
    <row r="2402" spans="1:13" x14ac:dyDescent="0.35">
      <c r="A2402" t="s">
        <v>5995</v>
      </c>
      <c r="B2402">
        <v>16</v>
      </c>
      <c r="C2402" t="s">
        <v>455</v>
      </c>
      <c r="D2402">
        <v>67944348</v>
      </c>
      <c r="E2402" t="s">
        <v>456</v>
      </c>
      <c r="F2402" t="s">
        <v>211</v>
      </c>
      <c r="G2402">
        <v>0.56933500000000004</v>
      </c>
      <c r="H2402">
        <v>4.73214E-2</v>
      </c>
      <c r="I2402" s="11">
        <v>3.2547469999999998E-33</v>
      </c>
      <c r="J2402">
        <v>18225</v>
      </c>
      <c r="K2402">
        <v>0.57359384108406997</v>
      </c>
      <c r="L2402" s="11">
        <v>6.2564983731333501E-25</v>
      </c>
      <c r="M2402">
        <v>5.56270059264488E-2</v>
      </c>
    </row>
    <row r="2403" spans="1:13" x14ac:dyDescent="0.35">
      <c r="A2403" t="s">
        <v>5995</v>
      </c>
      <c r="B2403">
        <v>15</v>
      </c>
      <c r="C2403" t="s">
        <v>689</v>
      </c>
      <c r="D2403">
        <v>91396109</v>
      </c>
      <c r="E2403" t="s">
        <v>11</v>
      </c>
      <c r="F2403" t="s">
        <v>209</v>
      </c>
      <c r="G2403">
        <v>0.52725900000000003</v>
      </c>
      <c r="H2403">
        <v>4.3835199999999998E-2</v>
      </c>
      <c r="I2403" s="11">
        <v>3.3756510000000002E-33</v>
      </c>
      <c r="J2403">
        <v>18225</v>
      </c>
      <c r="K2403">
        <v>0.53120408933988505</v>
      </c>
      <c r="L2403" s="11">
        <v>6.4264170695665196E-25</v>
      </c>
      <c r="M2403">
        <v>5.1528926240286002E-2</v>
      </c>
    </row>
    <row r="2404" spans="1:13" x14ac:dyDescent="0.35">
      <c r="A2404" t="s">
        <v>5995</v>
      </c>
      <c r="B2404">
        <v>3</v>
      </c>
      <c r="C2404" t="s">
        <v>2431</v>
      </c>
      <c r="D2404">
        <v>188286773</v>
      </c>
      <c r="E2404" t="s">
        <v>6226</v>
      </c>
      <c r="F2404" t="s">
        <v>209</v>
      </c>
      <c r="G2404">
        <v>-0.77347699999999997</v>
      </c>
      <c r="H2404">
        <v>6.3378100000000007E-2</v>
      </c>
      <c r="I2404" s="11">
        <v>4.0146770000000001E-34</v>
      </c>
      <c r="J2404">
        <v>18225</v>
      </c>
      <c r="K2404">
        <v>-0.76777308472889005</v>
      </c>
      <c r="L2404" s="11">
        <v>6.6602234359853498E-25</v>
      </c>
      <c r="M2404">
        <v>7.4501894371406294E-2</v>
      </c>
    </row>
    <row r="2405" spans="1:13" x14ac:dyDescent="0.35">
      <c r="A2405" t="s">
        <v>5995</v>
      </c>
      <c r="B2405">
        <v>20</v>
      </c>
      <c r="C2405" t="s">
        <v>412</v>
      </c>
      <c r="D2405">
        <v>49125445</v>
      </c>
      <c r="E2405" t="s">
        <v>6078</v>
      </c>
      <c r="F2405" t="s">
        <v>209</v>
      </c>
      <c r="G2405">
        <v>-0.70865800000000001</v>
      </c>
      <c r="H2405">
        <v>5.8261399999999998E-2</v>
      </c>
      <c r="I2405" s="11">
        <v>6.5919879999999998E-34</v>
      </c>
      <c r="J2405">
        <v>18225</v>
      </c>
      <c r="K2405">
        <v>-0.703414578547223</v>
      </c>
      <c r="L2405" s="11">
        <v>9.5455170483352896E-25</v>
      </c>
      <c r="M2405">
        <v>6.8487137808332099E-2</v>
      </c>
    </row>
    <row r="2406" spans="1:13" x14ac:dyDescent="0.35">
      <c r="A2406" t="s">
        <v>5995</v>
      </c>
      <c r="B2406">
        <v>11</v>
      </c>
      <c r="C2406" t="s">
        <v>323</v>
      </c>
      <c r="D2406">
        <v>2986575</v>
      </c>
      <c r="E2406" t="s">
        <v>6087</v>
      </c>
      <c r="F2406" t="s">
        <v>209</v>
      </c>
      <c r="G2406">
        <v>-0.28770099999999998</v>
      </c>
      <c r="H2406">
        <v>2.3665599999999998E-2</v>
      </c>
      <c r="I2406" s="11">
        <v>7.1347239999999998E-34</v>
      </c>
      <c r="J2406">
        <v>18225</v>
      </c>
      <c r="K2406">
        <v>-0.28557113846675802</v>
      </c>
      <c r="L2406" s="11">
        <v>1.01079610739948E-24</v>
      </c>
      <c r="M2406">
        <v>2.7819262985730901E-2</v>
      </c>
    </row>
    <row r="2407" spans="1:13" x14ac:dyDescent="0.35">
      <c r="A2407" t="s">
        <v>5995</v>
      </c>
      <c r="B2407">
        <v>2</v>
      </c>
      <c r="C2407" t="s">
        <v>1297</v>
      </c>
      <c r="D2407">
        <v>231746728</v>
      </c>
      <c r="E2407" t="s">
        <v>11</v>
      </c>
      <c r="F2407" t="s">
        <v>211</v>
      </c>
      <c r="G2407">
        <v>0.308307</v>
      </c>
      <c r="H2407">
        <v>2.5744900000000001E-2</v>
      </c>
      <c r="I2407" s="11">
        <v>6.3507110000000001E-33</v>
      </c>
      <c r="J2407">
        <v>18225</v>
      </c>
      <c r="K2407">
        <v>0.31062399480204</v>
      </c>
      <c r="L2407" s="11">
        <v>1.02400005097627E-24</v>
      </c>
      <c r="M2407">
        <v>3.02635109036468E-2</v>
      </c>
    </row>
    <row r="2408" spans="1:13" x14ac:dyDescent="0.35">
      <c r="A2408" t="s">
        <v>5995</v>
      </c>
      <c r="B2408">
        <v>5</v>
      </c>
      <c r="C2408" t="s">
        <v>2266</v>
      </c>
      <c r="D2408">
        <v>55274030</v>
      </c>
      <c r="E2408" t="s">
        <v>6948</v>
      </c>
      <c r="F2408" t="s">
        <v>209</v>
      </c>
      <c r="G2408">
        <v>-0.54796500000000004</v>
      </c>
      <c r="H2408">
        <v>4.5104499999999999E-2</v>
      </c>
      <c r="I2408" s="11">
        <v>7.8721279999999992E-34</v>
      </c>
      <c r="J2408">
        <v>18225</v>
      </c>
      <c r="K2408">
        <v>-0.54390567593781203</v>
      </c>
      <c r="L2408" s="11">
        <v>1.0859585863607001E-24</v>
      </c>
      <c r="M2408">
        <v>5.3021007172431703E-2</v>
      </c>
    </row>
    <row r="2409" spans="1:13" x14ac:dyDescent="0.35">
      <c r="A2409" t="s">
        <v>5995</v>
      </c>
      <c r="B2409">
        <v>4</v>
      </c>
      <c r="C2409" t="s">
        <v>477</v>
      </c>
      <c r="D2409">
        <v>100939079</v>
      </c>
      <c r="E2409" t="s">
        <v>478</v>
      </c>
      <c r="F2409" t="s">
        <v>211</v>
      </c>
      <c r="G2409">
        <v>-0.51379399999999997</v>
      </c>
      <c r="H2409">
        <v>4.2329899999999997E-2</v>
      </c>
      <c r="I2409" s="11">
        <v>8.9866600000000003E-34</v>
      </c>
      <c r="J2409">
        <v>18225</v>
      </c>
      <c r="K2409">
        <v>-0.50998438495892795</v>
      </c>
      <c r="L2409" s="11">
        <v>1.1957294161041E-24</v>
      </c>
      <c r="M2409">
        <v>4.9759423815989898E-2</v>
      </c>
    </row>
    <row r="2410" spans="1:13" x14ac:dyDescent="0.35">
      <c r="A2410" t="s">
        <v>5995</v>
      </c>
      <c r="B2410">
        <v>6</v>
      </c>
      <c r="C2410" t="s">
        <v>2762</v>
      </c>
      <c r="D2410">
        <v>15501652</v>
      </c>
      <c r="E2410" t="s">
        <v>941</v>
      </c>
      <c r="F2410" t="s">
        <v>211</v>
      </c>
      <c r="G2410">
        <v>0.52715599999999996</v>
      </c>
      <c r="H2410">
        <v>4.4089799999999998E-2</v>
      </c>
      <c r="I2410" s="11">
        <v>7.9767729999999997E-33</v>
      </c>
      <c r="J2410">
        <v>18225</v>
      </c>
      <c r="K2410">
        <v>0.53112400288301798</v>
      </c>
      <c r="L2410" s="11">
        <v>1.2109553965173399E-24</v>
      </c>
      <c r="M2410">
        <v>5.18282123076651E-2</v>
      </c>
    </row>
    <row r="2411" spans="1:13" x14ac:dyDescent="0.35">
      <c r="A2411" t="s">
        <v>5995</v>
      </c>
      <c r="B2411">
        <v>11</v>
      </c>
      <c r="C2411" t="s">
        <v>1451</v>
      </c>
      <c r="D2411">
        <v>64377229</v>
      </c>
      <c r="E2411" t="s">
        <v>6424</v>
      </c>
      <c r="F2411" t="s">
        <v>211</v>
      </c>
      <c r="G2411">
        <v>0.769625</v>
      </c>
      <c r="H2411">
        <v>6.4400100000000002E-2</v>
      </c>
      <c r="I2411" s="11">
        <v>8.5442830000000006E-33</v>
      </c>
      <c r="J2411">
        <v>18225</v>
      </c>
      <c r="K2411">
        <v>0.77542089343718101</v>
      </c>
      <c r="L2411" s="11">
        <v>1.27362888528131E-24</v>
      </c>
      <c r="M2411">
        <v>7.5703270494192801E-2</v>
      </c>
    </row>
    <row r="2412" spans="1:13" x14ac:dyDescent="0.35">
      <c r="A2412" t="s">
        <v>5995</v>
      </c>
      <c r="B2412">
        <v>22</v>
      </c>
      <c r="C2412" t="s">
        <v>1127</v>
      </c>
      <c r="D2412">
        <v>40427123</v>
      </c>
      <c r="E2412" t="s">
        <v>1128</v>
      </c>
      <c r="F2412" t="s">
        <v>211</v>
      </c>
      <c r="G2412">
        <v>0.78661000000000003</v>
      </c>
      <c r="H2412">
        <v>6.5838999999999995E-2</v>
      </c>
      <c r="I2412" s="11">
        <v>8.8748020000000001E-33</v>
      </c>
      <c r="J2412">
        <v>18225</v>
      </c>
      <c r="K2412">
        <v>0.79253539185514599</v>
      </c>
      <c r="L2412" s="11">
        <v>1.31000466287772E-24</v>
      </c>
      <c r="M2412">
        <v>7.7394718735951704E-2</v>
      </c>
    </row>
    <row r="2413" spans="1:13" x14ac:dyDescent="0.35">
      <c r="A2413" t="s">
        <v>5995</v>
      </c>
      <c r="B2413">
        <v>1</v>
      </c>
      <c r="C2413" t="s">
        <v>2141</v>
      </c>
      <c r="D2413">
        <v>205168888</v>
      </c>
      <c r="E2413" t="s">
        <v>6366</v>
      </c>
      <c r="F2413" t="s">
        <v>211</v>
      </c>
      <c r="G2413">
        <v>0.39419500000000002</v>
      </c>
      <c r="H2413">
        <v>3.3042500000000002E-2</v>
      </c>
      <c r="I2413" s="11">
        <v>1.093908E-32</v>
      </c>
      <c r="J2413">
        <v>18225</v>
      </c>
      <c r="K2413">
        <v>0.397168765706855</v>
      </c>
      <c r="L2413" s="11">
        <v>1.52827403458164E-24</v>
      </c>
      <c r="M2413">
        <v>3.8841947688037198E-2</v>
      </c>
    </row>
    <row r="2414" spans="1:13" x14ac:dyDescent="0.35">
      <c r="A2414" t="s">
        <v>5995</v>
      </c>
      <c r="B2414">
        <v>19</v>
      </c>
      <c r="C2414" t="s">
        <v>313</v>
      </c>
      <c r="D2414">
        <v>17955786</v>
      </c>
      <c r="E2414" t="s">
        <v>314</v>
      </c>
      <c r="F2414" t="s">
        <v>209</v>
      </c>
      <c r="G2414">
        <v>0.40990799999999999</v>
      </c>
      <c r="H2414">
        <v>3.4377100000000001E-2</v>
      </c>
      <c r="I2414" s="11">
        <v>1.17618E-32</v>
      </c>
      <c r="J2414">
        <v>18225</v>
      </c>
      <c r="K2414">
        <v>0.41300187731198101</v>
      </c>
      <c r="L2414" s="11">
        <v>1.6119241841725399E-24</v>
      </c>
      <c r="M2414">
        <v>4.0410789736443201E-2</v>
      </c>
    </row>
    <row r="2415" spans="1:13" x14ac:dyDescent="0.35">
      <c r="A2415" t="s">
        <v>5995</v>
      </c>
      <c r="B2415">
        <v>21</v>
      </c>
      <c r="C2415" t="s">
        <v>397</v>
      </c>
      <c r="D2415">
        <v>43641170</v>
      </c>
      <c r="E2415" t="s">
        <v>6020</v>
      </c>
      <c r="F2415" t="s">
        <v>209</v>
      </c>
      <c r="G2415">
        <v>-0.41663</v>
      </c>
      <c r="H2415">
        <v>3.4435300000000002E-2</v>
      </c>
      <c r="I2415" s="11">
        <v>1.440139E-33</v>
      </c>
      <c r="J2415">
        <v>18225</v>
      </c>
      <c r="K2415">
        <v>-0.41353088479245598</v>
      </c>
      <c r="L2415" s="11">
        <v>1.6833658790084901E-24</v>
      </c>
      <c r="M2415">
        <v>4.0479204697642997E-2</v>
      </c>
    </row>
    <row r="2416" spans="1:13" x14ac:dyDescent="0.35">
      <c r="A2416" t="s">
        <v>5995</v>
      </c>
      <c r="B2416">
        <v>12</v>
      </c>
      <c r="C2416" t="s">
        <v>2296</v>
      </c>
      <c r="D2416">
        <v>47630263</v>
      </c>
      <c r="E2416" t="s">
        <v>2297</v>
      </c>
      <c r="F2416" t="s">
        <v>211</v>
      </c>
      <c r="G2416">
        <v>0.52100999999999997</v>
      </c>
      <c r="H2416">
        <v>4.3746399999999998E-2</v>
      </c>
      <c r="I2416" s="11">
        <v>1.3910080000000001E-32</v>
      </c>
      <c r="J2416">
        <v>18225</v>
      </c>
      <c r="K2416">
        <v>0.52494709749923196</v>
      </c>
      <c r="L2416" s="11">
        <v>1.8239253533009502E-24</v>
      </c>
      <c r="M2416">
        <v>5.1424540526290398E-2</v>
      </c>
    </row>
    <row r="2417" spans="1:13" x14ac:dyDescent="0.35">
      <c r="A2417" t="s">
        <v>5995</v>
      </c>
      <c r="B2417">
        <v>17</v>
      </c>
      <c r="C2417" t="s">
        <v>1032</v>
      </c>
      <c r="D2417">
        <v>42416269</v>
      </c>
      <c r="E2417" t="s">
        <v>11</v>
      </c>
      <c r="F2417" t="s">
        <v>211</v>
      </c>
      <c r="G2417">
        <v>-0.89002999999999999</v>
      </c>
      <c r="H2417">
        <v>7.3725100000000002E-2</v>
      </c>
      <c r="I2417" s="11">
        <v>1.9858870000000001E-33</v>
      </c>
      <c r="J2417">
        <v>18225</v>
      </c>
      <c r="K2417">
        <v>-0.88339487329607402</v>
      </c>
      <c r="L2417" s="11">
        <v>2.12603001683722E-24</v>
      </c>
      <c r="M2417">
        <v>8.6664945978522007E-2</v>
      </c>
    </row>
    <row r="2418" spans="1:13" x14ac:dyDescent="0.35">
      <c r="A2418" t="s">
        <v>5995</v>
      </c>
      <c r="B2418">
        <v>17</v>
      </c>
      <c r="C2418" t="s">
        <v>823</v>
      </c>
      <c r="D2418">
        <v>76965407</v>
      </c>
      <c r="E2418" t="s">
        <v>11</v>
      </c>
      <c r="F2418" t="s">
        <v>211</v>
      </c>
      <c r="G2418">
        <v>0.68830100000000005</v>
      </c>
      <c r="H2418">
        <v>5.7994799999999999E-2</v>
      </c>
      <c r="I2418" s="11">
        <v>2.2765799999999999E-32</v>
      </c>
      <c r="J2418">
        <v>18225</v>
      </c>
      <c r="K2418">
        <v>0.69352042793117796</v>
      </c>
      <c r="L2418" s="11">
        <v>2.6215856780190298E-24</v>
      </c>
      <c r="M2418">
        <v>6.8173745563385998E-2</v>
      </c>
    </row>
    <row r="2419" spans="1:13" x14ac:dyDescent="0.35">
      <c r="A2419" t="s">
        <v>5995</v>
      </c>
      <c r="B2419">
        <v>3</v>
      </c>
      <c r="C2419" t="s">
        <v>1500</v>
      </c>
      <c r="D2419">
        <v>131219430</v>
      </c>
      <c r="E2419" t="s">
        <v>1501</v>
      </c>
      <c r="F2419" t="s">
        <v>211</v>
      </c>
      <c r="G2419">
        <v>0.52553700000000003</v>
      </c>
      <c r="H2419">
        <v>4.4307699999999998E-2</v>
      </c>
      <c r="I2419" s="11">
        <v>2.4807959999999998E-32</v>
      </c>
      <c r="J2419">
        <v>18225</v>
      </c>
      <c r="K2419">
        <v>0.52952461349200697</v>
      </c>
      <c r="L2419" s="11">
        <v>2.7928626025540599E-24</v>
      </c>
      <c r="M2419">
        <v>5.20843569819852E-2</v>
      </c>
    </row>
    <row r="2420" spans="1:13" x14ac:dyDescent="0.35">
      <c r="A2420" t="s">
        <v>5995</v>
      </c>
      <c r="B2420">
        <v>17</v>
      </c>
      <c r="C2420" t="s">
        <v>280</v>
      </c>
      <c r="D2420">
        <v>4477149</v>
      </c>
      <c r="E2420" t="s">
        <v>11</v>
      </c>
      <c r="F2420" t="s">
        <v>211</v>
      </c>
      <c r="G2420">
        <v>0.49717299999999998</v>
      </c>
      <c r="H2420">
        <v>4.1927499999999999E-2</v>
      </c>
      <c r="I2420" s="11">
        <v>2.5753990000000002E-32</v>
      </c>
      <c r="J2420">
        <v>18225</v>
      </c>
      <c r="K2420">
        <v>0.50094639976315902</v>
      </c>
      <c r="L2420" s="11">
        <v>2.87084456659236E-24</v>
      </c>
      <c r="M2420">
        <v>4.9286396661577699E-2</v>
      </c>
    </row>
    <row r="2421" spans="1:13" x14ac:dyDescent="0.35">
      <c r="A2421" t="s">
        <v>5995</v>
      </c>
      <c r="B2421">
        <v>1</v>
      </c>
      <c r="C2421" t="s">
        <v>469</v>
      </c>
      <c r="D2421">
        <v>200122591</v>
      </c>
      <c r="E2421" t="s">
        <v>6316</v>
      </c>
      <c r="F2421" t="s">
        <v>209</v>
      </c>
      <c r="G2421">
        <v>0.33396100000000001</v>
      </c>
      <c r="H2421">
        <v>2.8193200000000002E-2</v>
      </c>
      <c r="I2421" s="11">
        <v>2.9854720000000001E-32</v>
      </c>
      <c r="J2421">
        <v>18225</v>
      </c>
      <c r="K2421">
        <v>0.33649833740868601</v>
      </c>
      <c r="L2421" s="11">
        <v>3.2009627215244899E-24</v>
      </c>
      <c r="M2421">
        <v>3.3141523781746902E-2</v>
      </c>
    </row>
    <row r="2422" spans="1:13" x14ac:dyDescent="0.35">
      <c r="A2422" t="s">
        <v>5995</v>
      </c>
      <c r="B2422">
        <v>17</v>
      </c>
      <c r="C2422" t="s">
        <v>279</v>
      </c>
      <c r="D2422">
        <v>76354934</v>
      </c>
      <c r="E2422" t="s">
        <v>249</v>
      </c>
      <c r="F2422" t="s">
        <v>211</v>
      </c>
      <c r="G2422">
        <v>0.25681700000000002</v>
      </c>
      <c r="H2422">
        <v>2.17059E-2</v>
      </c>
      <c r="I2422" s="11">
        <v>3.5148349999999999E-32</v>
      </c>
      <c r="J2422">
        <v>18225</v>
      </c>
      <c r="K2422">
        <v>0.25877049204982799</v>
      </c>
      <c r="L2422" s="11">
        <v>3.6093032255583502E-24</v>
      </c>
      <c r="M2422">
        <v>2.5515606637565798E-2</v>
      </c>
    </row>
    <row r="2423" spans="1:13" x14ac:dyDescent="0.35">
      <c r="A2423" t="s">
        <v>5995</v>
      </c>
      <c r="B2423">
        <v>8</v>
      </c>
      <c r="C2423" t="s">
        <v>874</v>
      </c>
      <c r="D2423">
        <v>19999488</v>
      </c>
      <c r="E2423" t="s">
        <v>11</v>
      </c>
      <c r="F2423" t="s">
        <v>209</v>
      </c>
      <c r="G2423">
        <v>0.69887900000000003</v>
      </c>
      <c r="H2423">
        <v>5.90708E-2</v>
      </c>
      <c r="I2423" s="11">
        <v>3.5328790000000002E-32</v>
      </c>
      <c r="J2423">
        <v>18225</v>
      </c>
      <c r="K2423">
        <v>0.70419526600034799</v>
      </c>
      <c r="L2423" s="11">
        <v>3.6237470831413497E-24</v>
      </c>
      <c r="M2423">
        <v>6.9438599485223906E-2</v>
      </c>
    </row>
    <row r="2424" spans="1:13" x14ac:dyDescent="0.35">
      <c r="A2424" t="s">
        <v>5995</v>
      </c>
      <c r="B2424">
        <v>7</v>
      </c>
      <c r="C2424" t="s">
        <v>1178</v>
      </c>
      <c r="D2424">
        <v>128044655</v>
      </c>
      <c r="E2424" t="s">
        <v>6765</v>
      </c>
      <c r="F2424" t="s">
        <v>211</v>
      </c>
      <c r="G2424">
        <v>0.651833</v>
      </c>
      <c r="H2424">
        <v>5.5138399999999997E-2</v>
      </c>
      <c r="I2424" s="11">
        <v>3.9501680000000002E-32</v>
      </c>
      <c r="J2424">
        <v>18225</v>
      </c>
      <c r="K2424">
        <v>0.656795357056847</v>
      </c>
      <c r="L2424" s="11">
        <v>3.9344215726471199E-24</v>
      </c>
      <c r="M2424">
        <v>6.4816005096529405E-2</v>
      </c>
    </row>
    <row r="2425" spans="1:13" x14ac:dyDescent="0.35">
      <c r="A2425" t="s">
        <v>5995</v>
      </c>
      <c r="B2425">
        <v>16</v>
      </c>
      <c r="C2425" t="s">
        <v>179</v>
      </c>
      <c r="D2425">
        <v>56994542</v>
      </c>
      <c r="E2425" t="s">
        <v>6531</v>
      </c>
      <c r="F2425" t="s">
        <v>209</v>
      </c>
      <c r="G2425">
        <v>-0.645042</v>
      </c>
      <c r="H2425">
        <v>5.3828800000000003E-2</v>
      </c>
      <c r="I2425" s="11">
        <v>5.791034E-33</v>
      </c>
      <c r="J2425">
        <v>18225</v>
      </c>
      <c r="K2425">
        <v>-0.64019750459313995</v>
      </c>
      <c r="L2425" s="11">
        <v>4.6229085965018304E-24</v>
      </c>
      <c r="M2425">
        <v>6.3276550918054605E-2</v>
      </c>
    </row>
    <row r="2426" spans="1:13" x14ac:dyDescent="0.35">
      <c r="A2426" t="s">
        <v>5995</v>
      </c>
      <c r="B2426">
        <v>1</v>
      </c>
      <c r="C2426" t="s">
        <v>2706</v>
      </c>
      <c r="D2426">
        <v>173834831</v>
      </c>
      <c r="E2426" t="s">
        <v>7052</v>
      </c>
      <c r="F2426" t="s">
        <v>211</v>
      </c>
      <c r="G2426">
        <v>-0.70365999999999995</v>
      </c>
      <c r="H2426">
        <v>5.8753E-2</v>
      </c>
      <c r="I2426" s="11">
        <v>6.2690029999999997E-33</v>
      </c>
      <c r="J2426">
        <v>18225</v>
      </c>
      <c r="K2426">
        <v>-0.69837233542937505</v>
      </c>
      <c r="L2426" s="11">
        <v>4.8971298146079998E-24</v>
      </c>
      <c r="M2426">
        <v>6.9065020882658701E-2</v>
      </c>
    </row>
    <row r="2427" spans="1:13" x14ac:dyDescent="0.35">
      <c r="A2427" t="s">
        <v>5995</v>
      </c>
      <c r="B2427">
        <v>2</v>
      </c>
      <c r="C2427" t="s">
        <v>1449</v>
      </c>
      <c r="D2427">
        <v>20555894</v>
      </c>
      <c r="E2427" t="s">
        <v>11</v>
      </c>
      <c r="F2427" t="s">
        <v>209</v>
      </c>
      <c r="G2427">
        <v>0.35947200000000001</v>
      </c>
      <c r="H2427">
        <v>3.04928E-2</v>
      </c>
      <c r="I2427" s="11">
        <v>5.8310940000000005E-32</v>
      </c>
      <c r="J2427">
        <v>18225</v>
      </c>
      <c r="K2427">
        <v>0.36221629728216698</v>
      </c>
      <c r="L2427" s="11">
        <v>5.2417578495941098E-24</v>
      </c>
      <c r="M2427">
        <v>3.5844737609496302E-2</v>
      </c>
    </row>
    <row r="2428" spans="1:13" x14ac:dyDescent="0.35">
      <c r="A2428" t="s">
        <v>5995</v>
      </c>
      <c r="B2428">
        <v>4</v>
      </c>
      <c r="C2428" t="s">
        <v>2502</v>
      </c>
      <c r="D2428">
        <v>38138950</v>
      </c>
      <c r="E2428" t="s">
        <v>2503</v>
      </c>
      <c r="F2428" t="s">
        <v>209</v>
      </c>
      <c r="G2428">
        <v>0.56028199999999995</v>
      </c>
      <c r="H2428">
        <v>4.7579299999999998E-2</v>
      </c>
      <c r="I2428" s="11">
        <v>6.7969990000000004E-32</v>
      </c>
      <c r="J2428">
        <v>18225</v>
      </c>
      <c r="K2428">
        <v>0.56456405162128098</v>
      </c>
      <c r="L2428" s="11">
        <v>5.8674109815356897E-24</v>
      </c>
      <c r="M2428">
        <v>5.5930171192658799E-2</v>
      </c>
    </row>
    <row r="2429" spans="1:13" x14ac:dyDescent="0.35">
      <c r="A2429" t="s">
        <v>5995</v>
      </c>
      <c r="B2429">
        <v>22</v>
      </c>
      <c r="C2429" t="s">
        <v>2458</v>
      </c>
      <c r="D2429">
        <v>50154745</v>
      </c>
      <c r="E2429" t="s">
        <v>11</v>
      </c>
      <c r="F2429" t="s">
        <v>209</v>
      </c>
      <c r="G2429">
        <v>0.51477200000000001</v>
      </c>
      <c r="H2429">
        <v>4.3750299999999999E-2</v>
      </c>
      <c r="I2429" s="11">
        <v>7.6091959999999998E-32</v>
      </c>
      <c r="J2429">
        <v>18225</v>
      </c>
      <c r="K2429">
        <v>0.51870944849223399</v>
      </c>
      <c r="L2429" s="11">
        <v>6.3772496602896997E-24</v>
      </c>
      <c r="M2429">
        <v>5.1429125033999698E-2</v>
      </c>
    </row>
    <row r="2430" spans="1:13" x14ac:dyDescent="0.35">
      <c r="A2430" t="s">
        <v>5995</v>
      </c>
      <c r="B2430">
        <v>7</v>
      </c>
      <c r="C2430" t="s">
        <v>2613</v>
      </c>
      <c r="D2430">
        <v>101762511</v>
      </c>
      <c r="E2430" t="s">
        <v>7026</v>
      </c>
      <c r="F2430" t="s">
        <v>211</v>
      </c>
      <c r="G2430">
        <v>0.36957099999999998</v>
      </c>
      <c r="H2430">
        <v>3.1415499999999999E-2</v>
      </c>
      <c r="I2430" s="11">
        <v>7.8054199999999998E-32</v>
      </c>
      <c r="J2430">
        <v>18225</v>
      </c>
      <c r="K2430">
        <v>0.37239833862642702</v>
      </c>
      <c r="L2430" s="11">
        <v>6.4980532052083001E-24</v>
      </c>
      <c r="M2430">
        <v>3.6929385112916199E-2</v>
      </c>
    </row>
    <row r="2431" spans="1:13" x14ac:dyDescent="0.35">
      <c r="A2431" t="s">
        <v>5995</v>
      </c>
      <c r="B2431">
        <v>11</v>
      </c>
      <c r="C2431" t="s">
        <v>30</v>
      </c>
      <c r="D2431">
        <v>68607719</v>
      </c>
      <c r="E2431" t="s">
        <v>6022</v>
      </c>
      <c r="F2431" t="s">
        <v>211</v>
      </c>
      <c r="G2431">
        <v>0.33266099999999998</v>
      </c>
      <c r="H2431">
        <v>2.8312E-2</v>
      </c>
      <c r="I2431" s="11">
        <v>9.2169509999999996E-32</v>
      </c>
      <c r="J2431">
        <v>18225</v>
      </c>
      <c r="K2431">
        <v>0.33520902919550499</v>
      </c>
      <c r="L2431" s="11">
        <v>7.3445431068172697E-24</v>
      </c>
      <c r="M2431">
        <v>3.3281174939659798E-2</v>
      </c>
    </row>
    <row r="2432" spans="1:13" x14ac:dyDescent="0.35">
      <c r="A2432" t="s">
        <v>5995</v>
      </c>
      <c r="B2432">
        <v>15</v>
      </c>
      <c r="C2432" t="s">
        <v>2937</v>
      </c>
      <c r="D2432">
        <v>57392520</v>
      </c>
      <c r="E2432" t="s">
        <v>6311</v>
      </c>
      <c r="F2432" t="s">
        <v>209</v>
      </c>
      <c r="G2432">
        <v>0.61703600000000003</v>
      </c>
      <c r="H2432">
        <v>5.2544800000000003E-2</v>
      </c>
      <c r="I2432" s="11">
        <v>9.9819699999999993E-32</v>
      </c>
      <c r="J2432">
        <v>18225</v>
      </c>
      <c r="K2432">
        <v>0.621764937710935</v>
      </c>
      <c r="L2432" s="11">
        <v>7.7879165145106406E-24</v>
      </c>
      <c r="M2432">
        <v>6.1767189918389302E-2</v>
      </c>
    </row>
    <row r="2433" spans="1:13" x14ac:dyDescent="0.35">
      <c r="A2433" t="s">
        <v>5995</v>
      </c>
      <c r="B2433">
        <v>3</v>
      </c>
      <c r="C2433" t="s">
        <v>1459</v>
      </c>
      <c r="D2433">
        <v>45455968</v>
      </c>
      <c r="E2433" t="s">
        <v>703</v>
      </c>
      <c r="F2433" t="s">
        <v>209</v>
      </c>
      <c r="G2433">
        <v>0.66919499999999998</v>
      </c>
      <c r="H2433">
        <v>5.7037900000000002E-2</v>
      </c>
      <c r="I2433" s="11">
        <v>1.130064E-31</v>
      </c>
      <c r="J2433">
        <v>18225</v>
      </c>
      <c r="K2433">
        <v>0.67432830864828797</v>
      </c>
      <c r="L2433" s="11">
        <v>8.5338718606142499E-24</v>
      </c>
      <c r="M2433">
        <v>6.7048895453900206E-2</v>
      </c>
    </row>
    <row r="2434" spans="1:13" x14ac:dyDescent="0.35">
      <c r="A2434" t="s">
        <v>5995</v>
      </c>
      <c r="B2434">
        <v>17</v>
      </c>
      <c r="C2434" t="s">
        <v>1534</v>
      </c>
      <c r="D2434">
        <v>40558061</v>
      </c>
      <c r="E2434" t="s">
        <v>1535</v>
      </c>
      <c r="F2434" t="s">
        <v>211</v>
      </c>
      <c r="G2434">
        <v>0.43225799999999998</v>
      </c>
      <c r="H2434">
        <v>3.6852799999999998E-2</v>
      </c>
      <c r="I2434" s="11">
        <v>1.1728E-31</v>
      </c>
      <c r="J2434">
        <v>18225</v>
      </c>
      <c r="K2434">
        <v>0.43557468586945902</v>
      </c>
      <c r="L2434" s="11">
        <v>8.7692351563250402E-24</v>
      </c>
      <c r="M2434">
        <v>4.3321011719987798E-2</v>
      </c>
    </row>
    <row r="2435" spans="1:13" x14ac:dyDescent="0.35">
      <c r="A2435" t="s">
        <v>5995</v>
      </c>
      <c r="B2435">
        <v>18</v>
      </c>
      <c r="C2435" t="s">
        <v>2479</v>
      </c>
      <c r="D2435">
        <v>61683198</v>
      </c>
      <c r="E2435" t="s">
        <v>11</v>
      </c>
      <c r="F2435" t="s">
        <v>209</v>
      </c>
      <c r="G2435">
        <v>-0.58837899999999999</v>
      </c>
      <c r="H2435">
        <v>4.9493599999999999E-2</v>
      </c>
      <c r="I2435" s="11">
        <v>1.8025350000000001E-32</v>
      </c>
      <c r="J2435">
        <v>18225</v>
      </c>
      <c r="K2435">
        <v>-0.58392466481383598</v>
      </c>
      <c r="L2435" s="11">
        <v>1.05410381803239E-23</v>
      </c>
      <c r="M2435">
        <v>5.8180459169029003E-2</v>
      </c>
    </row>
    <row r="2436" spans="1:13" x14ac:dyDescent="0.35">
      <c r="A2436" t="s">
        <v>5995</v>
      </c>
      <c r="B2436">
        <v>5</v>
      </c>
      <c r="C2436" t="s">
        <v>1492</v>
      </c>
      <c r="D2436">
        <v>32591287</v>
      </c>
      <c r="E2436" t="s">
        <v>1493</v>
      </c>
      <c r="F2436" t="s">
        <v>209</v>
      </c>
      <c r="G2436">
        <v>0.46966599999999997</v>
      </c>
      <c r="H2436">
        <v>4.0119500000000002E-2</v>
      </c>
      <c r="I2436" s="11">
        <v>1.5283310000000001E-31</v>
      </c>
      <c r="J2436">
        <v>18225</v>
      </c>
      <c r="K2436">
        <v>0.47327668300752601</v>
      </c>
      <c r="L2436" s="11">
        <v>1.066063872992E-23</v>
      </c>
      <c r="M2436">
        <v>4.7161065908154901E-2</v>
      </c>
    </row>
    <row r="2437" spans="1:13" x14ac:dyDescent="0.35">
      <c r="A2437" t="s">
        <v>5995</v>
      </c>
      <c r="B2437">
        <v>12</v>
      </c>
      <c r="C2437" t="s">
        <v>1051</v>
      </c>
      <c r="D2437">
        <v>89743281</v>
      </c>
      <c r="E2437" t="s">
        <v>6357</v>
      </c>
      <c r="F2437" t="s">
        <v>209</v>
      </c>
      <c r="G2437">
        <v>-0.25613599999999997</v>
      </c>
      <c r="H2437">
        <v>2.1553300000000001E-2</v>
      </c>
      <c r="I2437" s="11">
        <v>1.89325E-32</v>
      </c>
      <c r="J2437">
        <v>18225</v>
      </c>
      <c r="K2437">
        <v>-0.25419624167633897</v>
      </c>
      <c r="L2437" s="11">
        <v>1.09239901435819E-23</v>
      </c>
      <c r="M2437">
        <v>2.53362230795059E-2</v>
      </c>
    </row>
    <row r="2438" spans="1:13" x14ac:dyDescent="0.35">
      <c r="A2438" t="s">
        <v>5995</v>
      </c>
      <c r="B2438">
        <v>15</v>
      </c>
      <c r="C2438" t="s">
        <v>1287</v>
      </c>
      <c r="D2438">
        <v>40617363</v>
      </c>
      <c r="E2438" t="s">
        <v>6249</v>
      </c>
      <c r="F2438" t="s">
        <v>211</v>
      </c>
      <c r="G2438">
        <v>0.56822499999999998</v>
      </c>
      <c r="H2438">
        <v>4.8551799999999999E-2</v>
      </c>
      <c r="I2438" s="11">
        <v>1.5871470000000001E-31</v>
      </c>
      <c r="J2438">
        <v>18225</v>
      </c>
      <c r="K2438">
        <v>0.57259457487617704</v>
      </c>
      <c r="L2438" s="11">
        <v>1.0958449707521099E-23</v>
      </c>
      <c r="M2438">
        <v>5.7073359332981598E-2</v>
      </c>
    </row>
    <row r="2439" spans="1:13" x14ac:dyDescent="0.35">
      <c r="A2439" t="s">
        <v>5995</v>
      </c>
      <c r="B2439">
        <v>5</v>
      </c>
      <c r="C2439" t="s">
        <v>1457</v>
      </c>
      <c r="D2439">
        <v>110847639</v>
      </c>
      <c r="E2439" t="s">
        <v>1458</v>
      </c>
      <c r="F2439" t="s">
        <v>211</v>
      </c>
      <c r="G2439">
        <v>0.43071900000000002</v>
      </c>
      <c r="H2439">
        <v>3.6823599999999998E-2</v>
      </c>
      <c r="I2439" s="11">
        <v>1.715187E-31</v>
      </c>
      <c r="J2439">
        <v>18225</v>
      </c>
      <c r="K2439">
        <v>0.43403305792185698</v>
      </c>
      <c r="L2439" s="11">
        <v>1.16056379739585E-23</v>
      </c>
      <c r="M2439">
        <v>4.32866866879082E-2</v>
      </c>
    </row>
    <row r="2440" spans="1:13" x14ac:dyDescent="0.35">
      <c r="A2440" t="s">
        <v>5995</v>
      </c>
      <c r="B2440">
        <v>5</v>
      </c>
      <c r="C2440" t="s">
        <v>526</v>
      </c>
      <c r="D2440">
        <v>141909727</v>
      </c>
      <c r="E2440" t="s">
        <v>11</v>
      </c>
      <c r="F2440" t="s">
        <v>211</v>
      </c>
      <c r="G2440">
        <v>-0.71144099999999999</v>
      </c>
      <c r="H2440">
        <v>5.99955E-2</v>
      </c>
      <c r="I2440" s="11">
        <v>2.565807E-32</v>
      </c>
      <c r="J2440">
        <v>18225</v>
      </c>
      <c r="K2440">
        <v>-0.70604151265898096</v>
      </c>
      <c r="L2440" s="11">
        <v>1.36176619752536E-23</v>
      </c>
      <c r="M2440">
        <v>7.0525598018238295E-2</v>
      </c>
    </row>
    <row r="2441" spans="1:13" x14ac:dyDescent="0.35">
      <c r="A2441" t="s">
        <v>5995</v>
      </c>
      <c r="B2441">
        <v>19</v>
      </c>
      <c r="C2441" t="s">
        <v>351</v>
      </c>
      <c r="D2441">
        <v>1126342</v>
      </c>
      <c r="E2441" t="s">
        <v>6052</v>
      </c>
      <c r="F2441" t="s">
        <v>211</v>
      </c>
      <c r="G2441">
        <v>0.39233000000000001</v>
      </c>
      <c r="H2441">
        <v>3.3605099999999999E-2</v>
      </c>
      <c r="I2441" s="11">
        <v>2.220642E-31</v>
      </c>
      <c r="J2441">
        <v>18225</v>
      </c>
      <c r="K2441">
        <v>0.39535439869729699</v>
      </c>
      <c r="L2441" s="11">
        <v>1.4036958548574401E-23</v>
      </c>
      <c r="M2441">
        <v>3.9503292312968397E-2</v>
      </c>
    </row>
    <row r="2442" spans="1:13" x14ac:dyDescent="0.35">
      <c r="A2442" t="s">
        <v>5995</v>
      </c>
      <c r="B2442">
        <v>2</v>
      </c>
      <c r="C2442" t="s">
        <v>1526</v>
      </c>
      <c r="D2442">
        <v>86012225</v>
      </c>
      <c r="E2442" t="s">
        <v>1527</v>
      </c>
      <c r="F2442" t="s">
        <v>209</v>
      </c>
      <c r="G2442">
        <v>0.55515700000000001</v>
      </c>
      <c r="H2442">
        <v>4.7567400000000003E-2</v>
      </c>
      <c r="I2442" s="11">
        <v>2.32044E-31</v>
      </c>
      <c r="J2442">
        <v>18225</v>
      </c>
      <c r="K2442">
        <v>0.55943798064263495</v>
      </c>
      <c r="L2442" s="11">
        <v>1.4498140745489399E-23</v>
      </c>
      <c r="M2442">
        <v>5.5916182566571597E-2</v>
      </c>
    </row>
    <row r="2443" spans="1:13" x14ac:dyDescent="0.35">
      <c r="A2443" t="s">
        <v>5995</v>
      </c>
      <c r="B2443">
        <v>3</v>
      </c>
      <c r="C2443" t="s">
        <v>597</v>
      </c>
      <c r="D2443">
        <v>156747491</v>
      </c>
      <c r="E2443" t="s">
        <v>598</v>
      </c>
      <c r="F2443" t="s">
        <v>209</v>
      </c>
      <c r="G2443">
        <v>-0.42627999999999999</v>
      </c>
      <c r="H2443">
        <v>3.60037E-2</v>
      </c>
      <c r="I2443" s="11">
        <v>3.1877999999999998E-32</v>
      </c>
      <c r="J2443">
        <v>18225</v>
      </c>
      <c r="K2443">
        <v>-0.42303973160687303</v>
      </c>
      <c r="L2443" s="11">
        <v>1.5942850178872099E-23</v>
      </c>
      <c r="M2443">
        <v>4.2322882105645297E-2</v>
      </c>
    </row>
    <row r="2444" spans="1:13" x14ac:dyDescent="0.35">
      <c r="A2444" t="s">
        <v>5995</v>
      </c>
      <c r="B2444">
        <v>17</v>
      </c>
      <c r="C2444" t="s">
        <v>2938</v>
      </c>
      <c r="D2444">
        <v>43517764</v>
      </c>
      <c r="E2444" t="s">
        <v>7110</v>
      </c>
      <c r="F2444" t="s">
        <v>211</v>
      </c>
      <c r="G2444">
        <v>0.63932800000000001</v>
      </c>
      <c r="H2444">
        <v>5.48733E-2</v>
      </c>
      <c r="I2444" s="11">
        <v>2.9287359999999998E-31</v>
      </c>
      <c r="J2444">
        <v>18225</v>
      </c>
      <c r="K2444">
        <v>0.64426649853255602</v>
      </c>
      <c r="L2444" s="11">
        <v>1.7210368478281401E-23</v>
      </c>
      <c r="M2444">
        <v>6.4504376123779197E-2</v>
      </c>
    </row>
    <row r="2445" spans="1:13" x14ac:dyDescent="0.35">
      <c r="A2445" t="s">
        <v>5995</v>
      </c>
      <c r="B2445">
        <v>2</v>
      </c>
      <c r="C2445" t="s">
        <v>1522</v>
      </c>
      <c r="D2445">
        <v>242699892</v>
      </c>
      <c r="E2445" t="s">
        <v>6633</v>
      </c>
      <c r="F2445" t="s">
        <v>211</v>
      </c>
      <c r="G2445">
        <v>0.44938</v>
      </c>
      <c r="H2445">
        <v>3.8575400000000003E-2</v>
      </c>
      <c r="I2445" s="11">
        <v>2.9836949999999998E-31</v>
      </c>
      <c r="J2445">
        <v>18225</v>
      </c>
      <c r="K2445">
        <v>0.45285171677833802</v>
      </c>
      <c r="L2445" s="11">
        <v>1.74470464560071E-23</v>
      </c>
      <c r="M2445">
        <v>4.53459535097257E-2</v>
      </c>
    </row>
    <row r="2446" spans="1:13" x14ac:dyDescent="0.35">
      <c r="A2446" t="s">
        <v>5995</v>
      </c>
      <c r="B2446">
        <v>4</v>
      </c>
      <c r="C2446" t="s">
        <v>997</v>
      </c>
      <c r="D2446">
        <v>4923774</v>
      </c>
      <c r="E2446" t="s">
        <v>998</v>
      </c>
      <c r="F2446" t="s">
        <v>211</v>
      </c>
      <c r="G2446">
        <v>-0.40347100000000002</v>
      </c>
      <c r="H2446">
        <v>3.4148499999999998E-2</v>
      </c>
      <c r="I2446" s="11">
        <v>4.2702630000000001E-32</v>
      </c>
      <c r="J2446">
        <v>18225</v>
      </c>
      <c r="K2446">
        <v>-0.40039769627780702</v>
      </c>
      <c r="L2446" s="11">
        <v>1.9705955010228899E-23</v>
      </c>
      <c r="M2446">
        <v>4.0142067053792502E-2</v>
      </c>
    </row>
    <row r="2447" spans="1:13" x14ac:dyDescent="0.35">
      <c r="A2447" t="s">
        <v>5995</v>
      </c>
      <c r="B2447">
        <v>12</v>
      </c>
      <c r="C2447" t="s">
        <v>2941</v>
      </c>
      <c r="D2447">
        <v>104875158</v>
      </c>
      <c r="E2447" t="s">
        <v>6343</v>
      </c>
      <c r="F2447" t="s">
        <v>211</v>
      </c>
      <c r="G2447">
        <v>0.61638599999999999</v>
      </c>
      <c r="H2447">
        <v>5.3002899999999999E-2</v>
      </c>
      <c r="I2447" s="11">
        <v>3.7697099999999998E-31</v>
      </c>
      <c r="J2447">
        <v>18225</v>
      </c>
      <c r="K2447">
        <v>0.62115616588889699</v>
      </c>
      <c r="L2447" s="11">
        <v>2.0728445916779299E-23</v>
      </c>
      <c r="M2447">
        <v>6.2305693247008201E-2</v>
      </c>
    </row>
    <row r="2448" spans="1:13" x14ac:dyDescent="0.35">
      <c r="A2448" t="s">
        <v>5995</v>
      </c>
      <c r="B2448">
        <v>1</v>
      </c>
      <c r="C2448" t="s">
        <v>1099</v>
      </c>
      <c r="D2448">
        <v>17697680</v>
      </c>
      <c r="E2448" t="s">
        <v>1100</v>
      </c>
      <c r="F2448" t="s">
        <v>209</v>
      </c>
      <c r="G2448">
        <v>-0.486788</v>
      </c>
      <c r="H2448">
        <v>4.1229500000000002E-2</v>
      </c>
      <c r="I2448" s="11">
        <v>4.7141060000000001E-32</v>
      </c>
      <c r="J2448">
        <v>18225</v>
      </c>
      <c r="K2448">
        <v>-0.483077418984314</v>
      </c>
      <c r="L2448" s="11">
        <v>2.11762508038189E-23</v>
      </c>
      <c r="M2448">
        <v>4.84658873330992E-2</v>
      </c>
    </row>
    <row r="2449" spans="1:13" x14ac:dyDescent="0.35">
      <c r="A2449" t="s">
        <v>5995</v>
      </c>
      <c r="B2449">
        <v>4</v>
      </c>
      <c r="C2449" t="s">
        <v>2939</v>
      </c>
      <c r="D2449">
        <v>2297233</v>
      </c>
      <c r="E2449" t="s">
        <v>7115</v>
      </c>
      <c r="F2449" t="s">
        <v>211</v>
      </c>
      <c r="G2449">
        <v>0.99766600000000005</v>
      </c>
      <c r="H2449">
        <v>8.5810300000000006E-2</v>
      </c>
      <c r="I2449" s="11">
        <v>3.898256E-31</v>
      </c>
      <c r="J2449">
        <v>18225</v>
      </c>
      <c r="K2449">
        <v>1.0053887730176301</v>
      </c>
      <c r="L2449" s="11">
        <v>2.1245134477361699E-23</v>
      </c>
      <c r="M2449">
        <v>0.100871277406213</v>
      </c>
    </row>
    <row r="2450" spans="1:13" x14ac:dyDescent="0.35">
      <c r="A2450" t="s">
        <v>5995</v>
      </c>
      <c r="B2450">
        <v>3</v>
      </c>
      <c r="C2450" t="s">
        <v>608</v>
      </c>
      <c r="D2450">
        <v>49910483</v>
      </c>
      <c r="E2450" t="s">
        <v>11</v>
      </c>
      <c r="F2450" t="s">
        <v>211</v>
      </c>
      <c r="G2450">
        <v>0.53789500000000001</v>
      </c>
      <c r="H2450">
        <v>4.6282499999999997E-2</v>
      </c>
      <c r="I2450" s="11">
        <v>4.1035900000000001E-31</v>
      </c>
      <c r="J2450">
        <v>18225</v>
      </c>
      <c r="K2450">
        <v>0.54206034194832498</v>
      </c>
      <c r="L2450" s="11">
        <v>2.2064029357534301E-23</v>
      </c>
      <c r="M2450">
        <v>5.44057636035888E-2</v>
      </c>
    </row>
    <row r="2451" spans="1:13" x14ac:dyDescent="0.35">
      <c r="A2451" t="s">
        <v>5995</v>
      </c>
      <c r="B2451">
        <v>1</v>
      </c>
      <c r="C2451" t="s">
        <v>380</v>
      </c>
      <c r="D2451">
        <v>235147039</v>
      </c>
      <c r="E2451" t="s">
        <v>11</v>
      </c>
      <c r="F2451" t="s">
        <v>211</v>
      </c>
      <c r="G2451">
        <v>0.63995000000000002</v>
      </c>
      <c r="H2451">
        <v>5.5129400000000002E-2</v>
      </c>
      <c r="I2451" s="11">
        <v>4.8199480000000002E-31</v>
      </c>
      <c r="J2451">
        <v>18225</v>
      </c>
      <c r="K2451">
        <v>0.64491154707299703</v>
      </c>
      <c r="L2451" s="11">
        <v>2.4839662229518601E-23</v>
      </c>
      <c r="M2451">
        <v>6.4805425463354202E-2</v>
      </c>
    </row>
    <row r="2452" spans="1:13" x14ac:dyDescent="0.35">
      <c r="A2452" t="s">
        <v>5995</v>
      </c>
      <c r="B2452">
        <v>7</v>
      </c>
      <c r="C2452" t="s">
        <v>2633</v>
      </c>
      <c r="D2452">
        <v>101603298</v>
      </c>
      <c r="E2452" t="s">
        <v>7026</v>
      </c>
      <c r="F2452" t="s">
        <v>209</v>
      </c>
      <c r="G2452">
        <v>0.65506699999999995</v>
      </c>
      <c r="H2452">
        <v>5.6435600000000002E-2</v>
      </c>
      <c r="I2452" s="11">
        <v>4.866166E-31</v>
      </c>
      <c r="J2452">
        <v>18225</v>
      </c>
      <c r="K2452">
        <v>0.66014610272908503</v>
      </c>
      <c r="L2452" s="11">
        <v>2.50116812250408E-23</v>
      </c>
      <c r="M2452">
        <v>6.6340882891518294E-2</v>
      </c>
    </row>
    <row r="2453" spans="1:13" x14ac:dyDescent="0.35">
      <c r="A2453" t="s">
        <v>5995</v>
      </c>
      <c r="B2453">
        <v>8</v>
      </c>
      <c r="C2453" t="s">
        <v>1473</v>
      </c>
      <c r="D2453">
        <v>124151837</v>
      </c>
      <c r="E2453" t="s">
        <v>6572</v>
      </c>
      <c r="F2453" t="s">
        <v>211</v>
      </c>
      <c r="G2453">
        <v>0.37860100000000002</v>
      </c>
      <c r="H2453">
        <v>3.2620099999999999E-2</v>
      </c>
      <c r="I2453" s="11">
        <v>4.9188349999999999E-31</v>
      </c>
      <c r="J2453">
        <v>18225</v>
      </c>
      <c r="K2453">
        <v>0.38153675046483099</v>
      </c>
      <c r="L2453" s="11">
        <v>2.5218859283582301E-23</v>
      </c>
      <c r="M2453">
        <v>3.8345410237680101E-2</v>
      </c>
    </row>
    <row r="2454" spans="1:13" x14ac:dyDescent="0.35">
      <c r="A2454" t="s">
        <v>5995</v>
      </c>
      <c r="B2454">
        <v>2</v>
      </c>
      <c r="C2454" t="s">
        <v>1445</v>
      </c>
      <c r="D2454">
        <v>8717173</v>
      </c>
      <c r="E2454" t="s">
        <v>1446</v>
      </c>
      <c r="F2454" t="s">
        <v>209</v>
      </c>
      <c r="G2454">
        <v>0.515899</v>
      </c>
      <c r="H2454">
        <v>4.4454500000000001E-2</v>
      </c>
      <c r="I2454" s="11">
        <v>4.9940470000000003E-31</v>
      </c>
      <c r="J2454">
        <v>18225</v>
      </c>
      <c r="K2454">
        <v>0.51989982522858103</v>
      </c>
      <c r="L2454" s="11">
        <v>2.5494049782592199E-23</v>
      </c>
      <c r="M2454">
        <v>5.2256922554221097E-2</v>
      </c>
    </row>
    <row r="2455" spans="1:13" x14ac:dyDescent="0.35">
      <c r="A2455" t="s">
        <v>5995</v>
      </c>
      <c r="B2455">
        <v>9</v>
      </c>
      <c r="C2455" t="s">
        <v>1088</v>
      </c>
      <c r="D2455">
        <v>132260007</v>
      </c>
      <c r="E2455" t="s">
        <v>1089</v>
      </c>
      <c r="F2455" t="s">
        <v>209</v>
      </c>
      <c r="G2455">
        <v>0.78567900000000002</v>
      </c>
      <c r="H2455">
        <v>6.77841E-2</v>
      </c>
      <c r="I2455" s="11">
        <v>5.8868649999999996E-31</v>
      </c>
      <c r="J2455">
        <v>18225</v>
      </c>
      <c r="K2455">
        <v>0.79177944736475903</v>
      </c>
      <c r="L2455" s="11">
        <v>2.8781297427085E-23</v>
      </c>
      <c r="M2455">
        <v>7.9681212568077003E-2</v>
      </c>
    </row>
    <row r="2456" spans="1:13" x14ac:dyDescent="0.35">
      <c r="A2456" t="s">
        <v>5995</v>
      </c>
      <c r="B2456">
        <v>7</v>
      </c>
      <c r="C2456" t="s">
        <v>228</v>
      </c>
      <c r="D2456">
        <v>5741049</v>
      </c>
      <c r="E2456" t="s">
        <v>6032</v>
      </c>
      <c r="F2456" t="s">
        <v>211</v>
      </c>
      <c r="G2456">
        <v>0.36475200000000002</v>
      </c>
      <c r="H2456">
        <v>3.1473000000000001E-2</v>
      </c>
      <c r="I2456" s="11">
        <v>5.9939380000000003E-31</v>
      </c>
      <c r="J2456">
        <v>18225</v>
      </c>
      <c r="K2456">
        <v>0.367584513523246</v>
      </c>
      <c r="L2456" s="11">
        <v>2.91626001692614E-23</v>
      </c>
      <c r="M2456">
        <v>3.6996977213757901E-2</v>
      </c>
    </row>
    <row r="2457" spans="1:13" x14ac:dyDescent="0.35">
      <c r="A2457" t="s">
        <v>5995</v>
      </c>
      <c r="B2457">
        <v>1</v>
      </c>
      <c r="C2457" t="s">
        <v>2940</v>
      </c>
      <c r="D2457">
        <v>228336392</v>
      </c>
      <c r="E2457" t="s">
        <v>7116</v>
      </c>
      <c r="F2457" t="s">
        <v>209</v>
      </c>
      <c r="G2457">
        <v>0.84236599999999995</v>
      </c>
      <c r="H2457">
        <v>7.2719699999999998E-2</v>
      </c>
      <c r="I2457" s="11">
        <v>6.3968909999999997E-31</v>
      </c>
      <c r="J2457">
        <v>18225</v>
      </c>
      <c r="K2457">
        <v>0.84891064250806703</v>
      </c>
      <c r="L2457" s="11">
        <v>3.05963107447734E-23</v>
      </c>
      <c r="M2457">
        <v>8.54830834013698E-2</v>
      </c>
    </row>
    <row r="2458" spans="1:13" x14ac:dyDescent="0.35">
      <c r="A2458" t="s">
        <v>5995</v>
      </c>
      <c r="B2458">
        <v>16</v>
      </c>
      <c r="C2458" t="s">
        <v>2942</v>
      </c>
      <c r="D2458">
        <v>12442537</v>
      </c>
      <c r="E2458" t="s">
        <v>2943</v>
      </c>
      <c r="F2458" t="s">
        <v>211</v>
      </c>
      <c r="G2458">
        <v>0.63637299999999997</v>
      </c>
      <c r="H2458">
        <v>5.49433E-2</v>
      </c>
      <c r="I2458" s="11">
        <v>6.4999230000000003E-31</v>
      </c>
      <c r="J2458">
        <v>18225</v>
      </c>
      <c r="K2458">
        <v>0.64131779840694403</v>
      </c>
      <c r="L2458" s="11">
        <v>3.09586954581306E-23</v>
      </c>
      <c r="M2458">
        <v>6.45866621595865E-2</v>
      </c>
    </row>
    <row r="2459" spans="1:13" x14ac:dyDescent="0.35">
      <c r="A2459" t="s">
        <v>5995</v>
      </c>
      <c r="B2459">
        <v>2</v>
      </c>
      <c r="C2459" t="s">
        <v>1538</v>
      </c>
      <c r="D2459">
        <v>3496821</v>
      </c>
      <c r="E2459" t="s">
        <v>11</v>
      </c>
      <c r="F2459" t="s">
        <v>209</v>
      </c>
      <c r="G2459">
        <v>0.54089399999999999</v>
      </c>
      <c r="H2459">
        <v>4.6712299999999998E-2</v>
      </c>
      <c r="I2459" s="11">
        <v>6.7368289999999998E-31</v>
      </c>
      <c r="J2459">
        <v>18225</v>
      </c>
      <c r="K2459">
        <v>0.54509802317707001</v>
      </c>
      <c r="L2459" s="11">
        <v>3.1787078203172001E-23</v>
      </c>
      <c r="M2459">
        <v>5.4910999863445602E-2</v>
      </c>
    </row>
    <row r="2460" spans="1:13" x14ac:dyDescent="0.35">
      <c r="A2460" t="s">
        <v>5995</v>
      </c>
      <c r="B2460">
        <v>13</v>
      </c>
      <c r="C2460" t="s">
        <v>1547</v>
      </c>
      <c r="D2460">
        <v>42265546</v>
      </c>
      <c r="E2460" t="s">
        <v>1371</v>
      </c>
      <c r="F2460" t="s">
        <v>209</v>
      </c>
      <c r="G2460">
        <v>0.31764700000000001</v>
      </c>
      <c r="H2460">
        <v>2.7458099999999999E-2</v>
      </c>
      <c r="I2460" s="11">
        <v>7.6368649999999998E-31</v>
      </c>
      <c r="J2460">
        <v>18225</v>
      </c>
      <c r="K2460">
        <v>0.320118179727787</v>
      </c>
      <c r="L2460" s="11">
        <v>3.4863568728403201E-23</v>
      </c>
      <c r="M2460">
        <v>3.2277402854290503E-2</v>
      </c>
    </row>
    <row r="2461" spans="1:13" x14ac:dyDescent="0.35">
      <c r="A2461" t="s">
        <v>5995</v>
      </c>
      <c r="B2461">
        <v>7</v>
      </c>
      <c r="C2461" t="s">
        <v>1007</v>
      </c>
      <c r="D2461">
        <v>35821562</v>
      </c>
      <c r="E2461" t="s">
        <v>6532</v>
      </c>
      <c r="F2461" t="s">
        <v>211</v>
      </c>
      <c r="G2461">
        <v>-0.43064400000000003</v>
      </c>
      <c r="H2461">
        <v>3.6700999999999998E-2</v>
      </c>
      <c r="I2461" s="11">
        <v>1.1118210000000001E-31</v>
      </c>
      <c r="J2461">
        <v>18225</v>
      </c>
      <c r="K2461">
        <v>-0.42734097585814301</v>
      </c>
      <c r="L2461" s="11">
        <v>3.9470184188290901E-23</v>
      </c>
      <c r="M2461">
        <v>4.3142568573765701E-2</v>
      </c>
    </row>
    <row r="2462" spans="1:13" x14ac:dyDescent="0.35">
      <c r="A2462" t="s">
        <v>5995</v>
      </c>
      <c r="B2462">
        <v>8</v>
      </c>
      <c r="C2462" t="s">
        <v>1507</v>
      </c>
      <c r="D2462">
        <v>130799007</v>
      </c>
      <c r="E2462" t="s">
        <v>6605</v>
      </c>
      <c r="F2462" t="s">
        <v>211</v>
      </c>
      <c r="G2462">
        <v>0.74677700000000002</v>
      </c>
      <c r="H2462">
        <v>6.4652699999999994E-2</v>
      </c>
      <c r="I2462" s="11">
        <v>9.3867709999999995E-31</v>
      </c>
      <c r="J2462">
        <v>18225</v>
      </c>
      <c r="K2462">
        <v>0.75259562698390303</v>
      </c>
      <c r="L2462" s="11">
        <v>4.0580503250667499E-23</v>
      </c>
      <c r="M2462">
        <v>7.6000205531977394E-2</v>
      </c>
    </row>
    <row r="2463" spans="1:13" x14ac:dyDescent="0.35">
      <c r="A2463" t="s">
        <v>5995</v>
      </c>
      <c r="B2463">
        <v>5</v>
      </c>
      <c r="C2463" t="s">
        <v>1653</v>
      </c>
      <c r="D2463">
        <v>160130250</v>
      </c>
      <c r="E2463" t="s">
        <v>1654</v>
      </c>
      <c r="F2463" t="s">
        <v>209</v>
      </c>
      <c r="G2463">
        <v>-0.437168</v>
      </c>
      <c r="H2463">
        <v>3.7421799999999998E-2</v>
      </c>
      <c r="I2463" s="11">
        <v>2.0358080000000002E-31</v>
      </c>
      <c r="J2463">
        <v>18225</v>
      </c>
      <c r="K2463">
        <v>-0.43380010515158401</v>
      </c>
      <c r="L2463" s="11">
        <v>6.1213643009923899E-23</v>
      </c>
      <c r="M2463">
        <v>4.39898796396214E-2</v>
      </c>
    </row>
    <row r="2464" spans="1:13" x14ac:dyDescent="0.35">
      <c r="A2464" t="s">
        <v>5995</v>
      </c>
      <c r="B2464">
        <v>10</v>
      </c>
      <c r="C2464" t="s">
        <v>2664</v>
      </c>
      <c r="D2464">
        <v>105454559</v>
      </c>
      <c r="E2464" t="s">
        <v>2665</v>
      </c>
      <c r="F2464" t="s">
        <v>209</v>
      </c>
      <c r="G2464">
        <v>0.90104899999999999</v>
      </c>
      <c r="H2464">
        <v>7.8350600000000006E-2</v>
      </c>
      <c r="I2464" s="11">
        <v>1.677293E-30</v>
      </c>
      <c r="J2464">
        <v>18225</v>
      </c>
      <c r="K2464">
        <v>0.90810041340369296</v>
      </c>
      <c r="L2464" s="11">
        <v>6.2238639770929601E-23</v>
      </c>
      <c r="M2464">
        <v>9.2102289673188495E-2</v>
      </c>
    </row>
    <row r="2465" spans="1:13" x14ac:dyDescent="0.35">
      <c r="A2465" t="s">
        <v>5995</v>
      </c>
      <c r="B2465">
        <v>12</v>
      </c>
      <c r="C2465" t="s">
        <v>528</v>
      </c>
      <c r="D2465">
        <v>52575678</v>
      </c>
      <c r="E2465" t="s">
        <v>6149</v>
      </c>
      <c r="F2465" t="s">
        <v>209</v>
      </c>
      <c r="G2465">
        <v>-0.78437999999999997</v>
      </c>
      <c r="H2465">
        <v>6.72151E-2</v>
      </c>
      <c r="I2465" s="11">
        <v>2.3546499999999998E-31</v>
      </c>
      <c r="J2465">
        <v>18225</v>
      </c>
      <c r="K2465">
        <v>-0.77833076161419801</v>
      </c>
      <c r="L2465" s="11">
        <v>6.8035167242161005E-23</v>
      </c>
      <c r="M2465">
        <v>7.9012344648443394E-2</v>
      </c>
    </row>
    <row r="2466" spans="1:13" x14ac:dyDescent="0.35">
      <c r="A2466" t="s">
        <v>5995</v>
      </c>
      <c r="B2466">
        <v>22</v>
      </c>
      <c r="C2466" t="s">
        <v>1111</v>
      </c>
      <c r="D2466">
        <v>42243577</v>
      </c>
      <c r="E2466" t="s">
        <v>6521</v>
      </c>
      <c r="F2466" t="s">
        <v>211</v>
      </c>
      <c r="G2466">
        <v>0.47494399999999998</v>
      </c>
      <c r="H2466">
        <v>4.1337899999999997E-2</v>
      </c>
      <c r="I2466" s="11">
        <v>1.9011580000000002E-30</v>
      </c>
      <c r="J2466">
        <v>18225</v>
      </c>
      <c r="K2466">
        <v>0.47866433682116699</v>
      </c>
      <c r="L2466" s="11">
        <v>6.8261025798591196E-23</v>
      </c>
      <c r="M2466">
        <v>4.85933131371208E-2</v>
      </c>
    </row>
    <row r="2467" spans="1:13" x14ac:dyDescent="0.35">
      <c r="A2467" t="s">
        <v>5995</v>
      </c>
      <c r="B2467">
        <v>20</v>
      </c>
      <c r="C2467" t="s">
        <v>679</v>
      </c>
      <c r="D2467">
        <v>35494835</v>
      </c>
      <c r="E2467" t="s">
        <v>11</v>
      </c>
      <c r="F2467" t="s">
        <v>209</v>
      </c>
      <c r="G2467">
        <v>-0.69501999999999997</v>
      </c>
      <c r="H2467">
        <v>5.9566500000000001E-2</v>
      </c>
      <c r="I2467" s="11">
        <v>2.402419E-31</v>
      </c>
      <c r="J2467">
        <v>18225</v>
      </c>
      <c r="K2467">
        <v>-0.68965912188916101</v>
      </c>
      <c r="L2467" s="11">
        <v>6.9039583318461599E-23</v>
      </c>
      <c r="M2467">
        <v>7.0021302170219193E-2</v>
      </c>
    </row>
    <row r="2468" spans="1:13" x14ac:dyDescent="0.35">
      <c r="A2468" t="s">
        <v>5995</v>
      </c>
      <c r="B2468">
        <v>7</v>
      </c>
      <c r="C2468" t="s">
        <v>2397</v>
      </c>
      <c r="D2468">
        <v>31036170</v>
      </c>
      <c r="E2468" t="s">
        <v>11</v>
      </c>
      <c r="F2468" t="s">
        <v>209</v>
      </c>
      <c r="G2468">
        <v>0.50848099999999996</v>
      </c>
      <c r="H2468">
        <v>4.42817E-2</v>
      </c>
      <c r="I2468" s="11">
        <v>2.0476279999999998E-30</v>
      </c>
      <c r="J2468">
        <v>18225</v>
      </c>
      <c r="K2468">
        <v>0.51246627353866203</v>
      </c>
      <c r="L2468" s="11">
        <v>7.2084994876425397E-23</v>
      </c>
      <c r="M2468">
        <v>5.2053793597256801E-2</v>
      </c>
    </row>
    <row r="2469" spans="1:13" x14ac:dyDescent="0.35">
      <c r="A2469" t="s">
        <v>5995</v>
      </c>
      <c r="B2469">
        <v>17</v>
      </c>
      <c r="C2469" t="s">
        <v>1350</v>
      </c>
      <c r="D2469">
        <v>75281339</v>
      </c>
      <c r="E2469" t="s">
        <v>6372</v>
      </c>
      <c r="F2469" t="s">
        <v>211</v>
      </c>
      <c r="G2469">
        <v>0.69031900000000002</v>
      </c>
      <c r="H2469">
        <v>6.0170000000000001E-2</v>
      </c>
      <c r="I2469" s="11">
        <v>2.298122E-30</v>
      </c>
      <c r="J2469">
        <v>18225</v>
      </c>
      <c r="K2469">
        <v>0.695734192027888</v>
      </c>
      <c r="L2469" s="11">
        <v>7.8485222000382695E-23</v>
      </c>
      <c r="M2469">
        <v>7.0730725350357904E-2</v>
      </c>
    </row>
    <row r="2470" spans="1:13" x14ac:dyDescent="0.35">
      <c r="A2470" t="s">
        <v>5995</v>
      </c>
      <c r="B2470">
        <v>9</v>
      </c>
      <c r="C2470" t="s">
        <v>305</v>
      </c>
      <c r="D2470">
        <v>33447032</v>
      </c>
      <c r="E2470" t="s">
        <v>6076</v>
      </c>
      <c r="F2470" t="s">
        <v>211</v>
      </c>
      <c r="G2470">
        <v>0.47431200000000001</v>
      </c>
      <c r="H2470">
        <v>4.1376499999999997E-2</v>
      </c>
      <c r="I2470" s="11">
        <v>2.5627650000000002E-30</v>
      </c>
      <c r="J2470">
        <v>18225</v>
      </c>
      <c r="K2470">
        <v>0.47803581075190099</v>
      </c>
      <c r="L2470" s="11">
        <v>8.5038806820214703E-23</v>
      </c>
      <c r="M2470">
        <v>4.8638688008294503E-2</v>
      </c>
    </row>
    <row r="2471" spans="1:13" x14ac:dyDescent="0.35">
      <c r="A2471" t="s">
        <v>5995</v>
      </c>
      <c r="B2471">
        <v>1</v>
      </c>
      <c r="C2471" t="s">
        <v>250</v>
      </c>
      <c r="D2471">
        <v>198902062</v>
      </c>
      <c r="E2471" t="s">
        <v>251</v>
      </c>
      <c r="F2471" t="s">
        <v>211</v>
      </c>
      <c r="G2471">
        <v>-0.208152</v>
      </c>
      <c r="H2471">
        <v>1.7884299999999999E-2</v>
      </c>
      <c r="I2471" s="11">
        <v>3.3741259999999998E-31</v>
      </c>
      <c r="J2471">
        <v>18225</v>
      </c>
      <c r="K2471">
        <v>-0.206542445092499</v>
      </c>
      <c r="L2471" s="11">
        <v>8.8334758806848096E-23</v>
      </c>
      <c r="M2471">
        <v>2.1023259288406301E-2</v>
      </c>
    </row>
    <row r="2472" spans="1:13" x14ac:dyDescent="0.35">
      <c r="A2472" t="s">
        <v>5995</v>
      </c>
      <c r="B2472">
        <v>8</v>
      </c>
      <c r="C2472" t="s">
        <v>1073</v>
      </c>
      <c r="D2472">
        <v>126012434</v>
      </c>
      <c r="E2472" t="s">
        <v>1074</v>
      </c>
      <c r="F2472" t="s">
        <v>211</v>
      </c>
      <c r="G2472">
        <v>0.24182799999999999</v>
      </c>
      <c r="H2472">
        <v>2.11737E-2</v>
      </c>
      <c r="I2472" s="11">
        <v>4.1525770000000002E-30</v>
      </c>
      <c r="J2472">
        <v>18225</v>
      </c>
      <c r="K2472">
        <v>0.24373359500483399</v>
      </c>
      <c r="L2472" s="11">
        <v>1.2134224378980399E-22</v>
      </c>
      <c r="M2472">
        <v>2.4889997662470902E-2</v>
      </c>
    </row>
    <row r="2473" spans="1:13" x14ac:dyDescent="0.35">
      <c r="A2473" t="s">
        <v>5995</v>
      </c>
      <c r="B2473">
        <v>5</v>
      </c>
      <c r="C2473" t="s">
        <v>1075</v>
      </c>
      <c r="D2473">
        <v>138723394</v>
      </c>
      <c r="E2473" t="s">
        <v>1076</v>
      </c>
      <c r="F2473" t="s">
        <v>211</v>
      </c>
      <c r="G2473">
        <v>0.36205300000000001</v>
      </c>
      <c r="H2473">
        <v>3.1700800000000001E-2</v>
      </c>
      <c r="I2473" s="11">
        <v>4.1615900000000003E-30</v>
      </c>
      <c r="J2473">
        <v>18225</v>
      </c>
      <c r="K2473">
        <v>0.36490601511447002</v>
      </c>
      <c r="L2473" s="11">
        <v>1.21554586860376E-22</v>
      </c>
      <c r="M2473">
        <v>3.7264759484570802E-2</v>
      </c>
    </row>
    <row r="2474" spans="1:13" x14ac:dyDescent="0.35">
      <c r="A2474" t="s">
        <v>5995</v>
      </c>
      <c r="B2474">
        <v>2</v>
      </c>
      <c r="C2474" t="s">
        <v>2949</v>
      </c>
      <c r="D2474">
        <v>169431900</v>
      </c>
      <c r="E2474" t="s">
        <v>2950</v>
      </c>
      <c r="F2474" t="s">
        <v>209</v>
      </c>
      <c r="G2474">
        <v>0.51859599999999995</v>
      </c>
      <c r="H2474">
        <v>4.5409999999999999E-2</v>
      </c>
      <c r="I2474" s="11">
        <v>4.1929499999999997E-30</v>
      </c>
      <c r="J2474">
        <v>18225</v>
      </c>
      <c r="K2474">
        <v>0.52268281851398302</v>
      </c>
      <c r="L2474" s="11">
        <v>1.2220911362773301E-22</v>
      </c>
      <c r="M2474">
        <v>5.3380126942990699E-2</v>
      </c>
    </row>
    <row r="2475" spans="1:13" x14ac:dyDescent="0.35">
      <c r="A2475" t="s">
        <v>5995</v>
      </c>
      <c r="B2475">
        <v>11</v>
      </c>
      <c r="C2475" t="s">
        <v>2946</v>
      </c>
      <c r="D2475">
        <v>44880944</v>
      </c>
      <c r="E2475" t="s">
        <v>2947</v>
      </c>
      <c r="F2475" t="s">
        <v>211</v>
      </c>
      <c r="G2475">
        <v>0.64204499999999998</v>
      </c>
      <c r="H2475">
        <v>5.6304300000000002E-2</v>
      </c>
      <c r="I2475" s="11">
        <v>5.1008390000000002E-30</v>
      </c>
      <c r="J2475">
        <v>18225</v>
      </c>
      <c r="K2475">
        <v>0.64711228596469705</v>
      </c>
      <c r="L2475" s="11">
        <v>1.41200640026541E-22</v>
      </c>
      <c r="M2475">
        <v>6.6186537798639797E-2</v>
      </c>
    </row>
    <row r="2476" spans="1:13" x14ac:dyDescent="0.35">
      <c r="A2476" t="s">
        <v>5995</v>
      </c>
      <c r="B2476">
        <v>8</v>
      </c>
      <c r="C2476" t="s">
        <v>1469</v>
      </c>
      <c r="D2476">
        <v>30440319</v>
      </c>
      <c r="E2476" t="s">
        <v>1470</v>
      </c>
      <c r="F2476" t="s">
        <v>211</v>
      </c>
      <c r="G2476">
        <v>0.40046199999999998</v>
      </c>
      <c r="H2476">
        <v>3.5147100000000001E-2</v>
      </c>
      <c r="I2476" s="11">
        <v>5.6679119999999997E-30</v>
      </c>
      <c r="J2476">
        <v>18225</v>
      </c>
      <c r="K2476">
        <v>0.40362517593025399</v>
      </c>
      <c r="L2476" s="11">
        <v>1.5259678099492E-22</v>
      </c>
      <c r="M2476">
        <v>4.13159361303235E-2</v>
      </c>
    </row>
    <row r="2477" spans="1:13" x14ac:dyDescent="0.35">
      <c r="A2477" t="s">
        <v>5995</v>
      </c>
      <c r="B2477">
        <v>17</v>
      </c>
      <c r="C2477" t="s">
        <v>1310</v>
      </c>
      <c r="D2477">
        <v>27915360</v>
      </c>
      <c r="E2477" t="s">
        <v>6569</v>
      </c>
      <c r="F2477" t="s">
        <v>211</v>
      </c>
      <c r="G2477">
        <v>0.60560400000000003</v>
      </c>
      <c r="H2477">
        <v>5.3160499999999999E-2</v>
      </c>
      <c r="I2477" s="11">
        <v>5.791094E-30</v>
      </c>
      <c r="J2477">
        <v>18225</v>
      </c>
      <c r="K2477">
        <v>0.61038834960609201</v>
      </c>
      <c r="L2477" s="11">
        <v>1.5504045792770499E-22</v>
      </c>
      <c r="M2477">
        <v>6.2490954379054303E-2</v>
      </c>
    </row>
    <row r="2478" spans="1:13" x14ac:dyDescent="0.35">
      <c r="A2478" t="s">
        <v>5995</v>
      </c>
      <c r="B2478">
        <v>7</v>
      </c>
      <c r="C2478" t="s">
        <v>2945</v>
      </c>
      <c r="D2478">
        <v>99709599</v>
      </c>
      <c r="E2478" t="s">
        <v>7117</v>
      </c>
      <c r="F2478" t="s">
        <v>211</v>
      </c>
      <c r="G2478">
        <v>0.87754500000000002</v>
      </c>
      <c r="H2478">
        <v>7.7066599999999999E-2</v>
      </c>
      <c r="I2478" s="11">
        <v>6.1424699999999997E-30</v>
      </c>
      <c r="J2478">
        <v>18225</v>
      </c>
      <c r="K2478">
        <v>0.88448085570776802</v>
      </c>
      <c r="L2478" s="11">
        <v>1.61892369050838E-22</v>
      </c>
      <c r="M2478">
        <v>9.0592928673523199E-2</v>
      </c>
    </row>
    <row r="2479" spans="1:13" x14ac:dyDescent="0.35">
      <c r="A2479" t="s">
        <v>5995</v>
      </c>
      <c r="B2479">
        <v>14</v>
      </c>
      <c r="C2479" t="s">
        <v>2284</v>
      </c>
      <c r="D2479">
        <v>24743391</v>
      </c>
      <c r="E2479" t="s">
        <v>11</v>
      </c>
      <c r="F2479" t="s">
        <v>209</v>
      </c>
      <c r="G2479">
        <v>-0.69608700000000001</v>
      </c>
      <c r="H2479">
        <v>6.0205300000000003E-2</v>
      </c>
      <c r="I2479" s="11">
        <v>8.2364859999999995E-31</v>
      </c>
      <c r="J2479">
        <v>18225</v>
      </c>
      <c r="K2479">
        <v>-0.69066863103545595</v>
      </c>
      <c r="L2479" s="11">
        <v>1.6875211369242199E-22</v>
      </c>
      <c r="M2479">
        <v>7.0772221022700699E-2</v>
      </c>
    </row>
    <row r="2480" spans="1:13" x14ac:dyDescent="0.35">
      <c r="A2480" t="s">
        <v>5995</v>
      </c>
      <c r="B2480">
        <v>2</v>
      </c>
      <c r="C2480" t="s">
        <v>758</v>
      </c>
      <c r="D2480">
        <v>182332122</v>
      </c>
      <c r="E2480" t="s">
        <v>759</v>
      </c>
      <c r="F2480" t="s">
        <v>209</v>
      </c>
      <c r="G2480">
        <v>-0.411526</v>
      </c>
      <c r="H2480">
        <v>3.5600199999999999E-2</v>
      </c>
      <c r="I2480" s="11">
        <v>8.4513860000000007E-31</v>
      </c>
      <c r="J2480">
        <v>18225</v>
      </c>
      <c r="K2480">
        <v>-0.40832204588281201</v>
      </c>
      <c r="L2480" s="11">
        <v>1.71944895140497E-22</v>
      </c>
      <c r="M2480">
        <v>4.1848561884956101E-2</v>
      </c>
    </row>
    <row r="2481" spans="1:13" x14ac:dyDescent="0.35">
      <c r="A2481" t="s">
        <v>5995</v>
      </c>
      <c r="B2481">
        <v>13</v>
      </c>
      <c r="C2481" t="s">
        <v>1122</v>
      </c>
      <c r="D2481">
        <v>21035079</v>
      </c>
      <c r="E2481" t="s">
        <v>1123</v>
      </c>
      <c r="F2481" t="s">
        <v>211</v>
      </c>
      <c r="G2481">
        <v>0.32367200000000002</v>
      </c>
      <c r="H2481">
        <v>2.8457E-2</v>
      </c>
      <c r="I2481" s="11">
        <v>7.1039580000000005E-30</v>
      </c>
      <c r="J2481">
        <v>18225</v>
      </c>
      <c r="K2481">
        <v>0.32623307893531001</v>
      </c>
      <c r="L2481" s="11">
        <v>1.8018675146252701E-22</v>
      </c>
      <c r="M2481">
        <v>3.34516245852607E-2</v>
      </c>
    </row>
    <row r="2482" spans="1:13" x14ac:dyDescent="0.35">
      <c r="A2482" t="s">
        <v>5995</v>
      </c>
      <c r="B2482">
        <v>17</v>
      </c>
      <c r="C2482" t="s">
        <v>2944</v>
      </c>
      <c r="D2482">
        <v>40558063</v>
      </c>
      <c r="E2482" t="s">
        <v>1535</v>
      </c>
      <c r="F2482" t="s">
        <v>211</v>
      </c>
      <c r="G2482">
        <v>0.33294699999999999</v>
      </c>
      <c r="H2482">
        <v>2.9275099999999998E-2</v>
      </c>
      <c r="I2482" s="11">
        <v>7.1863749999999997E-30</v>
      </c>
      <c r="J2482">
        <v>18225</v>
      </c>
      <c r="K2482">
        <v>0.33558170646726998</v>
      </c>
      <c r="L2482" s="11">
        <v>1.81747751549227E-22</v>
      </c>
      <c r="M2482">
        <v>3.4413313240888498E-2</v>
      </c>
    </row>
    <row r="2483" spans="1:13" x14ac:dyDescent="0.35">
      <c r="A2483" t="s">
        <v>5995</v>
      </c>
      <c r="B2483">
        <v>1</v>
      </c>
      <c r="C2483" t="s">
        <v>1090</v>
      </c>
      <c r="D2483">
        <v>55316481</v>
      </c>
      <c r="E2483" t="s">
        <v>18</v>
      </c>
      <c r="F2483" t="s">
        <v>209</v>
      </c>
      <c r="G2483">
        <v>-0.64854900000000004</v>
      </c>
      <c r="H2483">
        <v>5.6147299999999997E-2</v>
      </c>
      <c r="I2483" s="11">
        <v>9.3572790000000007E-31</v>
      </c>
      <c r="J2483">
        <v>18225</v>
      </c>
      <c r="K2483">
        <v>-0.64349584375357405</v>
      </c>
      <c r="L2483" s="11">
        <v>1.85115836998686E-22</v>
      </c>
      <c r="M2483">
        <v>6.6001981975471996E-2</v>
      </c>
    </row>
    <row r="2484" spans="1:13" x14ac:dyDescent="0.35">
      <c r="A2484" t="s">
        <v>5995</v>
      </c>
      <c r="B2484">
        <v>3</v>
      </c>
      <c r="C2484" t="s">
        <v>558</v>
      </c>
      <c r="D2484">
        <v>54999791</v>
      </c>
      <c r="E2484" t="s">
        <v>547</v>
      </c>
      <c r="F2484" t="s">
        <v>209</v>
      </c>
      <c r="G2484">
        <v>-0.50077899999999997</v>
      </c>
      <c r="H2484">
        <v>4.3381400000000001E-2</v>
      </c>
      <c r="I2484" s="11">
        <v>1.0170709999999999E-30</v>
      </c>
      <c r="J2484">
        <v>18225</v>
      </c>
      <c r="K2484">
        <v>-0.49687475184579299</v>
      </c>
      <c r="L2484" s="11">
        <v>1.9664969740252499E-22</v>
      </c>
      <c r="M2484">
        <v>5.0995477625295299E-2</v>
      </c>
    </row>
    <row r="2485" spans="1:13" x14ac:dyDescent="0.35">
      <c r="A2485" t="s">
        <v>5995</v>
      </c>
      <c r="B2485">
        <v>7</v>
      </c>
      <c r="C2485" t="s">
        <v>476</v>
      </c>
      <c r="D2485">
        <v>105515219</v>
      </c>
      <c r="E2485" t="s">
        <v>6175</v>
      </c>
      <c r="F2485" t="s">
        <v>211</v>
      </c>
      <c r="G2485">
        <v>0.56093999999999999</v>
      </c>
      <c r="H2485">
        <v>4.9365199999999998E-2</v>
      </c>
      <c r="I2485" s="11">
        <v>8.0507579999999999E-30</v>
      </c>
      <c r="J2485">
        <v>18225</v>
      </c>
      <c r="K2485">
        <v>0.565382779416571</v>
      </c>
      <c r="L2485" s="11">
        <v>1.97593931000656E-22</v>
      </c>
      <c r="M2485">
        <v>5.8029523069062401E-2</v>
      </c>
    </row>
    <row r="2486" spans="1:13" x14ac:dyDescent="0.35">
      <c r="A2486" t="s">
        <v>5995</v>
      </c>
      <c r="B2486">
        <v>8</v>
      </c>
      <c r="C2486" t="s">
        <v>1104</v>
      </c>
      <c r="D2486">
        <v>8402640</v>
      </c>
      <c r="E2486" t="s">
        <v>11</v>
      </c>
      <c r="F2486" t="s">
        <v>211</v>
      </c>
      <c r="G2486">
        <v>-0.62175800000000003</v>
      </c>
      <c r="H2486">
        <v>5.3937899999999997E-2</v>
      </c>
      <c r="I2486" s="11">
        <v>1.228177E-30</v>
      </c>
      <c r="J2486">
        <v>18225</v>
      </c>
      <c r="K2486">
        <v>-0.61690368578891497</v>
      </c>
      <c r="L2486" s="11">
        <v>2.25465685814631E-22</v>
      </c>
      <c r="M2486">
        <v>6.3404799582434196E-2</v>
      </c>
    </row>
    <row r="2487" spans="1:13" x14ac:dyDescent="0.35">
      <c r="A2487" t="s">
        <v>5995</v>
      </c>
      <c r="B2487">
        <v>20</v>
      </c>
      <c r="C2487" t="s">
        <v>2948</v>
      </c>
      <c r="D2487">
        <v>48364470</v>
      </c>
      <c r="E2487" t="s">
        <v>11</v>
      </c>
      <c r="F2487" t="s">
        <v>209</v>
      </c>
      <c r="G2487">
        <v>0.78637699999999999</v>
      </c>
      <c r="H2487">
        <v>6.9309099999999998E-2</v>
      </c>
      <c r="I2487" s="11">
        <v>9.7794100000000006E-30</v>
      </c>
      <c r="J2487">
        <v>18225</v>
      </c>
      <c r="K2487">
        <v>0.79261469462822098</v>
      </c>
      <c r="L2487" s="11">
        <v>2.2803569362733501E-22</v>
      </c>
      <c r="M2487">
        <v>8.1473872633878799E-2</v>
      </c>
    </row>
    <row r="2488" spans="1:13" x14ac:dyDescent="0.35">
      <c r="A2488" t="s">
        <v>5995</v>
      </c>
      <c r="B2488">
        <v>2</v>
      </c>
      <c r="C2488" t="s">
        <v>650</v>
      </c>
      <c r="D2488">
        <v>98461039</v>
      </c>
      <c r="E2488" t="s">
        <v>651</v>
      </c>
      <c r="F2488" t="s">
        <v>209</v>
      </c>
      <c r="G2488">
        <v>-0.32878299999999999</v>
      </c>
      <c r="H2488">
        <v>2.8545600000000001E-2</v>
      </c>
      <c r="I2488" s="11">
        <v>1.369898E-30</v>
      </c>
      <c r="J2488">
        <v>18225</v>
      </c>
      <c r="K2488">
        <v>-0.32621394722367802</v>
      </c>
      <c r="L2488" s="11">
        <v>2.4405220031769399E-22</v>
      </c>
      <c r="M2488">
        <v>3.3555775196296801E-2</v>
      </c>
    </row>
    <row r="2489" spans="1:13" x14ac:dyDescent="0.35">
      <c r="A2489" t="s">
        <v>5995</v>
      </c>
      <c r="B2489">
        <v>16</v>
      </c>
      <c r="C2489" t="s">
        <v>1515</v>
      </c>
      <c r="D2489">
        <v>88989387</v>
      </c>
      <c r="E2489" t="s">
        <v>6601</v>
      </c>
      <c r="F2489" t="s">
        <v>209</v>
      </c>
      <c r="G2489">
        <v>0.66099399999999997</v>
      </c>
      <c r="H2489">
        <v>5.8302E-2</v>
      </c>
      <c r="I2489" s="11">
        <v>1.077236E-29</v>
      </c>
      <c r="J2489">
        <v>18225</v>
      </c>
      <c r="K2489">
        <v>0.66624107537992205</v>
      </c>
      <c r="L2489" s="11">
        <v>2.4487982624437E-22</v>
      </c>
      <c r="M2489">
        <v>6.8534863709100294E-2</v>
      </c>
    </row>
    <row r="2490" spans="1:13" x14ac:dyDescent="0.35">
      <c r="A2490" t="s">
        <v>5995</v>
      </c>
      <c r="B2490">
        <v>7</v>
      </c>
      <c r="C2490" t="s">
        <v>1462</v>
      </c>
      <c r="D2490">
        <v>27202797</v>
      </c>
      <c r="E2490" t="s">
        <v>6562</v>
      </c>
      <c r="F2490" t="s">
        <v>211</v>
      </c>
      <c r="G2490">
        <v>0.460005</v>
      </c>
      <c r="H2490">
        <v>4.0595399999999997E-2</v>
      </c>
      <c r="I2490" s="11">
        <v>1.15274E-29</v>
      </c>
      <c r="J2490">
        <v>18225</v>
      </c>
      <c r="K2490">
        <v>0.463658513153547</v>
      </c>
      <c r="L2490" s="11">
        <v>2.57378384388042E-22</v>
      </c>
      <c r="M2490">
        <v>4.77204934001648E-2</v>
      </c>
    </row>
    <row r="2491" spans="1:13" x14ac:dyDescent="0.35">
      <c r="A2491" t="s">
        <v>5995</v>
      </c>
      <c r="B2491">
        <v>1</v>
      </c>
      <c r="C2491" t="s">
        <v>281</v>
      </c>
      <c r="D2491">
        <v>198901839</v>
      </c>
      <c r="E2491" t="s">
        <v>251</v>
      </c>
      <c r="F2491" t="s">
        <v>211</v>
      </c>
      <c r="G2491">
        <v>-0.21323800000000001</v>
      </c>
      <c r="H2491">
        <v>1.8544600000000001E-2</v>
      </c>
      <c r="I2491" s="11">
        <v>1.7075909999999998E-30</v>
      </c>
      <c r="J2491">
        <v>18225</v>
      </c>
      <c r="K2491">
        <v>-0.21156901927737501</v>
      </c>
      <c r="L2491" s="11">
        <v>2.8638749262441498E-22</v>
      </c>
      <c r="M2491">
        <v>2.17994517090285E-2</v>
      </c>
    </row>
    <row r="2492" spans="1:13" x14ac:dyDescent="0.35">
      <c r="A2492" t="s">
        <v>5995</v>
      </c>
      <c r="B2492">
        <v>8</v>
      </c>
      <c r="C2492" t="s">
        <v>2952</v>
      </c>
      <c r="D2492">
        <v>38006227</v>
      </c>
      <c r="E2492" t="s">
        <v>2953</v>
      </c>
      <c r="F2492" t="s">
        <v>209</v>
      </c>
      <c r="G2492">
        <v>0.63591799999999998</v>
      </c>
      <c r="H2492">
        <v>5.6267600000000001E-2</v>
      </c>
      <c r="I2492" s="11">
        <v>1.6148310000000001E-29</v>
      </c>
      <c r="J2492">
        <v>18225</v>
      </c>
      <c r="K2492">
        <v>0.64098198303055298</v>
      </c>
      <c r="L2492" s="11">
        <v>3.2995571114021002E-22</v>
      </c>
      <c r="M2492">
        <v>6.6143396405580798E-2</v>
      </c>
    </row>
    <row r="2493" spans="1:13" x14ac:dyDescent="0.35">
      <c r="A2493" t="s">
        <v>5995</v>
      </c>
      <c r="B2493">
        <v>15</v>
      </c>
      <c r="C2493" t="s">
        <v>2962</v>
      </c>
      <c r="D2493">
        <v>90131512</v>
      </c>
      <c r="E2493" t="s">
        <v>2963</v>
      </c>
      <c r="F2493" t="s">
        <v>209</v>
      </c>
      <c r="G2493">
        <v>0.88881399999999999</v>
      </c>
      <c r="H2493">
        <v>7.8656100000000007E-2</v>
      </c>
      <c r="I2493" s="11">
        <v>1.6456619999999999E-29</v>
      </c>
      <c r="J2493">
        <v>18225</v>
      </c>
      <c r="K2493">
        <v>0.89589290785548803</v>
      </c>
      <c r="L2493" s="11">
        <v>3.3458253318086802E-22</v>
      </c>
      <c r="M2493">
        <v>9.2461409443747505E-2</v>
      </c>
    </row>
    <row r="2494" spans="1:13" x14ac:dyDescent="0.35">
      <c r="A2494" t="s">
        <v>5995</v>
      </c>
      <c r="B2494">
        <v>10</v>
      </c>
      <c r="C2494" t="s">
        <v>2083</v>
      </c>
      <c r="D2494">
        <v>105218660</v>
      </c>
      <c r="E2494" t="s">
        <v>2084</v>
      </c>
      <c r="F2494" t="s">
        <v>211</v>
      </c>
      <c r="G2494">
        <v>-0.47157300000000002</v>
      </c>
      <c r="H2494">
        <v>4.1085000000000003E-2</v>
      </c>
      <c r="I2494" s="11">
        <v>2.165825E-30</v>
      </c>
      <c r="J2494">
        <v>18225</v>
      </c>
      <c r="K2494">
        <v>-0.467875423725016</v>
      </c>
      <c r="L2494" s="11">
        <v>3.4023778089681802E-22</v>
      </c>
      <c r="M2494">
        <v>4.8296025444897001E-2</v>
      </c>
    </row>
    <row r="2495" spans="1:13" x14ac:dyDescent="0.35">
      <c r="A2495" t="s">
        <v>5995</v>
      </c>
      <c r="B2495">
        <v>2</v>
      </c>
      <c r="C2495" t="s">
        <v>1322</v>
      </c>
      <c r="D2495">
        <v>43191888</v>
      </c>
      <c r="E2495" t="s">
        <v>11</v>
      </c>
      <c r="F2495" t="s">
        <v>211</v>
      </c>
      <c r="G2495">
        <v>0.592306</v>
      </c>
      <c r="H2495">
        <v>5.2436799999999999E-2</v>
      </c>
      <c r="I2495" s="11">
        <v>1.7290309999999999E-29</v>
      </c>
      <c r="J2495">
        <v>18225</v>
      </c>
      <c r="K2495">
        <v>0.59702521790473595</v>
      </c>
      <c r="L2495" s="11">
        <v>3.4702271138871702E-22</v>
      </c>
      <c r="M2495">
        <v>6.1640234320286598E-2</v>
      </c>
    </row>
    <row r="2496" spans="1:13" x14ac:dyDescent="0.35">
      <c r="A2496" t="s">
        <v>5995</v>
      </c>
      <c r="B2496">
        <v>1</v>
      </c>
      <c r="C2496" t="s">
        <v>2954</v>
      </c>
      <c r="D2496">
        <v>68198604</v>
      </c>
      <c r="E2496" t="s">
        <v>2955</v>
      </c>
      <c r="F2496" t="s">
        <v>211</v>
      </c>
      <c r="G2496">
        <v>0.48804500000000001</v>
      </c>
      <c r="H2496">
        <v>4.3208799999999999E-2</v>
      </c>
      <c r="I2496" s="11">
        <v>1.7405829999999999E-29</v>
      </c>
      <c r="J2496">
        <v>18225</v>
      </c>
      <c r="K2496">
        <v>0.49193371446392897</v>
      </c>
      <c r="L2496" s="11">
        <v>3.4870154889107901E-22</v>
      </c>
      <c r="M2496">
        <v>5.0792583771290402E-2</v>
      </c>
    </row>
    <row r="2497" spans="1:13" x14ac:dyDescent="0.35">
      <c r="A2497" t="s">
        <v>5995</v>
      </c>
      <c r="B2497">
        <v>16</v>
      </c>
      <c r="C2497" t="s">
        <v>301</v>
      </c>
      <c r="D2497">
        <v>70626213</v>
      </c>
      <c r="E2497" t="s">
        <v>6090</v>
      </c>
      <c r="F2497" t="s">
        <v>211</v>
      </c>
      <c r="G2497">
        <v>-0.80816299999999996</v>
      </c>
      <c r="H2497">
        <v>7.0449899999999996E-2</v>
      </c>
      <c r="I2497" s="11">
        <v>2.3340889999999999E-30</v>
      </c>
      <c r="J2497">
        <v>18225</v>
      </c>
      <c r="K2497">
        <v>-0.80182263541888799</v>
      </c>
      <c r="L2497" s="11">
        <v>3.5923857424824301E-22</v>
      </c>
      <c r="M2497">
        <v>8.2814899914578299E-2</v>
      </c>
    </row>
    <row r="2498" spans="1:13" x14ac:dyDescent="0.35">
      <c r="A2498" t="s">
        <v>5995</v>
      </c>
      <c r="B2498">
        <v>15</v>
      </c>
      <c r="C2498" t="s">
        <v>815</v>
      </c>
      <c r="D2498">
        <v>52554171</v>
      </c>
      <c r="E2498" t="s">
        <v>816</v>
      </c>
      <c r="F2498" t="s">
        <v>211</v>
      </c>
      <c r="G2498">
        <v>-0.45273999999999998</v>
      </c>
      <c r="H2498">
        <v>3.9489299999999998E-2</v>
      </c>
      <c r="I2498" s="11">
        <v>2.516927E-30</v>
      </c>
      <c r="J2498">
        <v>18225</v>
      </c>
      <c r="K2498">
        <v>-0.44918603386161099</v>
      </c>
      <c r="L2498" s="11">
        <v>3.7945156546860002E-22</v>
      </c>
      <c r="M2498">
        <v>4.64202564829298E-2</v>
      </c>
    </row>
    <row r="2499" spans="1:13" x14ac:dyDescent="0.35">
      <c r="A2499" t="s">
        <v>5995</v>
      </c>
      <c r="B2499">
        <v>17</v>
      </c>
      <c r="C2499" t="s">
        <v>2570</v>
      </c>
      <c r="D2499">
        <v>37912327</v>
      </c>
      <c r="E2499" t="s">
        <v>11</v>
      </c>
      <c r="F2499" t="s">
        <v>209</v>
      </c>
      <c r="G2499">
        <v>0.49168499999999998</v>
      </c>
      <c r="H2499">
        <v>4.3572600000000003E-2</v>
      </c>
      <c r="I2499" s="11">
        <v>1.965535E-29</v>
      </c>
      <c r="J2499">
        <v>18225</v>
      </c>
      <c r="K2499">
        <v>0.49560645581110802</v>
      </c>
      <c r="L2499" s="11">
        <v>3.8138495794911698E-22</v>
      </c>
      <c r="M2499">
        <v>5.1220236054528898E-2</v>
      </c>
    </row>
    <row r="2500" spans="1:13" x14ac:dyDescent="0.35">
      <c r="A2500" t="s">
        <v>5995</v>
      </c>
      <c r="B2500">
        <v>21</v>
      </c>
      <c r="C2500" t="s">
        <v>948</v>
      </c>
      <c r="D2500">
        <v>43652704</v>
      </c>
      <c r="E2500" t="s">
        <v>6020</v>
      </c>
      <c r="F2500" t="s">
        <v>211</v>
      </c>
      <c r="G2500">
        <v>-0.37764300000000001</v>
      </c>
      <c r="H2500">
        <v>3.2964399999999998E-2</v>
      </c>
      <c r="I2500" s="11">
        <v>2.784433E-30</v>
      </c>
      <c r="J2500">
        <v>18225</v>
      </c>
      <c r="K2500">
        <v>-0.37467626315299801</v>
      </c>
      <c r="L2500" s="11">
        <v>4.0822916818490298E-22</v>
      </c>
      <c r="M2500">
        <v>3.87501399823722E-2</v>
      </c>
    </row>
    <row r="2501" spans="1:13" x14ac:dyDescent="0.35">
      <c r="A2501" t="s">
        <v>5995</v>
      </c>
      <c r="B2501">
        <v>7</v>
      </c>
      <c r="C2501" t="s">
        <v>334</v>
      </c>
      <c r="D2501">
        <v>72775853</v>
      </c>
      <c r="E2501" t="s">
        <v>11</v>
      </c>
      <c r="F2501" t="s">
        <v>209</v>
      </c>
      <c r="G2501">
        <v>-0.38658999999999999</v>
      </c>
      <c r="H2501">
        <v>3.3748800000000002E-2</v>
      </c>
      <c r="I2501" s="11">
        <v>2.8214239999999999E-30</v>
      </c>
      <c r="J2501">
        <v>18225</v>
      </c>
      <c r="K2501">
        <v>-0.38355266856056502</v>
      </c>
      <c r="L2501" s="11">
        <v>4.1218443409972701E-22</v>
      </c>
      <c r="M2501">
        <v>3.9672213789332902E-2</v>
      </c>
    </row>
    <row r="2502" spans="1:13" x14ac:dyDescent="0.35">
      <c r="A2502" t="s">
        <v>5995</v>
      </c>
      <c r="B2502">
        <v>9</v>
      </c>
      <c r="C2502" t="s">
        <v>2956</v>
      </c>
      <c r="D2502">
        <v>139416102</v>
      </c>
      <c r="E2502" t="s">
        <v>2957</v>
      </c>
      <c r="F2502" t="s">
        <v>209</v>
      </c>
      <c r="G2502">
        <v>0.79576999999999998</v>
      </c>
      <c r="H2502">
        <v>7.0589499999999999E-2</v>
      </c>
      <c r="I2502" s="11">
        <v>2.227334E-29</v>
      </c>
      <c r="J2502">
        <v>18225</v>
      </c>
      <c r="K2502">
        <v>0.80212292833060606</v>
      </c>
      <c r="L2502" s="11">
        <v>4.1812880510358002E-22</v>
      </c>
      <c r="M2502">
        <v>8.2979001780273995E-2</v>
      </c>
    </row>
    <row r="2503" spans="1:13" x14ac:dyDescent="0.35">
      <c r="A2503" t="s">
        <v>5995</v>
      </c>
      <c r="B2503">
        <v>8</v>
      </c>
      <c r="C2503" t="s">
        <v>993</v>
      </c>
      <c r="D2503">
        <v>128752988</v>
      </c>
      <c r="E2503" t="s">
        <v>994</v>
      </c>
      <c r="F2503" t="s">
        <v>209</v>
      </c>
      <c r="G2503">
        <v>-0.34675499999999998</v>
      </c>
      <c r="H2503">
        <v>3.0320300000000001E-2</v>
      </c>
      <c r="I2503" s="11">
        <v>3.4886780000000002E-30</v>
      </c>
      <c r="J2503">
        <v>18225</v>
      </c>
      <c r="K2503">
        <v>-0.34402622740828998</v>
      </c>
      <c r="L2503" s="11">
        <v>4.8074276154661103E-22</v>
      </c>
      <c r="M2503">
        <v>3.5641961306971198E-2</v>
      </c>
    </row>
    <row r="2504" spans="1:13" x14ac:dyDescent="0.35">
      <c r="A2504" t="s">
        <v>5995</v>
      </c>
      <c r="B2504">
        <v>2</v>
      </c>
      <c r="C2504" t="s">
        <v>1003</v>
      </c>
      <c r="D2504">
        <v>75063838</v>
      </c>
      <c r="E2504" t="s">
        <v>1004</v>
      </c>
      <c r="F2504" t="s">
        <v>209</v>
      </c>
      <c r="G2504">
        <v>-0.72879300000000002</v>
      </c>
      <c r="H2504">
        <v>6.3760499999999998E-2</v>
      </c>
      <c r="I2504" s="11">
        <v>3.7457070000000001E-30</v>
      </c>
      <c r="J2504">
        <v>18225</v>
      </c>
      <c r="K2504">
        <v>-0.723054669415088</v>
      </c>
      <c r="L2504" s="11">
        <v>5.0625272784908502E-22</v>
      </c>
      <c r="M2504">
        <v>7.4951411229873602E-2</v>
      </c>
    </row>
    <row r="2505" spans="1:13" x14ac:dyDescent="0.35">
      <c r="A2505" t="s">
        <v>5995</v>
      </c>
      <c r="B2505">
        <v>1</v>
      </c>
      <c r="C2505" t="s">
        <v>1117</v>
      </c>
      <c r="D2505">
        <v>55332551</v>
      </c>
      <c r="E2505" t="s">
        <v>18</v>
      </c>
      <c r="F2505" t="s">
        <v>209</v>
      </c>
      <c r="G2505">
        <v>-0.61175100000000004</v>
      </c>
      <c r="H2505">
        <v>5.3533200000000003E-2</v>
      </c>
      <c r="I2505" s="11">
        <v>3.861728E-30</v>
      </c>
      <c r="J2505">
        <v>18225</v>
      </c>
      <c r="K2505">
        <v>-0.60693310806269996</v>
      </c>
      <c r="L2505" s="11">
        <v>5.1753354855920905E-22</v>
      </c>
      <c r="M2505">
        <v>6.2929068743988306E-2</v>
      </c>
    </row>
    <row r="2506" spans="1:13" x14ac:dyDescent="0.35">
      <c r="A2506" t="s">
        <v>5995</v>
      </c>
      <c r="B2506">
        <v>2</v>
      </c>
      <c r="C2506" t="s">
        <v>687</v>
      </c>
      <c r="D2506">
        <v>218701429</v>
      </c>
      <c r="E2506" t="s">
        <v>688</v>
      </c>
      <c r="F2506" t="s">
        <v>209</v>
      </c>
      <c r="G2506">
        <v>0.63321499999999997</v>
      </c>
      <c r="H2506">
        <v>5.6319800000000003E-2</v>
      </c>
      <c r="I2506" s="11">
        <v>3.1231989999999997E-29</v>
      </c>
      <c r="J2506">
        <v>18225</v>
      </c>
      <c r="K2506">
        <v>0.63828368093688304</v>
      </c>
      <c r="L2506" s="11">
        <v>5.3634162381665904E-22</v>
      </c>
      <c r="M2506">
        <v>6.62047582779971E-2</v>
      </c>
    </row>
    <row r="2507" spans="1:13" x14ac:dyDescent="0.35">
      <c r="A2507" t="s">
        <v>5995</v>
      </c>
      <c r="B2507">
        <v>11</v>
      </c>
      <c r="C2507" t="s">
        <v>2958</v>
      </c>
      <c r="D2507">
        <v>67274402</v>
      </c>
      <c r="E2507" t="s">
        <v>2959</v>
      </c>
      <c r="F2507" t="s">
        <v>211</v>
      </c>
      <c r="G2507">
        <v>0.76886100000000002</v>
      </c>
      <c r="H2507">
        <v>6.8423100000000001E-2</v>
      </c>
      <c r="I2507" s="11">
        <v>3.354288E-29</v>
      </c>
      <c r="J2507">
        <v>18225</v>
      </c>
      <c r="K2507">
        <v>0.77501895621810502</v>
      </c>
      <c r="L2507" s="11">
        <v>5.6527428077221902E-22</v>
      </c>
      <c r="M2507">
        <v>8.0432366523517901E-2</v>
      </c>
    </row>
    <row r="2508" spans="1:13" x14ac:dyDescent="0.35">
      <c r="A2508" t="s">
        <v>5995</v>
      </c>
      <c r="B2508">
        <v>1</v>
      </c>
      <c r="C2508" t="s">
        <v>1485</v>
      </c>
      <c r="D2508">
        <v>159851933</v>
      </c>
      <c r="E2508" t="s">
        <v>1486</v>
      </c>
      <c r="F2508" t="s">
        <v>211</v>
      </c>
      <c r="G2508">
        <v>0.53532599999999997</v>
      </c>
      <c r="H2508">
        <v>4.76438E-2</v>
      </c>
      <c r="I2508" s="11">
        <v>3.3869980000000001E-29</v>
      </c>
      <c r="J2508">
        <v>18225</v>
      </c>
      <c r="K2508">
        <v>0.53961385650553895</v>
      </c>
      <c r="L2508" s="11">
        <v>5.6930343527728303E-22</v>
      </c>
      <c r="M2508">
        <v>5.6005991897081303E-2</v>
      </c>
    </row>
    <row r="2509" spans="1:13" x14ac:dyDescent="0.35">
      <c r="A2509" t="s">
        <v>5995</v>
      </c>
      <c r="B2509">
        <v>20</v>
      </c>
      <c r="C2509" t="s">
        <v>2951</v>
      </c>
      <c r="D2509">
        <v>58296208</v>
      </c>
      <c r="E2509" t="s">
        <v>7118</v>
      </c>
      <c r="F2509" t="s">
        <v>209</v>
      </c>
      <c r="G2509">
        <v>0.47966900000000001</v>
      </c>
      <c r="H2509">
        <v>4.2691800000000002E-2</v>
      </c>
      <c r="I2509" s="11">
        <v>3.4009260000000002E-29</v>
      </c>
      <c r="J2509">
        <v>18225</v>
      </c>
      <c r="K2509">
        <v>0.48351118539165999</v>
      </c>
      <c r="L2509" s="11">
        <v>5.7110671398841101E-22</v>
      </c>
      <c r="M2509">
        <v>5.0184842621113702E-2</v>
      </c>
    </row>
    <row r="2510" spans="1:13" x14ac:dyDescent="0.35">
      <c r="A2510" t="s">
        <v>5995</v>
      </c>
      <c r="B2510">
        <v>2</v>
      </c>
      <c r="C2510" t="s">
        <v>2293</v>
      </c>
      <c r="D2510">
        <v>60972890</v>
      </c>
      <c r="E2510" t="s">
        <v>11</v>
      </c>
      <c r="F2510" t="s">
        <v>211</v>
      </c>
      <c r="G2510">
        <v>0.618977</v>
      </c>
      <c r="H2510">
        <v>5.5097800000000002E-2</v>
      </c>
      <c r="I2510" s="11">
        <v>3.4575990000000002E-29</v>
      </c>
      <c r="J2510">
        <v>18225</v>
      </c>
      <c r="K2510">
        <v>0.62393570312970204</v>
      </c>
      <c r="L2510" s="11">
        <v>5.7811557451355996E-22</v>
      </c>
      <c r="M2510">
        <v>6.4768279195761197E-2</v>
      </c>
    </row>
    <row r="2511" spans="1:13" x14ac:dyDescent="0.35">
      <c r="A2511" t="s">
        <v>5995</v>
      </c>
      <c r="B2511">
        <v>8</v>
      </c>
      <c r="C2511" t="s">
        <v>2135</v>
      </c>
      <c r="D2511">
        <v>103817498</v>
      </c>
      <c r="E2511" t="s">
        <v>11</v>
      </c>
      <c r="F2511" t="s">
        <v>209</v>
      </c>
      <c r="G2511">
        <v>0.61877899999999997</v>
      </c>
      <c r="H2511">
        <v>5.5097599999999997E-2</v>
      </c>
      <c r="I2511" s="11">
        <v>3.5983560000000002E-29</v>
      </c>
      <c r="J2511">
        <v>18225</v>
      </c>
      <c r="K2511">
        <v>0.623737685130061</v>
      </c>
      <c r="L2511" s="11">
        <v>5.9537543157982502E-22</v>
      </c>
      <c r="M2511">
        <v>6.4768044092801694E-2</v>
      </c>
    </row>
    <row r="2512" spans="1:13" x14ac:dyDescent="0.35">
      <c r="A2512" t="s">
        <v>5995</v>
      </c>
      <c r="B2512">
        <v>5</v>
      </c>
      <c r="C2512" t="s">
        <v>2964</v>
      </c>
      <c r="D2512">
        <v>150977390</v>
      </c>
      <c r="E2512" t="s">
        <v>11</v>
      </c>
      <c r="F2512" t="s">
        <v>209</v>
      </c>
      <c r="G2512">
        <v>0.53298900000000005</v>
      </c>
      <c r="H2512">
        <v>4.7472E-2</v>
      </c>
      <c r="I2512" s="11">
        <v>3.7286990000000001E-29</v>
      </c>
      <c r="J2512">
        <v>18225</v>
      </c>
      <c r="K2512">
        <v>0.53726139481382595</v>
      </c>
      <c r="L2512" s="11">
        <v>6.1114829758658803E-22</v>
      </c>
      <c r="M2512">
        <v>5.5804038454914197E-2</v>
      </c>
    </row>
    <row r="2513" spans="1:13" x14ac:dyDescent="0.35">
      <c r="A2513" t="s">
        <v>5995</v>
      </c>
      <c r="B2513">
        <v>12</v>
      </c>
      <c r="C2513" t="s">
        <v>571</v>
      </c>
      <c r="D2513">
        <v>76577332</v>
      </c>
      <c r="E2513" t="s">
        <v>11</v>
      </c>
      <c r="F2513" t="s">
        <v>211</v>
      </c>
      <c r="G2513">
        <v>-0.41933999999999999</v>
      </c>
      <c r="H2513">
        <v>3.6760300000000003E-2</v>
      </c>
      <c r="I2513" s="11">
        <v>4.8582979999999997E-30</v>
      </c>
      <c r="J2513">
        <v>18225</v>
      </c>
      <c r="K2513">
        <v>-0.41603163896455397</v>
      </c>
      <c r="L2513" s="11">
        <v>6.1125290752283999E-22</v>
      </c>
      <c r="M2513">
        <v>4.3212276601242501E-2</v>
      </c>
    </row>
    <row r="2514" spans="1:13" x14ac:dyDescent="0.35">
      <c r="A2514" t="s">
        <v>5995</v>
      </c>
      <c r="B2514">
        <v>5</v>
      </c>
      <c r="C2514" t="s">
        <v>2966</v>
      </c>
      <c r="D2514">
        <v>140977055</v>
      </c>
      <c r="E2514" t="s">
        <v>7119</v>
      </c>
      <c r="F2514" t="s">
        <v>209</v>
      </c>
      <c r="G2514">
        <v>0.35570400000000002</v>
      </c>
      <c r="H2514">
        <v>3.1694300000000002E-2</v>
      </c>
      <c r="I2514" s="11">
        <v>3.9213719999999999E-29</v>
      </c>
      <c r="J2514">
        <v>18225</v>
      </c>
      <c r="K2514">
        <v>0.35855643012613397</v>
      </c>
      <c r="L2514" s="11">
        <v>6.34203761579561E-22</v>
      </c>
      <c r="M2514">
        <v>3.7257118638388702E-2</v>
      </c>
    </row>
    <row r="2515" spans="1:13" x14ac:dyDescent="0.35">
      <c r="A2515" t="s">
        <v>5995</v>
      </c>
      <c r="B2515">
        <v>9</v>
      </c>
      <c r="C2515" t="s">
        <v>680</v>
      </c>
      <c r="D2515">
        <v>130534101</v>
      </c>
      <c r="E2515" t="s">
        <v>6210</v>
      </c>
      <c r="F2515" t="s">
        <v>209</v>
      </c>
      <c r="G2515">
        <v>0.62486699999999995</v>
      </c>
      <c r="H2515">
        <v>5.5688700000000001E-2</v>
      </c>
      <c r="I2515" s="11">
        <v>4.0215929999999999E-29</v>
      </c>
      <c r="J2515">
        <v>18225</v>
      </c>
      <c r="K2515">
        <v>0.62987888306936102</v>
      </c>
      <c r="L2515" s="11">
        <v>6.4611880291604797E-22</v>
      </c>
      <c r="M2515">
        <v>6.5462890889454506E-2</v>
      </c>
    </row>
    <row r="2516" spans="1:13" x14ac:dyDescent="0.35">
      <c r="A2516" t="s">
        <v>5995</v>
      </c>
      <c r="B2516">
        <v>6</v>
      </c>
      <c r="C2516" t="s">
        <v>995</v>
      </c>
      <c r="D2516">
        <v>17472892</v>
      </c>
      <c r="E2516" t="s">
        <v>996</v>
      </c>
      <c r="F2516" t="s">
        <v>209</v>
      </c>
      <c r="G2516">
        <v>-0.33115899999999998</v>
      </c>
      <c r="H2516">
        <v>2.9059499999999999E-2</v>
      </c>
      <c r="I2516" s="11">
        <v>5.53987E-30</v>
      </c>
      <c r="J2516">
        <v>18225</v>
      </c>
      <c r="K2516">
        <v>-0.32854369714584702</v>
      </c>
      <c r="L2516" s="11">
        <v>6.7237368261606296E-22</v>
      </c>
      <c r="M2516">
        <v>3.4159872250601998E-2</v>
      </c>
    </row>
    <row r="2517" spans="1:13" x14ac:dyDescent="0.35">
      <c r="A2517" t="s">
        <v>5995</v>
      </c>
      <c r="B2517">
        <v>2</v>
      </c>
      <c r="C2517" t="s">
        <v>2965</v>
      </c>
      <c r="D2517">
        <v>239977796</v>
      </c>
      <c r="E2517" t="s">
        <v>1249</v>
      </c>
      <c r="F2517" t="s">
        <v>211</v>
      </c>
      <c r="G2517">
        <v>0.53473800000000005</v>
      </c>
      <c r="H2517">
        <v>4.7679199999999998E-2</v>
      </c>
      <c r="I2517" s="11">
        <v>4.2724309999999999E-29</v>
      </c>
      <c r="J2517">
        <v>18225</v>
      </c>
      <c r="K2517">
        <v>0.53902904244201499</v>
      </c>
      <c r="L2517" s="11">
        <v>6.7553560072941297E-22</v>
      </c>
      <c r="M2517">
        <v>5.6047605120903801E-2</v>
      </c>
    </row>
    <row r="2518" spans="1:13" x14ac:dyDescent="0.35">
      <c r="A2518" t="s">
        <v>5995</v>
      </c>
      <c r="B2518">
        <v>1</v>
      </c>
      <c r="C2518" t="s">
        <v>2968</v>
      </c>
      <c r="D2518">
        <v>212923780</v>
      </c>
      <c r="E2518" t="s">
        <v>7120</v>
      </c>
      <c r="F2518" t="s">
        <v>209</v>
      </c>
      <c r="G2518">
        <v>0.56452000000000002</v>
      </c>
      <c r="H2518">
        <v>5.0339599999999998E-2</v>
      </c>
      <c r="I2518" s="11">
        <v>4.3246449999999998E-29</v>
      </c>
      <c r="J2518">
        <v>18225</v>
      </c>
      <c r="K2518">
        <v>0.56905047366805805</v>
      </c>
      <c r="L2518" s="11">
        <v>6.81695172086494E-22</v>
      </c>
      <c r="M2518">
        <v>5.9174944687500002E-2</v>
      </c>
    </row>
    <row r="2519" spans="1:13" x14ac:dyDescent="0.35">
      <c r="A2519" t="s">
        <v>5995</v>
      </c>
      <c r="B2519">
        <v>12</v>
      </c>
      <c r="C2519" t="s">
        <v>207</v>
      </c>
      <c r="D2519">
        <v>41083590</v>
      </c>
      <c r="E2519" t="s">
        <v>11</v>
      </c>
      <c r="F2519" t="s">
        <v>211</v>
      </c>
      <c r="G2519">
        <v>-0.31473699999999999</v>
      </c>
      <c r="H2519">
        <v>2.7628E-2</v>
      </c>
      <c r="I2519" s="11">
        <v>5.7927180000000003E-30</v>
      </c>
      <c r="J2519">
        <v>18225</v>
      </c>
      <c r="K2519">
        <v>-0.31225052957708999</v>
      </c>
      <c r="L2519" s="11">
        <v>6.9461875553793301E-22</v>
      </c>
      <c r="M2519">
        <v>3.24771228183428E-2</v>
      </c>
    </row>
    <row r="2520" spans="1:13" x14ac:dyDescent="0.35">
      <c r="A2520" t="s">
        <v>5995</v>
      </c>
      <c r="B2520">
        <v>5</v>
      </c>
      <c r="C2520" t="s">
        <v>31</v>
      </c>
      <c r="D2520">
        <v>16615924</v>
      </c>
      <c r="E2520" t="s">
        <v>6204</v>
      </c>
      <c r="F2520" t="s">
        <v>209</v>
      </c>
      <c r="G2520">
        <v>-0.32178499999999999</v>
      </c>
      <c r="H2520">
        <v>2.82677E-2</v>
      </c>
      <c r="I2520" s="11">
        <v>6.3802030000000005E-30</v>
      </c>
      <c r="J2520">
        <v>18225</v>
      </c>
      <c r="K2520">
        <v>-0.319240957725</v>
      </c>
      <c r="L2520" s="11">
        <v>7.4497409234905296E-22</v>
      </c>
      <c r="M2520">
        <v>3.32290996341418E-2</v>
      </c>
    </row>
    <row r="2521" spans="1:13" x14ac:dyDescent="0.35">
      <c r="A2521" t="s">
        <v>5995</v>
      </c>
      <c r="B2521">
        <v>10</v>
      </c>
      <c r="C2521" t="s">
        <v>531</v>
      </c>
      <c r="D2521">
        <v>71239238</v>
      </c>
      <c r="E2521" t="s">
        <v>331</v>
      </c>
      <c r="F2521" t="s">
        <v>211</v>
      </c>
      <c r="G2521">
        <v>-0.61641199999999996</v>
      </c>
      <c r="H2521">
        <v>5.4185299999999999E-2</v>
      </c>
      <c r="I2521" s="11">
        <v>6.9483120000000003E-30</v>
      </c>
      <c r="J2521">
        <v>18225</v>
      </c>
      <c r="K2521">
        <v>-0.611535420232862</v>
      </c>
      <c r="L2521" s="11">
        <v>7.9247879891285397E-22</v>
      </c>
      <c r="M2521">
        <v>6.3695621943273203E-2</v>
      </c>
    </row>
    <row r="2522" spans="1:13" x14ac:dyDescent="0.35">
      <c r="A2522" t="s">
        <v>5995</v>
      </c>
      <c r="B2522">
        <v>8</v>
      </c>
      <c r="C2522" t="s">
        <v>1464</v>
      </c>
      <c r="D2522">
        <v>105655901</v>
      </c>
      <c r="E2522" t="s">
        <v>11</v>
      </c>
      <c r="F2522" t="s">
        <v>209</v>
      </c>
      <c r="G2522">
        <v>0.488118</v>
      </c>
      <c r="H2522">
        <v>4.35988E-2</v>
      </c>
      <c r="I2522" s="11">
        <v>5.3259050000000005E-29</v>
      </c>
      <c r="J2522">
        <v>18225</v>
      </c>
      <c r="K2522">
        <v>0.49204181376409301</v>
      </c>
      <c r="L2522" s="11">
        <v>7.9463364117530901E-22</v>
      </c>
      <c r="M2522">
        <v>5.12510345422168E-2</v>
      </c>
    </row>
    <row r="2523" spans="1:13" x14ac:dyDescent="0.35">
      <c r="A2523" t="s">
        <v>5995</v>
      </c>
      <c r="B2523">
        <v>11</v>
      </c>
      <c r="C2523" t="s">
        <v>10</v>
      </c>
      <c r="D2523">
        <v>62319222</v>
      </c>
      <c r="E2523" t="s">
        <v>11</v>
      </c>
      <c r="F2523" t="s">
        <v>209</v>
      </c>
      <c r="G2523">
        <v>0.60111800000000004</v>
      </c>
      <c r="H2523">
        <v>5.3768700000000003E-2</v>
      </c>
      <c r="I2523" s="11">
        <v>6.369877E-29</v>
      </c>
      <c r="J2523">
        <v>18225</v>
      </c>
      <c r="K2523">
        <v>0.60595708651470603</v>
      </c>
      <c r="L2523" s="11">
        <v>9.0654219109682E-22</v>
      </c>
      <c r="M2523">
        <v>6.320590247874E-2</v>
      </c>
    </row>
    <row r="2524" spans="1:13" x14ac:dyDescent="0.35">
      <c r="A2524" t="s">
        <v>5995</v>
      </c>
      <c r="B2524">
        <v>8</v>
      </c>
      <c r="C2524" t="s">
        <v>1467</v>
      </c>
      <c r="D2524">
        <v>82464471</v>
      </c>
      <c r="E2524" t="s">
        <v>11</v>
      </c>
      <c r="F2524" t="s">
        <v>209</v>
      </c>
      <c r="G2524">
        <v>-0.58554600000000001</v>
      </c>
      <c r="H2524">
        <v>5.1591199999999997E-2</v>
      </c>
      <c r="I2524" s="11">
        <v>9.3677380000000006E-30</v>
      </c>
      <c r="J2524">
        <v>18225</v>
      </c>
      <c r="K2524">
        <v>-0.58090288457787698</v>
      </c>
      <c r="L2524" s="11">
        <v>9.8416195070790201E-22</v>
      </c>
      <c r="M2524">
        <v>6.0646219007734502E-2</v>
      </c>
    </row>
    <row r="2525" spans="1:13" x14ac:dyDescent="0.35">
      <c r="A2525" t="s">
        <v>5995</v>
      </c>
      <c r="B2525">
        <v>2</v>
      </c>
      <c r="C2525" t="s">
        <v>1070</v>
      </c>
      <c r="D2525">
        <v>230148091</v>
      </c>
      <c r="E2525" t="s">
        <v>11</v>
      </c>
      <c r="F2525" t="s">
        <v>211</v>
      </c>
      <c r="G2525">
        <v>-0.36466399999999999</v>
      </c>
      <c r="H2525">
        <v>3.2155700000000002E-2</v>
      </c>
      <c r="I2525" s="11">
        <v>1.039391E-29</v>
      </c>
      <c r="J2525">
        <v>18225</v>
      </c>
      <c r="K2525">
        <v>-0.361770044701826</v>
      </c>
      <c r="L2525" s="11">
        <v>1.0612019499198501E-21</v>
      </c>
      <c r="M2525">
        <v>3.7799501165838502E-2</v>
      </c>
    </row>
    <row r="2526" spans="1:13" x14ac:dyDescent="0.35">
      <c r="A2526" t="s">
        <v>5995</v>
      </c>
      <c r="B2526">
        <v>3</v>
      </c>
      <c r="C2526" t="s">
        <v>1091</v>
      </c>
      <c r="D2526">
        <v>78318277</v>
      </c>
      <c r="E2526" t="s">
        <v>11</v>
      </c>
      <c r="F2526" t="s">
        <v>211</v>
      </c>
      <c r="G2526">
        <v>-0.310672</v>
      </c>
      <c r="H2526">
        <v>2.7399E-2</v>
      </c>
      <c r="I2526" s="11">
        <v>1.060347E-29</v>
      </c>
      <c r="J2526">
        <v>18225</v>
      </c>
      <c r="K2526">
        <v>-0.30820613916616102</v>
      </c>
      <c r="L2526" s="11">
        <v>1.07670865662957E-21</v>
      </c>
      <c r="M2526">
        <v>3.2207929929773199E-2</v>
      </c>
    </row>
    <row r="2527" spans="1:13" x14ac:dyDescent="0.35">
      <c r="A2527" t="s">
        <v>5995</v>
      </c>
      <c r="B2527">
        <v>11</v>
      </c>
      <c r="C2527" t="s">
        <v>441</v>
      </c>
      <c r="D2527">
        <v>18354034</v>
      </c>
      <c r="E2527" t="s">
        <v>6146</v>
      </c>
      <c r="F2527" t="s">
        <v>209</v>
      </c>
      <c r="G2527">
        <v>0.46352100000000002</v>
      </c>
      <c r="H2527">
        <v>4.1551400000000002E-2</v>
      </c>
      <c r="I2527" s="11">
        <v>8.3607369999999999E-29</v>
      </c>
      <c r="J2527">
        <v>18225</v>
      </c>
      <c r="K2527">
        <v>0.46726055143805201</v>
      </c>
      <c r="L2527" s="11">
        <v>1.10768030535405E-21</v>
      </c>
      <c r="M2527">
        <v>4.8844285546333098E-2</v>
      </c>
    </row>
    <row r="2528" spans="1:13" x14ac:dyDescent="0.35">
      <c r="A2528" t="s">
        <v>5995</v>
      </c>
      <c r="B2528">
        <v>7</v>
      </c>
      <c r="C2528" t="s">
        <v>909</v>
      </c>
      <c r="D2528">
        <v>95865631</v>
      </c>
      <c r="E2528" t="s">
        <v>6295</v>
      </c>
      <c r="F2528" t="s">
        <v>211</v>
      </c>
      <c r="G2528">
        <v>0.47195199999999998</v>
      </c>
      <c r="H2528">
        <v>4.23153E-2</v>
      </c>
      <c r="I2528" s="11">
        <v>8.5605420000000006E-29</v>
      </c>
      <c r="J2528">
        <v>18225</v>
      </c>
      <c r="K2528">
        <v>0.47576030106727102</v>
      </c>
      <c r="L2528" s="11">
        <v>1.1273541920166501E-21</v>
      </c>
      <c r="M2528">
        <v>4.9742261299950102E-2</v>
      </c>
    </row>
    <row r="2529" spans="1:13" x14ac:dyDescent="0.35">
      <c r="A2529" t="s">
        <v>5995</v>
      </c>
      <c r="B2529">
        <v>16</v>
      </c>
      <c r="C2529" t="s">
        <v>2967</v>
      </c>
      <c r="D2529">
        <v>11413628</v>
      </c>
      <c r="E2529" t="s">
        <v>11</v>
      </c>
      <c r="F2529" t="s">
        <v>211</v>
      </c>
      <c r="G2529">
        <v>0.661748</v>
      </c>
      <c r="H2529">
        <v>5.9381099999999999E-2</v>
      </c>
      <c r="I2529" s="11">
        <v>9.4816319999999996E-29</v>
      </c>
      <c r="J2529">
        <v>18225</v>
      </c>
      <c r="K2529">
        <v>0.66709219244353002</v>
      </c>
      <c r="L2529" s="11">
        <v>1.21530886715378E-21</v>
      </c>
      <c r="M2529">
        <v>6.9803361726809607E-2</v>
      </c>
    </row>
    <row r="2530" spans="1:13" x14ac:dyDescent="0.35">
      <c r="A2530" t="s">
        <v>5995</v>
      </c>
      <c r="B2530">
        <v>19</v>
      </c>
      <c r="C2530" t="s">
        <v>1545</v>
      </c>
      <c r="D2530">
        <v>7159653</v>
      </c>
      <c r="E2530" t="s">
        <v>6645</v>
      </c>
      <c r="F2530" t="s">
        <v>211</v>
      </c>
      <c r="G2530">
        <v>0.56199699999999997</v>
      </c>
      <c r="H2530">
        <v>5.0437900000000001E-2</v>
      </c>
      <c r="I2530" s="11">
        <v>9.6674350000000002E-29</v>
      </c>
      <c r="J2530">
        <v>18225</v>
      </c>
      <c r="K2530">
        <v>0.56653632049166402</v>
      </c>
      <c r="L2530" s="11">
        <v>1.2327000651505801E-21</v>
      </c>
      <c r="M2530">
        <v>5.9290497792069401E-2</v>
      </c>
    </row>
    <row r="2531" spans="1:13" x14ac:dyDescent="0.35">
      <c r="A2531" t="s">
        <v>5995</v>
      </c>
      <c r="B2531">
        <v>22</v>
      </c>
      <c r="C2531" t="s">
        <v>2646</v>
      </c>
      <c r="D2531">
        <v>38301236</v>
      </c>
      <c r="E2531" t="s">
        <v>2647</v>
      </c>
      <c r="F2531" t="s">
        <v>209</v>
      </c>
      <c r="G2531">
        <v>0.50112199999999996</v>
      </c>
      <c r="H2531">
        <v>4.49798E-2</v>
      </c>
      <c r="I2531" s="11">
        <v>9.8081730000000001E-29</v>
      </c>
      <c r="J2531">
        <v>18225</v>
      </c>
      <c r="K2531">
        <v>0.50517010128595596</v>
      </c>
      <c r="L2531" s="11">
        <v>1.24603515674783E-21</v>
      </c>
      <c r="M2531">
        <v>5.2874420477215002E-2</v>
      </c>
    </row>
    <row r="2532" spans="1:13" x14ac:dyDescent="0.35">
      <c r="A2532" t="s">
        <v>5995</v>
      </c>
      <c r="B2532">
        <v>1</v>
      </c>
      <c r="C2532" t="s">
        <v>1366</v>
      </c>
      <c r="D2532">
        <v>23490021</v>
      </c>
      <c r="E2532" t="s">
        <v>6652</v>
      </c>
      <c r="F2532" t="s">
        <v>211</v>
      </c>
      <c r="G2532">
        <v>0.390488</v>
      </c>
      <c r="H2532">
        <v>3.50549E-2</v>
      </c>
      <c r="I2532" s="11">
        <v>9.997453E-29</v>
      </c>
      <c r="J2532">
        <v>18225</v>
      </c>
      <c r="K2532">
        <v>0.39364287809570198</v>
      </c>
      <c r="L2532" s="11">
        <v>1.2637476642010101E-21</v>
      </c>
      <c r="M2532">
        <v>4.1207553666017298E-2</v>
      </c>
    </row>
    <row r="2533" spans="1:13" x14ac:dyDescent="0.35">
      <c r="A2533" t="s">
        <v>5995</v>
      </c>
      <c r="B2533">
        <v>1</v>
      </c>
      <c r="C2533" t="s">
        <v>1474</v>
      </c>
      <c r="D2533">
        <v>44252583</v>
      </c>
      <c r="E2533" t="s">
        <v>6571</v>
      </c>
      <c r="F2533" t="s">
        <v>209</v>
      </c>
      <c r="G2533">
        <v>0.43006499999999998</v>
      </c>
      <c r="H2533">
        <v>3.8619300000000002E-2</v>
      </c>
      <c r="I2533" s="11">
        <v>1.0374270000000001E-28</v>
      </c>
      <c r="J2533">
        <v>18225</v>
      </c>
      <c r="K2533">
        <v>0.43354066769956101</v>
      </c>
      <c r="L2533" s="11">
        <v>1.2986232137661E-21</v>
      </c>
      <c r="M2533">
        <v>4.5397558609324803E-2</v>
      </c>
    </row>
    <row r="2534" spans="1:13" x14ac:dyDescent="0.35">
      <c r="A2534" t="s">
        <v>5995</v>
      </c>
      <c r="B2534">
        <v>20</v>
      </c>
      <c r="C2534" t="s">
        <v>1002</v>
      </c>
      <c r="D2534">
        <v>39591425</v>
      </c>
      <c r="E2534" t="s">
        <v>11</v>
      </c>
      <c r="F2534" t="s">
        <v>209</v>
      </c>
      <c r="G2534">
        <v>-0.49223800000000001</v>
      </c>
      <c r="H2534">
        <v>4.3510899999999998E-2</v>
      </c>
      <c r="I2534" s="11">
        <v>1.4210259999999999E-29</v>
      </c>
      <c r="J2534">
        <v>18225</v>
      </c>
      <c r="K2534">
        <v>-0.48832209707817498</v>
      </c>
      <c r="L2534" s="11">
        <v>1.33130510012105E-21</v>
      </c>
      <c r="M2534">
        <v>5.1147706791538697E-2</v>
      </c>
    </row>
    <row r="2535" spans="1:13" x14ac:dyDescent="0.35">
      <c r="A2535" t="s">
        <v>5995</v>
      </c>
      <c r="B2535">
        <v>15</v>
      </c>
      <c r="C2535" t="s">
        <v>1374</v>
      </c>
      <c r="D2535">
        <v>93570953</v>
      </c>
      <c r="E2535" t="s">
        <v>668</v>
      </c>
      <c r="F2535" t="s">
        <v>209</v>
      </c>
      <c r="G2535">
        <v>0.36497600000000002</v>
      </c>
      <c r="H2535">
        <v>3.27934E-2</v>
      </c>
      <c r="I2535" s="11">
        <v>1.114962E-28</v>
      </c>
      <c r="J2535">
        <v>18225</v>
      </c>
      <c r="K2535">
        <v>0.367927347153853</v>
      </c>
      <c r="L2535" s="11">
        <v>1.3692994033270499E-21</v>
      </c>
      <c r="M2535">
        <v>3.8549126952043003E-2</v>
      </c>
    </row>
    <row r="2536" spans="1:13" x14ac:dyDescent="0.35">
      <c r="A2536" t="s">
        <v>5995</v>
      </c>
      <c r="B2536">
        <v>2</v>
      </c>
      <c r="C2536" t="s">
        <v>907</v>
      </c>
      <c r="D2536">
        <v>234243240</v>
      </c>
      <c r="E2536" t="s">
        <v>908</v>
      </c>
      <c r="F2536" t="s">
        <v>211</v>
      </c>
      <c r="G2536">
        <v>-0.58704699999999999</v>
      </c>
      <c r="H2536">
        <v>5.1917999999999999E-2</v>
      </c>
      <c r="I2536" s="11">
        <v>1.5169580000000001E-29</v>
      </c>
      <c r="J2536">
        <v>18225</v>
      </c>
      <c r="K2536">
        <v>-0.58237447316430302</v>
      </c>
      <c r="L2536" s="11">
        <v>1.39604076847896E-21</v>
      </c>
      <c r="M2536">
        <v>6.10303772434748E-2</v>
      </c>
    </row>
    <row r="2537" spans="1:13" x14ac:dyDescent="0.35">
      <c r="A2537" t="s">
        <v>5995</v>
      </c>
      <c r="B2537">
        <v>9</v>
      </c>
      <c r="C2537" t="s">
        <v>833</v>
      </c>
      <c r="D2537">
        <v>123688715</v>
      </c>
      <c r="E2537" t="s">
        <v>834</v>
      </c>
      <c r="F2537" t="s">
        <v>211</v>
      </c>
      <c r="G2537">
        <v>-0.36884400000000001</v>
      </c>
      <c r="H2537">
        <v>3.26749E-2</v>
      </c>
      <c r="I2537" s="11">
        <v>1.878079E-29</v>
      </c>
      <c r="J2537">
        <v>18225</v>
      </c>
      <c r="K2537">
        <v>-0.36590331763350498</v>
      </c>
      <c r="L2537" s="11">
        <v>1.62998417062261E-21</v>
      </c>
      <c r="M2537">
        <v>3.8409828448569203E-2</v>
      </c>
    </row>
    <row r="2538" spans="1:13" x14ac:dyDescent="0.35">
      <c r="A2538" t="s">
        <v>5995</v>
      </c>
      <c r="B2538">
        <v>5</v>
      </c>
      <c r="C2538" t="s">
        <v>2918</v>
      </c>
      <c r="D2538">
        <v>150480170</v>
      </c>
      <c r="E2538" t="s">
        <v>11</v>
      </c>
      <c r="F2538" t="s">
        <v>211</v>
      </c>
      <c r="G2538">
        <v>0.52332100000000004</v>
      </c>
      <c r="H2538">
        <v>4.7165699999999998E-2</v>
      </c>
      <c r="I2538" s="11">
        <v>1.6308460000000001E-28</v>
      </c>
      <c r="J2538">
        <v>18225</v>
      </c>
      <c r="K2538">
        <v>0.52756582836346599</v>
      </c>
      <c r="L2538" s="11">
        <v>1.8119744599757801E-21</v>
      </c>
      <c r="M2538">
        <v>5.5443978272517402E-2</v>
      </c>
    </row>
    <row r="2539" spans="1:13" x14ac:dyDescent="0.35">
      <c r="A2539" t="s">
        <v>5995</v>
      </c>
      <c r="B2539">
        <v>11</v>
      </c>
      <c r="C2539" t="s">
        <v>1112</v>
      </c>
      <c r="D2539">
        <v>46685396</v>
      </c>
      <c r="E2539" t="s">
        <v>6536</v>
      </c>
      <c r="F2539" t="s">
        <v>211</v>
      </c>
      <c r="G2539">
        <v>-0.67840599999999995</v>
      </c>
      <c r="H2539">
        <v>6.02122E-2</v>
      </c>
      <c r="I2539" s="11">
        <v>2.391112E-29</v>
      </c>
      <c r="J2539">
        <v>18225</v>
      </c>
      <c r="K2539">
        <v>-0.67298701004783801</v>
      </c>
      <c r="L2539" s="11">
        <v>1.94162464125502E-21</v>
      </c>
      <c r="M2539">
        <v>7.0780332074801694E-2</v>
      </c>
    </row>
    <row r="2540" spans="1:13" x14ac:dyDescent="0.35">
      <c r="A2540" t="s">
        <v>5995</v>
      </c>
      <c r="B2540">
        <v>7</v>
      </c>
      <c r="C2540" t="s">
        <v>670</v>
      </c>
      <c r="D2540">
        <v>130645353</v>
      </c>
      <c r="E2540" t="s">
        <v>6028</v>
      </c>
      <c r="F2540" t="s">
        <v>211</v>
      </c>
      <c r="G2540">
        <v>0.30463400000000002</v>
      </c>
      <c r="H2540">
        <v>2.7485800000000001E-2</v>
      </c>
      <c r="I2540" s="11">
        <v>1.8641459999999999E-28</v>
      </c>
      <c r="J2540">
        <v>18225</v>
      </c>
      <c r="K2540">
        <v>0.30710767267808098</v>
      </c>
      <c r="L2540" s="11">
        <v>1.9996123661894899E-21</v>
      </c>
      <c r="M2540">
        <v>3.2309964614174298E-2</v>
      </c>
    </row>
    <row r="2541" spans="1:13" x14ac:dyDescent="0.35">
      <c r="A2541" t="s">
        <v>5995</v>
      </c>
      <c r="B2541">
        <v>4</v>
      </c>
      <c r="C2541" t="s">
        <v>2961</v>
      </c>
      <c r="D2541">
        <v>155498717</v>
      </c>
      <c r="E2541" t="s">
        <v>11</v>
      </c>
      <c r="F2541" t="s">
        <v>209</v>
      </c>
      <c r="G2541">
        <v>-0.41920200000000002</v>
      </c>
      <c r="H2541">
        <v>3.7231300000000002E-2</v>
      </c>
      <c r="I2541" s="11">
        <v>2.6024420000000002E-29</v>
      </c>
      <c r="J2541">
        <v>18225</v>
      </c>
      <c r="K2541">
        <v>-0.41585124980974097</v>
      </c>
      <c r="L2541" s="11">
        <v>2.06474150213946E-21</v>
      </c>
      <c r="M2541">
        <v>4.3765944070745903E-2</v>
      </c>
    </row>
    <row r="2542" spans="1:13" x14ac:dyDescent="0.35">
      <c r="A2542" t="s">
        <v>5995</v>
      </c>
      <c r="B2542">
        <v>3</v>
      </c>
      <c r="C2542" t="s">
        <v>813</v>
      </c>
      <c r="D2542">
        <v>189408443</v>
      </c>
      <c r="E2542" t="s">
        <v>6381</v>
      </c>
      <c r="F2542" t="s">
        <v>209</v>
      </c>
      <c r="G2542">
        <v>-0.203232</v>
      </c>
      <c r="H2542">
        <v>1.8062600000000002E-2</v>
      </c>
      <c r="I2542" s="11">
        <v>2.8430139999999998E-29</v>
      </c>
      <c r="J2542">
        <v>18225</v>
      </c>
      <c r="K2542">
        <v>-0.20160639841244901</v>
      </c>
      <c r="L2542" s="11">
        <v>2.20166220688184E-21</v>
      </c>
      <c r="M2542">
        <v>2.12328535767554E-2</v>
      </c>
    </row>
    <row r="2543" spans="1:13" x14ac:dyDescent="0.35">
      <c r="A2543" t="s">
        <v>5995</v>
      </c>
      <c r="B2543">
        <v>5</v>
      </c>
      <c r="C2543" t="s">
        <v>1518</v>
      </c>
      <c r="D2543">
        <v>176836695</v>
      </c>
      <c r="E2543" t="s">
        <v>1519</v>
      </c>
      <c r="F2543" t="s">
        <v>211</v>
      </c>
      <c r="G2543">
        <v>0.52878000000000003</v>
      </c>
      <c r="H2543">
        <v>4.7793700000000001E-2</v>
      </c>
      <c r="I2543" s="11">
        <v>2.315172E-28</v>
      </c>
      <c r="J2543">
        <v>18225</v>
      </c>
      <c r="K2543">
        <v>0.53308134723655098</v>
      </c>
      <c r="L2543" s="11">
        <v>2.34521546601668E-21</v>
      </c>
      <c r="M2543">
        <v>5.6182201565188598E-2</v>
      </c>
    </row>
    <row r="2544" spans="1:13" x14ac:dyDescent="0.35">
      <c r="A2544" t="s">
        <v>5995</v>
      </c>
      <c r="B2544">
        <v>14</v>
      </c>
      <c r="C2544" t="s">
        <v>1006</v>
      </c>
      <c r="D2544">
        <v>20967426</v>
      </c>
      <c r="E2544" t="s">
        <v>11</v>
      </c>
      <c r="F2544" t="s">
        <v>209</v>
      </c>
      <c r="G2544">
        <v>-0.42326000000000003</v>
      </c>
      <c r="H2544">
        <v>3.7644499999999997E-2</v>
      </c>
      <c r="I2544" s="11">
        <v>3.1085699999999999E-29</v>
      </c>
      <c r="J2544">
        <v>18225</v>
      </c>
      <c r="K2544">
        <v>-0.41987206255120801</v>
      </c>
      <c r="L2544" s="11">
        <v>2.3488491296494801E-21</v>
      </c>
      <c r="M2544">
        <v>4.4251666784968398E-2</v>
      </c>
    </row>
    <row r="2545" spans="1:13" x14ac:dyDescent="0.35">
      <c r="A2545" t="s">
        <v>5995</v>
      </c>
      <c r="B2545">
        <v>22</v>
      </c>
      <c r="C2545" t="s">
        <v>2859</v>
      </c>
      <c r="D2545">
        <v>21998385</v>
      </c>
      <c r="E2545" t="s">
        <v>2860</v>
      </c>
      <c r="F2545" t="s">
        <v>209</v>
      </c>
      <c r="G2545">
        <v>0.50545200000000001</v>
      </c>
      <c r="H2545">
        <v>4.5700900000000003E-2</v>
      </c>
      <c r="I2545" s="11">
        <v>2.4144419999999998E-28</v>
      </c>
      <c r="J2545">
        <v>18225</v>
      </c>
      <c r="K2545">
        <v>0.50956499899197805</v>
      </c>
      <c r="L2545" s="11">
        <v>2.4190636831892102E-21</v>
      </c>
      <c r="M2545">
        <v>5.3722084197509901E-2</v>
      </c>
    </row>
    <row r="2546" spans="1:13" x14ac:dyDescent="0.35">
      <c r="A2546" t="s">
        <v>5995</v>
      </c>
      <c r="B2546">
        <v>1</v>
      </c>
      <c r="C2546" t="s">
        <v>1045</v>
      </c>
      <c r="D2546">
        <v>239552128</v>
      </c>
      <c r="E2546" t="s">
        <v>11</v>
      </c>
      <c r="F2546" t="s">
        <v>211</v>
      </c>
      <c r="G2546">
        <v>0.21582799999999999</v>
      </c>
      <c r="H2546">
        <v>1.9546999999999998E-2</v>
      </c>
      <c r="I2546" s="11">
        <v>2.9631160000000002E-28</v>
      </c>
      <c r="J2546">
        <v>18225</v>
      </c>
      <c r="K2546">
        <v>0.21758719492386799</v>
      </c>
      <c r="L2546" s="11">
        <v>2.81299590905551E-21</v>
      </c>
      <c r="M2546">
        <v>2.2977787741789001E-2</v>
      </c>
    </row>
    <row r="2547" spans="1:13" x14ac:dyDescent="0.35">
      <c r="A2547" t="s">
        <v>5995</v>
      </c>
      <c r="B2547">
        <v>13</v>
      </c>
      <c r="C2547" t="s">
        <v>2960</v>
      </c>
      <c r="D2547">
        <v>43950092</v>
      </c>
      <c r="E2547" t="s">
        <v>6720</v>
      </c>
      <c r="F2547" t="s">
        <v>211</v>
      </c>
      <c r="G2547">
        <v>-0.58121999999999996</v>
      </c>
      <c r="H2547">
        <v>5.18174E-2</v>
      </c>
      <c r="I2547" s="11">
        <v>4.2065329999999998E-29</v>
      </c>
      <c r="J2547">
        <v>18225</v>
      </c>
      <c r="K2547">
        <v>-0.57655652698378101</v>
      </c>
      <c r="L2547" s="11">
        <v>2.9248822646896201E-21</v>
      </c>
      <c r="M2547">
        <v>6.09121204548718E-2</v>
      </c>
    </row>
    <row r="2548" spans="1:13" x14ac:dyDescent="0.35">
      <c r="A2548" t="s">
        <v>5995</v>
      </c>
      <c r="B2548">
        <v>16</v>
      </c>
      <c r="C2548" t="s">
        <v>2970</v>
      </c>
      <c r="D2548">
        <v>68741748</v>
      </c>
      <c r="E2548" t="s">
        <v>11</v>
      </c>
      <c r="F2548" t="s">
        <v>211</v>
      </c>
      <c r="G2548">
        <v>0.34331400000000001</v>
      </c>
      <c r="H2548">
        <v>3.1122899999999998E-2</v>
      </c>
      <c r="I2548" s="11">
        <v>3.330276E-28</v>
      </c>
      <c r="J2548">
        <v>18225</v>
      </c>
      <c r="K2548">
        <v>0.34611500515148302</v>
      </c>
      <c r="L2548" s="11">
        <v>3.0659040977995801E-21</v>
      </c>
      <c r="M2548">
        <v>3.6585429483241699E-2</v>
      </c>
    </row>
    <row r="2549" spans="1:13" x14ac:dyDescent="0.35">
      <c r="A2549" t="s">
        <v>5995</v>
      </c>
      <c r="B2549">
        <v>16</v>
      </c>
      <c r="C2549" t="s">
        <v>1463</v>
      </c>
      <c r="D2549">
        <v>29019437</v>
      </c>
      <c r="E2549" t="s">
        <v>11</v>
      </c>
      <c r="F2549" t="s">
        <v>211</v>
      </c>
      <c r="G2549">
        <v>0.52951499999999996</v>
      </c>
      <c r="H2549">
        <v>4.8019600000000003E-2</v>
      </c>
      <c r="I2549" s="11">
        <v>3.4751480000000001E-28</v>
      </c>
      <c r="J2549">
        <v>18225</v>
      </c>
      <c r="K2549">
        <v>0.53383667783118405</v>
      </c>
      <c r="L2549" s="11">
        <v>3.1635226235645901E-21</v>
      </c>
      <c r="M2549">
        <v>5.6447750357886697E-2</v>
      </c>
    </row>
    <row r="2550" spans="1:13" x14ac:dyDescent="0.35">
      <c r="A2550" t="s">
        <v>5995</v>
      </c>
      <c r="B2550">
        <v>3</v>
      </c>
      <c r="C2550" t="s">
        <v>827</v>
      </c>
      <c r="D2550">
        <v>4873433</v>
      </c>
      <c r="E2550" t="s">
        <v>6284</v>
      </c>
      <c r="F2550" t="s">
        <v>209</v>
      </c>
      <c r="G2550">
        <v>0.44947300000000001</v>
      </c>
      <c r="H2550">
        <v>4.0808499999999998E-2</v>
      </c>
      <c r="I2550" s="11">
        <v>4.0053930000000001E-28</v>
      </c>
      <c r="J2550">
        <v>18225</v>
      </c>
      <c r="K2550">
        <v>0.453145691771149</v>
      </c>
      <c r="L2550" s="11">
        <v>3.5120998904349701E-21</v>
      </c>
      <c r="M2550">
        <v>4.7970995603458202E-2</v>
      </c>
    </row>
    <row r="2551" spans="1:13" x14ac:dyDescent="0.35">
      <c r="A2551" t="s">
        <v>5995</v>
      </c>
      <c r="B2551">
        <v>17</v>
      </c>
      <c r="C2551" t="s">
        <v>175</v>
      </c>
      <c r="D2551">
        <v>79423649</v>
      </c>
      <c r="E2551" t="s">
        <v>176</v>
      </c>
      <c r="F2551" t="s">
        <v>211</v>
      </c>
      <c r="G2551">
        <v>-0.58518599999999998</v>
      </c>
      <c r="H2551">
        <v>5.2277799999999999E-2</v>
      </c>
      <c r="I2551" s="11">
        <v>5.4394680000000002E-29</v>
      </c>
      <c r="J2551">
        <v>18225</v>
      </c>
      <c r="K2551">
        <v>-0.580481091809947</v>
      </c>
      <c r="L2551" s="11">
        <v>3.5241196522620903E-21</v>
      </c>
      <c r="M2551">
        <v>6.1453327467524299E-2</v>
      </c>
    </row>
    <row r="2552" spans="1:13" x14ac:dyDescent="0.35">
      <c r="A2552" t="s">
        <v>5995</v>
      </c>
      <c r="B2552">
        <v>3</v>
      </c>
      <c r="C2552" t="s">
        <v>802</v>
      </c>
      <c r="D2552">
        <v>50648706</v>
      </c>
      <c r="E2552" t="s">
        <v>6342</v>
      </c>
      <c r="F2552" t="s">
        <v>211</v>
      </c>
      <c r="G2552">
        <v>0.43009599999999998</v>
      </c>
      <c r="H2552">
        <v>3.9058900000000001E-2</v>
      </c>
      <c r="I2552" s="11">
        <v>4.1283869999999998E-28</v>
      </c>
      <c r="J2552">
        <v>18225</v>
      </c>
      <c r="K2552">
        <v>0.43361123091072101</v>
      </c>
      <c r="L2552" s="11">
        <v>3.59079675694541E-21</v>
      </c>
      <c r="M2552">
        <v>4.5914314914194697E-2</v>
      </c>
    </row>
    <row r="2553" spans="1:13" x14ac:dyDescent="0.35">
      <c r="A2553" t="s">
        <v>5995</v>
      </c>
      <c r="B2553">
        <v>3</v>
      </c>
      <c r="C2553" t="s">
        <v>2971</v>
      </c>
      <c r="D2553">
        <v>112095926</v>
      </c>
      <c r="E2553" t="s">
        <v>11</v>
      </c>
      <c r="F2553" t="s">
        <v>211</v>
      </c>
      <c r="G2553">
        <v>0.50429900000000005</v>
      </c>
      <c r="H2553">
        <v>4.5845700000000003E-2</v>
      </c>
      <c r="I2553" s="11">
        <v>4.688572E-28</v>
      </c>
      <c r="J2553">
        <v>18225</v>
      </c>
      <c r="K2553">
        <v>0.50842503073214096</v>
      </c>
      <c r="L2553" s="11">
        <v>3.9438644512020597E-21</v>
      </c>
      <c r="M2553">
        <v>5.38922987401513E-2</v>
      </c>
    </row>
    <row r="2554" spans="1:13" x14ac:dyDescent="0.35">
      <c r="A2554" t="s">
        <v>5995</v>
      </c>
      <c r="B2554">
        <v>11</v>
      </c>
      <c r="C2554" t="s">
        <v>991</v>
      </c>
      <c r="D2554">
        <v>65273641</v>
      </c>
      <c r="E2554" t="s">
        <v>992</v>
      </c>
      <c r="F2554" t="s">
        <v>211</v>
      </c>
      <c r="G2554">
        <v>-0.37272100000000002</v>
      </c>
      <c r="H2554">
        <v>3.33414E-2</v>
      </c>
      <c r="I2554" s="11">
        <v>6.4245249999999999E-29</v>
      </c>
      <c r="J2554">
        <v>18225</v>
      </c>
      <c r="K2554">
        <v>-0.36972033382950598</v>
      </c>
      <c r="L2554" s="11">
        <v>3.97570260048864E-21</v>
      </c>
      <c r="M2554">
        <v>3.9193309060934399E-2</v>
      </c>
    </row>
    <row r="2555" spans="1:13" x14ac:dyDescent="0.35">
      <c r="A2555" t="s">
        <v>5995</v>
      </c>
      <c r="B2555">
        <v>2</v>
      </c>
      <c r="C2555" t="s">
        <v>624</v>
      </c>
      <c r="D2555">
        <v>230159830</v>
      </c>
      <c r="E2555" t="s">
        <v>11</v>
      </c>
      <c r="F2555" t="s">
        <v>211</v>
      </c>
      <c r="G2555">
        <v>-0.29555700000000001</v>
      </c>
      <c r="H2555">
        <v>2.6447600000000002E-2</v>
      </c>
      <c r="I2555" s="11">
        <v>6.6979650000000004E-29</v>
      </c>
      <c r="J2555">
        <v>18225</v>
      </c>
      <c r="K2555">
        <v>-0.29317676345892002</v>
      </c>
      <c r="L2555" s="11">
        <v>4.0979321221214003E-21</v>
      </c>
      <c r="M2555">
        <v>3.1089545151672299E-2</v>
      </c>
    </row>
    <row r="2556" spans="1:13" x14ac:dyDescent="0.35">
      <c r="A2556" t="s">
        <v>5995</v>
      </c>
      <c r="B2556">
        <v>3</v>
      </c>
      <c r="C2556" t="s">
        <v>2282</v>
      </c>
      <c r="D2556">
        <v>141131788</v>
      </c>
      <c r="E2556" t="s">
        <v>2283</v>
      </c>
      <c r="F2556" t="s">
        <v>209</v>
      </c>
      <c r="G2556">
        <v>0.53656899999999996</v>
      </c>
      <c r="H2556">
        <v>4.88151E-2</v>
      </c>
      <c r="I2556" s="11">
        <v>5.122199E-28</v>
      </c>
      <c r="J2556">
        <v>18225</v>
      </c>
      <c r="K2556">
        <v>0.54096227140369901</v>
      </c>
      <c r="L2556" s="11">
        <v>4.2101007744359598E-21</v>
      </c>
      <c r="M2556">
        <v>5.7382872379096797E-2</v>
      </c>
    </row>
    <row r="2557" spans="1:13" x14ac:dyDescent="0.35">
      <c r="A2557" t="s">
        <v>5995</v>
      </c>
      <c r="B2557">
        <v>16</v>
      </c>
      <c r="C2557" t="s">
        <v>1505</v>
      </c>
      <c r="D2557">
        <v>29743655</v>
      </c>
      <c r="E2557" t="s">
        <v>11</v>
      </c>
      <c r="F2557" t="s">
        <v>209</v>
      </c>
      <c r="G2557">
        <v>0.33166099999999998</v>
      </c>
      <c r="H2557">
        <v>3.0181099999999999E-2</v>
      </c>
      <c r="I2557" s="11">
        <v>5.2851000000000002E-28</v>
      </c>
      <c r="J2557">
        <v>18225</v>
      </c>
      <c r="K2557">
        <v>0.334377244841497</v>
      </c>
      <c r="L2557" s="11">
        <v>4.3080063049375299E-21</v>
      </c>
      <c r="M2557">
        <v>3.5478329647194398E-2</v>
      </c>
    </row>
    <row r="2558" spans="1:13" x14ac:dyDescent="0.35">
      <c r="A2558" t="s">
        <v>5995</v>
      </c>
      <c r="B2558">
        <v>4</v>
      </c>
      <c r="C2558" t="s">
        <v>1072</v>
      </c>
      <c r="D2558">
        <v>86851225</v>
      </c>
      <c r="E2558" t="s">
        <v>6597</v>
      </c>
      <c r="F2558" t="s">
        <v>209</v>
      </c>
      <c r="G2558">
        <v>0.33961999999999998</v>
      </c>
      <c r="H2558">
        <v>3.0905800000000001E-2</v>
      </c>
      <c r="I2558" s="11">
        <v>5.2937899999999997E-28</v>
      </c>
      <c r="J2558">
        <v>18225</v>
      </c>
      <c r="K2558">
        <v>0.34240146654105902</v>
      </c>
      <c r="L2558" s="11">
        <v>4.3133763278695003E-21</v>
      </c>
      <c r="M2558">
        <v>3.6330225220759398E-2</v>
      </c>
    </row>
    <row r="2559" spans="1:13" x14ac:dyDescent="0.35">
      <c r="A2559" t="s">
        <v>5995</v>
      </c>
      <c r="B2559">
        <v>6</v>
      </c>
      <c r="C2559" t="s">
        <v>1047</v>
      </c>
      <c r="D2559">
        <v>132931717</v>
      </c>
      <c r="E2559" t="s">
        <v>1048</v>
      </c>
      <c r="F2559" t="s">
        <v>209</v>
      </c>
      <c r="G2559">
        <v>-0.42180899999999999</v>
      </c>
      <c r="H2559">
        <v>3.7791699999999998E-2</v>
      </c>
      <c r="I2559" s="11">
        <v>7.8134700000000003E-29</v>
      </c>
      <c r="J2559">
        <v>18225</v>
      </c>
      <c r="K2559">
        <v>-0.418407814815351</v>
      </c>
      <c r="L2559" s="11">
        <v>4.5819098528250199E-21</v>
      </c>
      <c r="M2559">
        <v>4.44247025631231E-2</v>
      </c>
    </row>
    <row r="2560" spans="1:13" x14ac:dyDescent="0.35">
      <c r="A2560" t="s">
        <v>5995</v>
      </c>
      <c r="B2560">
        <v>2</v>
      </c>
      <c r="C2560" t="s">
        <v>346</v>
      </c>
      <c r="D2560">
        <v>218937178</v>
      </c>
      <c r="E2560" t="s">
        <v>6086</v>
      </c>
      <c r="F2560" t="s">
        <v>209</v>
      </c>
      <c r="G2560">
        <v>-0.44664399999999999</v>
      </c>
      <c r="H2560">
        <v>4.0037700000000002E-2</v>
      </c>
      <c r="I2560" s="11">
        <v>8.339692E-29</v>
      </c>
      <c r="J2560">
        <v>18225</v>
      </c>
      <c r="K2560">
        <v>-0.44304067884568799</v>
      </c>
      <c r="L2560" s="11">
        <v>4.8035510909860498E-21</v>
      </c>
      <c r="M2560">
        <v>4.7064908797740099E-2</v>
      </c>
    </row>
    <row r="2561" spans="1:13" x14ac:dyDescent="0.35">
      <c r="A2561" t="s">
        <v>5995</v>
      </c>
      <c r="B2561">
        <v>7</v>
      </c>
      <c r="C2561" t="s">
        <v>2977</v>
      </c>
      <c r="D2561">
        <v>5535641</v>
      </c>
      <c r="E2561" t="s">
        <v>7071</v>
      </c>
      <c r="F2561" t="s">
        <v>209</v>
      </c>
      <c r="G2561">
        <v>0.578241</v>
      </c>
      <c r="H2561">
        <v>5.2714299999999999E-2</v>
      </c>
      <c r="I2561" s="11">
        <v>6.5630840000000002E-28</v>
      </c>
      <c r="J2561">
        <v>18225</v>
      </c>
      <c r="K2561">
        <v>0.58298519240677604</v>
      </c>
      <c r="L2561" s="11">
        <v>5.0528441935840197E-21</v>
      </c>
      <c r="M2561">
        <v>6.1966439676522697E-2</v>
      </c>
    </row>
    <row r="2562" spans="1:13" x14ac:dyDescent="0.35">
      <c r="A2562" t="s">
        <v>5995</v>
      </c>
      <c r="B2562">
        <v>4</v>
      </c>
      <c r="C2562" t="s">
        <v>2817</v>
      </c>
      <c r="D2562">
        <v>141056742</v>
      </c>
      <c r="E2562" t="s">
        <v>2818</v>
      </c>
      <c r="F2562" t="s">
        <v>211</v>
      </c>
      <c r="G2562">
        <v>0.55562999999999996</v>
      </c>
      <c r="H2562">
        <v>5.0658399999999999E-2</v>
      </c>
      <c r="I2562" s="11">
        <v>6.6485510000000003E-28</v>
      </c>
      <c r="J2562">
        <v>18225</v>
      </c>
      <c r="K2562">
        <v>0.56018916509598704</v>
      </c>
      <c r="L2562" s="11">
        <v>5.10079788709851E-21</v>
      </c>
      <c r="M2562">
        <v>5.9549698804862397E-2</v>
      </c>
    </row>
    <row r="2563" spans="1:13" x14ac:dyDescent="0.35">
      <c r="A2563" t="s">
        <v>5995</v>
      </c>
      <c r="B2563">
        <v>17</v>
      </c>
      <c r="C2563" t="s">
        <v>2715</v>
      </c>
      <c r="D2563">
        <v>40967121</v>
      </c>
      <c r="E2563" t="s">
        <v>2716</v>
      </c>
      <c r="F2563" t="s">
        <v>211</v>
      </c>
      <c r="G2563">
        <v>0.673176</v>
      </c>
      <c r="H2563">
        <v>6.1376E-2</v>
      </c>
      <c r="I2563" s="11">
        <v>6.6555760000000004E-28</v>
      </c>
      <c r="J2563">
        <v>18225</v>
      </c>
      <c r="K2563">
        <v>0.67869972986378002</v>
      </c>
      <c r="L2563" s="11">
        <v>5.1051508559712798E-21</v>
      </c>
      <c r="M2563">
        <v>7.2148396195837905E-2</v>
      </c>
    </row>
    <row r="2564" spans="1:13" x14ac:dyDescent="0.35">
      <c r="A2564" t="s">
        <v>5995</v>
      </c>
      <c r="B2564">
        <v>20</v>
      </c>
      <c r="C2564" t="s">
        <v>2632</v>
      </c>
      <c r="D2564">
        <v>39343310</v>
      </c>
      <c r="E2564" t="s">
        <v>11</v>
      </c>
      <c r="F2564" t="s">
        <v>209</v>
      </c>
      <c r="G2564">
        <v>-0.54547599999999996</v>
      </c>
      <c r="H2564">
        <v>4.8949800000000002E-2</v>
      </c>
      <c r="I2564" s="11">
        <v>9.5359959999999999E-29</v>
      </c>
      <c r="J2564">
        <v>18225</v>
      </c>
      <c r="K2564">
        <v>-0.54107060583801403</v>
      </c>
      <c r="L2564" s="11">
        <v>5.2936569021544003E-21</v>
      </c>
      <c r="M2564">
        <v>5.7541214222286002E-2</v>
      </c>
    </row>
    <row r="2565" spans="1:13" x14ac:dyDescent="0.35">
      <c r="A2565" t="s">
        <v>5995</v>
      </c>
      <c r="B2565">
        <v>1</v>
      </c>
      <c r="C2565" t="s">
        <v>2393</v>
      </c>
      <c r="D2565">
        <v>90165225</v>
      </c>
      <c r="E2565" t="s">
        <v>2394</v>
      </c>
      <c r="F2565" t="s">
        <v>209</v>
      </c>
      <c r="G2565">
        <v>0.36298200000000003</v>
      </c>
      <c r="H2565">
        <v>3.3126599999999999E-2</v>
      </c>
      <c r="I2565" s="11">
        <v>7.4828299999999999E-28</v>
      </c>
      <c r="J2565">
        <v>18225</v>
      </c>
      <c r="K2565">
        <v>0.36596333455594199</v>
      </c>
      <c r="L2565" s="11">
        <v>5.5642380581570803E-21</v>
      </c>
      <c r="M2565">
        <v>3.8940808482485698E-2</v>
      </c>
    </row>
    <row r="2566" spans="1:13" x14ac:dyDescent="0.35">
      <c r="A2566" t="s">
        <v>5995</v>
      </c>
      <c r="B2566">
        <v>17</v>
      </c>
      <c r="C2566" t="s">
        <v>569</v>
      </c>
      <c r="D2566">
        <v>3906674</v>
      </c>
      <c r="E2566" t="s">
        <v>11</v>
      </c>
      <c r="F2566" t="s">
        <v>209</v>
      </c>
      <c r="G2566">
        <v>-0.38752900000000001</v>
      </c>
      <c r="H2566">
        <v>3.4802199999999998E-2</v>
      </c>
      <c r="I2566" s="11">
        <v>1.0473570000000001E-28</v>
      </c>
      <c r="J2566">
        <v>18225</v>
      </c>
      <c r="K2566">
        <v>-0.38439686445083998</v>
      </c>
      <c r="L2566" s="11">
        <v>5.6653210237564599E-21</v>
      </c>
      <c r="M2566">
        <v>4.0910501076752898E-2</v>
      </c>
    </row>
    <row r="2567" spans="1:13" x14ac:dyDescent="0.35">
      <c r="A2567" t="s">
        <v>5995</v>
      </c>
      <c r="B2567">
        <v>13</v>
      </c>
      <c r="C2567" t="s">
        <v>1105</v>
      </c>
      <c r="D2567">
        <v>51917676</v>
      </c>
      <c r="E2567" t="s">
        <v>1106</v>
      </c>
      <c r="F2567" t="s">
        <v>209</v>
      </c>
      <c r="G2567">
        <v>-0.44532899999999997</v>
      </c>
      <c r="H2567">
        <v>3.99978E-2</v>
      </c>
      <c r="I2567" s="11">
        <v>1.0630810000000001E-28</v>
      </c>
      <c r="J2567">
        <v>18225</v>
      </c>
      <c r="K2567">
        <v>-0.441729269774089</v>
      </c>
      <c r="L2567" s="11">
        <v>5.7274428401327097E-21</v>
      </c>
      <c r="M2567">
        <v>4.7018005757329999E-2</v>
      </c>
    </row>
    <row r="2568" spans="1:13" x14ac:dyDescent="0.35">
      <c r="A2568" t="s">
        <v>5995</v>
      </c>
      <c r="B2568">
        <v>20</v>
      </c>
      <c r="C2568" t="s">
        <v>1095</v>
      </c>
      <c r="D2568">
        <v>30126382</v>
      </c>
      <c r="E2568" t="s">
        <v>6856</v>
      </c>
      <c r="F2568" t="s">
        <v>211</v>
      </c>
      <c r="G2568">
        <v>-0.496313</v>
      </c>
      <c r="H2568">
        <v>4.4583499999999998E-2</v>
      </c>
      <c r="I2568" s="11">
        <v>1.0822669999999999E-28</v>
      </c>
      <c r="J2568">
        <v>18225</v>
      </c>
      <c r="K2568">
        <v>-0.49230056500290298</v>
      </c>
      <c r="L2568" s="11">
        <v>5.8031309672137498E-21</v>
      </c>
      <c r="M2568">
        <v>5.2408563963066E-2</v>
      </c>
    </row>
    <row r="2569" spans="1:13" x14ac:dyDescent="0.35">
      <c r="A2569" t="s">
        <v>5995</v>
      </c>
      <c r="B2569">
        <v>12</v>
      </c>
      <c r="C2569" t="s">
        <v>516</v>
      </c>
      <c r="D2569">
        <v>26424987</v>
      </c>
      <c r="E2569" t="s">
        <v>11</v>
      </c>
      <c r="F2569" t="s">
        <v>211</v>
      </c>
      <c r="G2569">
        <v>0.44042700000000001</v>
      </c>
      <c r="H2569">
        <v>4.0239799999999999E-2</v>
      </c>
      <c r="I2569" s="11">
        <v>8.5679179999999991E-28</v>
      </c>
      <c r="J2569">
        <v>18225</v>
      </c>
      <c r="K2569">
        <v>0.444048509791654</v>
      </c>
      <c r="L2569" s="11">
        <v>6.1484706859878999E-21</v>
      </c>
      <c r="M2569">
        <v>4.73024803382638E-2</v>
      </c>
    </row>
    <row r="2570" spans="1:13" x14ac:dyDescent="0.35">
      <c r="A2570" t="s">
        <v>5995</v>
      </c>
      <c r="B2570">
        <v>1</v>
      </c>
      <c r="C2570" t="s">
        <v>1118</v>
      </c>
      <c r="D2570">
        <v>45243927</v>
      </c>
      <c r="E2570" t="s">
        <v>6520</v>
      </c>
      <c r="F2570" t="s">
        <v>209</v>
      </c>
      <c r="G2570">
        <v>-0.64561500000000005</v>
      </c>
      <c r="H2570">
        <v>5.8043400000000002E-2</v>
      </c>
      <c r="I2570" s="11">
        <v>1.1996299999999999E-28</v>
      </c>
      <c r="J2570">
        <v>18225</v>
      </c>
      <c r="K2570">
        <v>-0.64039119815603296</v>
      </c>
      <c r="L2570" s="11">
        <v>6.2528850459686401E-21</v>
      </c>
      <c r="M2570">
        <v>6.8230875582532199E-2</v>
      </c>
    </row>
    <row r="2571" spans="1:13" x14ac:dyDescent="0.35">
      <c r="A2571" t="s">
        <v>5995</v>
      </c>
      <c r="B2571">
        <v>2</v>
      </c>
      <c r="C2571" t="s">
        <v>2976</v>
      </c>
      <c r="D2571">
        <v>127824713</v>
      </c>
      <c r="E2571" t="s">
        <v>7121</v>
      </c>
      <c r="F2571" t="s">
        <v>209</v>
      </c>
      <c r="G2571">
        <v>0.66924899999999998</v>
      </c>
      <c r="H2571">
        <v>6.1184599999999999E-2</v>
      </c>
      <c r="I2571" s="11">
        <v>9.2370440000000008E-28</v>
      </c>
      <c r="J2571">
        <v>18225</v>
      </c>
      <c r="K2571">
        <v>0.67475550420723795</v>
      </c>
      <c r="L2571" s="11">
        <v>6.49884181223806E-21</v>
      </c>
      <c r="M2571">
        <v>7.1923402663644803E-2</v>
      </c>
    </row>
    <row r="2572" spans="1:13" x14ac:dyDescent="0.35">
      <c r="A2572" t="s">
        <v>5995</v>
      </c>
      <c r="B2572">
        <v>15</v>
      </c>
      <c r="C2572" t="s">
        <v>2829</v>
      </c>
      <c r="D2572">
        <v>41158367</v>
      </c>
      <c r="E2572" t="s">
        <v>11</v>
      </c>
      <c r="F2572" t="s">
        <v>211</v>
      </c>
      <c r="G2572">
        <v>0.40282600000000002</v>
      </c>
      <c r="H2572">
        <v>3.6880499999999997E-2</v>
      </c>
      <c r="I2572" s="11">
        <v>1.097195E-27</v>
      </c>
      <c r="J2572">
        <v>18225</v>
      </c>
      <c r="K2572">
        <v>0.40614517881975298</v>
      </c>
      <c r="L2572" s="11">
        <v>7.3776248186898706E-21</v>
      </c>
      <c r="M2572">
        <v>4.33535734798716E-2</v>
      </c>
    </row>
    <row r="2573" spans="1:13" x14ac:dyDescent="0.35">
      <c r="A2573" t="s">
        <v>5995</v>
      </c>
      <c r="B2573">
        <v>15</v>
      </c>
      <c r="C2573" t="s">
        <v>2492</v>
      </c>
      <c r="D2573">
        <v>31624584</v>
      </c>
      <c r="E2573" t="s">
        <v>2493</v>
      </c>
      <c r="F2573" t="s">
        <v>211</v>
      </c>
      <c r="G2573">
        <v>-0.417877</v>
      </c>
      <c r="H2573">
        <v>3.7643700000000002E-2</v>
      </c>
      <c r="I2573" s="11">
        <v>1.5345569999999999E-28</v>
      </c>
      <c r="J2573">
        <v>18225</v>
      </c>
      <c r="K2573">
        <v>-0.41448913454977199</v>
      </c>
      <c r="L2573" s="11">
        <v>7.4741983829181999E-21</v>
      </c>
      <c r="M2573">
        <v>4.42507263731306E-2</v>
      </c>
    </row>
    <row r="2574" spans="1:13" x14ac:dyDescent="0.35">
      <c r="A2574" t="s">
        <v>5995</v>
      </c>
      <c r="B2574">
        <v>21</v>
      </c>
      <c r="C2574" t="s">
        <v>2972</v>
      </c>
      <c r="D2574">
        <v>46281880</v>
      </c>
      <c r="E2574" t="s">
        <v>7122</v>
      </c>
      <c r="F2574" t="s">
        <v>209</v>
      </c>
      <c r="G2574">
        <v>0.43381799999999998</v>
      </c>
      <c r="H2574">
        <v>3.9732000000000003E-2</v>
      </c>
      <c r="I2574" s="11">
        <v>1.1444970000000001E-27</v>
      </c>
      <c r="J2574">
        <v>18225</v>
      </c>
      <c r="K2574">
        <v>0.43739380870287597</v>
      </c>
      <c r="L2574" s="11">
        <v>7.6107422202990493E-21</v>
      </c>
      <c r="M2574">
        <v>4.6705553924221703E-2</v>
      </c>
    </row>
    <row r="2575" spans="1:13" x14ac:dyDescent="0.35">
      <c r="A2575" t="s">
        <v>5995</v>
      </c>
      <c r="B2575">
        <v>20</v>
      </c>
      <c r="C2575" t="s">
        <v>243</v>
      </c>
      <c r="D2575">
        <v>33169887</v>
      </c>
      <c r="E2575" t="s">
        <v>244</v>
      </c>
      <c r="F2575" t="s">
        <v>211</v>
      </c>
      <c r="G2575">
        <v>0.56015199999999998</v>
      </c>
      <c r="H2575">
        <v>5.1318099999999998E-2</v>
      </c>
      <c r="I2575" s="11">
        <v>1.1866100000000001E-27</v>
      </c>
      <c r="J2575">
        <v>18225</v>
      </c>
      <c r="K2575">
        <v>0.56477053691218804</v>
      </c>
      <c r="L2575" s="11">
        <v>7.8165963673383793E-21</v>
      </c>
      <c r="M2575">
        <v>6.0325185916606301E-2</v>
      </c>
    </row>
    <row r="2576" spans="1:13" x14ac:dyDescent="0.35">
      <c r="A2576" t="s">
        <v>5995</v>
      </c>
      <c r="B2576">
        <v>17</v>
      </c>
      <c r="C2576" t="s">
        <v>2969</v>
      </c>
      <c r="D2576">
        <v>17056629</v>
      </c>
      <c r="E2576" t="s">
        <v>6416</v>
      </c>
      <c r="F2576" t="s">
        <v>209</v>
      </c>
      <c r="G2576">
        <v>0.679674</v>
      </c>
      <c r="H2576">
        <v>6.2376800000000003E-2</v>
      </c>
      <c r="I2576" s="11">
        <v>1.4607810000000001E-27</v>
      </c>
      <c r="J2576">
        <v>18225</v>
      </c>
      <c r="K2576">
        <v>0.68528780006789303</v>
      </c>
      <c r="L2576" s="11">
        <v>9.1098676261377795E-21</v>
      </c>
      <c r="M2576">
        <v>7.33248514049228E-2</v>
      </c>
    </row>
    <row r="2577" spans="1:13" x14ac:dyDescent="0.35">
      <c r="A2577" t="s">
        <v>5995</v>
      </c>
      <c r="B2577">
        <v>10</v>
      </c>
      <c r="C2577" t="s">
        <v>1561</v>
      </c>
      <c r="D2577">
        <v>70266457</v>
      </c>
      <c r="E2577" t="s">
        <v>6660</v>
      </c>
      <c r="F2577" t="s">
        <v>211</v>
      </c>
      <c r="G2577">
        <v>0.39068999999999998</v>
      </c>
      <c r="H2577">
        <v>3.5898699999999999E-2</v>
      </c>
      <c r="I2577" s="11">
        <v>1.6862589999999999E-27</v>
      </c>
      <c r="J2577">
        <v>18225</v>
      </c>
      <c r="K2577">
        <v>0.39392081858154498</v>
      </c>
      <c r="L2577" s="11">
        <v>1.01241770259322E-20</v>
      </c>
      <c r="M2577">
        <v>4.2199453051934399E-2</v>
      </c>
    </row>
    <row r="2578" spans="1:13" x14ac:dyDescent="0.35">
      <c r="A2578" t="s">
        <v>5995</v>
      </c>
      <c r="B2578">
        <v>8</v>
      </c>
      <c r="C2578" t="s">
        <v>2978</v>
      </c>
      <c r="D2578">
        <v>28474361</v>
      </c>
      <c r="E2578" t="s">
        <v>11</v>
      </c>
      <c r="F2578" t="s">
        <v>211</v>
      </c>
      <c r="G2578">
        <v>0.47857</v>
      </c>
      <c r="H2578">
        <v>4.4012799999999998E-2</v>
      </c>
      <c r="I2578" s="11">
        <v>1.874247E-27</v>
      </c>
      <c r="J2578">
        <v>18225</v>
      </c>
      <c r="K2578">
        <v>0.48253107302119003</v>
      </c>
      <c r="L2578" s="11">
        <v>1.0943593150479E-20</v>
      </c>
      <c r="M2578">
        <v>5.1737697668277099E-2</v>
      </c>
    </row>
    <row r="2579" spans="1:13" x14ac:dyDescent="0.35">
      <c r="A2579" t="s">
        <v>5995</v>
      </c>
      <c r="B2579">
        <v>16</v>
      </c>
      <c r="C2579" t="s">
        <v>2983</v>
      </c>
      <c r="D2579">
        <v>57310799</v>
      </c>
      <c r="E2579" t="s">
        <v>2984</v>
      </c>
      <c r="F2579" t="s">
        <v>209</v>
      </c>
      <c r="G2579">
        <v>0.37719000000000003</v>
      </c>
      <c r="H2579">
        <v>3.4691300000000001E-2</v>
      </c>
      <c r="I2579" s="11">
        <v>1.887636E-27</v>
      </c>
      <c r="J2579">
        <v>18225</v>
      </c>
      <c r="K2579">
        <v>0.38031215474816499</v>
      </c>
      <c r="L2579" s="11">
        <v>1.10028325251548E-20</v>
      </c>
      <c r="M2579">
        <v>4.0780136485738201E-2</v>
      </c>
    </row>
    <row r="2580" spans="1:13" x14ac:dyDescent="0.35">
      <c r="A2580" t="s">
        <v>5995</v>
      </c>
      <c r="B2580">
        <v>8</v>
      </c>
      <c r="C2580" t="s">
        <v>2981</v>
      </c>
      <c r="D2580">
        <v>22877897</v>
      </c>
      <c r="E2580" t="s">
        <v>7124</v>
      </c>
      <c r="F2580" t="s">
        <v>211</v>
      </c>
      <c r="G2580">
        <v>0.69981300000000002</v>
      </c>
      <c r="H2580">
        <v>6.4365400000000003E-2</v>
      </c>
      <c r="I2580" s="11">
        <v>1.8931150000000002E-27</v>
      </c>
      <c r="J2580">
        <v>18225</v>
      </c>
      <c r="K2580">
        <v>0.70560577049944795</v>
      </c>
      <c r="L2580" s="11">
        <v>1.1025091656885299E-20</v>
      </c>
      <c r="M2580">
        <v>7.5662480130728293E-2</v>
      </c>
    </row>
    <row r="2581" spans="1:13" x14ac:dyDescent="0.35">
      <c r="A2581" t="s">
        <v>5995</v>
      </c>
      <c r="B2581">
        <v>1</v>
      </c>
      <c r="C2581" t="s">
        <v>2974</v>
      </c>
      <c r="D2581">
        <v>39919414</v>
      </c>
      <c r="E2581" t="s">
        <v>2975</v>
      </c>
      <c r="F2581" t="s">
        <v>209</v>
      </c>
      <c r="G2581">
        <v>0.509884</v>
      </c>
      <c r="H2581">
        <v>4.6915499999999999E-2</v>
      </c>
      <c r="I2581" s="11">
        <v>1.9848650000000001E-27</v>
      </c>
      <c r="J2581">
        <v>18225</v>
      </c>
      <c r="K2581">
        <v>0.51410631081243796</v>
      </c>
      <c r="L2581" s="11">
        <v>1.1418177521341E-20</v>
      </c>
      <c r="M2581">
        <v>5.5149864470246203E-2</v>
      </c>
    </row>
    <row r="2582" spans="1:13" x14ac:dyDescent="0.35">
      <c r="A2582" t="s">
        <v>5995</v>
      </c>
      <c r="B2582">
        <v>3</v>
      </c>
      <c r="C2582" t="s">
        <v>453</v>
      </c>
      <c r="D2582">
        <v>127974426</v>
      </c>
      <c r="E2582" t="s">
        <v>454</v>
      </c>
      <c r="F2582" t="s">
        <v>209</v>
      </c>
      <c r="G2582">
        <v>-0.68370500000000001</v>
      </c>
      <c r="H2582">
        <v>6.1887600000000001E-2</v>
      </c>
      <c r="I2582" s="11">
        <v>2.7713969999999998E-28</v>
      </c>
      <c r="J2582">
        <v>18225</v>
      </c>
      <c r="K2582">
        <v>-0.67813522705426099</v>
      </c>
      <c r="L2582" s="11">
        <v>1.14735776162082E-20</v>
      </c>
      <c r="M2582">
        <v>7.2749789566109502E-2</v>
      </c>
    </row>
    <row r="2583" spans="1:13" x14ac:dyDescent="0.35">
      <c r="A2583" t="s">
        <v>5995</v>
      </c>
      <c r="B2583">
        <v>3</v>
      </c>
      <c r="C2583" t="s">
        <v>1549</v>
      </c>
      <c r="D2583">
        <v>128758787</v>
      </c>
      <c r="E2583" t="s">
        <v>1550</v>
      </c>
      <c r="F2583" t="s">
        <v>209</v>
      </c>
      <c r="G2583">
        <v>0.33435300000000001</v>
      </c>
      <c r="H2583">
        <v>3.07681E-2</v>
      </c>
      <c r="I2583" s="11">
        <v>2.0124090000000001E-27</v>
      </c>
      <c r="J2583">
        <v>18225</v>
      </c>
      <c r="K2583">
        <v>0.33712207378815401</v>
      </c>
      <c r="L2583" s="11">
        <v>1.1534445252952299E-20</v>
      </c>
      <c r="M2583">
        <v>3.61683568331784E-2</v>
      </c>
    </row>
    <row r="2584" spans="1:13" x14ac:dyDescent="0.35">
      <c r="A2584" t="s">
        <v>5995</v>
      </c>
      <c r="B2584">
        <v>20</v>
      </c>
      <c r="C2584" t="s">
        <v>329</v>
      </c>
      <c r="D2584">
        <v>49125450</v>
      </c>
      <c r="E2584" t="s">
        <v>6078</v>
      </c>
      <c r="F2584" t="s">
        <v>209</v>
      </c>
      <c r="G2584">
        <v>-0.52598599999999995</v>
      </c>
      <c r="H2584">
        <v>4.7643100000000001E-2</v>
      </c>
      <c r="I2584" s="11">
        <v>3.0082090000000001E-28</v>
      </c>
      <c r="J2584">
        <v>18225</v>
      </c>
      <c r="K2584">
        <v>-0.52169820649320497</v>
      </c>
      <c r="L2584" s="11">
        <v>1.2174642174599899E-20</v>
      </c>
      <c r="M2584">
        <v>5.6005169036723201E-2</v>
      </c>
    </row>
    <row r="2585" spans="1:13" x14ac:dyDescent="0.35">
      <c r="A2585" t="s">
        <v>5995</v>
      </c>
      <c r="B2585">
        <v>10</v>
      </c>
      <c r="C2585" t="s">
        <v>2030</v>
      </c>
      <c r="D2585">
        <v>74091419</v>
      </c>
      <c r="E2585" t="s">
        <v>11</v>
      </c>
      <c r="F2585" t="s">
        <v>211</v>
      </c>
      <c r="G2585">
        <v>0.40615099999999998</v>
      </c>
      <c r="H2585">
        <v>3.7410100000000002E-2</v>
      </c>
      <c r="I2585" s="11">
        <v>2.2481069999999998E-27</v>
      </c>
      <c r="J2585">
        <v>18225</v>
      </c>
      <c r="K2585">
        <v>0.40951784186941098</v>
      </c>
      <c r="L2585" s="11">
        <v>1.25121406984491E-20</v>
      </c>
      <c r="M2585">
        <v>4.3976126116493701E-2</v>
      </c>
    </row>
    <row r="2586" spans="1:13" x14ac:dyDescent="0.35">
      <c r="A2586" t="s">
        <v>5995</v>
      </c>
      <c r="B2586">
        <v>2</v>
      </c>
      <c r="C2586" t="s">
        <v>617</v>
      </c>
      <c r="D2586">
        <v>8242815</v>
      </c>
      <c r="E2586" t="s">
        <v>11</v>
      </c>
      <c r="F2586" t="s">
        <v>211</v>
      </c>
      <c r="G2586">
        <v>-0.37079699999999999</v>
      </c>
      <c r="H2586">
        <v>3.3602899999999998E-2</v>
      </c>
      <c r="I2586" s="11">
        <v>3.194953E-28</v>
      </c>
      <c r="J2586">
        <v>18225</v>
      </c>
      <c r="K2586">
        <v>-0.367772799298755</v>
      </c>
      <c r="L2586" s="11">
        <v>1.27187266132796E-20</v>
      </c>
      <c r="M2586">
        <v>3.9500706180414499E-2</v>
      </c>
    </row>
    <row r="2587" spans="1:13" x14ac:dyDescent="0.35">
      <c r="A2587" t="s">
        <v>5995</v>
      </c>
      <c r="B2587">
        <v>2</v>
      </c>
      <c r="C2587" t="s">
        <v>1098</v>
      </c>
      <c r="D2587">
        <v>113464048</v>
      </c>
      <c r="E2587" t="s">
        <v>11</v>
      </c>
      <c r="F2587" t="s">
        <v>211</v>
      </c>
      <c r="G2587">
        <v>0.33672099999999999</v>
      </c>
      <c r="H2587">
        <v>3.1059400000000001E-2</v>
      </c>
      <c r="I2587" s="11">
        <v>2.66127E-27</v>
      </c>
      <c r="J2587">
        <v>18225</v>
      </c>
      <c r="K2587">
        <v>0.33951629026543101</v>
      </c>
      <c r="L2587" s="11">
        <v>1.41681239153262E-20</v>
      </c>
      <c r="M2587">
        <v>3.6510784293616497E-2</v>
      </c>
    </row>
    <row r="2588" spans="1:13" x14ac:dyDescent="0.35">
      <c r="A2588" t="s">
        <v>5995</v>
      </c>
      <c r="B2588">
        <v>12</v>
      </c>
      <c r="C2588" t="s">
        <v>1564</v>
      </c>
      <c r="D2588">
        <v>120308482</v>
      </c>
      <c r="E2588" t="s">
        <v>6674</v>
      </c>
      <c r="F2588" t="s">
        <v>211</v>
      </c>
      <c r="G2588">
        <v>0.76482899999999998</v>
      </c>
      <c r="H2588">
        <v>7.0558999999999997E-2</v>
      </c>
      <c r="I2588" s="11">
        <v>2.7085319999999999E-27</v>
      </c>
      <c r="J2588">
        <v>18225</v>
      </c>
      <c r="K2588">
        <v>0.77117918338533697</v>
      </c>
      <c r="L2588" s="11">
        <v>1.4353814106734699E-20</v>
      </c>
      <c r="M2588">
        <v>8.2943148578958001E-2</v>
      </c>
    </row>
    <row r="2589" spans="1:13" x14ac:dyDescent="0.35">
      <c r="A2589" t="s">
        <v>5995</v>
      </c>
      <c r="B2589">
        <v>16</v>
      </c>
      <c r="C2589" t="s">
        <v>1536</v>
      </c>
      <c r="D2589">
        <v>29743682</v>
      </c>
      <c r="E2589" t="s">
        <v>11</v>
      </c>
      <c r="F2589" t="s">
        <v>211</v>
      </c>
      <c r="G2589">
        <v>0.27434599999999998</v>
      </c>
      <c r="H2589">
        <v>2.5314699999999999E-2</v>
      </c>
      <c r="I2589" s="11">
        <v>2.7730549999999999E-27</v>
      </c>
      <c r="J2589">
        <v>18225</v>
      </c>
      <c r="K2589">
        <v>0.27662427757401298</v>
      </c>
      <c r="L2589" s="11">
        <v>1.4602580878291699E-20</v>
      </c>
      <c r="M2589">
        <v>2.9757804437871099E-2</v>
      </c>
    </row>
    <row r="2590" spans="1:13" x14ac:dyDescent="0.35">
      <c r="A2590" t="s">
        <v>5995</v>
      </c>
      <c r="B2590">
        <v>15</v>
      </c>
      <c r="C2590" t="s">
        <v>824</v>
      </c>
      <c r="D2590">
        <v>40620160</v>
      </c>
      <c r="E2590" t="s">
        <v>11</v>
      </c>
      <c r="F2590" t="s">
        <v>209</v>
      </c>
      <c r="G2590">
        <v>0.714974</v>
      </c>
      <c r="H2590">
        <v>6.5986199999999995E-2</v>
      </c>
      <c r="I2590" s="11">
        <v>2.8397310000000001E-27</v>
      </c>
      <c r="J2590">
        <v>18225</v>
      </c>
      <c r="K2590">
        <v>0.72091263959100205</v>
      </c>
      <c r="L2590" s="11">
        <v>1.4863371607068799E-20</v>
      </c>
      <c r="M2590">
        <v>7.7567754514106399E-2</v>
      </c>
    </row>
    <row r="2591" spans="1:13" x14ac:dyDescent="0.35">
      <c r="A2591" t="s">
        <v>5995</v>
      </c>
      <c r="B2591">
        <v>3</v>
      </c>
      <c r="C2591" t="s">
        <v>902</v>
      </c>
      <c r="D2591">
        <v>183027232</v>
      </c>
      <c r="E2591" t="s">
        <v>903</v>
      </c>
      <c r="F2591" t="s">
        <v>211</v>
      </c>
      <c r="G2591">
        <v>-0.58030599999999999</v>
      </c>
      <c r="H2591">
        <v>5.2697099999999997E-2</v>
      </c>
      <c r="I2591" s="11">
        <v>4.0982860000000003E-28</v>
      </c>
      <c r="J2591">
        <v>18225</v>
      </c>
      <c r="K2591">
        <v>-0.57556335556236005</v>
      </c>
      <c r="L2591" s="11">
        <v>1.52358939612301E-20</v>
      </c>
      <c r="M2591">
        <v>6.1946220822009998E-2</v>
      </c>
    </row>
    <row r="2592" spans="1:13" x14ac:dyDescent="0.35">
      <c r="A2592" t="s">
        <v>5995</v>
      </c>
      <c r="B2592">
        <v>7</v>
      </c>
      <c r="C2592" t="s">
        <v>2985</v>
      </c>
      <c r="D2592">
        <v>91897276</v>
      </c>
      <c r="E2592" t="s">
        <v>2986</v>
      </c>
      <c r="F2592" t="s">
        <v>209</v>
      </c>
      <c r="G2592">
        <v>0.44878899999999999</v>
      </c>
      <c r="H2592">
        <v>4.14391E-2</v>
      </c>
      <c r="I2592" s="11">
        <v>3.0019239999999999E-27</v>
      </c>
      <c r="J2592">
        <v>18225</v>
      </c>
      <c r="K2592">
        <v>0.45251844463956897</v>
      </c>
      <c r="L2592" s="11">
        <v>1.54842578733695E-20</v>
      </c>
      <c r="M2592">
        <v>4.8712275234602198E-2</v>
      </c>
    </row>
    <row r="2593" spans="1:13" x14ac:dyDescent="0.35">
      <c r="A2593" t="s">
        <v>5995</v>
      </c>
      <c r="B2593">
        <v>3</v>
      </c>
      <c r="C2593" t="s">
        <v>265</v>
      </c>
      <c r="D2593">
        <v>108800886</v>
      </c>
      <c r="E2593" t="s">
        <v>266</v>
      </c>
      <c r="F2593" t="s">
        <v>211</v>
      </c>
      <c r="G2593">
        <v>0.40665099999999998</v>
      </c>
      <c r="H2593">
        <v>3.7574400000000001E-2</v>
      </c>
      <c r="I2593" s="11">
        <v>3.2579280000000002E-27</v>
      </c>
      <c r="J2593">
        <v>18225</v>
      </c>
      <c r="K2593">
        <v>0.410032628574583</v>
      </c>
      <c r="L2593" s="11">
        <v>1.64445082324597E-20</v>
      </c>
      <c r="M2593">
        <v>4.4169263197681399E-2</v>
      </c>
    </row>
    <row r="2594" spans="1:13" x14ac:dyDescent="0.35">
      <c r="A2594" t="s">
        <v>5995</v>
      </c>
      <c r="B2594">
        <v>2</v>
      </c>
      <c r="C2594" t="s">
        <v>781</v>
      </c>
      <c r="D2594">
        <v>8466005</v>
      </c>
      <c r="E2594" t="s">
        <v>766</v>
      </c>
      <c r="F2594" t="s">
        <v>211</v>
      </c>
      <c r="G2594">
        <v>-0.49023800000000001</v>
      </c>
      <c r="H2594">
        <v>4.4564699999999999E-2</v>
      </c>
      <c r="I2594" s="11">
        <v>4.6536449999999999E-28</v>
      </c>
      <c r="J2594">
        <v>18225</v>
      </c>
      <c r="K2594">
        <v>-0.48622725696916702</v>
      </c>
      <c r="L2594" s="11">
        <v>1.6704064360956601E-20</v>
      </c>
      <c r="M2594">
        <v>5.2386464284877698E-2</v>
      </c>
    </row>
    <row r="2595" spans="1:13" x14ac:dyDescent="0.35">
      <c r="A2595" t="s">
        <v>5995</v>
      </c>
      <c r="B2595">
        <v>6</v>
      </c>
      <c r="C2595" t="s">
        <v>1347</v>
      </c>
      <c r="D2595">
        <v>126267697</v>
      </c>
      <c r="E2595" t="s">
        <v>11</v>
      </c>
      <c r="F2595" t="s">
        <v>211</v>
      </c>
      <c r="G2595">
        <v>0.38317699999999999</v>
      </c>
      <c r="H2595">
        <v>3.5428599999999998E-2</v>
      </c>
      <c r="I2595" s="11">
        <v>3.5175349999999997E-27</v>
      </c>
      <c r="J2595">
        <v>18225</v>
      </c>
      <c r="K2595">
        <v>0.38636551042511602</v>
      </c>
      <c r="L2595" s="11">
        <v>1.7401366149409E-20</v>
      </c>
      <c r="M2595">
        <v>4.1646843545748498E-2</v>
      </c>
    </row>
    <row r="2596" spans="1:13" x14ac:dyDescent="0.35">
      <c r="A2596" t="s">
        <v>5995</v>
      </c>
      <c r="B2596">
        <v>19</v>
      </c>
      <c r="C2596" t="s">
        <v>378</v>
      </c>
      <c r="D2596">
        <v>42897238</v>
      </c>
      <c r="E2596" t="s">
        <v>11</v>
      </c>
      <c r="F2596" t="s">
        <v>211</v>
      </c>
      <c r="G2596">
        <v>-0.61773199999999995</v>
      </c>
      <c r="H2596">
        <v>5.61836E-2</v>
      </c>
      <c r="I2596" s="11">
        <v>4.9556270000000002E-28</v>
      </c>
      <c r="J2596">
        <v>18225</v>
      </c>
      <c r="K2596">
        <v>-0.61267557681871299</v>
      </c>
      <c r="L2596" s="11">
        <v>1.74830097081474E-20</v>
      </c>
      <c r="M2596">
        <v>6.6044653162612002E-2</v>
      </c>
    </row>
    <row r="2597" spans="1:13" x14ac:dyDescent="0.35">
      <c r="A2597" t="s">
        <v>5995</v>
      </c>
      <c r="B2597">
        <v>20</v>
      </c>
      <c r="C2597" t="s">
        <v>2987</v>
      </c>
      <c r="D2597">
        <v>48242474</v>
      </c>
      <c r="E2597" t="s">
        <v>11</v>
      </c>
      <c r="F2597" t="s">
        <v>211</v>
      </c>
      <c r="G2597">
        <v>0.280727</v>
      </c>
      <c r="H2597">
        <v>2.6003700000000001E-2</v>
      </c>
      <c r="I2597" s="11">
        <v>4.3587419999999998E-27</v>
      </c>
      <c r="J2597">
        <v>18225</v>
      </c>
      <c r="K2597">
        <v>0.283067286337636</v>
      </c>
      <c r="L2597" s="11">
        <v>2.0380253968831699E-20</v>
      </c>
      <c r="M2597">
        <v>3.0567734133174401E-2</v>
      </c>
    </row>
    <row r="2598" spans="1:13" x14ac:dyDescent="0.35">
      <c r="A2598" t="s">
        <v>5995</v>
      </c>
      <c r="B2598">
        <v>11</v>
      </c>
      <c r="C2598" t="s">
        <v>593</v>
      </c>
      <c r="D2598">
        <v>16302064</v>
      </c>
      <c r="E2598" t="s">
        <v>6634</v>
      </c>
      <c r="F2598" t="s">
        <v>211</v>
      </c>
      <c r="G2598">
        <v>0.26588899999999999</v>
      </c>
      <c r="H2598">
        <v>2.4632000000000001E-2</v>
      </c>
      <c r="I2598" s="11">
        <v>4.416588E-27</v>
      </c>
      <c r="J2598">
        <v>18225</v>
      </c>
      <c r="K2598">
        <v>0.26810583579908498</v>
      </c>
      <c r="L2598" s="11">
        <v>2.05763018004386E-20</v>
      </c>
      <c r="M2598">
        <v>2.8955280485790501E-2</v>
      </c>
    </row>
    <row r="2599" spans="1:13" x14ac:dyDescent="0.35">
      <c r="A2599" t="s">
        <v>5995</v>
      </c>
      <c r="B2599">
        <v>11</v>
      </c>
      <c r="C2599" t="s">
        <v>484</v>
      </c>
      <c r="D2599">
        <v>112093696</v>
      </c>
      <c r="E2599" t="s">
        <v>11</v>
      </c>
      <c r="F2599" t="s">
        <v>209</v>
      </c>
      <c r="G2599">
        <v>-0.49672500000000003</v>
      </c>
      <c r="H2599">
        <v>4.5286199999999999E-2</v>
      </c>
      <c r="I2599" s="11">
        <v>6.6190989999999996E-28</v>
      </c>
      <c r="J2599">
        <v>18225</v>
      </c>
      <c r="K2599">
        <v>-0.49264932326386401</v>
      </c>
      <c r="L2599" s="11">
        <v>2.15624256600531E-20</v>
      </c>
      <c r="M2599">
        <v>5.3234598211091499E-2</v>
      </c>
    </row>
    <row r="2600" spans="1:13" x14ac:dyDescent="0.35">
      <c r="A2600" t="s">
        <v>5995</v>
      </c>
      <c r="B2600">
        <v>19</v>
      </c>
      <c r="C2600" t="s">
        <v>2990</v>
      </c>
      <c r="D2600">
        <v>18587766</v>
      </c>
      <c r="E2600" t="s">
        <v>2991</v>
      </c>
      <c r="F2600" t="s">
        <v>209</v>
      </c>
      <c r="G2600">
        <v>0.41942600000000002</v>
      </c>
      <c r="H2600">
        <v>3.8900900000000002E-2</v>
      </c>
      <c r="I2600" s="11">
        <v>5.0588399999999999E-27</v>
      </c>
      <c r="J2600">
        <v>18225</v>
      </c>
      <c r="K2600">
        <v>0.42292701119424397</v>
      </c>
      <c r="L2600" s="11">
        <v>2.2737622447075701E-20</v>
      </c>
      <c r="M2600">
        <v>4.5728583576229602E-2</v>
      </c>
    </row>
    <row r="2601" spans="1:13" x14ac:dyDescent="0.35">
      <c r="A2601" t="s">
        <v>5995</v>
      </c>
      <c r="B2601">
        <v>11</v>
      </c>
      <c r="C2601" t="s">
        <v>2383</v>
      </c>
      <c r="D2601">
        <v>109695805</v>
      </c>
      <c r="E2601" t="s">
        <v>11</v>
      </c>
      <c r="F2601" t="s">
        <v>209</v>
      </c>
      <c r="G2601">
        <v>-0.25531799999999999</v>
      </c>
      <c r="H2601">
        <v>2.32915E-2</v>
      </c>
      <c r="I2601" s="11">
        <v>7.126572E-28</v>
      </c>
      <c r="J2601">
        <v>18225</v>
      </c>
      <c r="K2601">
        <v>-0.25322180679545397</v>
      </c>
      <c r="L2601" s="11">
        <v>2.2747269349094799E-20</v>
      </c>
      <c r="M2601">
        <v>2.7379502900080802E-2</v>
      </c>
    </row>
    <row r="2602" spans="1:13" x14ac:dyDescent="0.35">
      <c r="A2602" t="s">
        <v>5995</v>
      </c>
      <c r="B2602">
        <v>17</v>
      </c>
      <c r="C2602" t="s">
        <v>962</v>
      </c>
      <c r="D2602">
        <v>55676682</v>
      </c>
      <c r="E2602" t="s">
        <v>6406</v>
      </c>
      <c r="F2602" t="s">
        <v>209</v>
      </c>
      <c r="G2602">
        <v>0.68362199999999995</v>
      </c>
      <c r="H2602">
        <v>6.3407000000000005E-2</v>
      </c>
      <c r="I2602" s="11">
        <v>5.0804820000000003E-27</v>
      </c>
      <c r="J2602">
        <v>18225</v>
      </c>
      <c r="K2602">
        <v>0.68932851621924995</v>
      </c>
      <c r="L2602" s="11">
        <v>2.2813547693297901E-20</v>
      </c>
      <c r="M2602">
        <v>7.4535866749046706E-2</v>
      </c>
    </row>
    <row r="2603" spans="1:13" x14ac:dyDescent="0.35">
      <c r="A2603" t="s">
        <v>5995</v>
      </c>
      <c r="B2603">
        <v>13</v>
      </c>
      <c r="C2603" t="s">
        <v>2026</v>
      </c>
      <c r="D2603">
        <v>102173110</v>
      </c>
      <c r="E2603" t="s">
        <v>6855</v>
      </c>
      <c r="F2603" t="s">
        <v>209</v>
      </c>
      <c r="G2603">
        <v>-0.30873600000000001</v>
      </c>
      <c r="H2603">
        <v>2.81766E-2</v>
      </c>
      <c r="I2603" s="11">
        <v>7.50152E-28</v>
      </c>
      <c r="J2603">
        <v>18225</v>
      </c>
      <c r="K2603">
        <v>-0.30620015656152599</v>
      </c>
      <c r="L2603" s="11">
        <v>2.3609416835344999E-20</v>
      </c>
      <c r="M2603">
        <v>3.3122010236112602E-2</v>
      </c>
    </row>
    <row r="2604" spans="1:13" x14ac:dyDescent="0.35">
      <c r="A2604" t="s">
        <v>5995</v>
      </c>
      <c r="B2604">
        <v>17</v>
      </c>
      <c r="C2604" t="s">
        <v>2988</v>
      </c>
      <c r="D2604">
        <v>19290708</v>
      </c>
      <c r="E2604" t="s">
        <v>1030</v>
      </c>
      <c r="F2604" t="s">
        <v>211</v>
      </c>
      <c r="G2604">
        <v>0.792462</v>
      </c>
      <c r="H2604">
        <v>7.3615299999999995E-2</v>
      </c>
      <c r="I2604" s="11">
        <v>6.0768870000000002E-27</v>
      </c>
      <c r="J2604">
        <v>18225</v>
      </c>
      <c r="K2604">
        <v>0.79908724490095695</v>
      </c>
      <c r="L2604" s="11">
        <v>2.60288622564361E-20</v>
      </c>
      <c r="M2604">
        <v>8.6535874453784301E-2</v>
      </c>
    </row>
    <row r="2605" spans="1:13" x14ac:dyDescent="0.35">
      <c r="A2605" t="s">
        <v>5995</v>
      </c>
      <c r="B2605">
        <v>7</v>
      </c>
      <c r="C2605" t="s">
        <v>2992</v>
      </c>
      <c r="D2605">
        <v>150628801</v>
      </c>
      <c r="E2605" t="s">
        <v>11</v>
      </c>
      <c r="F2605" t="s">
        <v>209</v>
      </c>
      <c r="G2605">
        <v>0.62724899999999995</v>
      </c>
      <c r="H2605">
        <v>5.82931E-2</v>
      </c>
      <c r="I2605" s="11">
        <v>6.390247E-27</v>
      </c>
      <c r="J2605">
        <v>18225</v>
      </c>
      <c r="K2605">
        <v>0.63249527439589304</v>
      </c>
      <c r="L2605" s="11">
        <v>2.7007764307100599E-20</v>
      </c>
      <c r="M2605">
        <v>6.8524401627404793E-2</v>
      </c>
    </row>
    <row r="2606" spans="1:13" x14ac:dyDescent="0.35">
      <c r="A2606" t="s">
        <v>5995</v>
      </c>
      <c r="B2606">
        <v>19</v>
      </c>
      <c r="C2606" t="s">
        <v>2650</v>
      </c>
      <c r="D2606">
        <v>42392337</v>
      </c>
      <c r="E2606" t="s">
        <v>7034</v>
      </c>
      <c r="F2606" t="s">
        <v>211</v>
      </c>
      <c r="G2606">
        <v>0.40622399999999997</v>
      </c>
      <c r="H2606">
        <v>3.7775499999999997E-2</v>
      </c>
      <c r="I2606" s="11">
        <v>6.8619969999999998E-27</v>
      </c>
      <c r="J2606">
        <v>18225</v>
      </c>
      <c r="K2606">
        <v>0.40962372721371898</v>
      </c>
      <c r="L2606" s="11">
        <v>2.8466409334027901E-20</v>
      </c>
      <c r="M2606">
        <v>4.4405659223407702E-2</v>
      </c>
    </row>
    <row r="2607" spans="1:13" x14ac:dyDescent="0.35">
      <c r="A2607" t="s">
        <v>5995</v>
      </c>
      <c r="B2607">
        <v>16</v>
      </c>
      <c r="C2607" t="s">
        <v>2979</v>
      </c>
      <c r="D2607">
        <v>88540396</v>
      </c>
      <c r="E2607" t="s">
        <v>2980</v>
      </c>
      <c r="F2607" t="s">
        <v>211</v>
      </c>
      <c r="G2607">
        <v>0.58268699999999995</v>
      </c>
      <c r="H2607">
        <v>5.4186199999999997E-2</v>
      </c>
      <c r="I2607" s="11">
        <v>6.8776830000000002E-27</v>
      </c>
      <c r="J2607">
        <v>18225</v>
      </c>
      <c r="K2607">
        <v>0.58756366076552302</v>
      </c>
      <c r="L2607" s="11">
        <v>2.8515256855428401E-20</v>
      </c>
      <c r="M2607">
        <v>6.3696679906590697E-2</v>
      </c>
    </row>
    <row r="2608" spans="1:13" x14ac:dyDescent="0.35">
      <c r="A2608" t="s">
        <v>5995</v>
      </c>
      <c r="B2608">
        <v>7</v>
      </c>
      <c r="C2608" t="s">
        <v>352</v>
      </c>
      <c r="D2608">
        <v>129992661</v>
      </c>
      <c r="E2608" t="s">
        <v>6069</v>
      </c>
      <c r="F2608" t="s">
        <v>211</v>
      </c>
      <c r="G2608">
        <v>0.56765200000000005</v>
      </c>
      <c r="H2608">
        <v>5.2816099999999998E-2</v>
      </c>
      <c r="I2608" s="11">
        <v>7.3146E-27</v>
      </c>
      <c r="J2608">
        <v>18225</v>
      </c>
      <c r="K2608">
        <v>0.57240535422409999</v>
      </c>
      <c r="L2608" s="11">
        <v>2.9837718602795799E-20</v>
      </c>
      <c r="M2608">
        <v>6.2086107082882397E-2</v>
      </c>
    </row>
    <row r="2609" spans="1:13" x14ac:dyDescent="0.35">
      <c r="A2609" t="s">
        <v>5995</v>
      </c>
      <c r="B2609">
        <v>5</v>
      </c>
      <c r="C2609" t="s">
        <v>2688</v>
      </c>
      <c r="D2609">
        <v>142254301</v>
      </c>
      <c r="E2609" t="s">
        <v>6183</v>
      </c>
      <c r="F2609" t="s">
        <v>209</v>
      </c>
      <c r="G2609">
        <v>0.57549099999999997</v>
      </c>
      <c r="H2609">
        <v>5.35553E-2</v>
      </c>
      <c r="I2609" s="11">
        <v>7.4723680000000006E-27</v>
      </c>
      <c r="J2609">
        <v>18225</v>
      </c>
      <c r="K2609">
        <v>0.58031088089764205</v>
      </c>
      <c r="L2609" s="11">
        <v>3.03085598579209E-20</v>
      </c>
      <c r="M2609">
        <v>6.2955047621007496E-2</v>
      </c>
    </row>
    <row r="2610" spans="1:13" x14ac:dyDescent="0.35">
      <c r="A2610" t="s">
        <v>5995</v>
      </c>
      <c r="B2610">
        <v>2</v>
      </c>
      <c r="C2610" t="s">
        <v>1059</v>
      </c>
      <c r="D2610">
        <v>217163703</v>
      </c>
      <c r="E2610" s="12">
        <v>38047</v>
      </c>
      <c r="F2610" t="s">
        <v>211</v>
      </c>
      <c r="G2610">
        <v>-0.69020800000000004</v>
      </c>
      <c r="H2610">
        <v>6.3220600000000002E-2</v>
      </c>
      <c r="I2610" s="11">
        <v>1.159232E-27</v>
      </c>
      <c r="J2610">
        <v>18225</v>
      </c>
      <c r="K2610">
        <v>-0.68451825944626399</v>
      </c>
      <c r="L2610" s="11">
        <v>3.2364114240923899E-20</v>
      </c>
      <c r="M2610">
        <v>7.4316750790839894E-2</v>
      </c>
    </row>
    <row r="2611" spans="1:13" x14ac:dyDescent="0.35">
      <c r="A2611" t="s">
        <v>5995</v>
      </c>
      <c r="B2611">
        <v>11</v>
      </c>
      <c r="C2611" t="s">
        <v>1520</v>
      </c>
      <c r="D2611">
        <v>57336941</v>
      </c>
      <c r="E2611" t="s">
        <v>1521</v>
      </c>
      <c r="F2611" t="s">
        <v>209</v>
      </c>
      <c r="G2611">
        <v>0.66572799999999999</v>
      </c>
      <c r="H2611">
        <v>6.2005400000000002E-2</v>
      </c>
      <c r="I2611" s="11">
        <v>8.2427149999999996E-27</v>
      </c>
      <c r="J2611">
        <v>18225</v>
      </c>
      <c r="K2611">
        <v>0.67130837473435301</v>
      </c>
      <c r="L2611" s="11">
        <v>3.25814445360743E-20</v>
      </c>
      <c r="M2611">
        <v>7.28882652092252E-2</v>
      </c>
    </row>
    <row r="2612" spans="1:13" x14ac:dyDescent="0.35">
      <c r="A2612" t="s">
        <v>5995</v>
      </c>
      <c r="B2612">
        <v>12</v>
      </c>
      <c r="C2612" t="s">
        <v>2994</v>
      </c>
      <c r="D2612">
        <v>117486060</v>
      </c>
      <c r="E2612" t="s">
        <v>7017</v>
      </c>
      <c r="F2612" t="s">
        <v>209</v>
      </c>
      <c r="G2612">
        <v>0.54984599999999995</v>
      </c>
      <c r="H2612">
        <v>5.1232300000000001E-2</v>
      </c>
      <c r="I2612" s="11">
        <v>8.6237499999999994E-27</v>
      </c>
      <c r="J2612">
        <v>18225</v>
      </c>
      <c r="K2612">
        <v>0.55445681506615196</v>
      </c>
      <c r="L2612" s="11">
        <v>3.3685117115142903E-20</v>
      </c>
      <c r="M2612">
        <v>6.0224326747002503E-2</v>
      </c>
    </row>
    <row r="2613" spans="1:13" x14ac:dyDescent="0.35">
      <c r="A2613" t="s">
        <v>5995</v>
      </c>
      <c r="B2613">
        <v>3</v>
      </c>
      <c r="C2613" t="s">
        <v>1217</v>
      </c>
      <c r="D2613">
        <v>11585825</v>
      </c>
      <c r="E2613" t="s">
        <v>6781</v>
      </c>
      <c r="F2613" t="s">
        <v>209</v>
      </c>
      <c r="G2613">
        <v>0.502197</v>
      </c>
      <c r="H2613">
        <v>4.6820000000000001E-2</v>
      </c>
      <c r="I2613" s="11">
        <v>9.2285439999999993E-27</v>
      </c>
      <c r="J2613">
        <v>18225</v>
      </c>
      <c r="K2613">
        <v>0.50641071598380805</v>
      </c>
      <c r="L2613" s="11">
        <v>3.5405066547777602E-20</v>
      </c>
      <c r="M2613">
        <v>5.50376028071091E-2</v>
      </c>
    </row>
    <row r="2614" spans="1:13" x14ac:dyDescent="0.35">
      <c r="A2614" t="s">
        <v>5995</v>
      </c>
      <c r="B2614">
        <v>11</v>
      </c>
      <c r="C2614" t="s">
        <v>507</v>
      </c>
      <c r="D2614">
        <v>59943477</v>
      </c>
      <c r="E2614" t="s">
        <v>6318</v>
      </c>
      <c r="F2614" t="s">
        <v>209</v>
      </c>
      <c r="G2614">
        <v>0.33462900000000001</v>
      </c>
      <c r="H2614">
        <v>3.1209299999999999E-2</v>
      </c>
      <c r="I2614" s="11">
        <v>9.6346769999999998E-27</v>
      </c>
      <c r="J2614">
        <v>18225</v>
      </c>
      <c r="K2614">
        <v>0.337437780996443</v>
      </c>
      <c r="L2614" s="11">
        <v>3.6552465709916299E-20</v>
      </c>
      <c r="M2614">
        <v>3.6686993961723799E-2</v>
      </c>
    </row>
    <row r="2615" spans="1:13" x14ac:dyDescent="0.35">
      <c r="A2615" t="s">
        <v>5995</v>
      </c>
      <c r="B2615">
        <v>3</v>
      </c>
      <c r="C2615" t="s">
        <v>702</v>
      </c>
      <c r="D2615">
        <v>126175220</v>
      </c>
      <c r="E2615" t="s">
        <v>6529</v>
      </c>
      <c r="F2615" t="s">
        <v>209</v>
      </c>
      <c r="G2615">
        <v>-0.410667</v>
      </c>
      <c r="H2615">
        <v>3.76972E-2</v>
      </c>
      <c r="I2615" s="11">
        <v>1.500043E-27</v>
      </c>
      <c r="J2615">
        <v>18225</v>
      </c>
      <c r="K2615">
        <v>-0.40727431964577498</v>
      </c>
      <c r="L2615" s="11">
        <v>3.9019776101472601E-20</v>
      </c>
      <c r="M2615">
        <v>4.4313616414783298E-2</v>
      </c>
    </row>
    <row r="2616" spans="1:13" x14ac:dyDescent="0.35">
      <c r="A2616" t="s">
        <v>5995</v>
      </c>
      <c r="B2616">
        <v>3</v>
      </c>
      <c r="C2616" t="s">
        <v>2973</v>
      </c>
      <c r="D2616">
        <v>157649453</v>
      </c>
      <c r="E2616" t="s">
        <v>11</v>
      </c>
      <c r="F2616" t="s">
        <v>211</v>
      </c>
      <c r="G2616">
        <v>-0.63863999999999999</v>
      </c>
      <c r="H2616">
        <v>5.8627699999999998E-2</v>
      </c>
      <c r="I2616" s="11">
        <v>1.5114479999999999E-27</v>
      </c>
      <c r="J2616">
        <v>18225</v>
      </c>
      <c r="K2616">
        <v>-0.63336361220453097</v>
      </c>
      <c r="L2616" s="11">
        <v>3.9232854076068097E-20</v>
      </c>
      <c r="M2616">
        <v>6.8917728878563705E-2</v>
      </c>
    </row>
    <row r="2617" spans="1:13" x14ac:dyDescent="0.35">
      <c r="A2617" t="s">
        <v>5995</v>
      </c>
      <c r="B2617">
        <v>11</v>
      </c>
      <c r="C2617" t="s">
        <v>2982</v>
      </c>
      <c r="D2617">
        <v>62621178</v>
      </c>
      <c r="E2617" t="s">
        <v>7123</v>
      </c>
      <c r="F2617" t="s">
        <v>211</v>
      </c>
      <c r="G2617">
        <v>-0.74951900000000005</v>
      </c>
      <c r="H2617">
        <v>6.8821599999999997E-2</v>
      </c>
      <c r="I2617" s="11">
        <v>1.5517099999999999E-27</v>
      </c>
      <c r="J2617">
        <v>18225</v>
      </c>
      <c r="K2617">
        <v>-0.74332517949698396</v>
      </c>
      <c r="L2617" s="11">
        <v>3.9982020448187101E-20</v>
      </c>
      <c r="M2617">
        <v>8.0900809170220897E-2</v>
      </c>
    </row>
    <row r="2618" spans="1:13" x14ac:dyDescent="0.35">
      <c r="A2618" t="s">
        <v>5995</v>
      </c>
      <c r="B2618">
        <v>19</v>
      </c>
      <c r="C2618" t="s">
        <v>431</v>
      </c>
      <c r="D2618">
        <v>2442930</v>
      </c>
      <c r="E2618" t="s">
        <v>432</v>
      </c>
      <c r="F2618" t="s">
        <v>209</v>
      </c>
      <c r="G2618">
        <v>-0.46403699999999998</v>
      </c>
      <c r="H2618">
        <v>4.2611299999999998E-2</v>
      </c>
      <c r="I2618" s="11">
        <v>1.5642560000000001E-27</v>
      </c>
      <c r="J2618">
        <v>18225</v>
      </c>
      <c r="K2618">
        <v>-0.46020205946388698</v>
      </c>
      <c r="L2618" s="11">
        <v>4.0220976414269497E-20</v>
      </c>
      <c r="M2618">
        <v>5.0090213679935297E-2</v>
      </c>
    </row>
    <row r="2619" spans="1:13" x14ac:dyDescent="0.35">
      <c r="A2619" t="s">
        <v>5995</v>
      </c>
      <c r="B2619">
        <v>11</v>
      </c>
      <c r="C2619" t="s">
        <v>632</v>
      </c>
      <c r="D2619">
        <v>12180973</v>
      </c>
      <c r="E2619" t="s">
        <v>6128</v>
      </c>
      <c r="F2619" t="s">
        <v>211</v>
      </c>
      <c r="G2619">
        <v>-0.41798400000000002</v>
      </c>
      <c r="H2619">
        <v>3.8414900000000002E-2</v>
      </c>
      <c r="I2619" s="11">
        <v>1.7303039999999999E-27</v>
      </c>
      <c r="J2619">
        <v>18225</v>
      </c>
      <c r="K2619">
        <v>-0.41452672793365303</v>
      </c>
      <c r="L2619" s="11">
        <v>4.3261301642856902E-20</v>
      </c>
      <c r="M2619">
        <v>4.5157283384767502E-2</v>
      </c>
    </row>
    <row r="2620" spans="1:13" x14ac:dyDescent="0.35">
      <c r="A2620" t="s">
        <v>5995</v>
      </c>
      <c r="B2620">
        <v>1</v>
      </c>
      <c r="C2620" t="s">
        <v>1539</v>
      </c>
      <c r="D2620">
        <v>26645313</v>
      </c>
      <c r="E2620" t="s">
        <v>6618</v>
      </c>
      <c r="F2620" t="s">
        <v>209</v>
      </c>
      <c r="G2620">
        <v>0.29754799999999998</v>
      </c>
      <c r="H2620">
        <v>2.7836900000000001E-2</v>
      </c>
      <c r="I2620" s="11">
        <v>1.374906E-26</v>
      </c>
      <c r="J2620">
        <v>18225</v>
      </c>
      <c r="K2620">
        <v>0.30005327104804902</v>
      </c>
      <c r="L2620" s="11">
        <v>4.7487001196488802E-20</v>
      </c>
      <c r="M2620">
        <v>3.2722687859487697E-2</v>
      </c>
    </row>
    <row r="2621" spans="1:13" x14ac:dyDescent="0.35">
      <c r="A2621" t="s">
        <v>5995</v>
      </c>
      <c r="B2621">
        <v>1</v>
      </c>
      <c r="C2621" t="s">
        <v>1465</v>
      </c>
      <c r="D2621">
        <v>155974953</v>
      </c>
      <c r="E2621" t="s">
        <v>11</v>
      </c>
      <c r="F2621" t="s">
        <v>211</v>
      </c>
      <c r="G2621">
        <v>0.53221200000000002</v>
      </c>
      <c r="H2621">
        <v>4.97936E-2</v>
      </c>
      <c r="I2621" s="11">
        <v>1.38398E-26</v>
      </c>
      <c r="J2621">
        <v>18225</v>
      </c>
      <c r="K2621">
        <v>0.53669333464782798</v>
      </c>
      <c r="L2621" s="11">
        <v>4.77183979030197E-20</v>
      </c>
      <c r="M2621">
        <v>5.8533113608203097E-2</v>
      </c>
    </row>
    <row r="2622" spans="1:13" x14ac:dyDescent="0.35">
      <c r="A2622" t="s">
        <v>5995</v>
      </c>
      <c r="B2622">
        <v>7</v>
      </c>
      <c r="C2622" t="s">
        <v>1537</v>
      </c>
      <c r="D2622">
        <v>1938450</v>
      </c>
      <c r="E2622" t="s">
        <v>6328</v>
      </c>
      <c r="F2622" t="s">
        <v>211</v>
      </c>
      <c r="G2622">
        <v>0.36002699999999999</v>
      </c>
      <c r="H2622">
        <v>3.3692100000000003E-2</v>
      </c>
      <c r="I2622" s="11">
        <v>1.422367E-26</v>
      </c>
      <c r="J2622">
        <v>18225</v>
      </c>
      <c r="K2622">
        <v>0.36305922854118</v>
      </c>
      <c r="L2622" s="11">
        <v>4.8693088126754801E-20</v>
      </c>
      <c r="M2622">
        <v>3.9605562100328999E-2</v>
      </c>
    </row>
    <row r="2623" spans="1:13" x14ac:dyDescent="0.35">
      <c r="A2623" t="s">
        <v>5995</v>
      </c>
      <c r="B2623">
        <v>17</v>
      </c>
      <c r="C2623" t="s">
        <v>2143</v>
      </c>
      <c r="D2623">
        <v>15845440</v>
      </c>
      <c r="E2623" t="s">
        <v>11</v>
      </c>
      <c r="F2623" t="s">
        <v>211</v>
      </c>
      <c r="G2623">
        <v>0.29255500000000001</v>
      </c>
      <c r="H2623">
        <v>2.7391700000000001E-2</v>
      </c>
      <c r="I2623" s="11">
        <v>1.5063879999999999E-26</v>
      </c>
      <c r="J2623">
        <v>18225</v>
      </c>
      <c r="K2623">
        <v>0.295020203846939</v>
      </c>
      <c r="L2623" s="11">
        <v>5.0801147842040902E-20</v>
      </c>
      <c r="M2623">
        <v>3.2199348671753301E-2</v>
      </c>
    </row>
    <row r="2624" spans="1:13" x14ac:dyDescent="0.35">
      <c r="A2624" t="s">
        <v>5995</v>
      </c>
      <c r="B2624">
        <v>17</v>
      </c>
      <c r="C2624" t="s">
        <v>2997</v>
      </c>
      <c r="D2624">
        <v>1633714</v>
      </c>
      <c r="E2624" t="s">
        <v>7125</v>
      </c>
      <c r="F2624" t="s">
        <v>209</v>
      </c>
      <c r="G2624">
        <v>0.26748699999999997</v>
      </c>
      <c r="H2624">
        <v>2.5051400000000001E-2</v>
      </c>
      <c r="I2624" s="11">
        <v>1.554045E-26</v>
      </c>
      <c r="J2624">
        <v>18225</v>
      </c>
      <c r="K2624">
        <v>0.26974158104649198</v>
      </c>
      <c r="L2624" s="11">
        <v>5.19752425820399E-20</v>
      </c>
      <c r="M2624">
        <v>2.94482913917559E-2</v>
      </c>
    </row>
    <row r="2625" spans="1:13" x14ac:dyDescent="0.35">
      <c r="A2625" t="s">
        <v>5995</v>
      </c>
      <c r="B2625">
        <v>19</v>
      </c>
      <c r="C2625" t="s">
        <v>540</v>
      </c>
      <c r="D2625">
        <v>45252955</v>
      </c>
      <c r="E2625" t="s">
        <v>541</v>
      </c>
      <c r="F2625" t="s">
        <v>209</v>
      </c>
      <c r="G2625">
        <v>0.48525400000000002</v>
      </c>
      <c r="H2625">
        <v>4.54496E-2</v>
      </c>
      <c r="I2625" s="11">
        <v>1.5671559999999999E-26</v>
      </c>
      <c r="J2625">
        <v>18225</v>
      </c>
      <c r="K2625">
        <v>0.489344382442923</v>
      </c>
      <c r="L2625" s="11">
        <v>5.2294714435226099E-20</v>
      </c>
      <c r="M2625">
        <v>5.3426677328961697E-2</v>
      </c>
    </row>
    <row r="2626" spans="1:13" x14ac:dyDescent="0.35">
      <c r="A2626" t="s">
        <v>5995</v>
      </c>
      <c r="B2626">
        <v>1</v>
      </c>
      <c r="C2626" t="s">
        <v>1011</v>
      </c>
      <c r="D2626">
        <v>93268925</v>
      </c>
      <c r="E2626" t="s">
        <v>11</v>
      </c>
      <c r="F2626" t="s">
        <v>211</v>
      </c>
      <c r="G2626">
        <v>-0.50818799999999997</v>
      </c>
      <c r="H2626">
        <v>4.6850099999999999E-2</v>
      </c>
      <c r="I2626" s="11">
        <v>2.4959380000000001E-27</v>
      </c>
      <c r="J2626">
        <v>18225</v>
      </c>
      <c r="K2626">
        <v>-0.50397157507020496</v>
      </c>
      <c r="L2626" s="11">
        <v>5.6421427541975601E-20</v>
      </c>
      <c r="M2626">
        <v>5.5072985802506302E-2</v>
      </c>
    </row>
    <row r="2627" spans="1:13" x14ac:dyDescent="0.35">
      <c r="A2627" t="s">
        <v>5995</v>
      </c>
      <c r="B2627">
        <v>2</v>
      </c>
      <c r="C2627" t="s">
        <v>1053</v>
      </c>
      <c r="D2627">
        <v>106451609</v>
      </c>
      <c r="E2627" t="s">
        <v>6624</v>
      </c>
      <c r="F2627" t="s">
        <v>211</v>
      </c>
      <c r="G2627">
        <v>0.31092599999999998</v>
      </c>
      <c r="H2627">
        <v>2.91504E-2</v>
      </c>
      <c r="I2627" s="11">
        <v>1.7534879999999999E-26</v>
      </c>
      <c r="J2627">
        <v>18225</v>
      </c>
      <c r="K2627">
        <v>0.31354948369103802</v>
      </c>
      <c r="L2627" s="11">
        <v>5.6796279038689301E-20</v>
      </c>
      <c r="M2627">
        <v>3.4266726545671797E-2</v>
      </c>
    </row>
    <row r="2628" spans="1:13" x14ac:dyDescent="0.35">
      <c r="A2628" t="s">
        <v>5995</v>
      </c>
      <c r="B2628">
        <v>13</v>
      </c>
      <c r="C2628" t="s">
        <v>2993</v>
      </c>
      <c r="D2628">
        <v>52385804</v>
      </c>
      <c r="E2628" t="s">
        <v>11</v>
      </c>
      <c r="F2628" t="s">
        <v>209</v>
      </c>
      <c r="G2628">
        <v>0.61160000000000003</v>
      </c>
      <c r="H2628">
        <v>5.7343999999999999E-2</v>
      </c>
      <c r="I2628" s="11">
        <v>1.7682539999999999E-26</v>
      </c>
      <c r="J2628">
        <v>18225</v>
      </c>
      <c r="K2628">
        <v>0.61676085709900597</v>
      </c>
      <c r="L2628" s="11">
        <v>5.7160222564072194E-20</v>
      </c>
      <c r="M2628">
        <v>6.7408720533337602E-2</v>
      </c>
    </row>
    <row r="2629" spans="1:13" x14ac:dyDescent="0.35">
      <c r="A2629" t="s">
        <v>5995</v>
      </c>
      <c r="B2629">
        <v>8</v>
      </c>
      <c r="C2629" t="s">
        <v>2499</v>
      </c>
      <c r="D2629">
        <v>134276859</v>
      </c>
      <c r="E2629" t="s">
        <v>6992</v>
      </c>
      <c r="F2629" t="s">
        <v>209</v>
      </c>
      <c r="G2629">
        <v>0.57192299999999996</v>
      </c>
      <c r="H2629">
        <v>5.3667399999999997E-2</v>
      </c>
      <c r="I2629" s="11">
        <v>1.9393320000000001E-26</v>
      </c>
      <c r="J2629">
        <v>18225</v>
      </c>
      <c r="K2629">
        <v>0.57675296969648404</v>
      </c>
      <c r="L2629" s="11">
        <v>6.1188991305693803E-20</v>
      </c>
      <c r="M2629">
        <v>6.3086822829778899E-2</v>
      </c>
    </row>
    <row r="2630" spans="1:13" x14ac:dyDescent="0.35">
      <c r="A2630" t="s">
        <v>5995</v>
      </c>
      <c r="B2630">
        <v>3</v>
      </c>
      <c r="C2630" t="s">
        <v>2996</v>
      </c>
      <c r="D2630">
        <v>183961939</v>
      </c>
      <c r="E2630" t="s">
        <v>7126</v>
      </c>
      <c r="F2630" t="s">
        <v>209</v>
      </c>
      <c r="G2630">
        <v>0.841144</v>
      </c>
      <c r="H2630">
        <v>7.8999899999999998E-2</v>
      </c>
      <c r="I2630" s="11">
        <v>2.144149E-26</v>
      </c>
      <c r="J2630">
        <v>18225</v>
      </c>
      <c r="K2630">
        <v>0.84825384923855596</v>
      </c>
      <c r="L2630" s="11">
        <v>6.5883422086079095E-20</v>
      </c>
      <c r="M2630">
        <v>9.2865551431040999E-2</v>
      </c>
    </row>
    <row r="2631" spans="1:13" x14ac:dyDescent="0.35">
      <c r="A2631" t="s">
        <v>5995</v>
      </c>
      <c r="B2631">
        <v>2</v>
      </c>
      <c r="C2631" t="s">
        <v>439</v>
      </c>
      <c r="D2631">
        <v>64431245</v>
      </c>
      <c r="E2631" t="s">
        <v>11</v>
      </c>
      <c r="F2631" t="s">
        <v>211</v>
      </c>
      <c r="G2631">
        <v>0.363456</v>
      </c>
      <c r="H2631">
        <v>3.4174999999999997E-2</v>
      </c>
      <c r="I2631" s="11">
        <v>2.4435710000000001E-26</v>
      </c>
      <c r="J2631">
        <v>18225</v>
      </c>
      <c r="K2631">
        <v>0.36653168867463998</v>
      </c>
      <c r="L2631" s="11">
        <v>7.2547350309944299E-20</v>
      </c>
      <c r="M2631">
        <v>4.0173218195919597E-2</v>
      </c>
    </row>
    <row r="2632" spans="1:13" x14ac:dyDescent="0.35">
      <c r="A2632" t="s">
        <v>5995</v>
      </c>
      <c r="B2632">
        <v>15</v>
      </c>
      <c r="C2632" t="s">
        <v>768</v>
      </c>
      <c r="D2632">
        <v>72209354</v>
      </c>
      <c r="E2632" t="s">
        <v>769</v>
      </c>
      <c r="F2632" t="s">
        <v>211</v>
      </c>
      <c r="G2632">
        <v>-0.42055100000000001</v>
      </c>
      <c r="H2632">
        <v>3.8913999999999997E-2</v>
      </c>
      <c r="I2632" s="11">
        <v>3.8482239999999998E-27</v>
      </c>
      <c r="J2632">
        <v>18225</v>
      </c>
      <c r="K2632">
        <v>-0.41704880982926301</v>
      </c>
      <c r="L2632" s="11">
        <v>7.7218285788302096E-20</v>
      </c>
      <c r="M2632">
        <v>4.5743982820073602E-2</v>
      </c>
    </row>
    <row r="2633" spans="1:13" x14ac:dyDescent="0.35">
      <c r="A2633" t="s">
        <v>5995</v>
      </c>
      <c r="B2633">
        <v>11</v>
      </c>
      <c r="C2633" t="s">
        <v>647</v>
      </c>
      <c r="D2633">
        <v>12173073</v>
      </c>
      <c r="E2633" t="s">
        <v>6128</v>
      </c>
      <c r="F2633" t="s">
        <v>211</v>
      </c>
      <c r="G2633">
        <v>-0.47887600000000002</v>
      </c>
      <c r="H2633">
        <v>4.4325200000000002E-2</v>
      </c>
      <c r="I2633" s="11">
        <v>3.9962899999999996E-27</v>
      </c>
      <c r="J2633">
        <v>18225</v>
      </c>
      <c r="K2633">
        <v>-0.47488681153939599</v>
      </c>
      <c r="L2633" s="11">
        <v>7.9364278809541496E-20</v>
      </c>
      <c r="M2633">
        <v>5.2104928490937098E-2</v>
      </c>
    </row>
    <row r="2634" spans="1:13" x14ac:dyDescent="0.35">
      <c r="A2634" t="s">
        <v>5995</v>
      </c>
      <c r="B2634">
        <v>3</v>
      </c>
      <c r="C2634" t="s">
        <v>1136</v>
      </c>
      <c r="D2634">
        <v>153089839</v>
      </c>
      <c r="E2634" t="s">
        <v>11</v>
      </c>
      <c r="F2634" t="s">
        <v>209</v>
      </c>
      <c r="G2634">
        <v>0.55585499999999999</v>
      </c>
      <c r="H2634">
        <v>5.2348699999999998E-2</v>
      </c>
      <c r="I2634" s="11">
        <v>2.9237309999999998E-26</v>
      </c>
      <c r="J2634">
        <v>18225</v>
      </c>
      <c r="K2634">
        <v>0.56056628906282702</v>
      </c>
      <c r="L2634" s="11">
        <v>8.27875449953445E-20</v>
      </c>
      <c r="M2634">
        <v>6.15366714666492E-2</v>
      </c>
    </row>
    <row r="2635" spans="1:13" x14ac:dyDescent="0.35">
      <c r="A2635" t="s">
        <v>5995</v>
      </c>
      <c r="B2635">
        <v>13</v>
      </c>
      <c r="C2635" t="s">
        <v>1039</v>
      </c>
      <c r="D2635">
        <v>24279614</v>
      </c>
      <c r="E2635" t="s">
        <v>11</v>
      </c>
      <c r="F2635" t="s">
        <v>211</v>
      </c>
      <c r="G2635">
        <v>-0.73079499999999997</v>
      </c>
      <c r="H2635">
        <v>6.7719699999999994E-2</v>
      </c>
      <c r="I2635" s="11">
        <v>4.5616310000000001E-27</v>
      </c>
      <c r="J2635">
        <v>18225</v>
      </c>
      <c r="K2635">
        <v>-0.72470034851967802</v>
      </c>
      <c r="L2635" s="11">
        <v>8.7349431996973898E-20</v>
      </c>
      <c r="M2635">
        <v>7.9605509415134307E-2</v>
      </c>
    </row>
    <row r="2636" spans="1:13" x14ac:dyDescent="0.35">
      <c r="A2636" t="s">
        <v>5995</v>
      </c>
      <c r="B2636">
        <v>3</v>
      </c>
      <c r="C2636" t="s">
        <v>2027</v>
      </c>
      <c r="D2636">
        <v>106354325</v>
      </c>
      <c r="E2636" t="s">
        <v>11</v>
      </c>
      <c r="F2636" t="s">
        <v>209</v>
      </c>
      <c r="G2636">
        <v>-0.29655100000000001</v>
      </c>
      <c r="H2636">
        <v>2.7491100000000001E-2</v>
      </c>
      <c r="I2636" s="11">
        <v>4.7788699999999997E-27</v>
      </c>
      <c r="J2636">
        <v>18225</v>
      </c>
      <c r="K2636">
        <v>-0.29407685033143</v>
      </c>
      <c r="L2636" s="11">
        <v>9.0345284447072904E-20</v>
      </c>
      <c r="M2636">
        <v>3.2316194842599698E-2</v>
      </c>
    </row>
    <row r="2637" spans="1:13" x14ac:dyDescent="0.35">
      <c r="A2637" t="s">
        <v>5995</v>
      </c>
      <c r="B2637">
        <v>17</v>
      </c>
      <c r="C2637" t="s">
        <v>2998</v>
      </c>
      <c r="D2637">
        <v>75241555</v>
      </c>
      <c r="E2637" t="s">
        <v>11</v>
      </c>
      <c r="F2637" t="s">
        <v>209</v>
      </c>
      <c r="G2637">
        <v>0.60866299999999995</v>
      </c>
      <c r="H2637">
        <v>5.7422300000000003E-2</v>
      </c>
      <c r="I2637" s="11">
        <v>3.5617169999999999E-26</v>
      </c>
      <c r="J2637">
        <v>18225</v>
      </c>
      <c r="K2637">
        <v>0.61383090395850004</v>
      </c>
      <c r="L2637" s="11">
        <v>9.57350182093684E-20</v>
      </c>
      <c r="M2637">
        <v>6.7500763341962006E-2</v>
      </c>
    </row>
    <row r="2638" spans="1:13" x14ac:dyDescent="0.35">
      <c r="A2638" t="s">
        <v>5995</v>
      </c>
      <c r="B2638">
        <v>9</v>
      </c>
      <c r="C2638" t="s">
        <v>1218</v>
      </c>
      <c r="D2638">
        <v>92763384</v>
      </c>
      <c r="E2638" t="s">
        <v>11</v>
      </c>
      <c r="F2638" t="s">
        <v>209</v>
      </c>
      <c r="G2638">
        <v>0.351134</v>
      </c>
      <c r="H2638">
        <v>3.3153099999999998E-2</v>
      </c>
      <c r="I2638" s="11">
        <v>3.8962790000000002E-26</v>
      </c>
      <c r="J2638">
        <v>18225</v>
      </c>
      <c r="K2638">
        <v>0.354117719508389</v>
      </c>
      <c r="L2638" s="11">
        <v>1.0230242787768299E-19</v>
      </c>
      <c r="M2638">
        <v>3.8971959624612799E-2</v>
      </c>
    </row>
    <row r="2639" spans="1:13" x14ac:dyDescent="0.35">
      <c r="A2639" t="s">
        <v>5995</v>
      </c>
      <c r="B2639">
        <v>2</v>
      </c>
      <c r="C2639" t="s">
        <v>2989</v>
      </c>
      <c r="D2639">
        <v>70297499</v>
      </c>
      <c r="E2639" t="s">
        <v>11</v>
      </c>
      <c r="F2639" t="s">
        <v>211</v>
      </c>
      <c r="G2639">
        <v>-0.547149</v>
      </c>
      <c r="H2639">
        <v>5.0801399999999997E-2</v>
      </c>
      <c r="I2639" s="11">
        <v>5.7295280000000002E-27</v>
      </c>
      <c r="J2639">
        <v>18225</v>
      </c>
      <c r="K2639">
        <v>-0.54257696516061904</v>
      </c>
      <c r="L2639" s="11">
        <v>1.03049809790434E-19</v>
      </c>
      <c r="M2639">
        <v>5.9717797420868697E-2</v>
      </c>
    </row>
    <row r="2640" spans="1:13" x14ac:dyDescent="0.35">
      <c r="A2640" t="s">
        <v>5995</v>
      </c>
      <c r="B2640">
        <v>1</v>
      </c>
      <c r="C2640" t="s">
        <v>2374</v>
      </c>
      <c r="D2640">
        <v>54619703</v>
      </c>
      <c r="E2640" t="s">
        <v>2375</v>
      </c>
      <c r="F2640" t="s">
        <v>209</v>
      </c>
      <c r="G2640">
        <v>0.65795000000000003</v>
      </c>
      <c r="H2640">
        <v>6.2154500000000001E-2</v>
      </c>
      <c r="I2640" s="11">
        <v>4.1343390000000003E-26</v>
      </c>
      <c r="J2640">
        <v>18225</v>
      </c>
      <c r="K2640">
        <v>0.66354379346680004</v>
      </c>
      <c r="L2640" s="11">
        <v>1.06855858590646E-19</v>
      </c>
      <c r="M2640">
        <v>7.3063534465494698E-2</v>
      </c>
    </row>
    <row r="2641" spans="1:13" x14ac:dyDescent="0.35">
      <c r="A2641" t="s">
        <v>5995</v>
      </c>
      <c r="B2641">
        <v>10</v>
      </c>
      <c r="C2641" t="s">
        <v>2445</v>
      </c>
      <c r="D2641">
        <v>26841651</v>
      </c>
      <c r="E2641" t="s">
        <v>2446</v>
      </c>
      <c r="F2641" t="s">
        <v>211</v>
      </c>
      <c r="G2641">
        <v>0.67788000000000004</v>
      </c>
      <c r="H2641">
        <v>6.4064599999999999E-2</v>
      </c>
      <c r="I2641" s="11">
        <v>4.3377029999999998E-26</v>
      </c>
      <c r="J2641">
        <v>18225</v>
      </c>
      <c r="K2641">
        <v>0.68364569903921901</v>
      </c>
      <c r="L2641" s="11">
        <v>1.1070100637559799E-19</v>
      </c>
      <c r="M2641">
        <v>7.5308885279716395E-2</v>
      </c>
    </row>
    <row r="2642" spans="1:13" x14ac:dyDescent="0.35">
      <c r="A2642" t="s">
        <v>5995</v>
      </c>
      <c r="B2642">
        <v>13</v>
      </c>
      <c r="C2642" t="s">
        <v>2995</v>
      </c>
      <c r="D2642">
        <v>49175326</v>
      </c>
      <c r="E2642" t="s">
        <v>11</v>
      </c>
      <c r="F2642" t="s">
        <v>209</v>
      </c>
      <c r="G2642">
        <v>0.60785999999999996</v>
      </c>
      <c r="H2642">
        <v>5.7459099999999999E-2</v>
      </c>
      <c r="I2642" s="11">
        <v>4.4396259999999998E-26</v>
      </c>
      <c r="J2642">
        <v>18225</v>
      </c>
      <c r="K2642">
        <v>0.61303121589246501</v>
      </c>
      <c r="L2642" s="11">
        <v>1.1261279413932701E-19</v>
      </c>
      <c r="M2642">
        <v>6.7544022286500693E-2</v>
      </c>
    </row>
    <row r="2643" spans="1:13" x14ac:dyDescent="0.35">
      <c r="A2643" t="s">
        <v>5995</v>
      </c>
      <c r="B2643">
        <v>2</v>
      </c>
      <c r="C2643" t="s">
        <v>870</v>
      </c>
      <c r="D2643">
        <v>218711232</v>
      </c>
      <c r="E2643" t="s">
        <v>6398</v>
      </c>
      <c r="F2643" t="s">
        <v>209</v>
      </c>
      <c r="G2643">
        <v>0.53911600000000004</v>
      </c>
      <c r="H2643">
        <v>5.0988800000000001E-2</v>
      </c>
      <c r="I2643" s="11">
        <v>4.7208939999999999E-26</v>
      </c>
      <c r="J2643">
        <v>18225</v>
      </c>
      <c r="K2643">
        <v>0.54370490050310105</v>
      </c>
      <c r="L2643" s="11">
        <v>1.17812391605854E-19</v>
      </c>
      <c r="M2643">
        <v>5.9938088893872803E-2</v>
      </c>
    </row>
    <row r="2644" spans="1:13" x14ac:dyDescent="0.35">
      <c r="A2644" t="s">
        <v>5995</v>
      </c>
      <c r="B2644">
        <v>9</v>
      </c>
      <c r="C2644" t="s">
        <v>1017</v>
      </c>
      <c r="D2644">
        <v>138797992</v>
      </c>
      <c r="E2644" t="s">
        <v>1018</v>
      </c>
      <c r="F2644" t="s">
        <v>211</v>
      </c>
      <c r="G2644">
        <v>-0.36257699999999998</v>
      </c>
      <c r="H2644">
        <v>3.3727500000000001E-2</v>
      </c>
      <c r="I2644" s="11">
        <v>7.120787E-27</v>
      </c>
      <c r="J2644">
        <v>18225</v>
      </c>
      <c r="K2644">
        <v>-0.359541585522344</v>
      </c>
      <c r="L2644" s="11">
        <v>1.20633828351354E-19</v>
      </c>
      <c r="M2644">
        <v>3.9647175324151497E-2</v>
      </c>
    </row>
    <row r="2645" spans="1:13" x14ac:dyDescent="0.35">
      <c r="A2645" t="s">
        <v>5995</v>
      </c>
      <c r="B2645">
        <v>15</v>
      </c>
      <c r="C2645" t="s">
        <v>1540</v>
      </c>
      <c r="D2645">
        <v>63640658</v>
      </c>
      <c r="E2645" t="s">
        <v>6642</v>
      </c>
      <c r="F2645" t="s">
        <v>209</v>
      </c>
      <c r="G2645">
        <v>0.42762499999999998</v>
      </c>
      <c r="H2645">
        <v>4.0470800000000001E-2</v>
      </c>
      <c r="I2645" s="11">
        <v>5.0824790000000002E-26</v>
      </c>
      <c r="J2645">
        <v>18225</v>
      </c>
      <c r="K2645">
        <v>0.43126729937713498</v>
      </c>
      <c r="L2645" s="11">
        <v>1.24393741034383E-19</v>
      </c>
      <c r="M2645">
        <v>4.7574024256427899E-2</v>
      </c>
    </row>
    <row r="2646" spans="1:13" x14ac:dyDescent="0.35">
      <c r="A2646" t="s">
        <v>5995</v>
      </c>
      <c r="B2646">
        <v>2</v>
      </c>
      <c r="C2646" t="s">
        <v>3000</v>
      </c>
      <c r="D2646">
        <v>73264078</v>
      </c>
      <c r="E2646" t="s">
        <v>900</v>
      </c>
      <c r="F2646" t="s">
        <v>209</v>
      </c>
      <c r="G2646">
        <v>0.58953699999999998</v>
      </c>
      <c r="H2646">
        <v>5.5823299999999999E-2</v>
      </c>
      <c r="I2646" s="11">
        <v>5.3856609999999998E-26</v>
      </c>
      <c r="J2646">
        <v>18225</v>
      </c>
      <c r="K2646">
        <v>0.59456099682782804</v>
      </c>
      <c r="L2646" s="11">
        <v>1.2983791973706E-19</v>
      </c>
      <c r="M2646">
        <v>6.5621115181163897E-2</v>
      </c>
    </row>
    <row r="2647" spans="1:13" x14ac:dyDescent="0.35">
      <c r="A2647" t="s">
        <v>5995</v>
      </c>
      <c r="B2647">
        <v>21</v>
      </c>
      <c r="C2647" t="s">
        <v>470</v>
      </c>
      <c r="D2647">
        <v>46501109</v>
      </c>
      <c r="E2647" t="s">
        <v>6105</v>
      </c>
      <c r="F2647" t="s">
        <v>211</v>
      </c>
      <c r="G2647">
        <v>0.31754900000000003</v>
      </c>
      <c r="H2647">
        <v>3.00735E-2</v>
      </c>
      <c r="I2647" s="11">
        <v>5.4826849999999997E-26</v>
      </c>
      <c r="J2647">
        <v>18225</v>
      </c>
      <c r="K2647">
        <v>0.32025556103458003</v>
      </c>
      <c r="L2647" s="11">
        <v>1.3154260924851201E-19</v>
      </c>
      <c r="M2647">
        <v>3.5351844255010603E-2</v>
      </c>
    </row>
    <row r="2648" spans="1:13" x14ac:dyDescent="0.35">
      <c r="A2648" t="s">
        <v>5995</v>
      </c>
      <c r="B2648">
        <v>17</v>
      </c>
      <c r="C2648" t="s">
        <v>2768</v>
      </c>
      <c r="D2648">
        <v>73682776</v>
      </c>
      <c r="E2648" t="s">
        <v>6365</v>
      </c>
      <c r="F2648" t="s">
        <v>209</v>
      </c>
      <c r="G2648">
        <v>0.56417200000000001</v>
      </c>
      <c r="H2648">
        <v>5.3433899999999999E-2</v>
      </c>
      <c r="I2648" s="11">
        <v>5.5282079999999994E-26</v>
      </c>
      <c r="J2648">
        <v>18225</v>
      </c>
      <c r="K2648">
        <v>0.56898095511548896</v>
      </c>
      <c r="L2648" s="11">
        <v>1.3234607546181601E-19</v>
      </c>
      <c r="M2648">
        <v>6.2812340124621696E-2</v>
      </c>
    </row>
    <row r="2649" spans="1:13" x14ac:dyDescent="0.35">
      <c r="A2649" t="s">
        <v>5995</v>
      </c>
      <c r="B2649">
        <v>2</v>
      </c>
      <c r="C2649" t="s">
        <v>1453</v>
      </c>
      <c r="D2649">
        <v>109843185</v>
      </c>
      <c r="E2649" t="s">
        <v>1276</v>
      </c>
      <c r="F2649" t="s">
        <v>209</v>
      </c>
      <c r="G2649">
        <v>-0.55508199999999996</v>
      </c>
      <c r="H2649">
        <v>5.1697800000000002E-2</v>
      </c>
      <c r="I2649" s="11">
        <v>8.2033090000000004E-27</v>
      </c>
      <c r="J2649">
        <v>18225</v>
      </c>
      <c r="K2649">
        <v>-0.55042929076916502</v>
      </c>
      <c r="L2649" s="11">
        <v>1.33652452950491E-19</v>
      </c>
      <c r="M2649">
        <v>6.0771528885121003E-2</v>
      </c>
    </row>
    <row r="2650" spans="1:13" x14ac:dyDescent="0.35">
      <c r="A2650" t="s">
        <v>5995</v>
      </c>
      <c r="B2650">
        <v>2</v>
      </c>
      <c r="C2650" t="s">
        <v>1255</v>
      </c>
      <c r="D2650">
        <v>122994061</v>
      </c>
      <c r="E2650" t="s">
        <v>11</v>
      </c>
      <c r="F2650" t="s">
        <v>209</v>
      </c>
      <c r="G2650">
        <v>0.63262799999999997</v>
      </c>
      <c r="H2650">
        <v>5.99687E-2</v>
      </c>
      <c r="I2650" s="11">
        <v>6.0811900000000001E-26</v>
      </c>
      <c r="J2650">
        <v>18225</v>
      </c>
      <c r="K2650">
        <v>0.63802507538911102</v>
      </c>
      <c r="L2650" s="11">
        <v>1.4197766330131599E-19</v>
      </c>
      <c r="M2650">
        <v>7.0494094221671993E-2</v>
      </c>
    </row>
    <row r="2651" spans="1:13" x14ac:dyDescent="0.35">
      <c r="A2651" t="s">
        <v>5995</v>
      </c>
      <c r="B2651">
        <v>15</v>
      </c>
      <c r="C2651" t="s">
        <v>3002</v>
      </c>
      <c r="D2651">
        <v>58751410</v>
      </c>
      <c r="E2651" t="s">
        <v>7127</v>
      </c>
      <c r="F2651" t="s">
        <v>209</v>
      </c>
      <c r="G2651">
        <v>0.60677300000000001</v>
      </c>
      <c r="H2651">
        <v>5.7645399999999999E-2</v>
      </c>
      <c r="I2651" s="11">
        <v>7.7823839999999996E-26</v>
      </c>
      <c r="J2651">
        <v>18225</v>
      </c>
      <c r="K2651">
        <v>0.61196098255815901</v>
      </c>
      <c r="L2651" s="11">
        <v>1.7026748875212399E-19</v>
      </c>
      <c r="M2651">
        <v>6.7763020693227899E-2</v>
      </c>
    </row>
    <row r="2652" spans="1:13" x14ac:dyDescent="0.35">
      <c r="A2652" t="s">
        <v>5995</v>
      </c>
      <c r="B2652">
        <v>22</v>
      </c>
      <c r="C2652" t="s">
        <v>1552</v>
      </c>
      <c r="D2652">
        <v>40793052</v>
      </c>
      <c r="E2652" t="s">
        <v>6071</v>
      </c>
      <c r="F2652" t="s">
        <v>209</v>
      </c>
      <c r="G2652">
        <v>0.41270600000000002</v>
      </c>
      <c r="H2652">
        <v>3.9225500000000003E-2</v>
      </c>
      <c r="I2652" s="11">
        <v>8.1688810000000003E-26</v>
      </c>
      <c r="J2652">
        <v>18225</v>
      </c>
      <c r="K2652">
        <v>0.41623622461176502</v>
      </c>
      <c r="L2652" s="11">
        <v>1.7644768727871299E-19</v>
      </c>
      <c r="M2652">
        <v>4.6110155679416003E-2</v>
      </c>
    </row>
    <row r="2653" spans="1:13" x14ac:dyDescent="0.35">
      <c r="A2653" t="s">
        <v>5995</v>
      </c>
      <c r="B2653">
        <v>17</v>
      </c>
      <c r="C2653" t="s">
        <v>1062</v>
      </c>
      <c r="D2653">
        <v>48259448</v>
      </c>
      <c r="E2653" t="s">
        <v>11</v>
      </c>
      <c r="F2653" t="s">
        <v>209</v>
      </c>
      <c r="G2653">
        <v>-0.91550399999999998</v>
      </c>
      <c r="H2653">
        <v>8.5558200000000001E-2</v>
      </c>
      <c r="I2653" s="11">
        <v>1.2166909999999999E-26</v>
      </c>
      <c r="J2653">
        <v>18225</v>
      </c>
      <c r="K2653">
        <v>-0.90780391552999096</v>
      </c>
      <c r="L2653" s="11">
        <v>1.7782566574451201E-19</v>
      </c>
      <c r="M2653">
        <v>0.10057493012582699</v>
      </c>
    </row>
    <row r="2654" spans="1:13" x14ac:dyDescent="0.35">
      <c r="A2654" t="s">
        <v>5995</v>
      </c>
      <c r="B2654">
        <v>2</v>
      </c>
      <c r="C2654" t="s">
        <v>1357</v>
      </c>
      <c r="D2654">
        <v>228253636</v>
      </c>
      <c r="E2654" t="s">
        <v>11</v>
      </c>
      <c r="F2654" t="s">
        <v>211</v>
      </c>
      <c r="G2654">
        <v>0.27484500000000001</v>
      </c>
      <c r="H2654">
        <v>2.61319E-2</v>
      </c>
      <c r="I2654" s="11">
        <v>8.5006309999999996E-26</v>
      </c>
      <c r="J2654">
        <v>18225</v>
      </c>
      <c r="K2654">
        <v>0.277196824107588</v>
      </c>
      <c r="L2654" s="11">
        <v>1.81685820341405E-19</v>
      </c>
      <c r="M2654">
        <v>3.0718435130181399E-2</v>
      </c>
    </row>
    <row r="2655" spans="1:13" x14ac:dyDescent="0.35">
      <c r="A2655" t="s">
        <v>5995</v>
      </c>
      <c r="B2655">
        <v>20</v>
      </c>
      <c r="C2655" t="s">
        <v>2999</v>
      </c>
      <c r="D2655">
        <v>62256006</v>
      </c>
      <c r="E2655" t="s">
        <v>2060</v>
      </c>
      <c r="F2655" t="s">
        <v>211</v>
      </c>
      <c r="G2655">
        <v>0.58208300000000002</v>
      </c>
      <c r="H2655">
        <v>5.5370200000000001E-2</v>
      </c>
      <c r="I2655" s="11">
        <v>8.9626220000000002E-26</v>
      </c>
      <c r="J2655">
        <v>18225</v>
      </c>
      <c r="K2655">
        <v>0.58706621864089303</v>
      </c>
      <c r="L2655" s="11">
        <v>1.8893412047417601E-19</v>
      </c>
      <c r="M2655">
        <v>6.5088489426531296E-2</v>
      </c>
    </row>
    <row r="2656" spans="1:13" x14ac:dyDescent="0.35">
      <c r="A2656" t="s">
        <v>5995</v>
      </c>
      <c r="B2656">
        <v>17</v>
      </c>
      <c r="C2656" t="s">
        <v>3013</v>
      </c>
      <c r="D2656">
        <v>78854232</v>
      </c>
      <c r="E2656" t="s">
        <v>6852</v>
      </c>
      <c r="F2656" t="s">
        <v>209</v>
      </c>
      <c r="G2656">
        <v>0.42551099999999997</v>
      </c>
      <c r="H2656">
        <v>4.0485100000000003E-2</v>
      </c>
      <c r="I2656" s="11">
        <v>9.1787329999999997E-26</v>
      </c>
      <c r="J2656">
        <v>18225</v>
      </c>
      <c r="K2656">
        <v>0.42915458635147502</v>
      </c>
      <c r="L2656" s="11">
        <v>1.92274014227338E-19</v>
      </c>
      <c r="M2656">
        <v>4.7590834118028502E-2</v>
      </c>
    </row>
    <row r="2657" spans="1:13" x14ac:dyDescent="0.35">
      <c r="A2657" t="s">
        <v>5995</v>
      </c>
      <c r="B2657">
        <v>16</v>
      </c>
      <c r="C2657" t="s">
        <v>2811</v>
      </c>
      <c r="D2657">
        <v>75035957</v>
      </c>
      <c r="E2657" t="s">
        <v>262</v>
      </c>
      <c r="F2657" t="s">
        <v>211</v>
      </c>
      <c r="G2657">
        <v>0.33385300000000001</v>
      </c>
      <c r="H2657">
        <v>3.1780099999999999E-2</v>
      </c>
      <c r="I2657" s="11">
        <v>9.6967239999999995E-26</v>
      </c>
      <c r="J2657">
        <v>18225</v>
      </c>
      <c r="K2657">
        <v>0.33671315197217</v>
      </c>
      <c r="L2657" s="11">
        <v>2.0021653419290601E-19</v>
      </c>
      <c r="M2657">
        <v>3.73579778079925E-2</v>
      </c>
    </row>
    <row r="2658" spans="1:13" x14ac:dyDescent="0.35">
      <c r="A2658" t="s">
        <v>5995</v>
      </c>
      <c r="B2658">
        <v>3</v>
      </c>
      <c r="C2658" t="s">
        <v>1528</v>
      </c>
      <c r="D2658">
        <v>128291538</v>
      </c>
      <c r="E2658" t="s">
        <v>913</v>
      </c>
      <c r="F2658" t="s">
        <v>209</v>
      </c>
      <c r="G2658">
        <v>0.55684599999999995</v>
      </c>
      <c r="H2658">
        <v>5.3011200000000001E-2</v>
      </c>
      <c r="I2658" s="11">
        <v>9.7771169999999995E-26</v>
      </c>
      <c r="J2658">
        <v>18225</v>
      </c>
      <c r="K2658">
        <v>0.56161691287400295</v>
      </c>
      <c r="L2658" s="11">
        <v>2.01443590319583E-19</v>
      </c>
      <c r="M2658">
        <v>6.23154500198254E-2</v>
      </c>
    </row>
    <row r="2659" spans="1:13" x14ac:dyDescent="0.35">
      <c r="A2659" t="s">
        <v>5995</v>
      </c>
      <c r="B2659">
        <v>16</v>
      </c>
      <c r="C2659" t="s">
        <v>3001</v>
      </c>
      <c r="D2659">
        <v>4421486</v>
      </c>
      <c r="E2659" t="s">
        <v>7038</v>
      </c>
      <c r="F2659" t="s">
        <v>209</v>
      </c>
      <c r="G2659">
        <v>0.42991299999999999</v>
      </c>
      <c r="H2659">
        <v>4.0937099999999997E-2</v>
      </c>
      <c r="I2659" s="11">
        <v>1.003956E-25</v>
      </c>
      <c r="J2659">
        <v>18225</v>
      </c>
      <c r="K2659">
        <v>0.43359726554038303</v>
      </c>
      <c r="L2659" s="11">
        <v>2.05411592739838E-19</v>
      </c>
      <c r="M2659">
        <v>4.8122166806384203E-2</v>
      </c>
    </row>
    <row r="2660" spans="1:13" x14ac:dyDescent="0.35">
      <c r="A2660" t="s">
        <v>5995</v>
      </c>
      <c r="B2660">
        <v>1</v>
      </c>
      <c r="C2660" t="s">
        <v>208</v>
      </c>
      <c r="D2660">
        <v>167487762</v>
      </c>
      <c r="E2660" t="s">
        <v>6188</v>
      </c>
      <c r="F2660" t="s">
        <v>209</v>
      </c>
      <c r="G2660">
        <v>0.40680300000000003</v>
      </c>
      <c r="H2660">
        <v>3.8762199999999997E-2</v>
      </c>
      <c r="I2660" s="11">
        <v>1.080146E-25</v>
      </c>
      <c r="J2660">
        <v>18225</v>
      </c>
      <c r="K2660">
        <v>0.41029152844313399</v>
      </c>
      <c r="L2660" s="11">
        <v>2.16796983314804E-19</v>
      </c>
      <c r="M2660">
        <v>4.55655396738514E-2</v>
      </c>
    </row>
    <row r="2661" spans="1:13" x14ac:dyDescent="0.35">
      <c r="A2661" t="s">
        <v>5995</v>
      </c>
      <c r="B2661">
        <v>1</v>
      </c>
      <c r="C2661" t="s">
        <v>1282</v>
      </c>
      <c r="D2661">
        <v>201511610</v>
      </c>
      <c r="E2661" t="s">
        <v>11</v>
      </c>
      <c r="F2661" t="s">
        <v>211</v>
      </c>
      <c r="G2661">
        <v>0.29207899999999998</v>
      </c>
      <c r="H2661">
        <v>2.7833E-2</v>
      </c>
      <c r="I2661" s="11">
        <v>1.090081E-25</v>
      </c>
      <c r="J2661">
        <v>18225</v>
      </c>
      <c r="K2661">
        <v>0.29458392005504702</v>
      </c>
      <c r="L2661" s="11">
        <v>2.1824000646941799E-19</v>
      </c>
      <c r="M2661">
        <v>3.2718103351778501E-2</v>
      </c>
    </row>
    <row r="2662" spans="1:13" x14ac:dyDescent="0.35">
      <c r="A2662" t="s">
        <v>5995</v>
      </c>
      <c r="B2662">
        <v>2</v>
      </c>
      <c r="C2662" t="s">
        <v>241</v>
      </c>
      <c r="D2662">
        <v>10176151</v>
      </c>
      <c r="E2662" t="s">
        <v>11</v>
      </c>
      <c r="F2662" t="s">
        <v>209</v>
      </c>
      <c r="G2662">
        <v>0.439863</v>
      </c>
      <c r="H2662">
        <v>4.1922000000000001E-2</v>
      </c>
      <c r="I2662" s="11">
        <v>1.108332E-25</v>
      </c>
      <c r="J2662">
        <v>18225</v>
      </c>
      <c r="K2662">
        <v>0.443635904773028</v>
      </c>
      <c r="L2662" s="11">
        <v>2.2090772476934002E-19</v>
      </c>
      <c r="M2662">
        <v>4.9279931330192803E-2</v>
      </c>
    </row>
    <row r="2663" spans="1:13" x14ac:dyDescent="0.35">
      <c r="A2663" t="s">
        <v>5995</v>
      </c>
      <c r="B2663">
        <v>11</v>
      </c>
      <c r="C2663" t="s">
        <v>3003</v>
      </c>
      <c r="D2663">
        <v>76080782</v>
      </c>
      <c r="E2663" t="s">
        <v>7128</v>
      </c>
      <c r="F2663" t="s">
        <v>211</v>
      </c>
      <c r="G2663">
        <v>0.60128000000000004</v>
      </c>
      <c r="H2663">
        <v>5.7310800000000002E-2</v>
      </c>
      <c r="I2663" s="11">
        <v>1.1180730000000001E-25</v>
      </c>
      <c r="J2663">
        <v>18225</v>
      </c>
      <c r="K2663">
        <v>0.606437869158582</v>
      </c>
      <c r="L2663" s="11">
        <v>2.2236641218839799E-19</v>
      </c>
      <c r="M2663">
        <v>6.7369693442069001E-2</v>
      </c>
    </row>
    <row r="2664" spans="1:13" x14ac:dyDescent="0.35">
      <c r="A2664" t="s">
        <v>5995</v>
      </c>
      <c r="B2664">
        <v>1</v>
      </c>
      <c r="C2664" t="s">
        <v>1040</v>
      </c>
      <c r="D2664">
        <v>42277284</v>
      </c>
      <c r="E2664" t="s">
        <v>6533</v>
      </c>
      <c r="F2664" t="s">
        <v>209</v>
      </c>
      <c r="G2664">
        <v>0.47943799999999998</v>
      </c>
      <c r="H2664">
        <v>4.57235E-2</v>
      </c>
      <c r="I2664" s="11">
        <v>1.190613E-25</v>
      </c>
      <c r="J2664">
        <v>18225</v>
      </c>
      <c r="K2664">
        <v>0.48355303295142299</v>
      </c>
      <c r="L2664" s="11">
        <v>2.3289797762186602E-19</v>
      </c>
      <c r="M2664">
        <v>5.3748650831927702E-2</v>
      </c>
    </row>
    <row r="2665" spans="1:13" x14ac:dyDescent="0.35">
      <c r="A2665" t="s">
        <v>5995</v>
      </c>
      <c r="B2665">
        <v>7</v>
      </c>
      <c r="C2665" t="s">
        <v>3004</v>
      </c>
      <c r="D2665">
        <v>26414788</v>
      </c>
      <c r="E2665" t="s">
        <v>11</v>
      </c>
      <c r="F2665" t="s">
        <v>211</v>
      </c>
      <c r="G2665">
        <v>0.26261800000000002</v>
      </c>
      <c r="H2665">
        <v>2.5067900000000001E-2</v>
      </c>
      <c r="I2665" s="11">
        <v>1.3134820000000001E-25</v>
      </c>
      <c r="J2665">
        <v>18225</v>
      </c>
      <c r="K2665">
        <v>0.26487406601688401</v>
      </c>
      <c r="L2665" s="11">
        <v>2.5033687849629002E-19</v>
      </c>
      <c r="M2665">
        <v>2.9467687385910501E-2</v>
      </c>
    </row>
    <row r="2666" spans="1:13" x14ac:dyDescent="0.35">
      <c r="A2666" t="s">
        <v>5995</v>
      </c>
      <c r="B2666">
        <v>1</v>
      </c>
      <c r="C2666" t="s">
        <v>379</v>
      </c>
      <c r="D2666">
        <v>156609523</v>
      </c>
      <c r="E2666" t="s">
        <v>11</v>
      </c>
      <c r="F2666" t="s">
        <v>211</v>
      </c>
      <c r="G2666">
        <v>-0.69509299999999996</v>
      </c>
      <c r="H2666">
        <v>6.5248399999999998E-2</v>
      </c>
      <c r="I2666" s="11">
        <v>2.0195689999999999E-26</v>
      </c>
      <c r="J2666">
        <v>18225</v>
      </c>
      <c r="K2666">
        <v>-0.68922076108505204</v>
      </c>
      <c r="L2666" s="11">
        <v>2.5668308442497001E-19</v>
      </c>
      <c r="M2666">
        <v>7.6700459696697504E-2</v>
      </c>
    </row>
    <row r="2667" spans="1:13" x14ac:dyDescent="0.35">
      <c r="A2667" t="s">
        <v>5995</v>
      </c>
      <c r="B2667">
        <v>1</v>
      </c>
      <c r="C2667" t="s">
        <v>570</v>
      </c>
      <c r="D2667">
        <v>118766252</v>
      </c>
      <c r="E2667" t="s">
        <v>11</v>
      </c>
      <c r="F2667" t="s">
        <v>209</v>
      </c>
      <c r="G2667">
        <v>-0.43327300000000002</v>
      </c>
      <c r="H2667">
        <v>4.0689799999999998E-2</v>
      </c>
      <c r="I2667" s="11">
        <v>2.1263069999999999E-26</v>
      </c>
      <c r="J2667">
        <v>18225</v>
      </c>
      <c r="K2667">
        <v>-0.42961099101584899</v>
      </c>
      <c r="L2667" s="11">
        <v>2.6645544480318199E-19</v>
      </c>
      <c r="M2667">
        <v>4.7831461997025003E-2</v>
      </c>
    </row>
    <row r="2668" spans="1:13" x14ac:dyDescent="0.35">
      <c r="A2668" t="s">
        <v>5995</v>
      </c>
      <c r="B2668">
        <v>5</v>
      </c>
      <c r="C2668" t="s">
        <v>2301</v>
      </c>
      <c r="D2668">
        <v>55884362</v>
      </c>
      <c r="E2668" t="s">
        <v>822</v>
      </c>
      <c r="F2668" t="s">
        <v>209</v>
      </c>
      <c r="G2668">
        <v>0.62672799999999995</v>
      </c>
      <c r="H2668">
        <v>5.9901000000000003E-2</v>
      </c>
      <c r="I2668" s="11">
        <v>1.513635E-25</v>
      </c>
      <c r="J2668">
        <v>18225</v>
      </c>
      <c r="K2668">
        <v>0.63211898251059495</v>
      </c>
      <c r="L2668" s="11">
        <v>2.77966058902199E-19</v>
      </c>
      <c r="M2668">
        <v>7.0414511869898402E-2</v>
      </c>
    </row>
    <row r="2669" spans="1:13" x14ac:dyDescent="0.35">
      <c r="A2669" t="s">
        <v>5995</v>
      </c>
      <c r="B2669">
        <v>11</v>
      </c>
      <c r="C2669" t="s">
        <v>187</v>
      </c>
      <c r="D2669">
        <v>68603379</v>
      </c>
      <c r="E2669" t="s">
        <v>6022</v>
      </c>
      <c r="F2669" t="s">
        <v>209</v>
      </c>
      <c r="G2669">
        <v>0.48513200000000001</v>
      </c>
      <c r="H2669">
        <v>4.6373999999999999E-2</v>
      </c>
      <c r="I2669" s="11">
        <v>1.536789E-25</v>
      </c>
      <c r="J2669">
        <v>18225</v>
      </c>
      <c r="K2669">
        <v>0.489305576784133</v>
      </c>
      <c r="L2669" s="11">
        <v>2.8107087499557499E-19</v>
      </c>
      <c r="M2669">
        <v>5.45133232075369E-2</v>
      </c>
    </row>
    <row r="2670" spans="1:13" x14ac:dyDescent="0.35">
      <c r="A2670" t="s">
        <v>5995</v>
      </c>
      <c r="B2670">
        <v>17</v>
      </c>
      <c r="C2670" t="s">
        <v>1346</v>
      </c>
      <c r="D2670">
        <v>6921400</v>
      </c>
      <c r="E2670" t="s">
        <v>6302</v>
      </c>
      <c r="F2670" t="s">
        <v>209</v>
      </c>
      <c r="G2670">
        <v>0.60989700000000002</v>
      </c>
      <c r="H2670">
        <v>5.8307600000000001E-2</v>
      </c>
      <c r="I2670" s="11">
        <v>1.5581139999999999E-25</v>
      </c>
      <c r="J2670">
        <v>18225</v>
      </c>
      <c r="K2670">
        <v>0.61514457936987299</v>
      </c>
      <c r="L2670" s="11">
        <v>2.8391201438606898E-19</v>
      </c>
      <c r="M2670">
        <v>6.85414465919649E-2</v>
      </c>
    </row>
    <row r="2671" spans="1:13" x14ac:dyDescent="0.35">
      <c r="A2671" t="s">
        <v>5995</v>
      </c>
      <c r="B2671">
        <v>21</v>
      </c>
      <c r="C2671" t="s">
        <v>1461</v>
      </c>
      <c r="D2671">
        <v>43613609</v>
      </c>
      <c r="E2671" t="s">
        <v>11</v>
      </c>
      <c r="F2671" t="s">
        <v>209</v>
      </c>
      <c r="G2671">
        <v>0.38242599999999999</v>
      </c>
      <c r="H2671">
        <v>3.6595999999999997E-2</v>
      </c>
      <c r="I2671" s="11">
        <v>1.7311980000000001E-25</v>
      </c>
      <c r="J2671">
        <v>18225</v>
      </c>
      <c r="K2671">
        <v>0.38571957433027398</v>
      </c>
      <c r="L2671" s="11">
        <v>3.0683201033801201E-19</v>
      </c>
      <c r="M2671">
        <v>4.3019139520054803E-2</v>
      </c>
    </row>
    <row r="2672" spans="1:13" x14ac:dyDescent="0.35">
      <c r="A2672" t="s">
        <v>5995</v>
      </c>
      <c r="B2672">
        <v>1</v>
      </c>
      <c r="C2672" t="s">
        <v>385</v>
      </c>
      <c r="D2672">
        <v>28501825</v>
      </c>
      <c r="E2672" t="s">
        <v>6092</v>
      </c>
      <c r="F2672" t="s">
        <v>209</v>
      </c>
      <c r="G2672">
        <v>-0.33310800000000002</v>
      </c>
      <c r="H2672">
        <v>3.13598E-2</v>
      </c>
      <c r="I2672" s="11">
        <v>2.8067790000000001E-26</v>
      </c>
      <c r="J2672">
        <v>18225</v>
      </c>
      <c r="K2672">
        <v>-0.33028567427362199</v>
      </c>
      <c r="L2672" s="11">
        <v>3.25874697391782E-19</v>
      </c>
      <c r="M2672">
        <v>3.68639089387095E-2</v>
      </c>
    </row>
    <row r="2673" spans="1:13" x14ac:dyDescent="0.35">
      <c r="A2673" t="s">
        <v>5995</v>
      </c>
      <c r="B2673">
        <v>17</v>
      </c>
      <c r="C2673" t="s">
        <v>1005</v>
      </c>
      <c r="D2673">
        <v>66251609</v>
      </c>
      <c r="E2673" t="s">
        <v>6848</v>
      </c>
      <c r="F2673" t="s">
        <v>209</v>
      </c>
      <c r="G2673">
        <v>-0.72242300000000004</v>
      </c>
      <c r="H2673">
        <v>6.8057699999999999E-2</v>
      </c>
      <c r="I2673" s="11">
        <v>3.0332870000000001E-26</v>
      </c>
      <c r="J2673">
        <v>18225</v>
      </c>
      <c r="K2673">
        <v>-0.71629792912620305</v>
      </c>
      <c r="L2673" s="11">
        <v>3.4467621802327199E-19</v>
      </c>
      <c r="M2673">
        <v>8.0002833416603802E-2</v>
      </c>
    </row>
    <row r="2674" spans="1:13" x14ac:dyDescent="0.35">
      <c r="A2674" t="s">
        <v>5995</v>
      </c>
      <c r="B2674">
        <v>1</v>
      </c>
      <c r="C2674" t="s">
        <v>3016</v>
      </c>
      <c r="D2674">
        <v>155971907</v>
      </c>
      <c r="E2674" t="s">
        <v>11</v>
      </c>
      <c r="F2674" t="s">
        <v>209</v>
      </c>
      <c r="G2674">
        <v>0.56238500000000002</v>
      </c>
      <c r="H2674">
        <v>5.3964199999999997E-2</v>
      </c>
      <c r="I2674" s="11">
        <v>2.3329810000000001E-25</v>
      </c>
      <c r="J2674">
        <v>18225</v>
      </c>
      <c r="K2674">
        <v>0.56724168116389095</v>
      </c>
      <c r="L2674" s="11">
        <v>3.82216202882068E-19</v>
      </c>
      <c r="M2674">
        <v>6.3435715621601801E-2</v>
      </c>
    </row>
    <row r="2675" spans="1:13" x14ac:dyDescent="0.35">
      <c r="A2675" t="s">
        <v>5995</v>
      </c>
      <c r="B2675">
        <v>9</v>
      </c>
      <c r="C2675" t="s">
        <v>3024</v>
      </c>
      <c r="D2675">
        <v>112887685</v>
      </c>
      <c r="E2675" t="s">
        <v>7130</v>
      </c>
      <c r="F2675" t="s">
        <v>209</v>
      </c>
      <c r="G2675">
        <v>0.45556999999999997</v>
      </c>
      <c r="H2675">
        <v>4.3774399999999998E-2</v>
      </c>
      <c r="I2675" s="11">
        <v>2.7065729999999999E-25</v>
      </c>
      <c r="J2675">
        <v>18225</v>
      </c>
      <c r="K2675">
        <v>0.459509617448987</v>
      </c>
      <c r="L2675" s="11">
        <v>4.2641722551702499E-19</v>
      </c>
      <c r="M2675">
        <v>5.1457454940613399E-2</v>
      </c>
    </row>
    <row r="2676" spans="1:13" x14ac:dyDescent="0.35">
      <c r="A2676" t="s">
        <v>5995</v>
      </c>
      <c r="B2676">
        <v>12</v>
      </c>
      <c r="C2676" t="s">
        <v>3011</v>
      </c>
      <c r="D2676">
        <v>125431744</v>
      </c>
      <c r="E2676" t="s">
        <v>3012</v>
      </c>
      <c r="F2676" t="s">
        <v>209</v>
      </c>
      <c r="G2676">
        <v>0.70167100000000004</v>
      </c>
      <c r="H2676">
        <v>6.7453200000000005E-2</v>
      </c>
      <c r="I2676" s="11">
        <v>2.8483419999999999E-25</v>
      </c>
      <c r="J2676">
        <v>18225</v>
      </c>
      <c r="K2676">
        <v>0.70774166695854301</v>
      </c>
      <c r="L2676" s="11">
        <v>4.42739628864311E-19</v>
      </c>
      <c r="M2676">
        <v>7.9292234721668006E-2</v>
      </c>
    </row>
    <row r="2677" spans="1:13" x14ac:dyDescent="0.35">
      <c r="A2677" t="s">
        <v>5995</v>
      </c>
      <c r="B2677">
        <v>4</v>
      </c>
      <c r="C2677" t="s">
        <v>856</v>
      </c>
      <c r="D2677">
        <v>15163451</v>
      </c>
      <c r="E2677" t="s">
        <v>11</v>
      </c>
      <c r="F2677" t="s">
        <v>209</v>
      </c>
      <c r="G2677">
        <v>-0.43156699999999998</v>
      </c>
      <c r="H2677">
        <v>4.0796499999999999E-2</v>
      </c>
      <c r="I2677" s="11">
        <v>4.4611719999999997E-26</v>
      </c>
      <c r="J2677">
        <v>18225</v>
      </c>
      <c r="K2677">
        <v>-0.42789538820731698</v>
      </c>
      <c r="L2677" s="11">
        <v>4.5587526719008596E-19</v>
      </c>
      <c r="M2677">
        <v>4.79568894258912E-2</v>
      </c>
    </row>
    <row r="2678" spans="1:13" x14ac:dyDescent="0.35">
      <c r="A2678" t="s">
        <v>5995</v>
      </c>
      <c r="B2678">
        <v>19</v>
      </c>
      <c r="C2678" t="s">
        <v>3017</v>
      </c>
      <c r="D2678">
        <v>3677220</v>
      </c>
      <c r="E2678" t="s">
        <v>3018</v>
      </c>
      <c r="F2678" t="s">
        <v>211</v>
      </c>
      <c r="G2678">
        <v>0.42454199999999997</v>
      </c>
      <c r="H2678">
        <v>4.0835200000000002E-2</v>
      </c>
      <c r="I2678" s="11">
        <v>3.0278359999999998E-25</v>
      </c>
      <c r="J2678">
        <v>18225</v>
      </c>
      <c r="K2678">
        <v>0.42821709472323699</v>
      </c>
      <c r="L2678" s="11">
        <v>4.6315434870732198E-19</v>
      </c>
      <c r="M2678">
        <v>4.8002381848544703E-2</v>
      </c>
    </row>
    <row r="2679" spans="1:13" x14ac:dyDescent="0.35">
      <c r="A2679" t="s">
        <v>5995</v>
      </c>
      <c r="B2679">
        <v>11</v>
      </c>
      <c r="C2679" t="s">
        <v>774</v>
      </c>
      <c r="D2679">
        <v>15638685</v>
      </c>
      <c r="E2679" t="s">
        <v>11</v>
      </c>
      <c r="F2679" t="s">
        <v>211</v>
      </c>
      <c r="G2679">
        <v>-0.31260100000000002</v>
      </c>
      <c r="H2679">
        <v>2.9578E-2</v>
      </c>
      <c r="I2679" s="11">
        <v>4.9528420000000002E-26</v>
      </c>
      <c r="J2679">
        <v>18225</v>
      </c>
      <c r="K2679">
        <v>-0.30993903307627002</v>
      </c>
      <c r="L2679" s="11">
        <v>4.9162423343739802E-19</v>
      </c>
      <c r="M2679">
        <v>3.4769376672974701E-2</v>
      </c>
    </row>
    <row r="2680" spans="1:13" x14ac:dyDescent="0.35">
      <c r="A2680" t="s">
        <v>5995</v>
      </c>
      <c r="B2680">
        <v>8</v>
      </c>
      <c r="C2680" t="s">
        <v>1220</v>
      </c>
      <c r="D2680">
        <v>11706360</v>
      </c>
      <c r="E2680" t="s">
        <v>6667</v>
      </c>
      <c r="F2680" t="s">
        <v>209</v>
      </c>
      <c r="G2680">
        <v>0.34320499999999998</v>
      </c>
      <c r="H2680">
        <v>3.3047199999999999E-2</v>
      </c>
      <c r="I2680" s="11">
        <v>3.402099E-25</v>
      </c>
      <c r="J2680">
        <v>18225</v>
      </c>
      <c r="K2680">
        <v>0.34617918869842101</v>
      </c>
      <c r="L2680" s="11">
        <v>5.0464511166024299E-19</v>
      </c>
      <c r="M2680">
        <v>3.8847472607584303E-2</v>
      </c>
    </row>
    <row r="2681" spans="1:13" x14ac:dyDescent="0.35">
      <c r="A2681" t="s">
        <v>5995</v>
      </c>
      <c r="B2681">
        <v>7</v>
      </c>
      <c r="C2681" t="s">
        <v>3008</v>
      </c>
      <c r="D2681">
        <v>138249847</v>
      </c>
      <c r="E2681" t="s">
        <v>7131</v>
      </c>
      <c r="F2681" t="s">
        <v>211</v>
      </c>
      <c r="G2681">
        <v>0.28809600000000002</v>
      </c>
      <c r="H2681">
        <v>2.7750400000000001E-2</v>
      </c>
      <c r="I2681" s="11">
        <v>3.5318290000000002E-25</v>
      </c>
      <c r="J2681">
        <v>18225</v>
      </c>
      <c r="K2681">
        <v>0.29059348620326902</v>
      </c>
      <c r="L2681" s="11">
        <v>5.1881504969283699E-19</v>
      </c>
      <c r="M2681">
        <v>3.2621005829525901E-2</v>
      </c>
    </row>
    <row r="2682" spans="1:13" x14ac:dyDescent="0.35">
      <c r="A2682" t="s">
        <v>5995</v>
      </c>
      <c r="B2682">
        <v>15</v>
      </c>
      <c r="C2682" t="s">
        <v>3014</v>
      </c>
      <c r="D2682">
        <v>58797839</v>
      </c>
      <c r="E2682" t="s">
        <v>3015</v>
      </c>
      <c r="F2682" t="s">
        <v>211</v>
      </c>
      <c r="G2682">
        <v>0.46045199999999997</v>
      </c>
      <c r="H2682">
        <v>4.4372799999999997E-2</v>
      </c>
      <c r="I2682" s="11">
        <v>3.7128020000000001E-25</v>
      </c>
      <c r="J2682">
        <v>18225</v>
      </c>
      <c r="K2682">
        <v>0.46444547237518802</v>
      </c>
      <c r="L2682" s="11">
        <v>5.3823204533492904E-19</v>
      </c>
      <c r="M2682">
        <v>5.2160882995285998E-2</v>
      </c>
    </row>
    <row r="2683" spans="1:13" x14ac:dyDescent="0.35">
      <c r="A2683" t="s">
        <v>5995</v>
      </c>
      <c r="B2683">
        <v>19</v>
      </c>
      <c r="C2683" t="s">
        <v>3022</v>
      </c>
      <c r="D2683">
        <v>11289376</v>
      </c>
      <c r="E2683" t="s">
        <v>6751</v>
      </c>
      <c r="F2683" t="s">
        <v>211</v>
      </c>
      <c r="G2683">
        <v>0.29113</v>
      </c>
      <c r="H2683">
        <v>2.8065400000000001E-2</v>
      </c>
      <c r="I2683" s="11">
        <v>3.8563940000000002E-25</v>
      </c>
      <c r="J2683">
        <v>18225</v>
      </c>
      <c r="K2683">
        <v>0.293655835638017</v>
      </c>
      <c r="L2683" s="11">
        <v>5.5340669050465196E-19</v>
      </c>
      <c r="M2683">
        <v>3.2991292990658699E-2</v>
      </c>
    </row>
    <row r="2684" spans="1:13" x14ac:dyDescent="0.35">
      <c r="A2684" t="s">
        <v>5995</v>
      </c>
      <c r="B2684">
        <v>2</v>
      </c>
      <c r="C2684" t="s">
        <v>1514</v>
      </c>
      <c r="D2684">
        <v>174023580</v>
      </c>
      <c r="E2684" t="s">
        <v>6347</v>
      </c>
      <c r="F2684" t="s">
        <v>211</v>
      </c>
      <c r="G2684">
        <v>0.349165</v>
      </c>
      <c r="H2684">
        <v>3.3683999999999999E-2</v>
      </c>
      <c r="I2684" s="11">
        <v>4.163239E-25</v>
      </c>
      <c r="J2684">
        <v>18225</v>
      </c>
      <c r="K2684">
        <v>0.35219649955571503</v>
      </c>
      <c r="L2684" s="11">
        <v>5.85560318993476E-19</v>
      </c>
      <c r="M2684">
        <v>3.9596040430471199E-2</v>
      </c>
    </row>
    <row r="2685" spans="1:13" x14ac:dyDescent="0.35">
      <c r="A2685" t="s">
        <v>5995</v>
      </c>
      <c r="B2685">
        <v>8</v>
      </c>
      <c r="C2685" t="s">
        <v>1471</v>
      </c>
      <c r="D2685">
        <v>101315505</v>
      </c>
      <c r="E2685" t="s">
        <v>6574</v>
      </c>
      <c r="F2685" t="s">
        <v>211</v>
      </c>
      <c r="G2685">
        <v>0.43236200000000002</v>
      </c>
      <c r="H2685">
        <v>4.1773999999999999E-2</v>
      </c>
      <c r="I2685" s="11">
        <v>4.9086970000000004E-25</v>
      </c>
      <c r="J2685">
        <v>18225</v>
      </c>
      <c r="K2685">
        <v>0.43612158503860698</v>
      </c>
      <c r="L2685" s="11">
        <v>6.6121400785053996E-19</v>
      </c>
      <c r="M2685">
        <v>4.9105955140200303E-2</v>
      </c>
    </row>
    <row r="2686" spans="1:13" x14ac:dyDescent="0.35">
      <c r="A2686" t="s">
        <v>5995</v>
      </c>
      <c r="B2686">
        <v>1</v>
      </c>
      <c r="C2686" t="s">
        <v>3009</v>
      </c>
      <c r="D2686">
        <v>86623101</v>
      </c>
      <c r="E2686" t="s">
        <v>3010</v>
      </c>
      <c r="F2686" t="s">
        <v>211</v>
      </c>
      <c r="G2686">
        <v>0.57283399999999995</v>
      </c>
      <c r="H2686">
        <v>5.53774E-2</v>
      </c>
      <c r="I2686" s="11">
        <v>5.2158109999999997E-25</v>
      </c>
      <c r="J2686">
        <v>18225</v>
      </c>
      <c r="K2686">
        <v>0.57781786662797296</v>
      </c>
      <c r="L2686" s="11">
        <v>6.9142424175835301E-19</v>
      </c>
      <c r="M2686">
        <v>6.50969531330714E-2</v>
      </c>
    </row>
    <row r="2687" spans="1:13" x14ac:dyDescent="0.35">
      <c r="A2687" t="s">
        <v>5995</v>
      </c>
      <c r="B2687">
        <v>14</v>
      </c>
      <c r="C2687" t="s">
        <v>1028</v>
      </c>
      <c r="D2687">
        <v>45719962</v>
      </c>
      <c r="E2687" t="s">
        <v>1029</v>
      </c>
      <c r="F2687" t="s">
        <v>211</v>
      </c>
      <c r="G2687">
        <v>-0.44280900000000001</v>
      </c>
      <c r="H2687">
        <v>4.21278E-2</v>
      </c>
      <c r="I2687" s="11">
        <v>9.1021439999999996E-26</v>
      </c>
      <c r="J2687">
        <v>18225</v>
      </c>
      <c r="K2687">
        <v>-0.43901757359627003</v>
      </c>
      <c r="L2687" s="11">
        <v>7.6416033660856202E-19</v>
      </c>
      <c r="M2687">
        <v>4.9521852275466301E-2</v>
      </c>
    </row>
    <row r="2688" spans="1:13" x14ac:dyDescent="0.35">
      <c r="A2688" t="s">
        <v>5995</v>
      </c>
      <c r="B2688">
        <v>1</v>
      </c>
      <c r="C2688" t="s">
        <v>2741</v>
      </c>
      <c r="D2688">
        <v>118083779</v>
      </c>
      <c r="E2688" t="s">
        <v>11</v>
      </c>
      <c r="F2688" t="s">
        <v>209</v>
      </c>
      <c r="G2688">
        <v>0.54655799999999999</v>
      </c>
      <c r="H2688">
        <v>5.2921700000000002E-2</v>
      </c>
      <c r="I2688" s="11">
        <v>6.1917149999999998E-25</v>
      </c>
      <c r="J2688">
        <v>18225</v>
      </c>
      <c r="K2688">
        <v>0.55132085803460595</v>
      </c>
      <c r="L2688" s="11">
        <v>7.8436484304667495E-19</v>
      </c>
      <c r="M2688">
        <v>6.2210241445471701E-2</v>
      </c>
    </row>
    <row r="2689" spans="1:13" x14ac:dyDescent="0.35">
      <c r="A2689" t="s">
        <v>5995</v>
      </c>
      <c r="B2689">
        <v>20</v>
      </c>
      <c r="C2689" t="s">
        <v>1468</v>
      </c>
      <c r="D2689">
        <v>2967463</v>
      </c>
      <c r="E2689" t="s">
        <v>6568</v>
      </c>
      <c r="F2689" t="s">
        <v>211</v>
      </c>
      <c r="G2689">
        <v>0.48878700000000003</v>
      </c>
      <c r="H2689">
        <v>4.7343400000000001E-2</v>
      </c>
      <c r="I2689" s="11">
        <v>6.4106320000000003E-25</v>
      </c>
      <c r="J2689">
        <v>18225</v>
      </c>
      <c r="K2689">
        <v>0.49304782104459199</v>
      </c>
      <c r="L2689" s="11">
        <v>8.0487616075801304E-19</v>
      </c>
      <c r="M2689">
        <v>5.56528672519883E-2</v>
      </c>
    </row>
    <row r="2690" spans="1:13" x14ac:dyDescent="0.35">
      <c r="A2690" t="s">
        <v>5995</v>
      </c>
      <c r="B2690">
        <v>10</v>
      </c>
      <c r="C2690" t="s">
        <v>844</v>
      </c>
      <c r="D2690">
        <v>30876912</v>
      </c>
      <c r="E2690" t="s">
        <v>11</v>
      </c>
      <c r="F2690" t="s">
        <v>209</v>
      </c>
      <c r="G2690">
        <v>0.58877999999999997</v>
      </c>
      <c r="H2690">
        <v>5.7048399999999999E-2</v>
      </c>
      <c r="I2690" s="11">
        <v>6.6533659999999997E-25</v>
      </c>
      <c r="J2690">
        <v>18225</v>
      </c>
      <c r="K2690">
        <v>0.59391425362944605</v>
      </c>
      <c r="L2690" s="11">
        <v>8.2716207412718502E-19</v>
      </c>
      <c r="M2690">
        <v>6.7061238359271302E-2</v>
      </c>
    </row>
    <row r="2691" spans="1:13" x14ac:dyDescent="0.35">
      <c r="A2691" t="s">
        <v>5995</v>
      </c>
      <c r="B2691">
        <v>20</v>
      </c>
      <c r="C2691" t="s">
        <v>3033</v>
      </c>
      <c r="D2691">
        <v>47367254</v>
      </c>
      <c r="E2691" t="s">
        <v>970</v>
      </c>
      <c r="F2691" t="s">
        <v>209</v>
      </c>
      <c r="G2691">
        <v>0.464943</v>
      </c>
      <c r="H2691">
        <v>4.5079800000000003E-2</v>
      </c>
      <c r="I2691" s="11">
        <v>7.1491499999999999E-25</v>
      </c>
      <c r="J2691">
        <v>18225</v>
      </c>
      <c r="K2691">
        <v>0.46900010110651102</v>
      </c>
      <c r="L2691" s="11">
        <v>8.7206872136357801E-19</v>
      </c>
      <c r="M2691">
        <v>5.29919719569397E-2</v>
      </c>
    </row>
    <row r="2692" spans="1:13" x14ac:dyDescent="0.35">
      <c r="A2692" t="s">
        <v>5995</v>
      </c>
      <c r="B2692">
        <v>14</v>
      </c>
      <c r="C2692" t="s">
        <v>718</v>
      </c>
      <c r="D2692">
        <v>24540235</v>
      </c>
      <c r="E2692" t="s">
        <v>719</v>
      </c>
      <c r="F2692" t="s">
        <v>209</v>
      </c>
      <c r="G2692">
        <v>-0.52885599999999999</v>
      </c>
      <c r="H2692">
        <v>5.0410499999999997E-2</v>
      </c>
      <c r="I2692" s="11">
        <v>1.1251340000000001E-25</v>
      </c>
      <c r="J2692">
        <v>18225</v>
      </c>
      <c r="K2692">
        <v>-0.52431914545916802</v>
      </c>
      <c r="L2692" s="11">
        <v>8.907731299079751E-19</v>
      </c>
      <c r="M2692">
        <v>5.9258288686624798E-2</v>
      </c>
    </row>
    <row r="2693" spans="1:13" x14ac:dyDescent="0.35">
      <c r="A2693" t="s">
        <v>5995</v>
      </c>
      <c r="B2693">
        <v>4</v>
      </c>
      <c r="C2693" t="s">
        <v>3007</v>
      </c>
      <c r="D2693">
        <v>63493052</v>
      </c>
      <c r="E2693" t="s">
        <v>11</v>
      </c>
      <c r="F2693" t="s">
        <v>209</v>
      </c>
      <c r="G2693">
        <v>-0.21518599999999999</v>
      </c>
      <c r="H2693">
        <v>2.0523900000000001E-2</v>
      </c>
      <c r="I2693" s="11">
        <v>1.202487E-25</v>
      </c>
      <c r="J2693">
        <v>18225</v>
      </c>
      <c r="K2693">
        <v>-0.21333888582913099</v>
      </c>
      <c r="L2693" s="11">
        <v>9.3481555805465906E-19</v>
      </c>
      <c r="M2693">
        <v>2.4126148147219698E-2</v>
      </c>
    </row>
    <row r="2694" spans="1:13" x14ac:dyDescent="0.35">
      <c r="A2694" t="s">
        <v>5995</v>
      </c>
      <c r="B2694">
        <v>1</v>
      </c>
      <c r="C2694" t="s">
        <v>433</v>
      </c>
      <c r="D2694">
        <v>227151843</v>
      </c>
      <c r="E2694" t="s">
        <v>434</v>
      </c>
      <c r="F2694" t="s">
        <v>211</v>
      </c>
      <c r="G2694">
        <v>-0.38524000000000003</v>
      </c>
      <c r="H2694">
        <v>3.6747500000000002E-2</v>
      </c>
      <c r="I2694" s="11">
        <v>1.2179139999999999E-25</v>
      </c>
      <c r="J2694">
        <v>18225</v>
      </c>
      <c r="K2694">
        <v>-0.381932790941585</v>
      </c>
      <c r="L2694" s="11">
        <v>9.4354331520233102E-19</v>
      </c>
      <c r="M2694">
        <v>4.3197230011837701E-2</v>
      </c>
    </row>
    <row r="2695" spans="1:13" x14ac:dyDescent="0.35">
      <c r="A2695" t="s">
        <v>5995</v>
      </c>
      <c r="B2695">
        <v>15</v>
      </c>
      <c r="C2695" t="s">
        <v>2771</v>
      </c>
      <c r="D2695">
        <v>51358874</v>
      </c>
      <c r="E2695" t="s">
        <v>2772</v>
      </c>
      <c r="F2695" t="s">
        <v>209</v>
      </c>
      <c r="G2695">
        <v>-0.76463099999999995</v>
      </c>
      <c r="H2695">
        <v>7.2952900000000001E-2</v>
      </c>
      <c r="I2695" s="11">
        <v>1.2474290000000001E-25</v>
      </c>
      <c r="J2695">
        <v>18225</v>
      </c>
      <c r="K2695">
        <v>-0.75806536991039897</v>
      </c>
      <c r="L2695" s="11">
        <v>9.6002706048462802E-19</v>
      </c>
      <c r="M2695">
        <v>8.5757213452087797E-2</v>
      </c>
    </row>
    <row r="2696" spans="1:13" x14ac:dyDescent="0.35">
      <c r="A2696" t="s">
        <v>5995</v>
      </c>
      <c r="B2696">
        <v>3</v>
      </c>
      <c r="C2696" t="s">
        <v>713</v>
      </c>
      <c r="D2696">
        <v>194023890</v>
      </c>
      <c r="E2696" t="s">
        <v>714</v>
      </c>
      <c r="F2696" t="s">
        <v>209</v>
      </c>
      <c r="G2696">
        <v>-0.657524</v>
      </c>
      <c r="H2696">
        <v>6.2740599999999994E-2</v>
      </c>
      <c r="I2696" s="11">
        <v>1.26206E-25</v>
      </c>
      <c r="J2696">
        <v>18225</v>
      </c>
      <c r="K2696">
        <v>-0.65187745858492796</v>
      </c>
      <c r="L2696" s="11">
        <v>9.6824612582976592E-19</v>
      </c>
      <c r="M2696">
        <v>7.3752503688161303E-2</v>
      </c>
    </row>
    <row r="2697" spans="1:13" x14ac:dyDescent="0.35">
      <c r="A2697" t="s">
        <v>5995</v>
      </c>
      <c r="B2697">
        <v>1</v>
      </c>
      <c r="C2697" t="s">
        <v>438</v>
      </c>
      <c r="D2697">
        <v>43768048</v>
      </c>
      <c r="E2697" t="s">
        <v>6245</v>
      </c>
      <c r="F2697" t="s">
        <v>209</v>
      </c>
      <c r="G2697">
        <v>-0.54703199999999996</v>
      </c>
      <c r="H2697">
        <v>5.2225899999999999E-2</v>
      </c>
      <c r="I2697" s="11">
        <v>1.3399900000000001E-25</v>
      </c>
      <c r="J2697">
        <v>18225</v>
      </c>
      <c r="K2697">
        <v>-0.54233176271681505</v>
      </c>
      <c r="L2697" s="11">
        <v>1.01115093244441E-18</v>
      </c>
      <c r="M2697">
        <v>6.1392318249547197E-2</v>
      </c>
    </row>
    <row r="2698" spans="1:13" x14ac:dyDescent="0.35">
      <c r="A2698" t="s">
        <v>5995</v>
      </c>
      <c r="B2698">
        <v>17</v>
      </c>
      <c r="C2698" t="s">
        <v>3030</v>
      </c>
      <c r="D2698">
        <v>962253</v>
      </c>
      <c r="E2698" t="s">
        <v>7111</v>
      </c>
      <c r="F2698" t="s">
        <v>209</v>
      </c>
      <c r="G2698">
        <v>0.459428</v>
      </c>
      <c r="H2698">
        <v>4.4651499999999997E-2</v>
      </c>
      <c r="I2698" s="11">
        <v>9.2170980000000002E-25</v>
      </c>
      <c r="J2698">
        <v>18225</v>
      </c>
      <c r="K2698">
        <v>0.46344655487507402</v>
      </c>
      <c r="L2698" s="11">
        <v>1.05156269227137E-18</v>
      </c>
      <c r="M2698">
        <v>5.2488498969278798E-2</v>
      </c>
    </row>
    <row r="2699" spans="1:13" x14ac:dyDescent="0.35">
      <c r="A2699" t="s">
        <v>5995</v>
      </c>
      <c r="B2699">
        <v>19</v>
      </c>
      <c r="C2699" t="s">
        <v>3006</v>
      </c>
      <c r="D2699">
        <v>14783092</v>
      </c>
      <c r="E2699" t="s">
        <v>7129</v>
      </c>
      <c r="F2699" t="s">
        <v>209</v>
      </c>
      <c r="G2699">
        <v>-0.45369100000000001</v>
      </c>
      <c r="H2699">
        <v>4.3347499999999997E-2</v>
      </c>
      <c r="I2699" s="11">
        <v>1.457238E-25</v>
      </c>
      <c r="J2699">
        <v>18225</v>
      </c>
      <c r="K2699">
        <v>-0.449789802784962</v>
      </c>
      <c r="L2699" s="11">
        <v>1.07436396273972E-18</v>
      </c>
      <c r="M2699">
        <v>5.0955627673668603E-2</v>
      </c>
    </row>
    <row r="2700" spans="1:13" x14ac:dyDescent="0.35">
      <c r="A2700" t="s">
        <v>5995</v>
      </c>
      <c r="B2700">
        <v>15</v>
      </c>
      <c r="C2700" t="s">
        <v>1524</v>
      </c>
      <c r="D2700">
        <v>91381597</v>
      </c>
      <c r="E2700" t="s">
        <v>11</v>
      </c>
      <c r="F2700" t="s">
        <v>209</v>
      </c>
      <c r="G2700">
        <v>0.33027800000000002</v>
      </c>
      <c r="H2700">
        <v>3.2112799999999997E-2</v>
      </c>
      <c r="I2700" s="11">
        <v>9.6327649999999999E-25</v>
      </c>
      <c r="J2700">
        <v>18225</v>
      </c>
      <c r="K2700">
        <v>0.33316809437515599</v>
      </c>
      <c r="L2700" s="11">
        <v>1.0861995103893999E-18</v>
      </c>
      <c r="M2700">
        <v>3.7749071581036603E-2</v>
      </c>
    </row>
    <row r="2701" spans="1:13" x14ac:dyDescent="0.35">
      <c r="A2701" t="s">
        <v>5995</v>
      </c>
      <c r="B2701">
        <v>10</v>
      </c>
      <c r="C2701" t="s">
        <v>3027</v>
      </c>
      <c r="D2701">
        <v>105455544</v>
      </c>
      <c r="E2701" t="s">
        <v>2665</v>
      </c>
      <c r="F2701" t="s">
        <v>209</v>
      </c>
      <c r="G2701">
        <v>0.75951299999999999</v>
      </c>
      <c r="H2701">
        <v>7.3911099999999993E-2</v>
      </c>
      <c r="I2701" s="11">
        <v>1.0556820000000001E-24</v>
      </c>
      <c r="J2701">
        <v>18225</v>
      </c>
      <c r="K2701">
        <v>0.76616486637015802</v>
      </c>
      <c r="L2701" s="11">
        <v>1.1621903699946299E-18</v>
      </c>
      <c r="M2701">
        <v>8.6883591730810006E-2</v>
      </c>
    </row>
    <row r="2702" spans="1:13" x14ac:dyDescent="0.35">
      <c r="A2702" t="s">
        <v>5995</v>
      </c>
      <c r="B2702">
        <v>8</v>
      </c>
      <c r="C2702" t="s">
        <v>3005</v>
      </c>
      <c r="D2702">
        <v>58788163</v>
      </c>
      <c r="E2702" t="s">
        <v>11</v>
      </c>
      <c r="F2702" t="s">
        <v>209</v>
      </c>
      <c r="G2702">
        <v>-0.333625</v>
      </c>
      <c r="H2702">
        <v>3.1910000000000001E-2</v>
      </c>
      <c r="I2702" s="11">
        <v>1.638777E-25</v>
      </c>
      <c r="J2702">
        <v>18225</v>
      </c>
      <c r="K2702">
        <v>-0.33075315726092902</v>
      </c>
      <c r="L2702" s="11">
        <v>1.16966698028519E-18</v>
      </c>
      <c r="M2702">
        <v>3.7510677180154897E-2</v>
      </c>
    </row>
    <row r="2703" spans="1:13" x14ac:dyDescent="0.35">
      <c r="A2703" t="s">
        <v>5995</v>
      </c>
      <c r="B2703">
        <v>1</v>
      </c>
      <c r="C2703" t="s">
        <v>863</v>
      </c>
      <c r="D2703">
        <v>51779655</v>
      </c>
      <c r="E2703" t="s">
        <v>6375</v>
      </c>
      <c r="F2703" t="s">
        <v>209</v>
      </c>
      <c r="G2703">
        <v>0.51904099999999997</v>
      </c>
      <c r="H2703">
        <v>5.0521900000000002E-2</v>
      </c>
      <c r="I2703" s="11">
        <v>1.0827060000000001E-24</v>
      </c>
      <c r="J2703">
        <v>18225</v>
      </c>
      <c r="K2703">
        <v>0.52358788034092996</v>
      </c>
      <c r="L2703" s="11">
        <v>1.1840181971102101E-18</v>
      </c>
      <c r="M2703">
        <v>5.9389241035038197E-2</v>
      </c>
    </row>
    <row r="2704" spans="1:13" x14ac:dyDescent="0.35">
      <c r="A2704" t="s">
        <v>5995</v>
      </c>
      <c r="B2704">
        <v>11</v>
      </c>
      <c r="C2704" t="s">
        <v>366</v>
      </c>
      <c r="D2704">
        <v>102189303</v>
      </c>
      <c r="E2704" t="s">
        <v>6029</v>
      </c>
      <c r="F2704" t="s">
        <v>209</v>
      </c>
      <c r="G2704">
        <v>0.50726599999999999</v>
      </c>
      <c r="H2704">
        <v>4.9380800000000002E-2</v>
      </c>
      <c r="I2704" s="11">
        <v>1.094479E-24</v>
      </c>
      <c r="J2704">
        <v>18225</v>
      </c>
      <c r="K2704">
        <v>0.51171018338857799</v>
      </c>
      <c r="L2704" s="11">
        <v>1.19348972864788E-18</v>
      </c>
      <c r="M2704">
        <v>5.8047861099899498E-2</v>
      </c>
    </row>
    <row r="2705" spans="1:13" x14ac:dyDescent="0.35">
      <c r="A2705" t="s">
        <v>5995</v>
      </c>
      <c r="B2705">
        <v>7</v>
      </c>
      <c r="C2705" t="s">
        <v>263</v>
      </c>
      <c r="D2705">
        <v>76434789</v>
      </c>
      <c r="E2705" t="s">
        <v>11</v>
      </c>
      <c r="F2705" t="s">
        <v>209</v>
      </c>
      <c r="G2705">
        <v>0.32719700000000002</v>
      </c>
      <c r="H2705">
        <v>3.1857000000000003E-2</v>
      </c>
      <c r="I2705" s="11">
        <v>1.1145380000000001E-24</v>
      </c>
      <c r="J2705">
        <v>18225</v>
      </c>
      <c r="K2705">
        <v>0.33006407283417699</v>
      </c>
      <c r="L2705" s="11">
        <v>1.20928071624526E-18</v>
      </c>
      <c r="M2705">
        <v>3.7448374895900798E-2</v>
      </c>
    </row>
    <row r="2706" spans="1:13" x14ac:dyDescent="0.35">
      <c r="A2706" t="s">
        <v>5995</v>
      </c>
      <c r="B2706">
        <v>9</v>
      </c>
      <c r="C2706" t="s">
        <v>3028</v>
      </c>
      <c r="D2706">
        <v>138951648</v>
      </c>
      <c r="E2706" t="s">
        <v>2929</v>
      </c>
      <c r="F2706" t="s">
        <v>211</v>
      </c>
      <c r="G2706">
        <v>0.479522</v>
      </c>
      <c r="H2706">
        <v>4.6713400000000002E-2</v>
      </c>
      <c r="I2706" s="11">
        <v>1.1805270000000001E-24</v>
      </c>
      <c r="J2706">
        <v>18225</v>
      </c>
      <c r="K2706">
        <v>0.48372612217509597</v>
      </c>
      <c r="L2706" s="11">
        <v>1.26190628973377E-18</v>
      </c>
      <c r="M2706">
        <v>5.4912292929722599E-2</v>
      </c>
    </row>
    <row r="2707" spans="1:13" x14ac:dyDescent="0.35">
      <c r="A2707" t="s">
        <v>5995</v>
      </c>
      <c r="B2707">
        <v>12</v>
      </c>
      <c r="C2707" t="s">
        <v>3039</v>
      </c>
      <c r="D2707">
        <v>124830716</v>
      </c>
      <c r="E2707" t="s">
        <v>7133</v>
      </c>
      <c r="F2707" t="s">
        <v>209</v>
      </c>
      <c r="G2707">
        <v>0.42711700000000002</v>
      </c>
      <c r="H2707">
        <v>4.1618000000000002E-2</v>
      </c>
      <c r="I2707" s="11">
        <v>1.209826E-24</v>
      </c>
      <c r="J2707">
        <v>18225</v>
      </c>
      <c r="K2707">
        <v>0.43086254531854101</v>
      </c>
      <c r="L2707" s="11">
        <v>1.2850622003277701E-18</v>
      </c>
      <c r="M2707">
        <v>4.8922574831829699E-2</v>
      </c>
    </row>
    <row r="2708" spans="1:13" x14ac:dyDescent="0.35">
      <c r="A2708" t="s">
        <v>5995</v>
      </c>
      <c r="B2708">
        <v>14</v>
      </c>
      <c r="C2708" t="s">
        <v>3029</v>
      </c>
      <c r="D2708">
        <v>71648534</v>
      </c>
      <c r="E2708" t="s">
        <v>11</v>
      </c>
      <c r="F2708" t="s">
        <v>211</v>
      </c>
      <c r="G2708">
        <v>0.54244599999999998</v>
      </c>
      <c r="H2708">
        <v>5.2857000000000001E-2</v>
      </c>
      <c r="I2708" s="11">
        <v>1.213651E-24</v>
      </c>
      <c r="J2708">
        <v>18225</v>
      </c>
      <c r="K2708">
        <v>0.54720303515070701</v>
      </c>
      <c r="L2708" s="11">
        <v>1.2877489937039099E-18</v>
      </c>
      <c r="M2708">
        <v>6.2134185638089902E-2</v>
      </c>
    </row>
    <row r="2709" spans="1:13" x14ac:dyDescent="0.35">
      <c r="A2709" t="s">
        <v>5995</v>
      </c>
      <c r="B2709">
        <v>13</v>
      </c>
      <c r="C2709" t="s">
        <v>669</v>
      </c>
      <c r="D2709">
        <v>76088891</v>
      </c>
      <c r="E2709" t="s">
        <v>11</v>
      </c>
      <c r="F2709" t="s">
        <v>211</v>
      </c>
      <c r="G2709">
        <v>0.34405799999999997</v>
      </c>
      <c r="H2709">
        <v>3.35354E-2</v>
      </c>
      <c r="I2709" s="11">
        <v>1.2510290000000001E-24</v>
      </c>
      <c r="J2709">
        <v>18225</v>
      </c>
      <c r="K2709">
        <v>0.34707612582237002</v>
      </c>
      <c r="L2709" s="11">
        <v>1.3171180884418901E-18</v>
      </c>
      <c r="M2709">
        <v>3.94213589316003E-2</v>
      </c>
    </row>
    <row r="2710" spans="1:13" x14ac:dyDescent="0.35">
      <c r="A2710" t="s">
        <v>5995</v>
      </c>
      <c r="B2710">
        <v>1</v>
      </c>
      <c r="C2710" t="s">
        <v>1064</v>
      </c>
      <c r="D2710">
        <v>183551326</v>
      </c>
      <c r="E2710" t="s">
        <v>6527</v>
      </c>
      <c r="F2710" t="s">
        <v>211</v>
      </c>
      <c r="G2710">
        <v>-0.72275699999999998</v>
      </c>
      <c r="H2710">
        <v>6.9303199999999995E-2</v>
      </c>
      <c r="I2710" s="11">
        <v>2.157805E-25</v>
      </c>
      <c r="J2710">
        <v>18225</v>
      </c>
      <c r="K2710">
        <v>-0.71651983636119099</v>
      </c>
      <c r="L2710" s="11">
        <v>1.42764826550524E-18</v>
      </c>
      <c r="M2710">
        <v>8.1466937096575098E-2</v>
      </c>
    </row>
    <row r="2711" spans="1:13" x14ac:dyDescent="0.35">
      <c r="A2711" t="s">
        <v>5995</v>
      </c>
      <c r="B2711">
        <v>4</v>
      </c>
      <c r="C2711" t="s">
        <v>3031</v>
      </c>
      <c r="D2711">
        <v>6929045</v>
      </c>
      <c r="E2711" t="s">
        <v>7134</v>
      </c>
      <c r="F2711" t="s">
        <v>209</v>
      </c>
      <c r="G2711">
        <v>0.48865900000000001</v>
      </c>
      <c r="H2711">
        <v>4.7689500000000003E-2</v>
      </c>
      <c r="I2711" s="11">
        <v>1.4283229999999999E-24</v>
      </c>
      <c r="J2711">
        <v>18225</v>
      </c>
      <c r="K2711">
        <v>0.492950969423533</v>
      </c>
      <c r="L2711" s="11">
        <v>1.45204736068829E-18</v>
      </c>
      <c r="M2711">
        <v>5.6059712923315498E-2</v>
      </c>
    </row>
    <row r="2712" spans="1:13" x14ac:dyDescent="0.35">
      <c r="A2712" t="s">
        <v>5995</v>
      </c>
      <c r="B2712">
        <v>17</v>
      </c>
      <c r="C2712" t="s">
        <v>2604</v>
      </c>
      <c r="D2712">
        <v>39933462</v>
      </c>
      <c r="E2712" t="s">
        <v>7025</v>
      </c>
      <c r="F2712" t="s">
        <v>209</v>
      </c>
      <c r="G2712">
        <v>0.47899700000000001</v>
      </c>
      <c r="H2712">
        <v>4.6752599999999998E-2</v>
      </c>
      <c r="I2712" s="11">
        <v>1.4480590000000001E-24</v>
      </c>
      <c r="J2712">
        <v>18225</v>
      </c>
      <c r="K2712">
        <v>0.483204650104754</v>
      </c>
      <c r="L2712" s="11">
        <v>1.4666789861995101E-18</v>
      </c>
      <c r="M2712">
        <v>5.4958373109774701E-2</v>
      </c>
    </row>
    <row r="2713" spans="1:13" x14ac:dyDescent="0.35">
      <c r="A2713" t="s">
        <v>5995</v>
      </c>
      <c r="B2713">
        <v>15</v>
      </c>
      <c r="C2713" t="s">
        <v>3032</v>
      </c>
      <c r="D2713">
        <v>67143177</v>
      </c>
      <c r="E2713" t="s">
        <v>11</v>
      </c>
      <c r="F2713" t="s">
        <v>209</v>
      </c>
      <c r="G2713">
        <v>0.71868200000000004</v>
      </c>
      <c r="H2713">
        <v>7.0169899999999993E-2</v>
      </c>
      <c r="I2713" s="11">
        <v>1.4983159999999999E-24</v>
      </c>
      <c r="J2713">
        <v>18225</v>
      </c>
      <c r="K2713">
        <v>0.72499716508355805</v>
      </c>
      <c r="L2713" s="11">
        <v>1.50411715689618E-18</v>
      </c>
      <c r="M2713">
        <v>8.2485755771349104E-2</v>
      </c>
    </row>
    <row r="2714" spans="1:13" x14ac:dyDescent="0.35">
      <c r="A2714" t="s">
        <v>5995</v>
      </c>
      <c r="B2714">
        <v>12</v>
      </c>
      <c r="C2714" t="s">
        <v>1510</v>
      </c>
      <c r="D2714">
        <v>80244569</v>
      </c>
      <c r="E2714" t="s">
        <v>6600</v>
      </c>
      <c r="F2714" t="s">
        <v>211</v>
      </c>
      <c r="G2714">
        <v>0.36464000000000002</v>
      </c>
      <c r="H2714">
        <v>3.5613899999999997E-2</v>
      </c>
      <c r="I2714" s="11">
        <v>1.5505869999999999E-24</v>
      </c>
      <c r="J2714">
        <v>18225</v>
      </c>
      <c r="K2714">
        <v>0.367845187092604</v>
      </c>
      <c r="L2714" s="11">
        <v>1.54249209940887E-18</v>
      </c>
      <c r="M2714">
        <v>4.1864666437678402E-2</v>
      </c>
    </row>
    <row r="2715" spans="1:13" x14ac:dyDescent="0.35">
      <c r="A2715" t="s">
        <v>5995</v>
      </c>
      <c r="B2715">
        <v>12</v>
      </c>
      <c r="C2715" t="s">
        <v>3019</v>
      </c>
      <c r="D2715">
        <v>90252767</v>
      </c>
      <c r="E2715" t="s">
        <v>11</v>
      </c>
      <c r="F2715" t="s">
        <v>209</v>
      </c>
      <c r="G2715">
        <v>-0.67350500000000002</v>
      </c>
      <c r="H2715">
        <v>6.4674099999999998E-2</v>
      </c>
      <c r="I2715" s="11">
        <v>2.5260839999999999E-25</v>
      </c>
      <c r="J2715">
        <v>18225</v>
      </c>
      <c r="K2715">
        <v>-0.66768444705449903</v>
      </c>
      <c r="L2715" s="11">
        <v>1.60035708413012E-18</v>
      </c>
      <c r="M2715">
        <v>7.6025361548638495E-2</v>
      </c>
    </row>
    <row r="2716" spans="1:13" x14ac:dyDescent="0.35">
      <c r="A2716" t="s">
        <v>5995</v>
      </c>
      <c r="B2716">
        <v>12</v>
      </c>
      <c r="C2716" t="s">
        <v>3043</v>
      </c>
      <c r="D2716">
        <v>58209913</v>
      </c>
      <c r="E2716" t="s">
        <v>3044</v>
      </c>
      <c r="F2716" t="s">
        <v>211</v>
      </c>
      <c r="G2716">
        <v>0.695044</v>
      </c>
      <c r="H2716">
        <v>6.7935400000000007E-2</v>
      </c>
      <c r="I2716" s="11">
        <v>1.6787390000000002E-24</v>
      </c>
      <c r="J2716">
        <v>18225</v>
      </c>
      <c r="K2716">
        <v>0.70115806409325898</v>
      </c>
      <c r="L2716" s="11">
        <v>1.63557537912332E-18</v>
      </c>
      <c r="M2716">
        <v>7.9859067956900495E-2</v>
      </c>
    </row>
    <row r="2717" spans="1:13" x14ac:dyDescent="0.35">
      <c r="A2717" t="s">
        <v>5995</v>
      </c>
      <c r="B2717">
        <v>10</v>
      </c>
      <c r="C2717" t="s">
        <v>2398</v>
      </c>
      <c r="D2717">
        <v>75635186</v>
      </c>
      <c r="E2717" t="s">
        <v>6179</v>
      </c>
      <c r="F2717" t="s">
        <v>209</v>
      </c>
      <c r="G2717">
        <v>0.59612699999999996</v>
      </c>
      <c r="H2717">
        <v>5.8325399999999999E-2</v>
      </c>
      <c r="I2717" s="11">
        <v>1.8650320000000001E-24</v>
      </c>
      <c r="J2717">
        <v>18225</v>
      </c>
      <c r="K2717">
        <v>0.60137618133793203</v>
      </c>
      <c r="L2717" s="11">
        <v>1.7672828817445299E-18</v>
      </c>
      <c r="M2717">
        <v>6.85623707553559E-2</v>
      </c>
    </row>
    <row r="2718" spans="1:13" x14ac:dyDescent="0.35">
      <c r="A2718" t="s">
        <v>5995</v>
      </c>
      <c r="B2718">
        <v>7</v>
      </c>
      <c r="C2718" t="s">
        <v>2786</v>
      </c>
      <c r="D2718">
        <v>5535731</v>
      </c>
      <c r="E2718" t="s">
        <v>7071</v>
      </c>
      <c r="F2718" t="s">
        <v>209</v>
      </c>
      <c r="G2718">
        <v>0.44455</v>
      </c>
      <c r="H2718">
        <v>4.3498000000000002E-2</v>
      </c>
      <c r="I2718" s="11">
        <v>1.8783719999999999E-24</v>
      </c>
      <c r="J2718">
        <v>18225</v>
      </c>
      <c r="K2718">
        <v>0.44846474194497399</v>
      </c>
      <c r="L2718" s="11">
        <v>1.7766537949346402E-18</v>
      </c>
      <c r="M2718">
        <v>5.1132542650654297E-2</v>
      </c>
    </row>
    <row r="2719" spans="1:13" x14ac:dyDescent="0.35">
      <c r="A2719" t="s">
        <v>5995</v>
      </c>
      <c r="B2719">
        <v>1</v>
      </c>
      <c r="C2719" t="s">
        <v>2836</v>
      </c>
      <c r="D2719">
        <v>193076307</v>
      </c>
      <c r="E2719" t="s">
        <v>2837</v>
      </c>
      <c r="F2719" t="s">
        <v>209</v>
      </c>
      <c r="G2719">
        <v>-0.56209299999999995</v>
      </c>
      <c r="H2719">
        <v>5.4051299999999997E-2</v>
      </c>
      <c r="I2719" s="11">
        <v>2.9412349999999999E-25</v>
      </c>
      <c r="J2719">
        <v>18225</v>
      </c>
      <c r="K2719">
        <v>-0.55722847999240499</v>
      </c>
      <c r="L2719" s="11">
        <v>1.7868334311286999E-18</v>
      </c>
      <c r="M2719">
        <v>6.35381029604421E-2</v>
      </c>
    </row>
    <row r="2720" spans="1:13" x14ac:dyDescent="0.35">
      <c r="A2720" t="s">
        <v>5995</v>
      </c>
      <c r="B2720">
        <v>3</v>
      </c>
      <c r="C2720" t="s">
        <v>809</v>
      </c>
      <c r="D2720">
        <v>48883069</v>
      </c>
      <c r="E2720" t="s">
        <v>810</v>
      </c>
      <c r="F2720" t="s">
        <v>209</v>
      </c>
      <c r="G2720">
        <v>-0.43091600000000002</v>
      </c>
      <c r="H2720">
        <v>4.1466099999999999E-2</v>
      </c>
      <c r="I2720" s="11">
        <v>3.171845E-25</v>
      </c>
      <c r="J2720">
        <v>18225</v>
      </c>
      <c r="K2720">
        <v>-0.42718412540888201</v>
      </c>
      <c r="L2720" s="11">
        <v>1.88730763484647E-18</v>
      </c>
      <c r="M2720">
        <v>4.8744014134127898E-2</v>
      </c>
    </row>
    <row r="2721" spans="1:13" x14ac:dyDescent="0.35">
      <c r="A2721" t="s">
        <v>5995</v>
      </c>
      <c r="B2721">
        <v>19</v>
      </c>
      <c r="C2721" t="s">
        <v>1495</v>
      </c>
      <c r="D2721">
        <v>47134906</v>
      </c>
      <c r="E2721" t="s">
        <v>11</v>
      </c>
      <c r="F2721" t="s">
        <v>209</v>
      </c>
      <c r="G2721">
        <v>0.55274699999999999</v>
      </c>
      <c r="H2721">
        <v>5.4132800000000002E-2</v>
      </c>
      <c r="I2721" s="11">
        <v>2.061165E-24</v>
      </c>
      <c r="J2721">
        <v>18225</v>
      </c>
      <c r="K2721">
        <v>0.55761885486134699</v>
      </c>
      <c r="L2721" s="11">
        <v>1.9025629018133699E-18</v>
      </c>
      <c r="M2721">
        <v>6.3633907416417695E-2</v>
      </c>
    </row>
    <row r="2722" spans="1:13" x14ac:dyDescent="0.35">
      <c r="A2722" t="s">
        <v>5995</v>
      </c>
      <c r="B2722">
        <v>5</v>
      </c>
      <c r="C2722" t="s">
        <v>2448</v>
      </c>
      <c r="D2722">
        <v>31427700</v>
      </c>
      <c r="E2722" t="s">
        <v>6987</v>
      </c>
      <c r="F2722" t="s">
        <v>211</v>
      </c>
      <c r="G2722">
        <v>0.35783300000000001</v>
      </c>
      <c r="H2722">
        <v>3.50643E-2</v>
      </c>
      <c r="I2722" s="11">
        <v>2.1893900000000001E-24</v>
      </c>
      <c r="J2722">
        <v>18225</v>
      </c>
      <c r="K2722">
        <v>0.36098872407883398</v>
      </c>
      <c r="L2722" s="11">
        <v>1.9890797693514902E-18</v>
      </c>
      <c r="M2722">
        <v>4.1218603505111397E-2</v>
      </c>
    </row>
    <row r="2723" spans="1:13" x14ac:dyDescent="0.35">
      <c r="A2723" t="s">
        <v>5995</v>
      </c>
      <c r="B2723">
        <v>13</v>
      </c>
      <c r="C2723" t="s">
        <v>489</v>
      </c>
      <c r="D2723">
        <v>44875634</v>
      </c>
      <c r="E2723" t="s">
        <v>11</v>
      </c>
      <c r="F2723" t="s">
        <v>209</v>
      </c>
      <c r="G2723">
        <v>0.36757699999999999</v>
      </c>
      <c r="H2723">
        <v>3.6024E-2</v>
      </c>
      <c r="I2723" s="11">
        <v>2.22093E-24</v>
      </c>
      <c r="J2723">
        <v>18225</v>
      </c>
      <c r="K2723">
        <v>0.37081909535669999</v>
      </c>
      <c r="L2723" s="11">
        <v>2.0099287992338401E-18</v>
      </c>
      <c r="M2723">
        <v>4.2346745056029499E-2</v>
      </c>
    </row>
    <row r="2724" spans="1:13" x14ac:dyDescent="0.35">
      <c r="A2724" t="s">
        <v>5995</v>
      </c>
      <c r="B2724">
        <v>6</v>
      </c>
      <c r="C2724" t="s">
        <v>3023</v>
      </c>
      <c r="D2724">
        <v>32172871</v>
      </c>
      <c r="E2724" t="s">
        <v>536</v>
      </c>
      <c r="F2724" t="s">
        <v>209</v>
      </c>
      <c r="G2724">
        <v>-0.68108400000000002</v>
      </c>
      <c r="H2724">
        <v>6.5601800000000002E-2</v>
      </c>
      <c r="I2724" s="11">
        <v>3.51727E-25</v>
      </c>
      <c r="J2724">
        <v>18225</v>
      </c>
      <c r="K2724">
        <v>-0.67517995571921097</v>
      </c>
      <c r="L2724" s="11">
        <v>2.03392064099648E-18</v>
      </c>
      <c r="M2724">
        <v>7.7115886626044697E-2</v>
      </c>
    </row>
    <row r="2725" spans="1:13" x14ac:dyDescent="0.35">
      <c r="A2725" t="s">
        <v>5995</v>
      </c>
      <c r="B2725">
        <v>9</v>
      </c>
      <c r="C2725" t="s">
        <v>2341</v>
      </c>
      <c r="D2725">
        <v>139871820</v>
      </c>
      <c r="E2725" t="s">
        <v>2342</v>
      </c>
      <c r="F2725" t="s">
        <v>209</v>
      </c>
      <c r="G2725">
        <v>0.61489400000000005</v>
      </c>
      <c r="H2725">
        <v>6.0271900000000003E-2</v>
      </c>
      <c r="I2725" s="11">
        <v>2.2590939999999998E-24</v>
      </c>
      <c r="J2725">
        <v>18225</v>
      </c>
      <c r="K2725">
        <v>0.62031836284503294</v>
      </c>
      <c r="L2725" s="11">
        <v>2.0353862765795301E-18</v>
      </c>
      <c r="M2725">
        <v>7.0850510308197404E-2</v>
      </c>
    </row>
    <row r="2726" spans="1:13" x14ac:dyDescent="0.35">
      <c r="A2726" t="s">
        <v>5995</v>
      </c>
      <c r="B2726">
        <v>11</v>
      </c>
      <c r="C2726" t="s">
        <v>845</v>
      </c>
      <c r="D2726">
        <v>118094830</v>
      </c>
      <c r="E2726" t="s">
        <v>6141</v>
      </c>
      <c r="F2726" t="s">
        <v>211</v>
      </c>
      <c r="G2726">
        <v>-0.292711</v>
      </c>
      <c r="H2726">
        <v>2.8200200000000002E-2</v>
      </c>
      <c r="I2726" s="11">
        <v>3.6033080000000001E-25</v>
      </c>
      <c r="J2726">
        <v>18225</v>
      </c>
      <c r="K2726">
        <v>-0.290173032603875</v>
      </c>
      <c r="L2726" s="11">
        <v>2.0701987542715899E-18</v>
      </c>
      <c r="M2726">
        <v>3.3149752385327601E-2</v>
      </c>
    </row>
    <row r="2727" spans="1:13" x14ac:dyDescent="0.35">
      <c r="A2727" t="s">
        <v>5995</v>
      </c>
      <c r="B2727">
        <v>1</v>
      </c>
      <c r="C2727" t="s">
        <v>23</v>
      </c>
      <c r="D2727">
        <v>175538621</v>
      </c>
      <c r="E2727" t="s">
        <v>24</v>
      </c>
      <c r="F2727" t="s">
        <v>211</v>
      </c>
      <c r="G2727">
        <v>0.36742799999999998</v>
      </c>
      <c r="H2727">
        <v>3.6028400000000002E-2</v>
      </c>
      <c r="I2727" s="11">
        <v>2.3464210000000001E-24</v>
      </c>
      <c r="J2727">
        <v>18225</v>
      </c>
      <c r="K2727">
        <v>0.37067049134880398</v>
      </c>
      <c r="L2727" s="11">
        <v>2.0931898318070801E-18</v>
      </c>
      <c r="M2727">
        <v>4.23519173211373E-2</v>
      </c>
    </row>
    <row r="2728" spans="1:13" x14ac:dyDescent="0.35">
      <c r="A2728" t="s">
        <v>5995</v>
      </c>
      <c r="B2728">
        <v>2</v>
      </c>
      <c r="C2728" t="s">
        <v>2510</v>
      </c>
      <c r="D2728">
        <v>178260150</v>
      </c>
      <c r="E2728" t="s">
        <v>2511</v>
      </c>
      <c r="F2728" t="s">
        <v>209</v>
      </c>
      <c r="G2728">
        <v>-0.52647200000000005</v>
      </c>
      <c r="H2728">
        <v>5.0770700000000002E-2</v>
      </c>
      <c r="I2728" s="11">
        <v>4.0061970000000002E-25</v>
      </c>
      <c r="J2728">
        <v>18225</v>
      </c>
      <c r="K2728">
        <v>-0.52190272810552996</v>
      </c>
      <c r="L2728" s="11">
        <v>2.2347341568763398E-18</v>
      </c>
      <c r="M2728">
        <v>5.96817091165932E-2</v>
      </c>
    </row>
    <row r="2729" spans="1:13" x14ac:dyDescent="0.35">
      <c r="A2729" t="s">
        <v>5995</v>
      </c>
      <c r="B2729">
        <v>11</v>
      </c>
      <c r="C2729" t="s">
        <v>3020</v>
      </c>
      <c r="D2729">
        <v>72379492</v>
      </c>
      <c r="E2729" t="s">
        <v>7132</v>
      </c>
      <c r="F2729" t="s">
        <v>211</v>
      </c>
      <c r="G2729">
        <v>-0.55388999999999999</v>
      </c>
      <c r="H2729">
        <v>5.3437499999999999E-2</v>
      </c>
      <c r="I2729" s="11">
        <v>4.1933639999999996E-25</v>
      </c>
      <c r="J2729">
        <v>18225</v>
      </c>
      <c r="K2729">
        <v>-0.54908072089097104</v>
      </c>
      <c r="L2729" s="11">
        <v>2.31021334802732E-18</v>
      </c>
      <c r="M2729">
        <v>6.2816571977891797E-2</v>
      </c>
    </row>
    <row r="2730" spans="1:13" x14ac:dyDescent="0.35">
      <c r="A2730" t="s">
        <v>5995</v>
      </c>
      <c r="B2730">
        <v>3</v>
      </c>
      <c r="C2730" t="s">
        <v>800</v>
      </c>
      <c r="D2730">
        <v>45894556</v>
      </c>
      <c r="E2730" t="s">
        <v>6057</v>
      </c>
      <c r="F2730" t="s">
        <v>211</v>
      </c>
      <c r="G2730">
        <v>-0.33691100000000002</v>
      </c>
      <c r="H2730">
        <v>3.2511900000000003E-2</v>
      </c>
      <c r="I2730" s="11">
        <v>4.3037199999999999E-25</v>
      </c>
      <c r="J2730">
        <v>18225</v>
      </c>
      <c r="K2730">
        <v>-0.33398498734100901</v>
      </c>
      <c r="L2730" s="11">
        <v>2.3540263530348799E-18</v>
      </c>
      <c r="M2730">
        <v>3.8218219536617901E-2</v>
      </c>
    </row>
    <row r="2731" spans="1:13" x14ac:dyDescent="0.35">
      <c r="A2731" t="s">
        <v>5995</v>
      </c>
      <c r="B2731">
        <v>10</v>
      </c>
      <c r="C2731" t="s">
        <v>2138</v>
      </c>
      <c r="D2731">
        <v>93998677</v>
      </c>
      <c r="E2731" t="s">
        <v>2139</v>
      </c>
      <c r="F2731" t="s">
        <v>209</v>
      </c>
      <c r="G2731">
        <v>0.38659100000000002</v>
      </c>
      <c r="H2731">
        <v>3.7969700000000002E-2</v>
      </c>
      <c r="I2731" s="11">
        <v>2.7847050000000002E-24</v>
      </c>
      <c r="J2731">
        <v>18225</v>
      </c>
      <c r="K2731">
        <v>0.39000820486523702</v>
      </c>
      <c r="L2731" s="11">
        <v>2.3742407193761899E-18</v>
      </c>
      <c r="M2731">
        <v>4.46339441970331E-2</v>
      </c>
    </row>
    <row r="2732" spans="1:13" x14ac:dyDescent="0.35">
      <c r="A2732" t="s">
        <v>5995</v>
      </c>
      <c r="B2732">
        <v>20</v>
      </c>
      <c r="C2732" t="s">
        <v>3035</v>
      </c>
      <c r="D2732">
        <v>61923786</v>
      </c>
      <c r="E2732" t="s">
        <v>3036</v>
      </c>
      <c r="F2732" t="s">
        <v>209</v>
      </c>
      <c r="G2732">
        <v>0.84108300000000003</v>
      </c>
      <c r="H2732">
        <v>8.2609399999999999E-2</v>
      </c>
      <c r="I2732" s="11">
        <v>2.7878210000000001E-24</v>
      </c>
      <c r="J2732">
        <v>18225</v>
      </c>
      <c r="K2732">
        <v>0.848517697761486</v>
      </c>
      <c r="L2732" s="11">
        <v>2.3764148944251199E-18</v>
      </c>
      <c r="M2732">
        <v>9.7108572091704398E-2</v>
      </c>
    </row>
    <row r="2733" spans="1:13" x14ac:dyDescent="0.35">
      <c r="A2733" t="s">
        <v>5995</v>
      </c>
      <c r="B2733">
        <v>21</v>
      </c>
      <c r="C2733" t="s">
        <v>1132</v>
      </c>
      <c r="D2733">
        <v>31069895</v>
      </c>
      <c r="E2733" t="s">
        <v>6589</v>
      </c>
      <c r="F2733" t="s">
        <v>209</v>
      </c>
      <c r="G2733">
        <v>0.31911899999999999</v>
      </c>
      <c r="H2733">
        <v>3.1351200000000003E-2</v>
      </c>
      <c r="I2733" s="11">
        <v>2.8624959999999999E-24</v>
      </c>
      <c r="J2733">
        <v>18225</v>
      </c>
      <c r="K2733">
        <v>0.32194055174181002</v>
      </c>
      <c r="L2733" s="11">
        <v>2.4233705584429399E-18</v>
      </c>
      <c r="M2733">
        <v>3.6853799511453199E-2</v>
      </c>
    </row>
    <row r="2734" spans="1:13" x14ac:dyDescent="0.35">
      <c r="A2734" t="s">
        <v>5995</v>
      </c>
      <c r="B2734">
        <v>19</v>
      </c>
      <c r="C2734" t="s">
        <v>164</v>
      </c>
      <c r="D2734">
        <v>38704933</v>
      </c>
      <c r="E2734" t="s">
        <v>6166</v>
      </c>
      <c r="F2734" t="s">
        <v>209</v>
      </c>
      <c r="G2734">
        <v>0.31178299999999998</v>
      </c>
      <c r="H2734">
        <v>3.0634600000000001E-2</v>
      </c>
      <c r="I2734" s="11">
        <v>2.9035190000000001E-24</v>
      </c>
      <c r="J2734">
        <v>18225</v>
      </c>
      <c r="K2734">
        <v>0.31454005902771398</v>
      </c>
      <c r="L2734" s="11">
        <v>2.4484076506377798E-18</v>
      </c>
      <c r="M2734">
        <v>3.6011425607745902E-2</v>
      </c>
    </row>
    <row r="2735" spans="1:13" x14ac:dyDescent="0.35">
      <c r="A2735" t="s">
        <v>5995</v>
      </c>
      <c r="B2735">
        <v>5</v>
      </c>
      <c r="C2735" t="s">
        <v>2533</v>
      </c>
      <c r="D2735">
        <v>115149189</v>
      </c>
      <c r="E2735" t="s">
        <v>2534</v>
      </c>
      <c r="F2735" t="s">
        <v>209</v>
      </c>
      <c r="G2735">
        <v>-0.33252399999999999</v>
      </c>
      <c r="H2735">
        <v>3.2111199999999999E-2</v>
      </c>
      <c r="I2735" s="11">
        <v>4.6423529999999998E-25</v>
      </c>
      <c r="J2735">
        <v>18225</v>
      </c>
      <c r="K2735">
        <v>-0.32963404962197301</v>
      </c>
      <c r="L2735" s="11">
        <v>2.4871313955167699E-18</v>
      </c>
      <c r="M2735">
        <v>3.7747190757361E-2</v>
      </c>
    </row>
    <row r="2736" spans="1:13" x14ac:dyDescent="0.35">
      <c r="A2736" t="s">
        <v>5995</v>
      </c>
      <c r="B2736">
        <v>11</v>
      </c>
      <c r="C2736" t="s">
        <v>2778</v>
      </c>
      <c r="D2736">
        <v>72798955</v>
      </c>
      <c r="E2736" t="s">
        <v>2779</v>
      </c>
      <c r="F2736" t="s">
        <v>211</v>
      </c>
      <c r="G2736">
        <v>0.70150000000000001</v>
      </c>
      <c r="H2736">
        <v>6.9037299999999996E-2</v>
      </c>
      <c r="I2736" s="11">
        <v>3.4286759999999997E-24</v>
      </c>
      <c r="J2736">
        <v>18225</v>
      </c>
      <c r="K2736">
        <v>0.70771323311595302</v>
      </c>
      <c r="L2736" s="11">
        <v>2.7677798421259601E-18</v>
      </c>
      <c r="M2736">
        <v>8.1154367711987099E-2</v>
      </c>
    </row>
    <row r="2737" spans="1:13" x14ac:dyDescent="0.35">
      <c r="A2737" t="s">
        <v>5995</v>
      </c>
      <c r="B2737">
        <v>11</v>
      </c>
      <c r="C2737" t="s">
        <v>565</v>
      </c>
      <c r="D2737">
        <v>12181422</v>
      </c>
      <c r="E2737" t="s">
        <v>6128</v>
      </c>
      <c r="F2737" t="s">
        <v>209</v>
      </c>
      <c r="G2737">
        <v>-0.62894300000000003</v>
      </c>
      <c r="H2737">
        <v>6.08531E-2</v>
      </c>
      <c r="I2737" s="11">
        <v>5.7123179999999997E-25</v>
      </c>
      <c r="J2737">
        <v>18225</v>
      </c>
      <c r="K2737">
        <v>-0.62346633019790199</v>
      </c>
      <c r="L2737" s="11">
        <v>2.8897146650172899E-18</v>
      </c>
      <c r="M2737">
        <v>7.1533719508357393E-2</v>
      </c>
    </row>
    <row r="2738" spans="1:13" x14ac:dyDescent="0.35">
      <c r="A2738" t="s">
        <v>5995</v>
      </c>
      <c r="B2738">
        <v>14</v>
      </c>
      <c r="C2738" t="s">
        <v>785</v>
      </c>
      <c r="D2738">
        <v>94576066</v>
      </c>
      <c r="E2738" t="s">
        <v>6322</v>
      </c>
      <c r="F2738" t="s">
        <v>209</v>
      </c>
      <c r="G2738">
        <v>-0.68209900000000001</v>
      </c>
      <c r="H2738">
        <v>6.6020400000000007E-2</v>
      </c>
      <c r="I2738" s="11">
        <v>5.9408660000000004E-25</v>
      </c>
      <c r="J2738">
        <v>18225</v>
      </c>
      <c r="K2738">
        <v>-0.67615728247036799</v>
      </c>
      <c r="L2738" s="11">
        <v>2.97314400666992E-18</v>
      </c>
      <c r="M2738">
        <v>7.7607957120172294E-2</v>
      </c>
    </row>
    <row r="2739" spans="1:13" x14ac:dyDescent="0.35">
      <c r="A2739" t="s">
        <v>5995</v>
      </c>
      <c r="B2739">
        <v>17</v>
      </c>
      <c r="C2739" t="s">
        <v>273</v>
      </c>
      <c r="D2739">
        <v>76274856</v>
      </c>
      <c r="E2739" t="s">
        <v>274</v>
      </c>
      <c r="F2739" t="s">
        <v>211</v>
      </c>
      <c r="G2739">
        <v>0.33924399999999999</v>
      </c>
      <c r="H2739">
        <v>3.3420600000000002E-2</v>
      </c>
      <c r="I2739" s="11">
        <v>3.8137249999999999E-24</v>
      </c>
      <c r="J2739">
        <v>18225</v>
      </c>
      <c r="K2739">
        <v>0.34225179402837302</v>
      </c>
      <c r="L2739" s="11">
        <v>2.9932567957711099E-18</v>
      </c>
      <c r="M2739">
        <v>3.9286409832876401E-2</v>
      </c>
    </row>
    <row r="2740" spans="1:13" x14ac:dyDescent="0.35">
      <c r="A2740" t="s">
        <v>5995</v>
      </c>
      <c r="B2740">
        <v>14</v>
      </c>
      <c r="C2740" t="s">
        <v>2136</v>
      </c>
      <c r="D2740">
        <v>89466977</v>
      </c>
      <c r="E2740" t="s">
        <v>11</v>
      </c>
      <c r="F2740" t="s">
        <v>209</v>
      </c>
      <c r="G2740">
        <v>0.55479999999999996</v>
      </c>
      <c r="H2740">
        <v>5.4666800000000002E-2</v>
      </c>
      <c r="I2740" s="11">
        <v>3.8917049999999998E-24</v>
      </c>
      <c r="J2740">
        <v>18225</v>
      </c>
      <c r="K2740">
        <v>0.55971991390311004</v>
      </c>
      <c r="L2740" s="11">
        <v>3.0382906119287801E-18</v>
      </c>
      <c r="M2740">
        <v>6.4261632318147605E-2</v>
      </c>
    </row>
    <row r="2741" spans="1:13" x14ac:dyDescent="0.35">
      <c r="A2741" t="s">
        <v>5995</v>
      </c>
      <c r="B2741">
        <v>16</v>
      </c>
      <c r="C2741" t="s">
        <v>1354</v>
      </c>
      <c r="D2741">
        <v>50701064</v>
      </c>
      <c r="E2741" t="s">
        <v>6327</v>
      </c>
      <c r="F2741" t="s">
        <v>211</v>
      </c>
      <c r="G2741">
        <v>0.40843299999999999</v>
      </c>
      <c r="H2741">
        <v>4.0259099999999999E-2</v>
      </c>
      <c r="I2741" s="11">
        <v>4.0386140000000001E-24</v>
      </c>
      <c r="J2741">
        <v>18225</v>
      </c>
      <c r="K2741">
        <v>0.41205624675702102</v>
      </c>
      <c r="L2741" s="11">
        <v>3.1225512678951099E-18</v>
      </c>
      <c r="M2741">
        <v>4.7325167773850603E-2</v>
      </c>
    </row>
    <row r="2742" spans="1:13" x14ac:dyDescent="0.35">
      <c r="A2742" t="s">
        <v>5995</v>
      </c>
      <c r="B2742">
        <v>1</v>
      </c>
      <c r="C2742" t="s">
        <v>3058</v>
      </c>
      <c r="D2742">
        <v>201419918</v>
      </c>
      <c r="E2742" t="s">
        <v>11</v>
      </c>
      <c r="F2742" t="s">
        <v>211</v>
      </c>
      <c r="G2742">
        <v>0.53821099999999999</v>
      </c>
      <c r="H2742">
        <v>5.3055100000000001E-2</v>
      </c>
      <c r="I2742" s="11">
        <v>4.0694679999999997E-24</v>
      </c>
      <c r="J2742">
        <v>18225</v>
      </c>
      <c r="K2742">
        <v>0.54298586379522695</v>
      </c>
      <c r="L2742" s="11">
        <v>3.1397420057605499E-18</v>
      </c>
      <c r="M2742">
        <v>6.2367055119424503E-2</v>
      </c>
    </row>
    <row r="2743" spans="1:13" x14ac:dyDescent="0.35">
      <c r="A2743" t="s">
        <v>5995</v>
      </c>
      <c r="B2743">
        <v>1</v>
      </c>
      <c r="C2743" t="s">
        <v>295</v>
      </c>
      <c r="D2743">
        <v>32050627</v>
      </c>
      <c r="E2743" t="s">
        <v>6085</v>
      </c>
      <c r="F2743" t="s">
        <v>211</v>
      </c>
      <c r="G2743">
        <v>-0.277223</v>
      </c>
      <c r="H2743">
        <v>2.6852399999999998E-2</v>
      </c>
      <c r="I2743" s="11">
        <v>6.4329879999999999E-25</v>
      </c>
      <c r="J2743">
        <v>18225</v>
      </c>
      <c r="K2743">
        <v>-0.27480633218531397</v>
      </c>
      <c r="L2743" s="11">
        <v>3.1496135955205201E-18</v>
      </c>
      <c r="M2743">
        <v>3.1565393541598E-2</v>
      </c>
    </row>
    <row r="2744" spans="1:13" x14ac:dyDescent="0.35">
      <c r="A2744" t="s">
        <v>5995</v>
      </c>
      <c r="B2744">
        <v>1</v>
      </c>
      <c r="C2744" t="s">
        <v>1331</v>
      </c>
      <c r="D2744">
        <v>221338314</v>
      </c>
      <c r="E2744" t="s">
        <v>11</v>
      </c>
      <c r="F2744" t="s">
        <v>209</v>
      </c>
      <c r="G2744">
        <v>0.59290600000000004</v>
      </c>
      <c r="H2744">
        <v>5.8513900000000001E-2</v>
      </c>
      <c r="I2744" s="11">
        <v>4.5811830000000003E-24</v>
      </c>
      <c r="J2744">
        <v>18225</v>
      </c>
      <c r="K2744">
        <v>0.59817214599967805</v>
      </c>
      <c r="L2744" s="11">
        <v>3.42607498704678E-18</v>
      </c>
      <c r="M2744">
        <v>6.8783955294637003E-2</v>
      </c>
    </row>
    <row r="2745" spans="1:13" x14ac:dyDescent="0.35">
      <c r="A2745" t="s">
        <v>5995</v>
      </c>
      <c r="B2745">
        <v>4</v>
      </c>
      <c r="C2745" t="s">
        <v>3053</v>
      </c>
      <c r="D2745">
        <v>901847</v>
      </c>
      <c r="E2745" t="s">
        <v>3054</v>
      </c>
      <c r="F2745" t="s">
        <v>211</v>
      </c>
      <c r="G2745">
        <v>0.27156000000000002</v>
      </c>
      <c r="H2745">
        <v>2.6811100000000001E-2</v>
      </c>
      <c r="I2745" s="11">
        <v>4.7745830000000003E-24</v>
      </c>
      <c r="J2745">
        <v>18225</v>
      </c>
      <c r="K2745">
        <v>0.27397295088879697</v>
      </c>
      <c r="L2745" s="11">
        <v>3.53286457674358E-18</v>
      </c>
      <c r="M2745">
        <v>3.1516844780471703E-2</v>
      </c>
    </row>
    <row r="2746" spans="1:13" x14ac:dyDescent="0.35">
      <c r="A2746" t="s">
        <v>5995</v>
      </c>
      <c r="B2746">
        <v>15</v>
      </c>
      <c r="C2746" t="s">
        <v>3025</v>
      </c>
      <c r="D2746">
        <v>34356536</v>
      </c>
      <c r="E2746" t="s">
        <v>3026</v>
      </c>
      <c r="F2746" t="s">
        <v>209</v>
      </c>
      <c r="G2746">
        <v>-0.45764300000000002</v>
      </c>
      <c r="H2746">
        <v>4.4401900000000001E-2</v>
      </c>
      <c r="I2746" s="11">
        <v>7.6801659999999999E-25</v>
      </c>
      <c r="J2746">
        <v>18225</v>
      </c>
      <c r="K2746">
        <v>-0.453646908677031</v>
      </c>
      <c r="L2746" s="11">
        <v>3.5809079993466597E-18</v>
      </c>
      <c r="M2746">
        <v>5.21950904758859E-2</v>
      </c>
    </row>
    <row r="2747" spans="1:13" x14ac:dyDescent="0.35">
      <c r="A2747" t="s">
        <v>5995</v>
      </c>
      <c r="B2747">
        <v>7</v>
      </c>
      <c r="C2747" t="s">
        <v>3021</v>
      </c>
      <c r="D2747">
        <v>106452600</v>
      </c>
      <c r="E2747" t="s">
        <v>11</v>
      </c>
      <c r="F2747" t="s">
        <v>209</v>
      </c>
      <c r="G2747">
        <v>-0.404414</v>
      </c>
      <c r="H2747">
        <v>3.9241499999999999E-2</v>
      </c>
      <c r="I2747" s="11">
        <v>7.7638960000000003E-25</v>
      </c>
      <c r="J2747">
        <v>18225</v>
      </c>
      <c r="K2747">
        <v>-0.40088233541694601</v>
      </c>
      <c r="L2747" s="11">
        <v>3.6094598771872602E-18</v>
      </c>
      <c r="M2747">
        <v>4.6128963916172001E-2</v>
      </c>
    </row>
    <row r="2748" spans="1:13" x14ac:dyDescent="0.35">
      <c r="A2748" t="s">
        <v>5995</v>
      </c>
      <c r="B2748">
        <v>16</v>
      </c>
      <c r="C2748" t="s">
        <v>1360</v>
      </c>
      <c r="D2748">
        <v>81539003</v>
      </c>
      <c r="E2748" t="s">
        <v>6386</v>
      </c>
      <c r="F2748" t="s">
        <v>209</v>
      </c>
      <c r="G2748">
        <v>-0.78008</v>
      </c>
      <c r="H2748">
        <v>7.5695700000000005E-2</v>
      </c>
      <c r="I2748" s="11">
        <v>7.7901060000000004E-25</v>
      </c>
      <c r="J2748">
        <v>18225</v>
      </c>
      <c r="K2748">
        <v>-0.773267522832219</v>
      </c>
      <c r="L2748" s="11">
        <v>3.61758098172025E-18</v>
      </c>
      <c r="M2748">
        <v>8.8981415437977093E-2</v>
      </c>
    </row>
    <row r="2749" spans="1:13" x14ac:dyDescent="0.35">
      <c r="A2749" t="s">
        <v>5995</v>
      </c>
      <c r="B2749">
        <v>9</v>
      </c>
      <c r="C2749" t="s">
        <v>711</v>
      </c>
      <c r="D2749">
        <v>136017358</v>
      </c>
      <c r="E2749" t="s">
        <v>254</v>
      </c>
      <c r="F2749" t="s">
        <v>209</v>
      </c>
      <c r="G2749">
        <v>0.39933600000000002</v>
      </c>
      <c r="H2749">
        <v>3.9440299999999998E-2</v>
      </c>
      <c r="I2749" s="11">
        <v>4.9519060000000001E-24</v>
      </c>
      <c r="J2749">
        <v>18225</v>
      </c>
      <c r="K2749">
        <v>0.402885556226317</v>
      </c>
      <c r="L2749" s="11">
        <v>3.6284753562935201E-18</v>
      </c>
      <c r="M2749">
        <v>4.6362656257864697E-2</v>
      </c>
    </row>
    <row r="2750" spans="1:13" x14ac:dyDescent="0.35">
      <c r="A2750" t="s">
        <v>5995</v>
      </c>
      <c r="B2750">
        <v>1</v>
      </c>
      <c r="C2750" t="s">
        <v>2496</v>
      </c>
      <c r="D2750">
        <v>68163609</v>
      </c>
      <c r="E2750" t="s">
        <v>11</v>
      </c>
      <c r="F2750" t="s">
        <v>211</v>
      </c>
      <c r="G2750">
        <v>-0.499886</v>
      </c>
      <c r="H2750">
        <v>4.8516700000000003E-2</v>
      </c>
      <c r="I2750" s="11">
        <v>7.9605060000000001E-25</v>
      </c>
      <c r="J2750">
        <v>18225</v>
      </c>
      <c r="K2750">
        <v>-0.49551958406083702</v>
      </c>
      <c r="L2750" s="11">
        <v>3.6747197421078597E-18</v>
      </c>
      <c r="M2750">
        <v>5.7032098763598299E-2</v>
      </c>
    </row>
    <row r="2751" spans="1:13" x14ac:dyDescent="0.35">
      <c r="A2751" t="s">
        <v>5995</v>
      </c>
      <c r="B2751">
        <v>9</v>
      </c>
      <c r="C2751" t="s">
        <v>753</v>
      </c>
      <c r="D2751">
        <v>72660665</v>
      </c>
      <c r="E2751" t="s">
        <v>6083</v>
      </c>
      <c r="F2751" t="s">
        <v>211</v>
      </c>
      <c r="G2751">
        <v>0.65676500000000004</v>
      </c>
      <c r="H2751">
        <v>6.4879000000000006E-2</v>
      </c>
      <c r="I2751" s="11">
        <v>5.0609230000000003E-24</v>
      </c>
      <c r="J2751">
        <v>18225</v>
      </c>
      <c r="K2751">
        <v>0.66260399357781796</v>
      </c>
      <c r="L2751" s="11">
        <v>3.6874663885068201E-18</v>
      </c>
      <c r="M2751">
        <v>7.6266224530594506E-2</v>
      </c>
    </row>
    <row r="2752" spans="1:13" x14ac:dyDescent="0.35">
      <c r="A2752" t="s">
        <v>5995</v>
      </c>
      <c r="B2752">
        <v>17</v>
      </c>
      <c r="C2752" t="s">
        <v>503</v>
      </c>
      <c r="D2752">
        <v>40250727</v>
      </c>
      <c r="E2752" t="s">
        <v>11</v>
      </c>
      <c r="F2752" t="s">
        <v>209</v>
      </c>
      <c r="G2752">
        <v>0.60895500000000002</v>
      </c>
      <c r="H2752">
        <v>6.0156099999999997E-2</v>
      </c>
      <c r="I2752" s="11">
        <v>5.0619839999999999E-24</v>
      </c>
      <c r="J2752">
        <v>18225</v>
      </c>
      <c r="K2752">
        <v>0.61436894105283102</v>
      </c>
      <c r="L2752" s="11">
        <v>3.6876755577947299E-18</v>
      </c>
      <c r="M2752">
        <v>7.0714385694676099E-2</v>
      </c>
    </row>
    <row r="2753" spans="1:13" x14ac:dyDescent="0.35">
      <c r="A2753" t="s">
        <v>5995</v>
      </c>
      <c r="B2753">
        <v>11</v>
      </c>
      <c r="C2753" t="s">
        <v>3061</v>
      </c>
      <c r="D2753">
        <v>67184596</v>
      </c>
      <c r="E2753" t="s">
        <v>7135</v>
      </c>
      <c r="F2753" t="s">
        <v>211</v>
      </c>
      <c r="G2753">
        <v>0.372</v>
      </c>
      <c r="H2753">
        <v>3.6774399999999999E-2</v>
      </c>
      <c r="I2753" s="11">
        <v>5.4436389999999999E-24</v>
      </c>
      <c r="J2753">
        <v>18225</v>
      </c>
      <c r="K2753">
        <v>0.375309630010144</v>
      </c>
      <c r="L2753" s="11">
        <v>3.8912720952137903E-18</v>
      </c>
      <c r="M2753">
        <v>4.3228851359883698E-2</v>
      </c>
    </row>
    <row r="2754" spans="1:13" x14ac:dyDescent="0.35">
      <c r="A2754" t="s">
        <v>5995</v>
      </c>
      <c r="B2754">
        <v>1</v>
      </c>
      <c r="C2754" t="s">
        <v>846</v>
      </c>
      <c r="D2754">
        <v>200122721</v>
      </c>
      <c r="E2754" t="s">
        <v>6316</v>
      </c>
      <c r="F2754" t="s">
        <v>209</v>
      </c>
      <c r="G2754">
        <v>0.264571</v>
      </c>
      <c r="H2754">
        <v>2.6154799999999999E-2</v>
      </c>
      <c r="I2754" s="11">
        <v>5.4536249999999999E-24</v>
      </c>
      <c r="J2754">
        <v>18225</v>
      </c>
      <c r="K2754">
        <v>0.26692488506649498</v>
      </c>
      <c r="L2754" s="11">
        <v>3.8956879795374201E-18</v>
      </c>
      <c r="M2754">
        <v>3.07453544190384E-2</v>
      </c>
    </row>
    <row r="2755" spans="1:13" x14ac:dyDescent="0.35">
      <c r="A2755" t="s">
        <v>5995</v>
      </c>
      <c r="B2755">
        <v>3</v>
      </c>
      <c r="C2755" t="s">
        <v>1137</v>
      </c>
      <c r="D2755">
        <v>52124398</v>
      </c>
      <c r="E2755" t="s">
        <v>6555</v>
      </c>
      <c r="F2755" t="s">
        <v>211</v>
      </c>
      <c r="G2755">
        <v>-0.432448</v>
      </c>
      <c r="H2755">
        <v>4.2003499999999999E-2</v>
      </c>
      <c r="I2755" s="11">
        <v>8.6325390000000001E-25</v>
      </c>
      <c r="J2755">
        <v>18225</v>
      </c>
      <c r="K2755">
        <v>-0.42866776037321902</v>
      </c>
      <c r="L2755" s="11">
        <v>3.8972765775857203E-18</v>
      </c>
      <c r="M2755">
        <v>4.9375735786168502E-2</v>
      </c>
    </row>
    <row r="2756" spans="1:13" x14ac:dyDescent="0.35">
      <c r="A2756" t="s">
        <v>5995</v>
      </c>
      <c r="B2756">
        <v>6</v>
      </c>
      <c r="C2756" t="s">
        <v>791</v>
      </c>
      <c r="D2756">
        <v>107363798</v>
      </c>
      <c r="E2756" t="s">
        <v>6153</v>
      </c>
      <c r="F2756" t="s">
        <v>209</v>
      </c>
      <c r="G2756">
        <v>-0.50865800000000005</v>
      </c>
      <c r="H2756">
        <v>4.9409500000000002E-2</v>
      </c>
      <c r="I2756" s="11">
        <v>8.7036480000000008E-25</v>
      </c>
      <c r="J2756">
        <v>18225</v>
      </c>
      <c r="K2756">
        <v>-0.50421123366292298</v>
      </c>
      <c r="L2756" s="11">
        <v>3.9201452542888699E-18</v>
      </c>
      <c r="M2756">
        <v>5.8081598374580497E-2</v>
      </c>
    </row>
    <row r="2757" spans="1:13" x14ac:dyDescent="0.35">
      <c r="A2757" t="s">
        <v>5995</v>
      </c>
      <c r="B2757">
        <v>8</v>
      </c>
      <c r="C2757" t="s">
        <v>1491</v>
      </c>
      <c r="D2757">
        <v>134510900</v>
      </c>
      <c r="E2757" t="s">
        <v>6598</v>
      </c>
      <c r="F2757" t="s">
        <v>211</v>
      </c>
      <c r="G2757">
        <v>0.38878299999999999</v>
      </c>
      <c r="H2757">
        <v>3.8440799999999997E-2</v>
      </c>
      <c r="I2757" s="11">
        <v>5.5518220000000002E-24</v>
      </c>
      <c r="J2757">
        <v>18225</v>
      </c>
      <c r="K2757">
        <v>0.39224260301987102</v>
      </c>
      <c r="L2757" s="11">
        <v>3.9476028145754799E-18</v>
      </c>
      <c r="M2757">
        <v>4.5187729218016198E-2</v>
      </c>
    </row>
    <row r="2758" spans="1:13" x14ac:dyDescent="0.35">
      <c r="A2758" t="s">
        <v>5995</v>
      </c>
      <c r="B2758">
        <v>10</v>
      </c>
      <c r="C2758" t="s">
        <v>881</v>
      </c>
      <c r="D2758">
        <v>100074395</v>
      </c>
      <c r="E2758" t="s">
        <v>11</v>
      </c>
      <c r="F2758" t="s">
        <v>211</v>
      </c>
      <c r="G2758">
        <v>0.52656599999999998</v>
      </c>
      <c r="H2758">
        <v>5.2064899999999997E-2</v>
      </c>
      <c r="I2758" s="11">
        <v>5.5616769999999999E-24</v>
      </c>
      <c r="J2758">
        <v>18225</v>
      </c>
      <c r="K2758">
        <v>0.53125174757209204</v>
      </c>
      <c r="L2758" s="11">
        <v>3.9524702574537401E-18</v>
      </c>
      <c r="M2758">
        <v>6.12030603671904E-2</v>
      </c>
    </row>
    <row r="2759" spans="1:13" x14ac:dyDescent="0.35">
      <c r="A2759" t="s">
        <v>5995</v>
      </c>
      <c r="B2759">
        <v>4</v>
      </c>
      <c r="C2759" t="s">
        <v>3056</v>
      </c>
      <c r="D2759">
        <v>103702006</v>
      </c>
      <c r="E2759" t="s">
        <v>3057</v>
      </c>
      <c r="F2759" t="s">
        <v>211</v>
      </c>
      <c r="G2759">
        <v>0.39366800000000002</v>
      </c>
      <c r="H2759">
        <v>3.8951300000000001E-2</v>
      </c>
      <c r="I2759" s="11">
        <v>5.9693459999999998E-24</v>
      </c>
      <c r="J2759">
        <v>18225</v>
      </c>
      <c r="K2759">
        <v>0.39717354710380398</v>
      </c>
      <c r="L2759" s="11">
        <v>4.1640738088123301E-18</v>
      </c>
      <c r="M2759">
        <v>4.5787829522010902E-2</v>
      </c>
    </row>
    <row r="2760" spans="1:13" x14ac:dyDescent="0.35">
      <c r="A2760" t="s">
        <v>5995</v>
      </c>
      <c r="B2760">
        <v>6</v>
      </c>
      <c r="C2760" t="s">
        <v>3046</v>
      </c>
      <c r="D2760">
        <v>143251273</v>
      </c>
      <c r="E2760" t="s">
        <v>3047</v>
      </c>
      <c r="F2760" t="s">
        <v>211</v>
      </c>
      <c r="G2760">
        <v>0.57620800000000005</v>
      </c>
      <c r="H2760">
        <v>5.7017699999999998E-2</v>
      </c>
      <c r="I2760" s="11">
        <v>6.024124E-24</v>
      </c>
      <c r="J2760">
        <v>18225</v>
      </c>
      <c r="K2760">
        <v>0.58133949068453505</v>
      </c>
      <c r="L2760" s="11">
        <v>4.1921011521671299E-18</v>
      </c>
      <c r="M2760">
        <v>6.7025150054995805E-2</v>
      </c>
    </row>
    <row r="2761" spans="1:13" x14ac:dyDescent="0.35">
      <c r="A2761" t="s">
        <v>5995</v>
      </c>
      <c r="B2761">
        <v>2</v>
      </c>
      <c r="C2761" t="s">
        <v>1336</v>
      </c>
      <c r="D2761">
        <v>178109973</v>
      </c>
      <c r="E2761" t="s">
        <v>6338</v>
      </c>
      <c r="F2761" t="s">
        <v>211</v>
      </c>
      <c r="G2761">
        <v>0.42307699999999998</v>
      </c>
      <c r="H2761">
        <v>4.1883400000000001E-2</v>
      </c>
      <c r="I2761" s="11">
        <v>6.3040729999999998E-24</v>
      </c>
      <c r="J2761">
        <v>18225</v>
      </c>
      <c r="K2761">
        <v>0.42684643084229401</v>
      </c>
      <c r="L2761" s="11">
        <v>4.3344616314079502E-18</v>
      </c>
      <c r="M2761">
        <v>4.9234556459019099E-2</v>
      </c>
    </row>
    <row r="2762" spans="1:13" x14ac:dyDescent="0.35">
      <c r="A2762" t="s">
        <v>5995</v>
      </c>
      <c r="B2762">
        <v>8</v>
      </c>
      <c r="C2762" t="s">
        <v>1337</v>
      </c>
      <c r="D2762">
        <v>29914963</v>
      </c>
      <c r="E2762" t="s">
        <v>11</v>
      </c>
      <c r="F2762" t="s">
        <v>209</v>
      </c>
      <c r="G2762">
        <v>0.34213399999999999</v>
      </c>
      <c r="H2762">
        <v>3.3883299999999998E-2</v>
      </c>
      <c r="I2762" s="11">
        <v>6.5555400000000002E-24</v>
      </c>
      <c r="J2762">
        <v>18225</v>
      </c>
      <c r="K2762">
        <v>0.34518343619808101</v>
      </c>
      <c r="L2762" s="11">
        <v>4.4620001035363104E-18</v>
      </c>
      <c r="M2762">
        <v>3.9830320529562598E-2</v>
      </c>
    </row>
    <row r="2763" spans="1:13" x14ac:dyDescent="0.35">
      <c r="A2763" t="s">
        <v>5995</v>
      </c>
      <c r="B2763">
        <v>20</v>
      </c>
      <c r="C2763" t="s">
        <v>699</v>
      </c>
      <c r="D2763">
        <v>23064608</v>
      </c>
      <c r="E2763" t="s">
        <v>700</v>
      </c>
      <c r="F2763" t="s">
        <v>211</v>
      </c>
      <c r="G2763">
        <v>-0.40038400000000002</v>
      </c>
      <c r="H2763">
        <v>3.8960000000000002E-2</v>
      </c>
      <c r="I2763" s="11">
        <v>1.047426E-24</v>
      </c>
      <c r="J2763">
        <v>18225</v>
      </c>
      <c r="K2763">
        <v>-0.39687766991180801</v>
      </c>
      <c r="L2763" s="11">
        <v>4.4827851022191803E-18</v>
      </c>
      <c r="M2763">
        <v>4.5798056500746899E-2</v>
      </c>
    </row>
    <row r="2764" spans="1:13" x14ac:dyDescent="0.35">
      <c r="A2764" t="s">
        <v>5995</v>
      </c>
      <c r="B2764">
        <v>2</v>
      </c>
      <c r="C2764" t="s">
        <v>443</v>
      </c>
      <c r="D2764">
        <v>10205672</v>
      </c>
      <c r="E2764" t="s">
        <v>444</v>
      </c>
      <c r="F2764" t="s">
        <v>209</v>
      </c>
      <c r="G2764">
        <v>-0.48642800000000003</v>
      </c>
      <c r="H2764">
        <v>4.7352199999999997E-2</v>
      </c>
      <c r="I2764" s="11">
        <v>1.094346E-24</v>
      </c>
      <c r="J2764">
        <v>18225</v>
      </c>
      <c r="K2764">
        <v>-0.48216638697119901</v>
      </c>
      <c r="L2764" s="11">
        <v>4.6270807152307002E-18</v>
      </c>
      <c r="M2764">
        <v>5.5663211782204E-2</v>
      </c>
    </row>
    <row r="2765" spans="1:13" x14ac:dyDescent="0.35">
      <c r="A2765" t="s">
        <v>5995</v>
      </c>
      <c r="B2765">
        <v>7</v>
      </c>
      <c r="C2765" t="s">
        <v>3052</v>
      </c>
      <c r="D2765">
        <v>2077345</v>
      </c>
      <c r="E2765" t="s">
        <v>6328</v>
      </c>
      <c r="F2765" t="s">
        <v>209</v>
      </c>
      <c r="G2765">
        <v>0.43625599999999998</v>
      </c>
      <c r="H2765">
        <v>4.3238699999999998E-2</v>
      </c>
      <c r="I2765" s="11">
        <v>7.1070980000000003E-24</v>
      </c>
      <c r="J2765">
        <v>18225</v>
      </c>
      <c r="K2765">
        <v>0.44014740541027503</v>
      </c>
      <c r="L2765" s="11">
        <v>4.7345686235727499E-18</v>
      </c>
      <c r="M2765">
        <v>5.0827731663728101E-2</v>
      </c>
    </row>
    <row r="2766" spans="1:13" x14ac:dyDescent="0.35">
      <c r="A2766" t="s">
        <v>5995</v>
      </c>
      <c r="B2766">
        <v>1</v>
      </c>
      <c r="C2766" t="s">
        <v>2710</v>
      </c>
      <c r="D2766">
        <v>160765919</v>
      </c>
      <c r="E2766" t="s">
        <v>7053</v>
      </c>
      <c r="F2766" t="s">
        <v>211</v>
      </c>
      <c r="G2766">
        <v>-0.58692100000000003</v>
      </c>
      <c r="H2766">
        <v>5.7162400000000002E-2</v>
      </c>
      <c r="I2766" s="11">
        <v>1.151509E-24</v>
      </c>
      <c r="J2766">
        <v>18225</v>
      </c>
      <c r="K2766">
        <v>-0.58177648657512204</v>
      </c>
      <c r="L2766" s="11">
        <v>4.8011117365757196E-18</v>
      </c>
      <c r="M2766">
        <v>6.7195247046157494E-2</v>
      </c>
    </row>
    <row r="2767" spans="1:13" x14ac:dyDescent="0.35">
      <c r="A2767" t="s">
        <v>5995</v>
      </c>
      <c r="B2767">
        <v>17</v>
      </c>
      <c r="C2767" t="s">
        <v>3034</v>
      </c>
      <c r="D2767">
        <v>55986035</v>
      </c>
      <c r="E2767" t="s">
        <v>1109</v>
      </c>
      <c r="F2767" t="s">
        <v>209</v>
      </c>
      <c r="G2767">
        <v>0.62234299999999998</v>
      </c>
      <c r="H2767">
        <v>6.1709600000000003E-2</v>
      </c>
      <c r="I2767" s="11">
        <v>7.433349E-24</v>
      </c>
      <c r="J2767">
        <v>18225</v>
      </c>
      <c r="K2767">
        <v>0.62789675326515104</v>
      </c>
      <c r="L2767" s="11">
        <v>4.8944979131848796E-18</v>
      </c>
      <c r="M2767">
        <v>7.2540547932199495E-2</v>
      </c>
    </row>
    <row r="2768" spans="1:13" x14ac:dyDescent="0.35">
      <c r="A2768" t="s">
        <v>5995</v>
      </c>
      <c r="B2768">
        <v>17</v>
      </c>
      <c r="C2768" t="s">
        <v>2666</v>
      </c>
      <c r="D2768">
        <v>76965347</v>
      </c>
      <c r="E2768" t="s">
        <v>11</v>
      </c>
      <c r="F2768" t="s">
        <v>209</v>
      </c>
      <c r="G2768">
        <v>0.52986299999999997</v>
      </c>
      <c r="H2768">
        <v>5.2546599999999999E-2</v>
      </c>
      <c r="I2768" s="11">
        <v>7.5369689999999996E-24</v>
      </c>
      <c r="J2768">
        <v>18225</v>
      </c>
      <c r="K2768">
        <v>0.53459209970770505</v>
      </c>
      <c r="L2768" s="11">
        <v>4.9440009536358901E-18</v>
      </c>
      <c r="M2768">
        <v>6.1769305845024401E-2</v>
      </c>
    </row>
    <row r="2769" spans="1:13" x14ac:dyDescent="0.35">
      <c r="A2769" t="s">
        <v>5995</v>
      </c>
      <c r="B2769">
        <v>1</v>
      </c>
      <c r="C2769" t="s">
        <v>3041</v>
      </c>
      <c r="D2769">
        <v>20405033</v>
      </c>
      <c r="E2769" t="s">
        <v>3042</v>
      </c>
      <c r="F2769" t="s">
        <v>209</v>
      </c>
      <c r="G2769">
        <v>-0.51103100000000001</v>
      </c>
      <c r="H2769">
        <v>4.9804899999999999E-2</v>
      </c>
      <c r="I2769" s="11">
        <v>1.2368730000000001E-24</v>
      </c>
      <c r="J2769">
        <v>18225</v>
      </c>
      <c r="K2769">
        <v>-0.50654864837244895</v>
      </c>
      <c r="L2769" s="11">
        <v>5.0565098242274203E-18</v>
      </c>
      <c r="M2769">
        <v>5.8546396925411998E-2</v>
      </c>
    </row>
    <row r="2770" spans="1:13" x14ac:dyDescent="0.35">
      <c r="A2770" t="s">
        <v>5995</v>
      </c>
      <c r="B2770">
        <v>20</v>
      </c>
      <c r="C2770" t="s">
        <v>1466</v>
      </c>
      <c r="D2770">
        <v>48883904</v>
      </c>
      <c r="E2770" t="s">
        <v>1272</v>
      </c>
      <c r="F2770" t="s">
        <v>209</v>
      </c>
      <c r="G2770">
        <v>0.32346399999999997</v>
      </c>
      <c r="H2770">
        <v>3.2091000000000001E-2</v>
      </c>
      <c r="I2770" s="11">
        <v>7.8546839999999997E-24</v>
      </c>
      <c r="J2770">
        <v>18225</v>
      </c>
      <c r="K2770">
        <v>0.32635213241427502</v>
      </c>
      <c r="L2770" s="11">
        <v>5.0971809703775297E-18</v>
      </c>
      <c r="M2770">
        <v>3.7723445358456599E-2</v>
      </c>
    </row>
    <row r="2771" spans="1:13" x14ac:dyDescent="0.35">
      <c r="A2771" t="s">
        <v>5995</v>
      </c>
      <c r="B2771">
        <v>22</v>
      </c>
      <c r="C2771" t="s">
        <v>3045</v>
      </c>
      <c r="D2771">
        <v>46471442</v>
      </c>
      <c r="E2771" t="s">
        <v>11</v>
      </c>
      <c r="F2771" t="s">
        <v>211</v>
      </c>
      <c r="G2771">
        <v>0.54868099999999997</v>
      </c>
      <c r="H2771">
        <v>5.4441700000000003E-2</v>
      </c>
      <c r="I2771" s="11">
        <v>7.9566859999999995E-24</v>
      </c>
      <c r="J2771">
        <v>18225</v>
      </c>
      <c r="K2771">
        <v>0.55358065530704104</v>
      </c>
      <c r="L2771" s="11">
        <v>5.1454333075958301E-18</v>
      </c>
      <c r="M2771">
        <v>6.3997023937287303E-2</v>
      </c>
    </row>
    <row r="2772" spans="1:13" x14ac:dyDescent="0.35">
      <c r="A2772" t="s">
        <v>5995</v>
      </c>
      <c r="B2772">
        <v>2</v>
      </c>
      <c r="C2772" t="s">
        <v>2032</v>
      </c>
      <c r="D2772">
        <v>230161227</v>
      </c>
      <c r="E2772" t="s">
        <v>11</v>
      </c>
      <c r="F2772" t="s">
        <v>211</v>
      </c>
      <c r="G2772">
        <v>-0.38485999999999998</v>
      </c>
      <c r="H2772">
        <v>3.7521800000000001E-2</v>
      </c>
      <c r="I2772" s="11">
        <v>1.284755E-24</v>
      </c>
      <c r="J2772">
        <v>18225</v>
      </c>
      <c r="K2772">
        <v>-0.38148310533102903</v>
      </c>
      <c r="L2772" s="11">
        <v>5.1973992463162297E-18</v>
      </c>
      <c r="M2772">
        <v>4.4107431119346202E-2</v>
      </c>
    </row>
    <row r="2773" spans="1:13" x14ac:dyDescent="0.35">
      <c r="A2773" t="s">
        <v>5995</v>
      </c>
      <c r="B2773">
        <v>9</v>
      </c>
      <c r="C2773" t="s">
        <v>3078</v>
      </c>
      <c r="D2773">
        <v>129262204</v>
      </c>
      <c r="E2773" t="s">
        <v>3079</v>
      </c>
      <c r="F2773" t="s">
        <v>209</v>
      </c>
      <c r="G2773">
        <v>0.43614599999999998</v>
      </c>
      <c r="H2773">
        <v>4.33078E-2</v>
      </c>
      <c r="I2773" s="11">
        <v>8.5827150000000004E-24</v>
      </c>
      <c r="J2773">
        <v>18225</v>
      </c>
      <c r="K2773">
        <v>0.44004362428627802</v>
      </c>
      <c r="L2773" s="11">
        <v>5.4404026163407698E-18</v>
      </c>
      <c r="M2773">
        <v>5.0908959736217903E-2</v>
      </c>
    </row>
    <row r="2774" spans="1:13" x14ac:dyDescent="0.35">
      <c r="A2774" t="s">
        <v>5995</v>
      </c>
      <c r="B2774">
        <v>1</v>
      </c>
      <c r="C2774" t="s">
        <v>3062</v>
      </c>
      <c r="D2774">
        <v>10690564</v>
      </c>
      <c r="E2774" t="s">
        <v>1562</v>
      </c>
      <c r="F2774" t="s">
        <v>209</v>
      </c>
      <c r="G2774">
        <v>0.215336</v>
      </c>
      <c r="H2774">
        <v>2.1383099999999999E-2</v>
      </c>
      <c r="I2774" s="11">
        <v>8.6185749999999994E-24</v>
      </c>
      <c r="J2774">
        <v>18225</v>
      </c>
      <c r="K2774">
        <v>0.21726044062907601</v>
      </c>
      <c r="L2774" s="11">
        <v>5.45903781345432E-18</v>
      </c>
      <c r="M2774">
        <v>2.51361504610144E-2</v>
      </c>
    </row>
    <row r="2775" spans="1:13" x14ac:dyDescent="0.35">
      <c r="A2775" t="s">
        <v>5995</v>
      </c>
      <c r="B2775">
        <v>5</v>
      </c>
      <c r="C2775" t="s">
        <v>989</v>
      </c>
      <c r="D2775">
        <v>137685565</v>
      </c>
      <c r="E2775" t="s">
        <v>11</v>
      </c>
      <c r="F2775" t="s">
        <v>209</v>
      </c>
      <c r="G2775">
        <v>-0.53009200000000001</v>
      </c>
      <c r="H2775">
        <v>5.1715900000000002E-2</v>
      </c>
      <c r="I2775" s="11">
        <v>1.37931E-24</v>
      </c>
      <c r="J2775">
        <v>18225</v>
      </c>
      <c r="K2775">
        <v>-0.52543766180164497</v>
      </c>
      <c r="L2775" s="11">
        <v>5.4713018561990903E-18</v>
      </c>
      <c r="M2775">
        <v>6.0792805702951203E-2</v>
      </c>
    </row>
    <row r="2776" spans="1:13" x14ac:dyDescent="0.35">
      <c r="A2776" t="s">
        <v>5995</v>
      </c>
      <c r="B2776">
        <v>15</v>
      </c>
      <c r="C2776" t="s">
        <v>1512</v>
      </c>
      <c r="D2776">
        <v>72521975</v>
      </c>
      <c r="E2776" t="s">
        <v>6594</v>
      </c>
      <c r="F2776" t="s">
        <v>211</v>
      </c>
      <c r="G2776">
        <v>0.41245599999999999</v>
      </c>
      <c r="H2776">
        <v>4.0959000000000002E-2</v>
      </c>
      <c r="I2776" s="11">
        <v>8.6572530000000007E-24</v>
      </c>
      <c r="J2776">
        <v>18225</v>
      </c>
      <c r="K2776">
        <v>0.41614223650108501</v>
      </c>
      <c r="L2776" s="11">
        <v>5.47574600870035E-18</v>
      </c>
      <c r="M2776">
        <v>4.8147910580443903E-2</v>
      </c>
    </row>
    <row r="2777" spans="1:13" x14ac:dyDescent="0.35">
      <c r="A2777" t="s">
        <v>5995</v>
      </c>
      <c r="B2777">
        <v>7</v>
      </c>
      <c r="C2777" t="s">
        <v>765</v>
      </c>
      <c r="D2777">
        <v>2256023</v>
      </c>
      <c r="E2777" t="s">
        <v>6187</v>
      </c>
      <c r="F2777" t="s">
        <v>209</v>
      </c>
      <c r="G2777">
        <v>0.33385300000000001</v>
      </c>
      <c r="H2777">
        <v>3.3157699999999998E-2</v>
      </c>
      <c r="I2777" s="11">
        <v>8.7746809999999993E-24</v>
      </c>
      <c r="J2777">
        <v>18225</v>
      </c>
      <c r="K2777">
        <v>0.336837133500135</v>
      </c>
      <c r="L2777" s="11">
        <v>5.5302878066327404E-18</v>
      </c>
      <c r="M2777">
        <v>3.8977366992680097E-2</v>
      </c>
    </row>
    <row r="2778" spans="1:13" x14ac:dyDescent="0.35">
      <c r="A2778" t="s">
        <v>5995</v>
      </c>
      <c r="B2778">
        <v>1</v>
      </c>
      <c r="C2778" t="s">
        <v>826</v>
      </c>
      <c r="D2778">
        <v>155102388</v>
      </c>
      <c r="E2778" t="s">
        <v>6348</v>
      </c>
      <c r="F2778" t="s">
        <v>211</v>
      </c>
      <c r="G2778">
        <v>0.42395899999999997</v>
      </c>
      <c r="H2778">
        <v>4.2118000000000003E-2</v>
      </c>
      <c r="I2778" s="11">
        <v>9.0137169999999995E-24</v>
      </c>
      <c r="J2778">
        <v>18225</v>
      </c>
      <c r="K2778">
        <v>0.42774954442131602</v>
      </c>
      <c r="L2778" s="11">
        <v>5.6409392314237303E-18</v>
      </c>
      <c r="M2778">
        <v>4.9510332230453299E-2</v>
      </c>
    </row>
    <row r="2779" spans="1:13" x14ac:dyDescent="0.35">
      <c r="A2779" t="s">
        <v>5995</v>
      </c>
      <c r="B2779">
        <v>16</v>
      </c>
      <c r="C2779" t="s">
        <v>353</v>
      </c>
      <c r="D2779">
        <v>4674013</v>
      </c>
      <c r="E2779" t="s">
        <v>6091</v>
      </c>
      <c r="F2779" t="s">
        <v>211</v>
      </c>
      <c r="G2779">
        <v>-0.53950399999999998</v>
      </c>
      <c r="H2779">
        <v>5.2673600000000001E-2</v>
      </c>
      <c r="I2779" s="11">
        <v>1.492601E-24</v>
      </c>
      <c r="J2779">
        <v>18225</v>
      </c>
      <c r="K2779">
        <v>-0.53476347052019002</v>
      </c>
      <c r="L2779" s="11">
        <v>5.7932625237933896E-18</v>
      </c>
      <c r="M2779">
        <v>6.1918596224274702E-2</v>
      </c>
    </row>
    <row r="2780" spans="1:13" x14ac:dyDescent="0.35">
      <c r="A2780" t="s">
        <v>5995</v>
      </c>
      <c r="B2780">
        <v>5</v>
      </c>
      <c r="C2780" t="s">
        <v>1305</v>
      </c>
      <c r="D2780">
        <v>127538164</v>
      </c>
      <c r="E2780" t="s">
        <v>11</v>
      </c>
      <c r="F2780" t="s">
        <v>209</v>
      </c>
      <c r="G2780">
        <v>0.699855</v>
      </c>
      <c r="H2780">
        <v>6.9559300000000004E-2</v>
      </c>
      <c r="I2780" s="11">
        <v>9.452561E-24</v>
      </c>
      <c r="J2780">
        <v>18225</v>
      </c>
      <c r="K2780">
        <v>0.70611521217925</v>
      </c>
      <c r="L2780" s="11">
        <v>5.84221641294249E-18</v>
      </c>
      <c r="M2780">
        <v>8.1767986436150103E-2</v>
      </c>
    </row>
    <row r="2781" spans="1:13" x14ac:dyDescent="0.35">
      <c r="A2781" t="s">
        <v>5995</v>
      </c>
      <c r="B2781">
        <v>2</v>
      </c>
      <c r="C2781" t="s">
        <v>1009</v>
      </c>
      <c r="D2781">
        <v>75067716</v>
      </c>
      <c r="E2781" t="s">
        <v>1004</v>
      </c>
      <c r="F2781" t="s">
        <v>211</v>
      </c>
      <c r="G2781">
        <v>-0.32586500000000002</v>
      </c>
      <c r="H2781">
        <v>3.1847899999999998E-2</v>
      </c>
      <c r="I2781" s="11">
        <v>1.6620810000000002E-24</v>
      </c>
      <c r="J2781">
        <v>18225</v>
      </c>
      <c r="K2781">
        <v>-0.32299874614949398</v>
      </c>
      <c r="L2781" s="11">
        <v>6.2631720703695502E-18</v>
      </c>
      <c r="M2781">
        <v>3.7437677711245801E-2</v>
      </c>
    </row>
    <row r="2782" spans="1:13" x14ac:dyDescent="0.35">
      <c r="A2782" t="s">
        <v>5995</v>
      </c>
      <c r="B2782">
        <v>15</v>
      </c>
      <c r="C2782" t="s">
        <v>3067</v>
      </c>
      <c r="D2782">
        <v>64426065</v>
      </c>
      <c r="E2782" t="s">
        <v>7136</v>
      </c>
      <c r="F2782" t="s">
        <v>211</v>
      </c>
      <c r="G2782">
        <v>0.38273699999999999</v>
      </c>
      <c r="H2782">
        <v>3.8076600000000002E-2</v>
      </c>
      <c r="I2782" s="11">
        <v>1.040662E-23</v>
      </c>
      <c r="J2782">
        <v>18225</v>
      </c>
      <c r="K2782">
        <v>0.38616382567341001</v>
      </c>
      <c r="L2782" s="11">
        <v>6.2703634899597199E-18</v>
      </c>
      <c r="M2782">
        <v>4.47596067288588E-2</v>
      </c>
    </row>
    <row r="2783" spans="1:13" x14ac:dyDescent="0.35">
      <c r="A2783" t="s">
        <v>5995</v>
      </c>
      <c r="B2783">
        <v>1</v>
      </c>
      <c r="C2783" t="s">
        <v>798</v>
      </c>
      <c r="D2783">
        <v>68118899</v>
      </c>
      <c r="E2783" t="s">
        <v>11</v>
      </c>
      <c r="F2783" t="s">
        <v>211</v>
      </c>
      <c r="G2783">
        <v>-0.50139</v>
      </c>
      <c r="H2783">
        <v>4.9009200000000003E-2</v>
      </c>
      <c r="I2783" s="11">
        <v>1.686139E-24</v>
      </c>
      <c r="J2783">
        <v>18225</v>
      </c>
      <c r="K2783">
        <v>-0.49697925994460401</v>
      </c>
      <c r="L2783" s="11">
        <v>6.3280795618573803E-18</v>
      </c>
      <c r="M2783">
        <v>5.7611039801242499E-2</v>
      </c>
    </row>
    <row r="2784" spans="1:13" x14ac:dyDescent="0.35">
      <c r="A2784" t="s">
        <v>5995</v>
      </c>
      <c r="B2784">
        <v>7</v>
      </c>
      <c r="C2784" t="s">
        <v>590</v>
      </c>
      <c r="D2784">
        <v>75586348</v>
      </c>
      <c r="E2784" t="s">
        <v>591</v>
      </c>
      <c r="F2784" t="s">
        <v>209</v>
      </c>
      <c r="G2784">
        <v>-0.400613</v>
      </c>
      <c r="H2784">
        <v>3.9168300000000003E-2</v>
      </c>
      <c r="I2784" s="11">
        <v>1.730704E-24</v>
      </c>
      <c r="J2784">
        <v>18225</v>
      </c>
      <c r="K2784">
        <v>-0.397087923285592</v>
      </c>
      <c r="L2784" s="11">
        <v>6.44858601775509E-18</v>
      </c>
      <c r="M2784">
        <v>4.6042916233013501E-2</v>
      </c>
    </row>
    <row r="2785" spans="1:13" x14ac:dyDescent="0.35">
      <c r="A2785" t="s">
        <v>5995</v>
      </c>
      <c r="B2785">
        <v>18</v>
      </c>
      <c r="C2785" t="s">
        <v>2662</v>
      </c>
      <c r="D2785">
        <v>42606304</v>
      </c>
      <c r="E2785" t="s">
        <v>739</v>
      </c>
      <c r="F2785" t="s">
        <v>211</v>
      </c>
      <c r="G2785">
        <v>-0.53107899999999997</v>
      </c>
      <c r="H2785">
        <v>5.2020999999999998E-2</v>
      </c>
      <c r="I2785" s="11">
        <v>2.1045730000000001E-24</v>
      </c>
      <c r="J2785">
        <v>18225</v>
      </c>
      <c r="K2785">
        <v>-0.52639720334913198</v>
      </c>
      <c r="L2785" s="11">
        <v>7.4288213534583398E-18</v>
      </c>
      <c r="M2785">
        <v>6.1151455267591297E-2</v>
      </c>
    </row>
    <row r="2786" spans="1:13" x14ac:dyDescent="0.35">
      <c r="A2786" t="s">
        <v>5995</v>
      </c>
      <c r="B2786">
        <v>5</v>
      </c>
      <c r="C2786" t="s">
        <v>1496</v>
      </c>
      <c r="D2786">
        <v>110432432</v>
      </c>
      <c r="E2786" t="s">
        <v>1497</v>
      </c>
      <c r="F2786" t="s">
        <v>209</v>
      </c>
      <c r="G2786">
        <v>0.33865600000000001</v>
      </c>
      <c r="H2786">
        <v>3.3771599999999999E-2</v>
      </c>
      <c r="I2786" s="11">
        <v>1.324458E-23</v>
      </c>
      <c r="J2786">
        <v>18225</v>
      </c>
      <c r="K2786">
        <v>0.34169538339852101</v>
      </c>
      <c r="L2786" s="11">
        <v>7.4899379459908604E-18</v>
      </c>
      <c r="M2786">
        <v>3.9699015526710103E-2</v>
      </c>
    </row>
    <row r="2787" spans="1:13" x14ac:dyDescent="0.35">
      <c r="A2787" t="s">
        <v>5995</v>
      </c>
      <c r="B2787">
        <v>2</v>
      </c>
      <c r="C2787" t="s">
        <v>1340</v>
      </c>
      <c r="D2787">
        <v>28497868</v>
      </c>
      <c r="E2787" t="s">
        <v>6030</v>
      </c>
      <c r="F2787" t="s">
        <v>209</v>
      </c>
      <c r="G2787">
        <v>0.55945</v>
      </c>
      <c r="H2787">
        <v>5.5812199999999999E-2</v>
      </c>
      <c r="I2787" s="11">
        <v>1.3795539999999999E-23</v>
      </c>
      <c r="J2787">
        <v>18225</v>
      </c>
      <c r="K2787">
        <v>0.56447299784774596</v>
      </c>
      <c r="L2787" s="11">
        <v>7.7177627841065999E-18</v>
      </c>
      <c r="M2787">
        <v>6.5608066966914499E-2</v>
      </c>
    </row>
    <row r="2788" spans="1:13" x14ac:dyDescent="0.35">
      <c r="A2788" t="s">
        <v>5995</v>
      </c>
      <c r="B2788">
        <v>11</v>
      </c>
      <c r="C2788" t="s">
        <v>721</v>
      </c>
      <c r="D2788">
        <v>114056431</v>
      </c>
      <c r="E2788" t="s">
        <v>6544</v>
      </c>
      <c r="F2788" t="s">
        <v>209</v>
      </c>
      <c r="G2788">
        <v>-0.35525600000000002</v>
      </c>
      <c r="H2788">
        <v>3.4820400000000001E-2</v>
      </c>
      <c r="I2788" s="11">
        <v>2.2464819999999998E-24</v>
      </c>
      <c r="J2788">
        <v>18225</v>
      </c>
      <c r="K2788">
        <v>-0.352122226483499</v>
      </c>
      <c r="L2788" s="11">
        <v>7.7905268930791004E-18</v>
      </c>
      <c r="M2788">
        <v>4.0931895446062801E-2</v>
      </c>
    </row>
    <row r="2789" spans="1:13" x14ac:dyDescent="0.35">
      <c r="A2789" t="s">
        <v>5995</v>
      </c>
      <c r="B2789">
        <v>3</v>
      </c>
      <c r="C2789" t="s">
        <v>359</v>
      </c>
      <c r="D2789">
        <v>181326706</v>
      </c>
      <c r="E2789" t="s">
        <v>247</v>
      </c>
      <c r="F2789" t="s">
        <v>209</v>
      </c>
      <c r="G2789">
        <v>-0.25866299999999998</v>
      </c>
      <c r="H2789">
        <v>2.5355900000000001E-2</v>
      </c>
      <c r="I2789" s="11">
        <v>2.2751730000000001E-24</v>
      </c>
      <c r="J2789">
        <v>18225</v>
      </c>
      <c r="K2789">
        <v>-0.25638101449991801</v>
      </c>
      <c r="L2789" s="11">
        <v>7.8619305628952493E-18</v>
      </c>
      <c r="M2789">
        <v>2.98062356475177E-2</v>
      </c>
    </row>
    <row r="2790" spans="1:13" x14ac:dyDescent="0.35">
      <c r="A2790" t="s">
        <v>5995</v>
      </c>
      <c r="B2790">
        <v>17</v>
      </c>
      <c r="C2790" t="s">
        <v>1319</v>
      </c>
      <c r="D2790">
        <v>9273972</v>
      </c>
      <c r="E2790" t="s">
        <v>6131</v>
      </c>
      <c r="F2790" t="s">
        <v>211</v>
      </c>
      <c r="G2790">
        <v>0.54100499999999996</v>
      </c>
      <c r="H2790">
        <v>5.3998600000000001E-2</v>
      </c>
      <c r="I2790" s="11">
        <v>1.4495019999999999E-23</v>
      </c>
      <c r="J2790">
        <v>18225</v>
      </c>
      <c r="K2790">
        <v>0.54586477710216197</v>
      </c>
      <c r="L2790" s="11">
        <v>8.0046599683337795E-18</v>
      </c>
      <c r="M2790">
        <v>6.3476153330627103E-2</v>
      </c>
    </row>
    <row r="2791" spans="1:13" x14ac:dyDescent="0.35">
      <c r="A2791" t="s">
        <v>5995</v>
      </c>
      <c r="B2791">
        <v>6</v>
      </c>
      <c r="C2791" t="s">
        <v>3037</v>
      </c>
      <c r="D2791">
        <v>39786566</v>
      </c>
      <c r="E2791" t="s">
        <v>3038</v>
      </c>
      <c r="F2791" t="s">
        <v>209</v>
      </c>
      <c r="G2791">
        <v>-0.48080200000000001</v>
      </c>
      <c r="H2791">
        <v>4.7142700000000003E-2</v>
      </c>
      <c r="I2791" s="11">
        <v>2.333287E-24</v>
      </c>
      <c r="J2791">
        <v>18225</v>
      </c>
      <c r="K2791">
        <v>-0.47655924159526197</v>
      </c>
      <c r="L2791" s="11">
        <v>8.00483626793634E-18</v>
      </c>
      <c r="M2791">
        <v>5.5416941432180802E-2</v>
      </c>
    </row>
    <row r="2792" spans="1:13" x14ac:dyDescent="0.35">
      <c r="A2792" t="s">
        <v>5995</v>
      </c>
      <c r="B2792">
        <v>12</v>
      </c>
      <c r="C2792" t="s">
        <v>1031</v>
      </c>
      <c r="D2792">
        <v>123577003</v>
      </c>
      <c r="E2792" t="s">
        <v>6541</v>
      </c>
      <c r="F2792" t="s">
        <v>211</v>
      </c>
      <c r="G2792">
        <v>-0.60675199999999996</v>
      </c>
      <c r="H2792">
        <v>5.9503100000000003E-2</v>
      </c>
      <c r="I2792" s="11">
        <v>2.3783060000000001E-24</v>
      </c>
      <c r="J2792">
        <v>18225</v>
      </c>
      <c r="K2792">
        <v>-0.60139682777539305</v>
      </c>
      <c r="L2792" s="11">
        <v>8.1173282919069302E-18</v>
      </c>
      <c r="M2792">
        <v>6.9946774532073805E-2</v>
      </c>
    </row>
    <row r="2793" spans="1:13" x14ac:dyDescent="0.35">
      <c r="A2793" t="s">
        <v>5995</v>
      </c>
      <c r="B2793">
        <v>19</v>
      </c>
      <c r="C2793" t="s">
        <v>603</v>
      </c>
      <c r="D2793">
        <v>1409547</v>
      </c>
      <c r="E2793" t="s">
        <v>6154</v>
      </c>
      <c r="F2793" t="s">
        <v>209</v>
      </c>
      <c r="G2793">
        <v>-0.63067300000000004</v>
      </c>
      <c r="H2793">
        <v>6.18533E-2</v>
      </c>
      <c r="I2793" s="11">
        <v>2.3958909999999998E-24</v>
      </c>
      <c r="J2793">
        <v>18225</v>
      </c>
      <c r="K2793">
        <v>-0.62510631399271199</v>
      </c>
      <c r="L2793" s="11">
        <v>8.1601779605078195E-18</v>
      </c>
      <c r="M2793">
        <v>7.2709469408563904E-2</v>
      </c>
    </row>
    <row r="2794" spans="1:13" x14ac:dyDescent="0.35">
      <c r="A2794" t="s">
        <v>5995</v>
      </c>
      <c r="B2794">
        <v>1</v>
      </c>
      <c r="C2794" t="s">
        <v>2326</v>
      </c>
      <c r="D2794">
        <v>204484113</v>
      </c>
      <c r="E2794" t="s">
        <v>6963</v>
      </c>
      <c r="F2794" t="s">
        <v>209</v>
      </c>
      <c r="G2794">
        <v>-0.442361</v>
      </c>
      <c r="H2794">
        <v>4.3393599999999997E-2</v>
      </c>
      <c r="I2794" s="11">
        <v>2.4482809999999999E-24</v>
      </c>
      <c r="J2794">
        <v>18225</v>
      </c>
      <c r="K2794">
        <v>-0.43845565386768598</v>
      </c>
      <c r="L2794" s="11">
        <v>8.2892332200358397E-18</v>
      </c>
      <c r="M2794">
        <v>5.1009818905821701E-2</v>
      </c>
    </row>
    <row r="2795" spans="1:13" x14ac:dyDescent="0.35">
      <c r="A2795" t="s">
        <v>5995</v>
      </c>
      <c r="B2795">
        <v>3</v>
      </c>
      <c r="C2795" t="s">
        <v>3066</v>
      </c>
      <c r="D2795">
        <v>53187213</v>
      </c>
      <c r="E2795" t="s">
        <v>11</v>
      </c>
      <c r="F2795" t="s">
        <v>211</v>
      </c>
      <c r="G2795">
        <v>0.71780600000000006</v>
      </c>
      <c r="H2795">
        <v>7.1731799999999998E-2</v>
      </c>
      <c r="I2795" s="11">
        <v>1.6365560000000001E-23</v>
      </c>
      <c r="J2795">
        <v>18225</v>
      </c>
      <c r="K2795">
        <v>0.72426173328080501</v>
      </c>
      <c r="L2795" s="11">
        <v>8.7531824963866695E-18</v>
      </c>
      <c r="M2795">
        <v>8.4321792333169401E-2</v>
      </c>
    </row>
    <row r="2796" spans="1:13" x14ac:dyDescent="0.35">
      <c r="A2796" t="s">
        <v>5995</v>
      </c>
      <c r="B2796">
        <v>1</v>
      </c>
      <c r="C2796" t="s">
        <v>242</v>
      </c>
      <c r="D2796">
        <v>156074182</v>
      </c>
      <c r="E2796" t="s">
        <v>146</v>
      </c>
      <c r="F2796" t="s">
        <v>211</v>
      </c>
      <c r="G2796">
        <v>0.44872499999999998</v>
      </c>
      <c r="H2796">
        <v>4.48432E-2</v>
      </c>
      <c r="I2796" s="11">
        <v>1.641095E-23</v>
      </c>
      <c r="J2796">
        <v>18225</v>
      </c>
      <c r="K2796">
        <v>0.452760807531078</v>
      </c>
      <c r="L2796" s="11">
        <v>8.7706472326912306E-18</v>
      </c>
      <c r="M2796">
        <v>5.2713845155911099E-2</v>
      </c>
    </row>
    <row r="2797" spans="1:13" x14ac:dyDescent="0.35">
      <c r="A2797" t="s">
        <v>5995</v>
      </c>
      <c r="B2797">
        <v>1</v>
      </c>
      <c r="C2797" t="s">
        <v>1000</v>
      </c>
      <c r="D2797">
        <v>111163541</v>
      </c>
      <c r="E2797" t="s">
        <v>1001</v>
      </c>
      <c r="F2797" t="s">
        <v>211</v>
      </c>
      <c r="G2797">
        <v>-0.44334400000000002</v>
      </c>
      <c r="H2797">
        <v>4.35228E-2</v>
      </c>
      <c r="I2797" s="11">
        <v>2.6479779999999999E-24</v>
      </c>
      <c r="J2797">
        <v>18225</v>
      </c>
      <c r="K2797">
        <v>-0.43942702609952899</v>
      </c>
      <c r="L2797" s="11">
        <v>8.7741097408552498E-18</v>
      </c>
      <c r="M2797">
        <v>5.1161695417626003E-2</v>
      </c>
    </row>
    <row r="2798" spans="1:13" x14ac:dyDescent="0.35">
      <c r="A2798" t="s">
        <v>5995</v>
      </c>
      <c r="B2798">
        <v>4</v>
      </c>
      <c r="C2798" t="s">
        <v>3040</v>
      </c>
      <c r="D2798">
        <v>14171264</v>
      </c>
      <c r="E2798" t="s">
        <v>11</v>
      </c>
      <c r="F2798" t="s">
        <v>211</v>
      </c>
      <c r="G2798">
        <v>-0.34163700000000002</v>
      </c>
      <c r="H2798">
        <v>3.3543000000000003E-2</v>
      </c>
      <c r="I2798" s="11">
        <v>2.6866940000000001E-24</v>
      </c>
      <c r="J2798">
        <v>18225</v>
      </c>
      <c r="K2798">
        <v>-0.33861819019126699</v>
      </c>
      <c r="L2798" s="11">
        <v>8.8675430799666903E-18</v>
      </c>
      <c r="M2798">
        <v>3.9430292844059397E-2</v>
      </c>
    </row>
    <row r="2799" spans="1:13" x14ac:dyDescent="0.35">
      <c r="A2799" t="s">
        <v>5995</v>
      </c>
      <c r="B2799">
        <v>19</v>
      </c>
      <c r="C2799" t="s">
        <v>3072</v>
      </c>
      <c r="D2799">
        <v>10792615</v>
      </c>
      <c r="E2799" t="s">
        <v>7137</v>
      </c>
      <c r="F2799" t="s">
        <v>211</v>
      </c>
      <c r="G2799">
        <v>0.62132699999999996</v>
      </c>
      <c r="H2799">
        <v>6.2118399999999997E-2</v>
      </c>
      <c r="I2799" s="11">
        <v>1.712313E-23</v>
      </c>
      <c r="J2799">
        <v>18225</v>
      </c>
      <c r="K2799">
        <v>0.62691754453158</v>
      </c>
      <c r="L2799" s="11">
        <v>9.0497122838806201E-18</v>
      </c>
      <c r="M2799">
        <v>7.3021098381314098E-2</v>
      </c>
    </row>
    <row r="2800" spans="1:13" x14ac:dyDescent="0.35">
      <c r="A2800" t="s">
        <v>5995</v>
      </c>
      <c r="B2800">
        <v>7</v>
      </c>
      <c r="C2800" t="s">
        <v>3050</v>
      </c>
      <c r="D2800">
        <v>16571052</v>
      </c>
      <c r="E2800" t="s">
        <v>3051</v>
      </c>
      <c r="F2800" t="s">
        <v>211</v>
      </c>
      <c r="G2800">
        <v>-0.4733</v>
      </c>
      <c r="H2800">
        <v>4.6485499999999999E-2</v>
      </c>
      <c r="I2800" s="11">
        <v>2.7813040000000001E-24</v>
      </c>
      <c r="J2800">
        <v>18225</v>
      </c>
      <c r="K2800">
        <v>-0.46911638841594899</v>
      </c>
      <c r="L2800" s="11">
        <v>9.0919268072300997E-18</v>
      </c>
      <c r="M2800">
        <v>5.4644393107430002E-2</v>
      </c>
    </row>
    <row r="2801" spans="1:13" x14ac:dyDescent="0.35">
      <c r="A2801" t="s">
        <v>5995</v>
      </c>
      <c r="B2801">
        <v>2</v>
      </c>
      <c r="C2801" t="s">
        <v>1203</v>
      </c>
      <c r="D2801">
        <v>240918136</v>
      </c>
      <c r="E2801" t="s">
        <v>1204</v>
      </c>
      <c r="F2801" t="s">
        <v>209</v>
      </c>
      <c r="G2801">
        <v>0.36638700000000002</v>
      </c>
      <c r="H2801">
        <v>3.6638900000000002E-2</v>
      </c>
      <c r="I2801" s="11">
        <v>1.7535639999999999E-23</v>
      </c>
      <c r="J2801">
        <v>18225</v>
      </c>
      <c r="K2801">
        <v>0.36968443525329198</v>
      </c>
      <c r="L2801" s="11">
        <v>9.2088999112847107E-18</v>
      </c>
      <c r="M2801">
        <v>4.3069569104856702E-2</v>
      </c>
    </row>
    <row r="2802" spans="1:13" x14ac:dyDescent="0.35">
      <c r="A2802" t="s">
        <v>5995</v>
      </c>
      <c r="B2802">
        <v>8</v>
      </c>
      <c r="C2802" t="s">
        <v>3080</v>
      </c>
      <c r="D2802">
        <v>11706268</v>
      </c>
      <c r="E2802" t="s">
        <v>6667</v>
      </c>
      <c r="F2802" t="s">
        <v>209</v>
      </c>
      <c r="G2802">
        <v>0.35246300000000003</v>
      </c>
      <c r="H2802">
        <v>3.5270099999999999E-2</v>
      </c>
      <c r="I2802" s="11">
        <v>1.87509E-23</v>
      </c>
      <c r="J2802">
        <v>18225</v>
      </c>
      <c r="K2802">
        <v>0.35563724570953598</v>
      </c>
      <c r="L2802" s="11">
        <v>9.6762514203227094E-18</v>
      </c>
      <c r="M2802">
        <v>4.1460524450384902E-2</v>
      </c>
    </row>
    <row r="2803" spans="1:13" x14ac:dyDescent="0.35">
      <c r="A2803" t="s">
        <v>5995</v>
      </c>
      <c r="B2803">
        <v>6</v>
      </c>
      <c r="C2803" t="s">
        <v>2797</v>
      </c>
      <c r="D2803">
        <v>43141969</v>
      </c>
      <c r="E2803" t="s">
        <v>7073</v>
      </c>
      <c r="F2803" t="s">
        <v>211</v>
      </c>
      <c r="G2803">
        <v>0.68525499999999995</v>
      </c>
      <c r="H2803">
        <v>6.8581500000000004E-2</v>
      </c>
      <c r="I2803" s="11">
        <v>1.9019459999999999E-23</v>
      </c>
      <c r="J2803">
        <v>18225</v>
      </c>
      <c r="K2803">
        <v>0.69142721193386403</v>
      </c>
      <c r="L2803" s="11">
        <v>9.7781926056760494E-18</v>
      </c>
      <c r="M2803">
        <v>8.0618568067401794E-2</v>
      </c>
    </row>
    <row r="2804" spans="1:13" x14ac:dyDescent="0.35">
      <c r="A2804" t="s">
        <v>5995</v>
      </c>
      <c r="B2804">
        <v>4</v>
      </c>
      <c r="C2804" t="s">
        <v>3070</v>
      </c>
      <c r="D2804">
        <v>122103800</v>
      </c>
      <c r="E2804" t="s">
        <v>7092</v>
      </c>
      <c r="F2804" t="s">
        <v>211</v>
      </c>
      <c r="G2804">
        <v>0.22267799999999999</v>
      </c>
      <c r="H2804">
        <v>2.2291700000000001E-2</v>
      </c>
      <c r="I2804" s="11">
        <v>1.9512949999999999E-23</v>
      </c>
      <c r="J2804">
        <v>18225</v>
      </c>
      <c r="K2804">
        <v>0.224684212998638</v>
      </c>
      <c r="L2804" s="11">
        <v>9.9646913975847195E-18</v>
      </c>
      <c r="M2804">
        <v>2.62042232057931E-2</v>
      </c>
    </row>
    <row r="2805" spans="1:13" x14ac:dyDescent="0.35">
      <c r="A2805" t="s">
        <v>5995</v>
      </c>
      <c r="B2805">
        <v>9</v>
      </c>
      <c r="C2805" t="s">
        <v>3075</v>
      </c>
      <c r="D2805">
        <v>126421181</v>
      </c>
      <c r="E2805" t="s">
        <v>7138</v>
      </c>
      <c r="F2805" t="s">
        <v>209</v>
      </c>
      <c r="G2805">
        <v>0.35736299999999999</v>
      </c>
      <c r="H2805">
        <v>3.5789700000000001E-2</v>
      </c>
      <c r="I2805" s="11">
        <v>2.0355160000000001E-23</v>
      </c>
      <c r="J2805">
        <v>18225</v>
      </c>
      <c r="K2805">
        <v>0.36058400877713997</v>
      </c>
      <c r="L2805" s="11">
        <v>1.0278720504914E-17</v>
      </c>
      <c r="M2805">
        <v>4.2071321939034498E-2</v>
      </c>
    </row>
    <row r="2806" spans="1:13" x14ac:dyDescent="0.35">
      <c r="A2806" t="s">
        <v>5995</v>
      </c>
      <c r="B2806">
        <v>11</v>
      </c>
      <c r="C2806" t="s">
        <v>2861</v>
      </c>
      <c r="D2806">
        <v>118782395</v>
      </c>
      <c r="E2806" t="s">
        <v>1304</v>
      </c>
      <c r="F2806" t="s">
        <v>209</v>
      </c>
      <c r="G2806">
        <v>0.72351799999999999</v>
      </c>
      <c r="H2806">
        <v>7.2482400000000002E-2</v>
      </c>
      <c r="I2806" s="11">
        <v>2.099724E-23</v>
      </c>
      <c r="J2806">
        <v>18225</v>
      </c>
      <c r="K2806">
        <v>0.73004128593388995</v>
      </c>
      <c r="L2806" s="11">
        <v>1.0516625309947899E-17</v>
      </c>
      <c r="M2806">
        <v>8.5204133739983007E-2</v>
      </c>
    </row>
    <row r="2807" spans="1:13" x14ac:dyDescent="0.35">
      <c r="A2807" t="s">
        <v>5995</v>
      </c>
      <c r="B2807">
        <v>1</v>
      </c>
      <c r="C2807" t="s">
        <v>3063</v>
      </c>
      <c r="D2807">
        <v>52110450</v>
      </c>
      <c r="E2807" t="s">
        <v>7089</v>
      </c>
      <c r="F2807" t="s">
        <v>211</v>
      </c>
      <c r="G2807">
        <v>0.53790499999999997</v>
      </c>
      <c r="H2807">
        <v>5.3887699999999997E-2</v>
      </c>
      <c r="I2807" s="11">
        <v>2.0999330000000001E-23</v>
      </c>
      <c r="J2807">
        <v>18225</v>
      </c>
      <c r="K2807">
        <v>0.54275479630116696</v>
      </c>
      <c r="L2807" s="11">
        <v>1.05181279070243E-17</v>
      </c>
      <c r="M2807">
        <v>6.3345788739612399E-2</v>
      </c>
    </row>
    <row r="2808" spans="1:13" x14ac:dyDescent="0.35">
      <c r="A2808" t="s">
        <v>5995</v>
      </c>
      <c r="B2808">
        <v>17</v>
      </c>
      <c r="C2808" t="s">
        <v>752</v>
      </c>
      <c r="D2808">
        <v>39655863</v>
      </c>
      <c r="E2808" t="s">
        <v>11</v>
      </c>
      <c r="F2808" t="s">
        <v>209</v>
      </c>
      <c r="G2808">
        <v>-0.52248300000000003</v>
      </c>
      <c r="H2808">
        <v>5.1442599999999998E-2</v>
      </c>
      <c r="I2808" s="11">
        <v>3.5912459999999998E-24</v>
      </c>
      <c r="J2808">
        <v>18225</v>
      </c>
      <c r="K2808">
        <v>-0.51785325831122098</v>
      </c>
      <c r="L2808" s="11">
        <v>1.09409464623676E-17</v>
      </c>
      <c r="M2808">
        <v>6.0471537508863603E-2</v>
      </c>
    </row>
    <row r="2809" spans="1:13" x14ac:dyDescent="0.35">
      <c r="A2809" t="s">
        <v>5995</v>
      </c>
      <c r="B2809">
        <v>17</v>
      </c>
      <c r="C2809" t="s">
        <v>1358</v>
      </c>
      <c r="D2809">
        <v>55942898</v>
      </c>
      <c r="E2809" t="s">
        <v>1109</v>
      </c>
      <c r="F2809" t="s">
        <v>211</v>
      </c>
      <c r="G2809">
        <v>0.56331299999999995</v>
      </c>
      <c r="H2809">
        <v>5.6499099999999997E-2</v>
      </c>
      <c r="I2809" s="11">
        <v>2.359973E-23</v>
      </c>
      <c r="J2809">
        <v>18225</v>
      </c>
      <c r="K2809">
        <v>0.56839781761513797</v>
      </c>
      <c r="L2809" s="11">
        <v>1.1463669133332101E-17</v>
      </c>
      <c r="M2809">
        <v>6.6415528081143496E-2</v>
      </c>
    </row>
    <row r="2810" spans="1:13" x14ac:dyDescent="0.35">
      <c r="A2810" t="s">
        <v>5995</v>
      </c>
      <c r="B2810">
        <v>20</v>
      </c>
      <c r="C2810" t="s">
        <v>1071</v>
      </c>
      <c r="D2810">
        <v>13802663</v>
      </c>
      <c r="E2810" t="s">
        <v>11</v>
      </c>
      <c r="F2810" t="s">
        <v>209</v>
      </c>
      <c r="G2810">
        <v>-0.43170199999999997</v>
      </c>
      <c r="H2810">
        <v>4.2542499999999997E-2</v>
      </c>
      <c r="I2810" s="11">
        <v>3.9390949999999997E-24</v>
      </c>
      <c r="J2810">
        <v>18225</v>
      </c>
      <c r="K2810">
        <v>-0.42787325134042897</v>
      </c>
      <c r="L2810" s="11">
        <v>1.1698602728903E-17</v>
      </c>
      <c r="M2810">
        <v>5.0009338261884702E-2</v>
      </c>
    </row>
    <row r="2811" spans="1:13" x14ac:dyDescent="0.35">
      <c r="A2811" t="s">
        <v>5995</v>
      </c>
      <c r="B2811">
        <v>8</v>
      </c>
      <c r="C2811" t="s">
        <v>805</v>
      </c>
      <c r="D2811">
        <v>67054592</v>
      </c>
      <c r="E2811" t="s">
        <v>6392</v>
      </c>
      <c r="F2811" t="s">
        <v>209</v>
      </c>
      <c r="G2811">
        <v>0.29522799999999999</v>
      </c>
      <c r="H2811">
        <v>2.96212E-2</v>
      </c>
      <c r="I2811" s="11">
        <v>2.4450300000000001E-23</v>
      </c>
      <c r="J2811">
        <v>18225</v>
      </c>
      <c r="K2811">
        <v>0.29789385484621</v>
      </c>
      <c r="L2811" s="11">
        <v>1.1765191444707701E-17</v>
      </c>
      <c r="M2811">
        <v>3.4820158912215703E-2</v>
      </c>
    </row>
    <row r="2812" spans="1:13" x14ac:dyDescent="0.35">
      <c r="A2812" t="s">
        <v>5995</v>
      </c>
      <c r="B2812">
        <v>9</v>
      </c>
      <c r="C2812" t="s">
        <v>3084</v>
      </c>
      <c r="D2812">
        <v>88207974</v>
      </c>
      <c r="E2812" t="s">
        <v>3085</v>
      </c>
      <c r="F2812" t="s">
        <v>209</v>
      </c>
      <c r="G2812">
        <v>0.28719800000000001</v>
      </c>
      <c r="H2812">
        <v>2.88179E-2</v>
      </c>
      <c r="I2812" s="11">
        <v>2.465664E-23</v>
      </c>
      <c r="J2812">
        <v>18225</v>
      </c>
      <c r="K2812">
        <v>0.28979155928769301</v>
      </c>
      <c r="L2812" s="11">
        <v>1.1836716647948599E-17</v>
      </c>
      <c r="M2812">
        <v>3.38758678755871E-2</v>
      </c>
    </row>
    <row r="2813" spans="1:13" x14ac:dyDescent="0.35">
      <c r="A2813" t="s">
        <v>5995</v>
      </c>
      <c r="B2813">
        <v>15</v>
      </c>
      <c r="C2813" t="s">
        <v>3083</v>
      </c>
      <c r="D2813">
        <v>78426368</v>
      </c>
      <c r="E2813" t="s">
        <v>11</v>
      </c>
      <c r="F2813" t="s">
        <v>211</v>
      </c>
      <c r="G2813">
        <v>0.502251</v>
      </c>
      <c r="H2813">
        <v>5.0398699999999998E-2</v>
      </c>
      <c r="I2813" s="11">
        <v>2.474967E-23</v>
      </c>
      <c r="J2813">
        <v>18225</v>
      </c>
      <c r="K2813">
        <v>0.50678679256200598</v>
      </c>
      <c r="L2813" s="11">
        <v>1.18720311087132E-17</v>
      </c>
      <c r="M2813">
        <v>5.9244417612017299E-2</v>
      </c>
    </row>
    <row r="2814" spans="1:13" x14ac:dyDescent="0.35">
      <c r="A2814" t="s">
        <v>5995</v>
      </c>
      <c r="B2814">
        <v>6</v>
      </c>
      <c r="C2814" t="s">
        <v>1049</v>
      </c>
      <c r="D2814">
        <v>125519976</v>
      </c>
      <c r="E2814" t="s">
        <v>6675</v>
      </c>
      <c r="F2814" t="s">
        <v>211</v>
      </c>
      <c r="G2814">
        <v>-0.267704</v>
      </c>
      <c r="H2814">
        <v>2.63941E-2</v>
      </c>
      <c r="I2814" s="11">
        <v>4.1452250000000003E-24</v>
      </c>
      <c r="J2814">
        <v>18225</v>
      </c>
      <c r="K2814">
        <v>-0.26532857836291701</v>
      </c>
      <c r="L2814" s="11">
        <v>1.2135876654349999E-17</v>
      </c>
      <c r="M2814">
        <v>3.1026655110019601E-2</v>
      </c>
    </row>
    <row r="2815" spans="1:13" x14ac:dyDescent="0.35">
      <c r="A2815" t="s">
        <v>5995</v>
      </c>
      <c r="B2815">
        <v>19</v>
      </c>
      <c r="C2815" t="s">
        <v>3060</v>
      </c>
      <c r="D2815">
        <v>11207145</v>
      </c>
      <c r="E2815" t="s">
        <v>6329</v>
      </c>
      <c r="F2815" t="s">
        <v>209</v>
      </c>
      <c r="G2815">
        <v>-0.32137199999999999</v>
      </c>
      <c r="H2815">
        <v>3.1690200000000002E-2</v>
      </c>
      <c r="I2815" s="11">
        <v>4.2091530000000003E-24</v>
      </c>
      <c r="J2815">
        <v>18225</v>
      </c>
      <c r="K2815">
        <v>-0.31851993886650898</v>
      </c>
      <c r="L2815" s="11">
        <v>1.22723128418774E-17</v>
      </c>
      <c r="M2815">
        <v>3.7252299027720003E-2</v>
      </c>
    </row>
    <row r="2816" spans="1:13" x14ac:dyDescent="0.35">
      <c r="A2816" t="s">
        <v>5995</v>
      </c>
      <c r="B2816">
        <v>17</v>
      </c>
      <c r="C2816" t="s">
        <v>1148</v>
      </c>
      <c r="D2816">
        <v>17750855</v>
      </c>
      <c r="E2816" t="s">
        <v>6107</v>
      </c>
      <c r="F2816" t="s">
        <v>211</v>
      </c>
      <c r="G2816">
        <v>0.29587000000000002</v>
      </c>
      <c r="H2816">
        <v>2.9704399999999999E-2</v>
      </c>
      <c r="I2816" s="11">
        <v>2.6043970000000001E-23</v>
      </c>
      <c r="J2816">
        <v>18225</v>
      </c>
      <c r="K2816">
        <v>0.29854334269691202</v>
      </c>
      <c r="L2816" s="11">
        <v>1.23248350589386E-17</v>
      </c>
      <c r="M2816">
        <v>3.4917961743346701E-2</v>
      </c>
    </row>
    <row r="2817" spans="1:13" x14ac:dyDescent="0.35">
      <c r="A2817" t="s">
        <v>5995</v>
      </c>
      <c r="B2817">
        <v>18</v>
      </c>
      <c r="C2817" t="s">
        <v>1455</v>
      </c>
      <c r="D2817">
        <v>21173829</v>
      </c>
      <c r="E2817" t="s">
        <v>11</v>
      </c>
      <c r="F2817" t="s">
        <v>211</v>
      </c>
      <c r="G2817">
        <v>0.28780899999999998</v>
      </c>
      <c r="H2817">
        <v>2.88992E-2</v>
      </c>
      <c r="I2817" s="11">
        <v>2.6404719999999999E-23</v>
      </c>
      <c r="J2817">
        <v>18225</v>
      </c>
      <c r="K2817">
        <v>0.29040987614180402</v>
      </c>
      <c r="L2817" s="11">
        <v>1.24538148558761E-17</v>
      </c>
      <c r="M2817">
        <v>3.3971437228603303E-2</v>
      </c>
    </row>
    <row r="2818" spans="1:13" x14ac:dyDescent="0.35">
      <c r="A2818" t="s">
        <v>5995</v>
      </c>
      <c r="B2818">
        <v>6</v>
      </c>
      <c r="C2818" t="s">
        <v>1949</v>
      </c>
      <c r="D2818">
        <v>39656197</v>
      </c>
      <c r="E2818" t="s">
        <v>6815</v>
      </c>
      <c r="F2818" t="s">
        <v>211</v>
      </c>
      <c r="G2818">
        <v>-0.24591199999999999</v>
      </c>
      <c r="H2818">
        <v>2.4262599999999999E-2</v>
      </c>
      <c r="I2818" s="11">
        <v>4.4568159999999999E-24</v>
      </c>
      <c r="J2818">
        <v>18225</v>
      </c>
      <c r="K2818">
        <v>-0.243728409538045</v>
      </c>
      <c r="L2818" s="11">
        <v>1.27910387050565E-17</v>
      </c>
      <c r="M2818">
        <v>2.85210453196874E-2</v>
      </c>
    </row>
    <row r="2819" spans="1:13" x14ac:dyDescent="0.35">
      <c r="A2819" t="s">
        <v>5995</v>
      </c>
      <c r="B2819">
        <v>10</v>
      </c>
      <c r="C2819" t="s">
        <v>706</v>
      </c>
      <c r="D2819">
        <v>13387206</v>
      </c>
      <c r="E2819" t="s">
        <v>6233</v>
      </c>
      <c r="F2819" t="s">
        <v>211</v>
      </c>
      <c r="G2819">
        <v>-0.55495499999999998</v>
      </c>
      <c r="H2819">
        <v>5.4768699999999997E-2</v>
      </c>
      <c r="I2819" s="11">
        <v>4.5822999999999998E-24</v>
      </c>
      <c r="J2819">
        <v>18225</v>
      </c>
      <c r="K2819">
        <v>-0.55002591527974398</v>
      </c>
      <c r="L2819" s="11">
        <v>1.30509674697345E-17</v>
      </c>
      <c r="M2819">
        <v>6.4381417275987105E-2</v>
      </c>
    </row>
    <row r="2820" spans="1:13" x14ac:dyDescent="0.35">
      <c r="A2820" t="s">
        <v>5995</v>
      </c>
      <c r="B2820">
        <v>10</v>
      </c>
      <c r="C2820" t="s">
        <v>1293</v>
      </c>
      <c r="D2820">
        <v>73983766</v>
      </c>
      <c r="E2820" t="s">
        <v>6346</v>
      </c>
      <c r="F2820" t="s">
        <v>211</v>
      </c>
      <c r="G2820">
        <v>-0.43310300000000002</v>
      </c>
      <c r="H2820">
        <v>4.2754100000000003E-2</v>
      </c>
      <c r="I2820" s="11">
        <v>4.7054159999999998E-24</v>
      </c>
      <c r="J2820">
        <v>18225</v>
      </c>
      <c r="K2820">
        <v>-0.42925520772013398</v>
      </c>
      <c r="L2820" s="11">
        <v>1.33042978967232E-17</v>
      </c>
      <c r="M2820">
        <v>5.0258077192982101E-2</v>
      </c>
    </row>
    <row r="2821" spans="1:13" x14ac:dyDescent="0.35">
      <c r="A2821" t="s">
        <v>5995</v>
      </c>
      <c r="B2821">
        <v>2</v>
      </c>
      <c r="C2821" t="s">
        <v>403</v>
      </c>
      <c r="D2821">
        <v>179916184</v>
      </c>
      <c r="E2821" t="s">
        <v>11</v>
      </c>
      <c r="F2821" t="s">
        <v>209</v>
      </c>
      <c r="G2821">
        <v>-0.505274</v>
      </c>
      <c r="H2821">
        <v>4.9891900000000003E-2</v>
      </c>
      <c r="I2821" s="11">
        <v>4.8368419999999997E-24</v>
      </c>
      <c r="J2821">
        <v>18225</v>
      </c>
      <c r="K2821">
        <v>-0.50078381852856602</v>
      </c>
      <c r="L2821" s="11">
        <v>1.35731313164086E-17</v>
      </c>
      <c r="M2821">
        <v>5.8648666712772503E-2</v>
      </c>
    </row>
    <row r="2822" spans="1:13" x14ac:dyDescent="0.35">
      <c r="A2822" t="s">
        <v>5995</v>
      </c>
      <c r="B2822">
        <v>2</v>
      </c>
      <c r="C2822" t="s">
        <v>3074</v>
      </c>
      <c r="D2822">
        <v>242383075</v>
      </c>
      <c r="E2822" t="s">
        <v>7139</v>
      </c>
      <c r="F2822" t="s">
        <v>209</v>
      </c>
      <c r="G2822">
        <v>0.56801599999999997</v>
      </c>
      <c r="H2822">
        <v>5.7105599999999999E-2</v>
      </c>
      <c r="I2822" s="11">
        <v>2.9869980000000002E-23</v>
      </c>
      <c r="J2822">
        <v>18225</v>
      </c>
      <c r="K2822">
        <v>0.573155401526803</v>
      </c>
      <c r="L2822" s="11">
        <v>1.36345813114203E-17</v>
      </c>
      <c r="M2822">
        <v>6.7128477805673895E-2</v>
      </c>
    </row>
    <row r="2823" spans="1:13" x14ac:dyDescent="0.35">
      <c r="A2823" t="s">
        <v>5995</v>
      </c>
      <c r="B2823">
        <v>18</v>
      </c>
      <c r="C2823" t="s">
        <v>1543</v>
      </c>
      <c r="D2823">
        <v>57529710</v>
      </c>
      <c r="E2823" t="s">
        <v>11</v>
      </c>
      <c r="F2823" t="s">
        <v>211</v>
      </c>
      <c r="G2823">
        <v>0.335123</v>
      </c>
      <c r="H2823">
        <v>3.3692800000000002E-2</v>
      </c>
      <c r="I2823" s="11">
        <v>2.9968840000000002E-23</v>
      </c>
      <c r="J2823">
        <v>18225</v>
      </c>
      <c r="K2823">
        <v>0.33815529153992402</v>
      </c>
      <c r="L2823" s="11">
        <v>1.3668499930725499E-17</v>
      </c>
      <c r="M2823">
        <v>3.9606384960686997E-2</v>
      </c>
    </row>
    <row r="2824" spans="1:13" x14ac:dyDescent="0.35">
      <c r="A2824" t="s">
        <v>5995</v>
      </c>
      <c r="B2824">
        <v>8</v>
      </c>
      <c r="C2824" t="s">
        <v>3055</v>
      </c>
      <c r="D2824">
        <v>19833012</v>
      </c>
      <c r="E2824" t="s">
        <v>11</v>
      </c>
      <c r="F2824" t="s">
        <v>209</v>
      </c>
      <c r="G2824">
        <v>-0.300317</v>
      </c>
      <c r="H2824">
        <v>2.9723200000000002E-2</v>
      </c>
      <c r="I2824" s="11">
        <v>6.1457070000000001E-24</v>
      </c>
      <c r="J2824">
        <v>18225</v>
      </c>
      <c r="K2824">
        <v>-0.29764196533682402</v>
      </c>
      <c r="L2824" s="11">
        <v>1.6143140265818799E-17</v>
      </c>
      <c r="M2824">
        <v>3.4940061421534899E-2</v>
      </c>
    </row>
    <row r="2825" spans="1:13" x14ac:dyDescent="0.35">
      <c r="A2825" t="s">
        <v>5995</v>
      </c>
      <c r="B2825">
        <v>16</v>
      </c>
      <c r="C2825" t="s">
        <v>599</v>
      </c>
      <c r="D2825">
        <v>14280183</v>
      </c>
      <c r="E2825" t="s">
        <v>6169</v>
      </c>
      <c r="F2825" t="s">
        <v>209</v>
      </c>
      <c r="G2825">
        <v>-0.36112899999999998</v>
      </c>
      <c r="H2825">
        <v>3.5742500000000003E-2</v>
      </c>
      <c r="I2825" s="11">
        <v>6.1565139999999999E-24</v>
      </c>
      <c r="J2825">
        <v>18225</v>
      </c>
      <c r="K2825">
        <v>-0.357912239138162</v>
      </c>
      <c r="L2825" s="11">
        <v>1.6162220550782799E-17</v>
      </c>
      <c r="M2825">
        <v>4.2015837640604403E-2</v>
      </c>
    </row>
    <row r="2826" spans="1:13" x14ac:dyDescent="0.35">
      <c r="A2826" t="s">
        <v>5995</v>
      </c>
      <c r="B2826">
        <v>9</v>
      </c>
      <c r="C2826" t="s">
        <v>3073</v>
      </c>
      <c r="D2826">
        <v>131872005</v>
      </c>
      <c r="E2826" t="s">
        <v>7141</v>
      </c>
      <c r="F2826" t="s">
        <v>209</v>
      </c>
      <c r="G2826">
        <v>0.72806599999999999</v>
      </c>
      <c r="H2826">
        <v>7.3374099999999998E-2</v>
      </c>
      <c r="I2826" s="11">
        <v>3.7991580000000002E-23</v>
      </c>
      <c r="J2826">
        <v>18225</v>
      </c>
      <c r="K2826">
        <v>0.73466953733377804</v>
      </c>
      <c r="L2826" s="11">
        <v>1.6278606459234401E-17</v>
      </c>
      <c r="M2826">
        <v>8.6252340284688298E-2</v>
      </c>
    </row>
    <row r="2827" spans="1:13" x14ac:dyDescent="0.35">
      <c r="A2827" t="s">
        <v>5995</v>
      </c>
      <c r="B2827">
        <v>9</v>
      </c>
      <c r="C2827" t="s">
        <v>300</v>
      </c>
      <c r="D2827">
        <v>136010810</v>
      </c>
      <c r="E2827" t="s">
        <v>254</v>
      </c>
      <c r="F2827" t="s">
        <v>209</v>
      </c>
      <c r="G2827">
        <v>0.41269600000000001</v>
      </c>
      <c r="H2827">
        <v>4.1594100000000002E-2</v>
      </c>
      <c r="I2827" s="11">
        <v>3.8243030000000002E-23</v>
      </c>
      <c r="J2827">
        <v>18225</v>
      </c>
      <c r="K2827">
        <v>0.41643939436142902</v>
      </c>
      <c r="L2827" s="11">
        <v>1.6359191926245199E-17</v>
      </c>
      <c r="M2827">
        <v>4.8894480028175501E-2</v>
      </c>
    </row>
    <row r="2828" spans="1:13" x14ac:dyDescent="0.35">
      <c r="A2828" t="s">
        <v>5995</v>
      </c>
      <c r="B2828">
        <v>8</v>
      </c>
      <c r="C2828" t="s">
        <v>1153</v>
      </c>
      <c r="D2828">
        <v>126011954</v>
      </c>
      <c r="E2828" t="s">
        <v>1074</v>
      </c>
      <c r="F2828" t="s">
        <v>209</v>
      </c>
      <c r="G2828">
        <v>0.25202200000000002</v>
      </c>
      <c r="H2828">
        <v>2.54051E-2</v>
      </c>
      <c r="I2828" s="11">
        <v>3.8963739999999998E-23</v>
      </c>
      <c r="J2828">
        <v>18225</v>
      </c>
      <c r="K2828">
        <v>0.254308413411795</v>
      </c>
      <c r="L2828" s="11">
        <v>1.6582909496412901E-17</v>
      </c>
      <c r="M2828">
        <v>2.9864070975542199E-2</v>
      </c>
    </row>
    <row r="2829" spans="1:13" x14ac:dyDescent="0.35">
      <c r="A2829" t="s">
        <v>5995</v>
      </c>
      <c r="B2829">
        <v>2</v>
      </c>
      <c r="C2829" t="s">
        <v>2504</v>
      </c>
      <c r="D2829">
        <v>74805822</v>
      </c>
      <c r="E2829" t="s">
        <v>6997</v>
      </c>
      <c r="F2829" t="s">
        <v>209</v>
      </c>
      <c r="G2829">
        <v>-0.521343</v>
      </c>
      <c r="H2829">
        <v>5.1627600000000003E-2</v>
      </c>
      <c r="I2829" s="11">
        <v>6.5097959999999999E-24</v>
      </c>
      <c r="J2829">
        <v>18225</v>
      </c>
      <c r="K2829">
        <v>-0.516696608643195</v>
      </c>
      <c r="L2829" s="11">
        <v>1.6826359537945099E-17</v>
      </c>
      <c r="M2829">
        <v>6.0689007746354301E-2</v>
      </c>
    </row>
    <row r="2830" spans="1:13" x14ac:dyDescent="0.35">
      <c r="A2830" t="s">
        <v>5995</v>
      </c>
      <c r="B2830">
        <v>15</v>
      </c>
      <c r="C2830" t="s">
        <v>1563</v>
      </c>
      <c r="D2830">
        <v>52028433</v>
      </c>
      <c r="E2830" t="s">
        <v>6655</v>
      </c>
      <c r="F2830" t="s">
        <v>211</v>
      </c>
      <c r="G2830">
        <v>0.46312999999999999</v>
      </c>
      <c r="H2830">
        <v>4.6719900000000002E-2</v>
      </c>
      <c r="I2830" s="11">
        <v>4.1862010000000002E-23</v>
      </c>
      <c r="J2830">
        <v>18225</v>
      </c>
      <c r="K2830">
        <v>0.46733470716343201</v>
      </c>
      <c r="L2830" s="11">
        <v>1.74862538643287E-17</v>
      </c>
      <c r="M2830">
        <v>5.4919933775904699E-2</v>
      </c>
    </row>
    <row r="2831" spans="1:13" x14ac:dyDescent="0.35">
      <c r="A2831" t="s">
        <v>5995</v>
      </c>
      <c r="B2831">
        <v>16</v>
      </c>
      <c r="C2831" t="s">
        <v>3091</v>
      </c>
      <c r="D2831">
        <v>68332003</v>
      </c>
      <c r="E2831" t="s">
        <v>7142</v>
      </c>
      <c r="F2831" t="s">
        <v>211</v>
      </c>
      <c r="G2831">
        <v>0.41952200000000001</v>
      </c>
      <c r="H2831">
        <v>4.2349900000000003E-2</v>
      </c>
      <c r="I2831" s="11">
        <v>4.480773E-23</v>
      </c>
      <c r="J2831">
        <v>18225</v>
      </c>
      <c r="K2831">
        <v>0.42333341500518301</v>
      </c>
      <c r="L2831" s="11">
        <v>1.8382372666311E-17</v>
      </c>
      <c r="M2831">
        <v>4.97829341119349E-2</v>
      </c>
    </row>
    <row r="2832" spans="1:13" x14ac:dyDescent="0.35">
      <c r="A2832" t="s">
        <v>5995</v>
      </c>
      <c r="B2832">
        <v>12</v>
      </c>
      <c r="C2832" t="s">
        <v>1024</v>
      </c>
      <c r="D2832">
        <v>50435516</v>
      </c>
      <c r="E2832" t="s">
        <v>11</v>
      </c>
      <c r="F2832" t="s">
        <v>209</v>
      </c>
      <c r="G2832">
        <v>-0.43602099999999999</v>
      </c>
      <c r="H2832">
        <v>4.3239899999999998E-2</v>
      </c>
      <c r="I2832" s="11">
        <v>7.5297940000000002E-24</v>
      </c>
      <c r="J2832">
        <v>18225</v>
      </c>
      <c r="K2832">
        <v>-0.432129486591879</v>
      </c>
      <c r="L2832" s="11">
        <v>1.86980909900851E-17</v>
      </c>
      <c r="M2832">
        <v>5.0829142281484802E-2</v>
      </c>
    </row>
    <row r="2833" spans="1:13" x14ac:dyDescent="0.35">
      <c r="A2833" t="s">
        <v>5995</v>
      </c>
      <c r="B2833">
        <v>19</v>
      </c>
      <c r="C2833" t="s">
        <v>2320</v>
      </c>
      <c r="D2833">
        <v>11145418</v>
      </c>
      <c r="E2833" t="s">
        <v>6959</v>
      </c>
      <c r="F2833" t="s">
        <v>209</v>
      </c>
      <c r="G2833">
        <v>0.57809999999999995</v>
      </c>
      <c r="H2833">
        <v>5.8396900000000002E-2</v>
      </c>
      <c r="I2833" s="11">
        <v>4.7843049999999997E-23</v>
      </c>
      <c r="J2833">
        <v>18225</v>
      </c>
      <c r="K2833">
        <v>0.58335561620962895</v>
      </c>
      <c r="L2833" s="11">
        <v>1.9292532393585001E-17</v>
      </c>
      <c r="M2833">
        <v>6.8646420063359095E-2</v>
      </c>
    </row>
    <row r="2834" spans="1:13" x14ac:dyDescent="0.35">
      <c r="A2834" t="s">
        <v>5995</v>
      </c>
      <c r="B2834">
        <v>6</v>
      </c>
      <c r="C2834" t="s">
        <v>2436</v>
      </c>
      <c r="D2834">
        <v>126238934</v>
      </c>
      <c r="E2834" t="s">
        <v>6986</v>
      </c>
      <c r="F2834" t="s">
        <v>209</v>
      </c>
      <c r="G2834">
        <v>0.59395399999999998</v>
      </c>
      <c r="H2834">
        <v>6.0032200000000001E-2</v>
      </c>
      <c r="I2834" s="11">
        <v>5.0567120000000001E-23</v>
      </c>
      <c r="J2834">
        <v>18225</v>
      </c>
      <c r="K2834">
        <v>0.59935679027516298</v>
      </c>
      <c r="L2834" s="11">
        <v>2.00965755600513E-17</v>
      </c>
      <c r="M2834">
        <v>7.0568739411297196E-2</v>
      </c>
    </row>
    <row r="2835" spans="1:13" x14ac:dyDescent="0.35">
      <c r="A2835" t="s">
        <v>5995</v>
      </c>
      <c r="B2835">
        <v>11</v>
      </c>
      <c r="C2835" t="s">
        <v>2830</v>
      </c>
      <c r="D2835">
        <v>112191546</v>
      </c>
      <c r="E2835" t="s">
        <v>2831</v>
      </c>
      <c r="F2835" t="s">
        <v>209</v>
      </c>
      <c r="G2835">
        <v>0.50199300000000002</v>
      </c>
      <c r="H2835">
        <v>5.0738199999999997E-2</v>
      </c>
      <c r="I2835" s="11">
        <v>5.063451E-23</v>
      </c>
      <c r="J2835">
        <v>18225</v>
      </c>
      <c r="K2835">
        <v>0.50655934695279003</v>
      </c>
      <c r="L2835" s="11">
        <v>2.0116522956903501E-17</v>
      </c>
      <c r="M2835">
        <v>5.9643504885682701E-2</v>
      </c>
    </row>
    <row r="2836" spans="1:13" x14ac:dyDescent="0.35">
      <c r="A2836" t="s">
        <v>5995</v>
      </c>
      <c r="B2836">
        <v>6</v>
      </c>
      <c r="C2836" t="s">
        <v>3071</v>
      </c>
      <c r="D2836">
        <v>152630996</v>
      </c>
      <c r="E2836" t="s">
        <v>6926</v>
      </c>
      <c r="F2836" t="s">
        <v>211</v>
      </c>
      <c r="G2836">
        <v>-0.23039599999999999</v>
      </c>
      <c r="H2836">
        <v>2.28744E-2</v>
      </c>
      <c r="I2836" s="11">
        <v>8.4621430000000001E-24</v>
      </c>
      <c r="J2836">
        <v>18225</v>
      </c>
      <c r="K2836">
        <v>-0.22833734504698799</v>
      </c>
      <c r="L2836" s="11">
        <v>2.03482217037299E-17</v>
      </c>
      <c r="M2836">
        <v>2.6889195678149E-2</v>
      </c>
    </row>
    <row r="2837" spans="1:13" x14ac:dyDescent="0.35">
      <c r="A2837" t="s">
        <v>5995</v>
      </c>
      <c r="B2837">
        <v>6</v>
      </c>
      <c r="C2837" t="s">
        <v>2733</v>
      </c>
      <c r="D2837">
        <v>157477204</v>
      </c>
      <c r="E2837" t="s">
        <v>6838</v>
      </c>
      <c r="F2837" t="s">
        <v>209</v>
      </c>
      <c r="G2837">
        <v>0.431782</v>
      </c>
      <c r="H2837">
        <v>4.3669600000000003E-2</v>
      </c>
      <c r="I2837" s="11">
        <v>5.3917769999999999E-23</v>
      </c>
      <c r="J2837">
        <v>18225</v>
      </c>
      <c r="K2837">
        <v>0.435712185637046</v>
      </c>
      <c r="L2837" s="11">
        <v>2.10682815948963E-17</v>
      </c>
      <c r="M2837">
        <v>5.13342609898619E-2</v>
      </c>
    </row>
    <row r="2838" spans="1:13" x14ac:dyDescent="0.35">
      <c r="A2838" t="s">
        <v>5995</v>
      </c>
      <c r="B2838">
        <v>1</v>
      </c>
      <c r="C2838" t="s">
        <v>445</v>
      </c>
      <c r="D2838">
        <v>3563998</v>
      </c>
      <c r="E2838" t="s">
        <v>446</v>
      </c>
      <c r="F2838" t="s">
        <v>209</v>
      </c>
      <c r="G2838">
        <v>-0.29369699999999999</v>
      </c>
      <c r="H2838">
        <v>2.9173299999999999E-2</v>
      </c>
      <c r="I2838" s="11">
        <v>8.8909219999999999E-24</v>
      </c>
      <c r="J2838">
        <v>18225</v>
      </c>
      <c r="K2838">
        <v>-0.29107145535005502</v>
      </c>
      <c r="L2838" s="11">
        <v>2.1091079438346499E-17</v>
      </c>
      <c r="M2838">
        <v>3.4293645834528798E-2</v>
      </c>
    </row>
    <row r="2839" spans="1:13" x14ac:dyDescent="0.35">
      <c r="A2839" t="s">
        <v>5995</v>
      </c>
      <c r="B2839">
        <v>11</v>
      </c>
      <c r="C2839" t="s">
        <v>710</v>
      </c>
      <c r="D2839">
        <v>36422377</v>
      </c>
      <c r="E2839" t="s">
        <v>6148</v>
      </c>
      <c r="F2839" t="s">
        <v>209</v>
      </c>
      <c r="G2839">
        <v>0.37064399999999997</v>
      </c>
      <c r="H2839">
        <v>3.75032E-2</v>
      </c>
      <c r="I2839" s="11">
        <v>5.6356339999999997E-23</v>
      </c>
      <c r="J2839">
        <v>18225</v>
      </c>
      <c r="K2839">
        <v>0.374019220702348</v>
      </c>
      <c r="L2839" s="11">
        <v>2.1769747221256101E-17</v>
      </c>
      <c r="M2839">
        <v>4.4085566544117397E-2</v>
      </c>
    </row>
    <row r="2840" spans="1:13" x14ac:dyDescent="0.35">
      <c r="A2840" t="s">
        <v>5995</v>
      </c>
      <c r="B2840">
        <v>10</v>
      </c>
      <c r="C2840" t="s">
        <v>1033</v>
      </c>
      <c r="D2840">
        <v>88615964</v>
      </c>
      <c r="E2840" t="s">
        <v>1034</v>
      </c>
      <c r="F2840" t="s">
        <v>211</v>
      </c>
      <c r="G2840">
        <v>-0.29416999999999999</v>
      </c>
      <c r="H2840">
        <v>2.92363E-2</v>
      </c>
      <c r="I2840" s="11">
        <v>9.4011520000000001E-24</v>
      </c>
      <c r="J2840">
        <v>18225</v>
      </c>
      <c r="K2840">
        <v>-0.29153878546310602</v>
      </c>
      <c r="L2840" s="11">
        <v>2.19594737563991E-17</v>
      </c>
      <c r="M2840">
        <v>3.4367703266755298E-2</v>
      </c>
    </row>
    <row r="2841" spans="1:13" x14ac:dyDescent="0.35">
      <c r="A2841" t="s">
        <v>5995</v>
      </c>
      <c r="B2841">
        <v>2</v>
      </c>
      <c r="C2841" t="s">
        <v>3098</v>
      </c>
      <c r="D2841">
        <v>10425661</v>
      </c>
      <c r="E2841" t="s">
        <v>11</v>
      </c>
      <c r="F2841" t="s">
        <v>209</v>
      </c>
      <c r="G2841">
        <v>0.743174</v>
      </c>
      <c r="H2841">
        <v>7.5211700000000006E-2</v>
      </c>
      <c r="I2841" s="11">
        <v>5.7443799999999997E-23</v>
      </c>
      <c r="J2841">
        <v>18225</v>
      </c>
      <c r="K2841">
        <v>0.74994291803629498</v>
      </c>
      <c r="L2841" s="11">
        <v>2.2074557825873099E-17</v>
      </c>
      <c r="M2841">
        <v>8.8412466276109603E-2</v>
      </c>
    </row>
    <row r="2842" spans="1:13" x14ac:dyDescent="0.35">
      <c r="A2842" t="s">
        <v>5995</v>
      </c>
      <c r="B2842">
        <v>2</v>
      </c>
      <c r="C2842" t="s">
        <v>722</v>
      </c>
      <c r="D2842">
        <v>179916205</v>
      </c>
      <c r="E2842" t="s">
        <v>723</v>
      </c>
      <c r="F2842" t="s">
        <v>209</v>
      </c>
      <c r="G2842">
        <v>-0.52128600000000003</v>
      </c>
      <c r="H2842">
        <v>5.1823800000000003E-2</v>
      </c>
      <c r="I2842" s="11">
        <v>9.6894050000000007E-24</v>
      </c>
      <c r="J2842">
        <v>18225</v>
      </c>
      <c r="K2842">
        <v>-0.51662195099526598</v>
      </c>
      <c r="L2842" s="11">
        <v>2.2445258410632901E-17</v>
      </c>
      <c r="M2842">
        <v>6.0919643749574197E-2</v>
      </c>
    </row>
    <row r="2843" spans="1:13" x14ac:dyDescent="0.35">
      <c r="A2843" t="s">
        <v>5995</v>
      </c>
      <c r="B2843">
        <v>9</v>
      </c>
      <c r="C2843" t="s">
        <v>3092</v>
      </c>
      <c r="D2843">
        <v>134568170</v>
      </c>
      <c r="E2843" t="s">
        <v>6261</v>
      </c>
      <c r="F2843" t="s">
        <v>209</v>
      </c>
      <c r="G2843">
        <v>0.42310300000000001</v>
      </c>
      <c r="H2843">
        <v>4.2835499999999999E-2</v>
      </c>
      <c r="I2843" s="11">
        <v>5.959983E-23</v>
      </c>
      <c r="J2843">
        <v>18225</v>
      </c>
      <c r="K2843">
        <v>0.42695811813379703</v>
      </c>
      <c r="L2843" s="11">
        <v>2.2680638122699899E-17</v>
      </c>
      <c r="M2843">
        <v>5.0353764097478097E-2</v>
      </c>
    </row>
    <row r="2844" spans="1:13" x14ac:dyDescent="0.35">
      <c r="A2844" t="s">
        <v>5995</v>
      </c>
      <c r="B2844">
        <v>14</v>
      </c>
      <c r="C2844" t="s">
        <v>665</v>
      </c>
      <c r="D2844">
        <v>101309386</v>
      </c>
      <c r="E2844" t="s">
        <v>6540</v>
      </c>
      <c r="F2844" t="s">
        <v>209</v>
      </c>
      <c r="G2844">
        <v>-0.373645</v>
      </c>
      <c r="H2844">
        <v>3.7177799999999997E-2</v>
      </c>
      <c r="I2844" s="11">
        <v>1.0568479999999999E-23</v>
      </c>
      <c r="J2844">
        <v>18225</v>
      </c>
      <c r="K2844">
        <v>-0.37029906471373802</v>
      </c>
      <c r="L2844" s="11">
        <v>2.3900750905024299E-17</v>
      </c>
      <c r="M2844">
        <v>4.3703054029093101E-2</v>
      </c>
    </row>
    <row r="2845" spans="1:13" x14ac:dyDescent="0.35">
      <c r="A2845" t="s">
        <v>5995</v>
      </c>
      <c r="B2845">
        <v>19</v>
      </c>
      <c r="C2845" t="s">
        <v>1443</v>
      </c>
      <c r="D2845">
        <v>17428411</v>
      </c>
      <c r="E2845" t="s">
        <v>1444</v>
      </c>
      <c r="F2845" t="s">
        <v>211</v>
      </c>
      <c r="G2845">
        <v>0.46417199999999997</v>
      </c>
      <c r="H2845">
        <v>4.7032400000000002E-2</v>
      </c>
      <c r="I2845" s="11">
        <v>6.4641560000000003E-23</v>
      </c>
      <c r="J2845">
        <v>18225</v>
      </c>
      <c r="K2845">
        <v>0.46840483160266599</v>
      </c>
      <c r="L2845" s="11">
        <v>2.4080422750531699E-17</v>
      </c>
      <c r="M2845">
        <v>5.5287282150044401E-2</v>
      </c>
    </row>
    <row r="2846" spans="1:13" x14ac:dyDescent="0.35">
      <c r="A2846" t="s">
        <v>5995</v>
      </c>
      <c r="B2846">
        <v>13</v>
      </c>
      <c r="C2846" t="s">
        <v>3101</v>
      </c>
      <c r="D2846">
        <v>49740771</v>
      </c>
      <c r="E2846" t="s">
        <v>7143</v>
      </c>
      <c r="F2846" t="s">
        <v>211</v>
      </c>
      <c r="G2846">
        <v>0.457399</v>
      </c>
      <c r="H2846">
        <v>4.63579E-2</v>
      </c>
      <c r="I2846" s="11">
        <v>6.6267029999999998E-23</v>
      </c>
      <c r="J2846">
        <v>18225</v>
      </c>
      <c r="K2846">
        <v>0.46157112781302301</v>
      </c>
      <c r="L2846" s="11">
        <v>2.4525461127383099E-17</v>
      </c>
      <c r="M2846">
        <v>5.4494397419301198E-2</v>
      </c>
    </row>
    <row r="2847" spans="1:13" x14ac:dyDescent="0.35">
      <c r="A2847" t="s">
        <v>5995</v>
      </c>
      <c r="B2847">
        <v>11</v>
      </c>
      <c r="C2847" t="s">
        <v>3048</v>
      </c>
      <c r="D2847">
        <v>46925450</v>
      </c>
      <c r="E2847" t="s">
        <v>3049</v>
      </c>
      <c r="F2847" t="s">
        <v>209</v>
      </c>
      <c r="G2847">
        <v>-0.57762500000000006</v>
      </c>
      <c r="H2847">
        <v>5.7498300000000002E-2</v>
      </c>
      <c r="I2847" s="11">
        <v>1.103419E-23</v>
      </c>
      <c r="J2847">
        <v>18225</v>
      </c>
      <c r="K2847">
        <v>-0.57245025617787804</v>
      </c>
      <c r="L2847" s="11">
        <v>2.4657750584219901E-17</v>
      </c>
      <c r="M2847">
        <v>6.7590102466552796E-2</v>
      </c>
    </row>
    <row r="2848" spans="1:13" x14ac:dyDescent="0.35">
      <c r="A2848" t="s">
        <v>5995</v>
      </c>
      <c r="B2848">
        <v>5</v>
      </c>
      <c r="C2848" t="s">
        <v>2272</v>
      </c>
      <c r="D2848">
        <v>112602827</v>
      </c>
      <c r="E2848" t="s">
        <v>6949</v>
      </c>
      <c r="F2848" t="s">
        <v>211</v>
      </c>
      <c r="G2848">
        <v>-0.51334400000000002</v>
      </c>
      <c r="H2848">
        <v>5.11116E-2</v>
      </c>
      <c r="I2848" s="11">
        <v>1.130092E-23</v>
      </c>
      <c r="J2848">
        <v>18225</v>
      </c>
      <c r="K2848">
        <v>-0.50874404771725801</v>
      </c>
      <c r="L2848" s="11">
        <v>2.50860325037736E-17</v>
      </c>
      <c r="M2848">
        <v>6.0082442110974799E-2</v>
      </c>
    </row>
    <row r="2849" spans="1:13" x14ac:dyDescent="0.35">
      <c r="A2849" t="s">
        <v>5995</v>
      </c>
      <c r="B2849">
        <v>17</v>
      </c>
      <c r="C2849" t="s">
        <v>3096</v>
      </c>
      <c r="D2849">
        <v>48356195</v>
      </c>
      <c r="E2849" t="s">
        <v>7144</v>
      </c>
      <c r="F2849" t="s">
        <v>209</v>
      </c>
      <c r="G2849">
        <v>0.46326099999999998</v>
      </c>
      <c r="H2849">
        <v>4.6979399999999998E-2</v>
      </c>
      <c r="I2849" s="11">
        <v>7.0150670000000005E-23</v>
      </c>
      <c r="J2849">
        <v>18225</v>
      </c>
      <c r="K2849">
        <v>0.46748906169777199</v>
      </c>
      <c r="L2849" s="11">
        <v>2.55770636075942E-17</v>
      </c>
      <c r="M2849">
        <v>5.5224979865790301E-2</v>
      </c>
    </row>
    <row r="2850" spans="1:13" x14ac:dyDescent="0.35">
      <c r="A2850" t="s">
        <v>5995</v>
      </c>
      <c r="B2850">
        <v>5</v>
      </c>
      <c r="C2850" t="s">
        <v>789</v>
      </c>
      <c r="D2850">
        <v>130975565</v>
      </c>
      <c r="E2850" t="s">
        <v>11</v>
      </c>
      <c r="F2850" t="s">
        <v>209</v>
      </c>
      <c r="G2850">
        <v>-0.38909199999999999</v>
      </c>
      <c r="H2850">
        <v>3.8752099999999998E-2</v>
      </c>
      <c r="I2850" s="11">
        <v>1.1655689999999999E-23</v>
      </c>
      <c r="J2850">
        <v>18225</v>
      </c>
      <c r="K2850">
        <v>-0.38560438053874202</v>
      </c>
      <c r="L2850" s="11">
        <v>2.5651046367645601E-17</v>
      </c>
      <c r="M2850">
        <v>4.5553666974399297E-2</v>
      </c>
    </row>
    <row r="2851" spans="1:13" x14ac:dyDescent="0.35">
      <c r="A2851" t="s">
        <v>5995</v>
      </c>
      <c r="B2851">
        <v>19</v>
      </c>
      <c r="C2851" t="s">
        <v>1557</v>
      </c>
      <c r="D2851">
        <v>12890029</v>
      </c>
      <c r="E2851" t="s">
        <v>11</v>
      </c>
      <c r="F2851" t="s">
        <v>211</v>
      </c>
      <c r="G2851">
        <v>0.424431</v>
      </c>
      <c r="H2851">
        <v>4.3050400000000003E-2</v>
      </c>
      <c r="I2851" s="11">
        <v>7.1553689999999996E-23</v>
      </c>
      <c r="J2851">
        <v>18225</v>
      </c>
      <c r="K2851">
        <v>0.42830545874817</v>
      </c>
      <c r="L2851" s="11">
        <v>2.5954331448397601E-17</v>
      </c>
      <c r="M2851">
        <v>5.0606382227406502E-2</v>
      </c>
    </row>
    <row r="2852" spans="1:13" x14ac:dyDescent="0.35">
      <c r="A2852" t="s">
        <v>5995</v>
      </c>
      <c r="B2852">
        <v>10</v>
      </c>
      <c r="C2852" t="s">
        <v>2076</v>
      </c>
      <c r="D2852">
        <v>28310391</v>
      </c>
      <c r="E2852" t="s">
        <v>11</v>
      </c>
      <c r="F2852" t="s">
        <v>211</v>
      </c>
      <c r="G2852">
        <v>0.43472300000000003</v>
      </c>
      <c r="H2852">
        <v>4.4101799999999997E-2</v>
      </c>
      <c r="I2852" s="11">
        <v>7.2767359999999998E-23</v>
      </c>
      <c r="J2852">
        <v>18225</v>
      </c>
      <c r="K2852">
        <v>0.43869208286148398</v>
      </c>
      <c r="L2852" s="11">
        <v>2.62726881016478E-17</v>
      </c>
      <c r="M2852">
        <v>5.1842318485232103E-2</v>
      </c>
    </row>
    <row r="2853" spans="1:13" x14ac:dyDescent="0.35">
      <c r="A2853" t="s">
        <v>5995</v>
      </c>
      <c r="B2853">
        <v>3</v>
      </c>
      <c r="C2853" t="s">
        <v>3097</v>
      </c>
      <c r="D2853">
        <v>105801344</v>
      </c>
      <c r="E2853" t="s">
        <v>11</v>
      </c>
      <c r="F2853" t="s">
        <v>211</v>
      </c>
      <c r="G2853">
        <v>-0.29954700000000001</v>
      </c>
      <c r="H2853">
        <v>2.9864999999999999E-2</v>
      </c>
      <c r="I2853" s="11">
        <v>1.295427E-23</v>
      </c>
      <c r="J2853">
        <v>18225</v>
      </c>
      <c r="K2853">
        <v>-0.29685920359127699</v>
      </c>
      <c r="L2853" s="11">
        <v>2.7694009249628899E-17</v>
      </c>
      <c r="M2853">
        <v>3.5106749419784603E-2</v>
      </c>
    </row>
    <row r="2854" spans="1:13" x14ac:dyDescent="0.35">
      <c r="A2854" t="s">
        <v>5995</v>
      </c>
      <c r="B2854">
        <v>12</v>
      </c>
      <c r="C2854" t="s">
        <v>3100</v>
      </c>
      <c r="D2854">
        <v>53445115</v>
      </c>
      <c r="E2854" t="s">
        <v>7145</v>
      </c>
      <c r="F2854" t="s">
        <v>211</v>
      </c>
      <c r="G2854">
        <v>0.647532</v>
      </c>
      <c r="H2854">
        <v>6.5739099999999995E-2</v>
      </c>
      <c r="I2854" s="11">
        <v>7.8147400000000004E-23</v>
      </c>
      <c r="J2854">
        <v>18225</v>
      </c>
      <c r="K2854">
        <v>0.65344840103441104</v>
      </c>
      <c r="L2854" s="11">
        <v>2.76961047941417E-17</v>
      </c>
      <c r="M2854">
        <v>7.7277284807706695E-2</v>
      </c>
    </row>
    <row r="2855" spans="1:13" x14ac:dyDescent="0.35">
      <c r="A2855" t="s">
        <v>5995</v>
      </c>
      <c r="B2855">
        <v>12</v>
      </c>
      <c r="C2855" t="s">
        <v>3059</v>
      </c>
      <c r="D2855">
        <v>81602112</v>
      </c>
      <c r="E2855" t="s">
        <v>1312</v>
      </c>
      <c r="F2855" t="s">
        <v>209</v>
      </c>
      <c r="G2855">
        <v>0.220938</v>
      </c>
      <c r="H2855">
        <v>2.2442899999999998E-2</v>
      </c>
      <c r="I2855" s="11">
        <v>8.2586239999999997E-23</v>
      </c>
      <c r="J2855">
        <v>18225</v>
      </c>
      <c r="K2855">
        <v>0.22295782072731701</v>
      </c>
      <c r="L2855" s="11">
        <v>2.8845574736451301E-17</v>
      </c>
      <c r="M2855">
        <v>2.6381961043136899E-2</v>
      </c>
    </row>
    <row r="2856" spans="1:13" x14ac:dyDescent="0.35">
      <c r="A2856" t="s">
        <v>5995</v>
      </c>
      <c r="B2856">
        <v>17</v>
      </c>
      <c r="C2856" t="s">
        <v>811</v>
      </c>
      <c r="D2856">
        <v>25871504</v>
      </c>
      <c r="E2856" t="s">
        <v>812</v>
      </c>
      <c r="F2856" t="s">
        <v>209</v>
      </c>
      <c r="G2856">
        <v>0.60550999999999999</v>
      </c>
      <c r="H2856">
        <v>6.1510500000000003E-2</v>
      </c>
      <c r="I2856" s="11">
        <v>8.2952839999999997E-23</v>
      </c>
      <c r="J2856">
        <v>18225</v>
      </c>
      <c r="K2856">
        <v>0.61104583462242601</v>
      </c>
      <c r="L2856" s="11">
        <v>2.8938069059099903E-17</v>
      </c>
      <c r="M2856">
        <v>7.2306502936067593E-2</v>
      </c>
    </row>
    <row r="2857" spans="1:13" x14ac:dyDescent="0.35">
      <c r="A2857" t="s">
        <v>5995</v>
      </c>
      <c r="B2857">
        <v>19</v>
      </c>
      <c r="C2857" t="s">
        <v>3064</v>
      </c>
      <c r="D2857">
        <v>50336783</v>
      </c>
      <c r="E2857" t="s">
        <v>3065</v>
      </c>
      <c r="F2857" t="s">
        <v>209</v>
      </c>
      <c r="G2857">
        <v>0.48265000000000002</v>
      </c>
      <c r="H2857">
        <v>4.9050999999999997E-2</v>
      </c>
      <c r="I2857" s="11">
        <v>8.6516120000000004E-23</v>
      </c>
      <c r="J2857">
        <v>18225</v>
      </c>
      <c r="K2857">
        <v>0.48706450198038798</v>
      </c>
      <c r="L2857" s="11">
        <v>2.9848487313980702E-17</v>
      </c>
      <c r="M2857">
        <v>5.7660176319767401E-2</v>
      </c>
    </row>
    <row r="2858" spans="1:13" x14ac:dyDescent="0.35">
      <c r="A2858" t="s">
        <v>5995</v>
      </c>
      <c r="B2858">
        <v>2</v>
      </c>
      <c r="C2858" t="s">
        <v>3081</v>
      </c>
      <c r="D2858">
        <v>36575957</v>
      </c>
      <c r="E2858" t="s">
        <v>11</v>
      </c>
      <c r="F2858" t="s">
        <v>209</v>
      </c>
      <c r="G2858">
        <v>-0.21370500000000001</v>
      </c>
      <c r="H2858">
        <v>2.1338300000000001E-2</v>
      </c>
      <c r="I2858" s="11">
        <v>1.5055390000000001E-23</v>
      </c>
      <c r="J2858">
        <v>18225</v>
      </c>
      <c r="K2858">
        <v>-0.21178459129053201</v>
      </c>
      <c r="L2858" s="11">
        <v>3.0879874821460402E-17</v>
      </c>
      <c r="M2858">
        <v>2.5083487398097799E-2</v>
      </c>
    </row>
    <row r="2859" spans="1:13" x14ac:dyDescent="0.35">
      <c r="A2859" t="s">
        <v>5995</v>
      </c>
      <c r="B2859">
        <v>13</v>
      </c>
      <c r="C2859" t="s">
        <v>2745</v>
      </c>
      <c r="D2859">
        <v>101288489</v>
      </c>
      <c r="E2859" t="s">
        <v>7058</v>
      </c>
      <c r="F2859" t="s">
        <v>211</v>
      </c>
      <c r="G2859">
        <v>0.50422400000000001</v>
      </c>
      <c r="H2859">
        <v>5.1275500000000002E-2</v>
      </c>
      <c r="I2859" s="11">
        <v>9.1911860000000003E-23</v>
      </c>
      <c r="J2859">
        <v>18225</v>
      </c>
      <c r="K2859">
        <v>0.50883870298863199</v>
      </c>
      <c r="L2859" s="11">
        <v>3.1212023945820901E-17</v>
      </c>
      <c r="M2859">
        <v>6.0275108986243602E-2</v>
      </c>
    </row>
    <row r="2860" spans="1:13" x14ac:dyDescent="0.35">
      <c r="A2860" t="s">
        <v>5995</v>
      </c>
      <c r="B2860">
        <v>15</v>
      </c>
      <c r="C2860" t="s">
        <v>3088</v>
      </c>
      <c r="D2860">
        <v>101137253</v>
      </c>
      <c r="E2860" t="s">
        <v>3089</v>
      </c>
      <c r="F2860" t="s">
        <v>211</v>
      </c>
      <c r="G2860">
        <v>0.43224800000000002</v>
      </c>
      <c r="H2860">
        <v>4.3962000000000001E-2</v>
      </c>
      <c r="I2860" s="11">
        <v>9.3126290000000005E-23</v>
      </c>
      <c r="J2860">
        <v>18225</v>
      </c>
      <c r="K2860">
        <v>0.43620450111234799</v>
      </c>
      <c r="L2860" s="11">
        <v>3.15121124914549E-17</v>
      </c>
      <c r="M2860">
        <v>5.1677981516576897E-2</v>
      </c>
    </row>
    <row r="2861" spans="1:13" x14ac:dyDescent="0.35">
      <c r="A2861" t="s">
        <v>5995</v>
      </c>
      <c r="B2861">
        <v>15</v>
      </c>
      <c r="C2861" t="s">
        <v>1452</v>
      </c>
      <c r="D2861">
        <v>63664748</v>
      </c>
      <c r="E2861" t="s">
        <v>6548</v>
      </c>
      <c r="F2861" t="s">
        <v>209</v>
      </c>
      <c r="G2861">
        <v>0.65472300000000005</v>
      </c>
      <c r="H2861">
        <v>6.6591300000000006E-2</v>
      </c>
      <c r="I2861" s="11">
        <v>9.3439659999999997E-23</v>
      </c>
      <c r="J2861">
        <v>18225</v>
      </c>
      <c r="K2861">
        <v>0.66071609750518001</v>
      </c>
      <c r="L2861" s="11">
        <v>3.1592420579135098E-17</v>
      </c>
      <c r="M2861">
        <v>7.8279058517920705E-2</v>
      </c>
    </row>
    <row r="2862" spans="1:13" x14ac:dyDescent="0.35">
      <c r="A2862" t="s">
        <v>5995</v>
      </c>
      <c r="B2862">
        <v>17</v>
      </c>
      <c r="C2862" t="s">
        <v>332</v>
      </c>
      <c r="D2862">
        <v>15013038</v>
      </c>
      <c r="E2862" t="s">
        <v>11</v>
      </c>
      <c r="F2862" t="s">
        <v>211</v>
      </c>
      <c r="G2862">
        <v>-0.290688</v>
      </c>
      <c r="H2862">
        <v>2.9047699999999999E-2</v>
      </c>
      <c r="I2862" s="11">
        <v>1.6287019999999999E-23</v>
      </c>
      <c r="J2862">
        <v>18225</v>
      </c>
      <c r="K2862">
        <v>-0.28807375912467198</v>
      </c>
      <c r="L2862" s="11">
        <v>3.26898141015521E-17</v>
      </c>
      <c r="M2862">
        <v>3.4146001175994499E-2</v>
      </c>
    </row>
    <row r="2863" spans="1:13" x14ac:dyDescent="0.35">
      <c r="A2863" t="s">
        <v>5995</v>
      </c>
      <c r="B2863">
        <v>17</v>
      </c>
      <c r="C2863" t="s">
        <v>3111</v>
      </c>
      <c r="D2863">
        <v>78847645</v>
      </c>
      <c r="E2863" t="s">
        <v>6852</v>
      </c>
      <c r="F2863" t="s">
        <v>211</v>
      </c>
      <c r="G2863">
        <v>0.46954899999999999</v>
      </c>
      <c r="H2863">
        <v>4.7782699999999997E-2</v>
      </c>
      <c r="I2863" s="11">
        <v>9.8358250000000001E-23</v>
      </c>
      <c r="J2863">
        <v>18225</v>
      </c>
      <c r="K2863">
        <v>0.47384935725629002</v>
      </c>
      <c r="L2863" s="11">
        <v>3.28113534528239E-17</v>
      </c>
      <c r="M2863">
        <v>5.6169270902418897E-2</v>
      </c>
    </row>
    <row r="2864" spans="1:13" x14ac:dyDescent="0.35">
      <c r="A2864" t="s">
        <v>5995</v>
      </c>
      <c r="B2864">
        <v>9</v>
      </c>
      <c r="C2864" t="s">
        <v>2344</v>
      </c>
      <c r="D2864">
        <v>80189185</v>
      </c>
      <c r="E2864" t="s">
        <v>2345</v>
      </c>
      <c r="F2864" t="s">
        <v>209</v>
      </c>
      <c r="G2864">
        <v>-0.434971</v>
      </c>
      <c r="H2864">
        <v>4.35153E-2</v>
      </c>
      <c r="I2864" s="11">
        <v>1.827169E-23</v>
      </c>
      <c r="J2864">
        <v>18225</v>
      </c>
      <c r="K2864">
        <v>-0.43105470108607002</v>
      </c>
      <c r="L2864" s="11">
        <v>3.5526882524571299E-17</v>
      </c>
      <c r="M2864">
        <v>5.1152879056646602E-2</v>
      </c>
    </row>
    <row r="2865" spans="1:13" x14ac:dyDescent="0.35">
      <c r="A2865" t="s">
        <v>5995</v>
      </c>
      <c r="B2865">
        <v>16</v>
      </c>
      <c r="C2865" t="s">
        <v>3076</v>
      </c>
      <c r="D2865">
        <v>2804731</v>
      </c>
      <c r="E2865" t="s">
        <v>3077</v>
      </c>
      <c r="F2865" t="s">
        <v>209</v>
      </c>
      <c r="G2865">
        <v>-0.55179299999999998</v>
      </c>
      <c r="H2865">
        <v>5.52133E-2</v>
      </c>
      <c r="I2865" s="11">
        <v>1.8641280000000001E-23</v>
      </c>
      <c r="J2865">
        <v>18225</v>
      </c>
      <c r="K2865">
        <v>-0.54682390207755704</v>
      </c>
      <c r="L2865" s="11">
        <v>3.6040525099066102E-17</v>
      </c>
      <c r="M2865">
        <v>6.4904051154843198E-2</v>
      </c>
    </row>
    <row r="2866" spans="1:13" x14ac:dyDescent="0.35">
      <c r="A2866" t="s">
        <v>5995</v>
      </c>
      <c r="B2866">
        <v>19</v>
      </c>
      <c r="C2866" t="s">
        <v>2033</v>
      </c>
      <c r="D2866">
        <v>41827759</v>
      </c>
      <c r="E2866" t="s">
        <v>1202</v>
      </c>
      <c r="F2866" t="s">
        <v>211</v>
      </c>
      <c r="G2866">
        <v>0.36080299999999998</v>
      </c>
      <c r="H2866">
        <v>3.6770200000000003E-2</v>
      </c>
      <c r="I2866" s="11">
        <v>1.1337360000000001E-22</v>
      </c>
      <c r="J2866">
        <v>18225</v>
      </c>
      <c r="K2866">
        <v>0.36411225201768099</v>
      </c>
      <c r="L2866" s="11">
        <v>3.6427591124718698E-17</v>
      </c>
      <c r="M2866">
        <v>4.3223914197735198E-2</v>
      </c>
    </row>
    <row r="2867" spans="1:13" x14ac:dyDescent="0.35">
      <c r="A2867" t="s">
        <v>5995</v>
      </c>
      <c r="B2867">
        <v>14</v>
      </c>
      <c r="C2867" t="s">
        <v>847</v>
      </c>
      <c r="D2867">
        <v>61994753</v>
      </c>
      <c r="E2867" t="s">
        <v>848</v>
      </c>
      <c r="F2867" t="s">
        <v>211</v>
      </c>
      <c r="G2867">
        <v>-0.499193</v>
      </c>
      <c r="H2867">
        <v>4.9963E-2</v>
      </c>
      <c r="I2867" s="11">
        <v>1.9130280000000001E-23</v>
      </c>
      <c r="J2867">
        <v>18225</v>
      </c>
      <c r="K2867">
        <v>-0.49469641965615202</v>
      </c>
      <c r="L2867" s="11">
        <v>3.6724663305452703E-17</v>
      </c>
      <c r="M2867">
        <v>5.8732245814856698E-2</v>
      </c>
    </row>
    <row r="2868" spans="1:13" x14ac:dyDescent="0.35">
      <c r="A2868" t="s">
        <v>5995</v>
      </c>
      <c r="B2868">
        <v>14</v>
      </c>
      <c r="C2868" t="s">
        <v>1291</v>
      </c>
      <c r="D2868">
        <v>56274296</v>
      </c>
      <c r="E2868" t="s">
        <v>11</v>
      </c>
      <c r="F2868" t="s">
        <v>209</v>
      </c>
      <c r="G2868">
        <v>0.31586399999999998</v>
      </c>
      <c r="H2868">
        <v>3.2195399999999999E-2</v>
      </c>
      <c r="I2868" s="11">
        <v>1.1508949999999999E-22</v>
      </c>
      <c r="J2868">
        <v>18225</v>
      </c>
      <c r="K2868">
        <v>0.31876152822693499</v>
      </c>
      <c r="L2868" s="11">
        <v>3.68354170436958E-17</v>
      </c>
      <c r="M2868">
        <v>3.7846169103289203E-2</v>
      </c>
    </row>
    <row r="2869" spans="1:13" x14ac:dyDescent="0.35">
      <c r="A2869" t="s">
        <v>5995</v>
      </c>
      <c r="B2869">
        <v>20</v>
      </c>
      <c r="C2869" t="s">
        <v>1472</v>
      </c>
      <c r="D2869">
        <v>48883946</v>
      </c>
      <c r="E2869" t="s">
        <v>1272</v>
      </c>
      <c r="F2869" t="s">
        <v>209</v>
      </c>
      <c r="G2869">
        <v>0.33717799999999998</v>
      </c>
      <c r="H2869">
        <v>3.4369799999999999E-2</v>
      </c>
      <c r="I2869" s="11">
        <v>1.1568750000000001E-22</v>
      </c>
      <c r="J2869">
        <v>18225</v>
      </c>
      <c r="K2869">
        <v>0.340271220325081</v>
      </c>
      <c r="L2869" s="11">
        <v>3.6981238116254803E-17</v>
      </c>
      <c r="M2869">
        <v>4.0402208478423303E-2</v>
      </c>
    </row>
    <row r="2870" spans="1:13" x14ac:dyDescent="0.35">
      <c r="A2870" t="s">
        <v>5995</v>
      </c>
      <c r="B2870">
        <v>4</v>
      </c>
      <c r="C2870" t="s">
        <v>256</v>
      </c>
      <c r="D2870">
        <v>56180</v>
      </c>
      <c r="E2870" t="s">
        <v>6036</v>
      </c>
      <c r="F2870" t="s">
        <v>211</v>
      </c>
      <c r="G2870">
        <v>-0.30934299999999998</v>
      </c>
      <c r="H2870">
        <v>3.0964499999999999E-2</v>
      </c>
      <c r="I2870" s="11">
        <v>1.9324810000000001E-23</v>
      </c>
      <c r="J2870">
        <v>18225</v>
      </c>
      <c r="K2870">
        <v>-0.30655625056427599</v>
      </c>
      <c r="L2870" s="11">
        <v>3.6994157372333797E-17</v>
      </c>
      <c r="M2870">
        <v>3.6399227939357799E-2</v>
      </c>
    </row>
    <row r="2871" spans="1:13" x14ac:dyDescent="0.35">
      <c r="A2871" t="s">
        <v>5995</v>
      </c>
      <c r="B2871">
        <v>12</v>
      </c>
      <c r="C2871" t="s">
        <v>3095</v>
      </c>
      <c r="D2871">
        <v>49583981</v>
      </c>
      <c r="E2871" t="s">
        <v>7146</v>
      </c>
      <c r="F2871" t="s">
        <v>209</v>
      </c>
      <c r="G2871">
        <v>0.35325099999999998</v>
      </c>
      <c r="H2871">
        <v>3.6015800000000001E-2</v>
      </c>
      <c r="I2871" s="11">
        <v>1.1809379999999999E-22</v>
      </c>
      <c r="J2871">
        <v>18225</v>
      </c>
      <c r="K2871">
        <v>0.35649235737141399</v>
      </c>
      <c r="L2871" s="11">
        <v>3.7542872189343799E-17</v>
      </c>
      <c r="M2871">
        <v>4.2337105834692003E-2</v>
      </c>
    </row>
    <row r="2872" spans="1:13" x14ac:dyDescent="0.35">
      <c r="A2872" t="s">
        <v>5995</v>
      </c>
      <c r="B2872">
        <v>6</v>
      </c>
      <c r="C2872" t="s">
        <v>1320</v>
      </c>
      <c r="D2872">
        <v>158490013</v>
      </c>
      <c r="E2872" t="s">
        <v>979</v>
      </c>
      <c r="F2872" t="s">
        <v>209</v>
      </c>
      <c r="G2872">
        <v>0.61302599999999996</v>
      </c>
      <c r="H2872">
        <v>6.2507499999999994E-2</v>
      </c>
      <c r="I2872" s="11">
        <v>1.1924479999999999E-22</v>
      </c>
      <c r="J2872">
        <v>18225</v>
      </c>
      <c r="K2872">
        <v>0.61865156283335898</v>
      </c>
      <c r="L2872" s="11">
        <v>3.78120537625946E-17</v>
      </c>
      <c r="M2872">
        <v>7.3478491188922995E-2</v>
      </c>
    </row>
    <row r="2873" spans="1:13" x14ac:dyDescent="0.35">
      <c r="A2873" t="s">
        <v>5995</v>
      </c>
      <c r="B2873">
        <v>12</v>
      </c>
      <c r="C2873" t="s">
        <v>1489</v>
      </c>
      <c r="D2873">
        <v>106699438</v>
      </c>
      <c r="E2873" t="s">
        <v>6607</v>
      </c>
      <c r="F2873" t="s">
        <v>209</v>
      </c>
      <c r="G2873">
        <v>-0.56561399999999995</v>
      </c>
      <c r="H2873">
        <v>5.6667000000000002E-2</v>
      </c>
      <c r="I2873" s="11">
        <v>2.1125370000000001E-23</v>
      </c>
      <c r="J2873">
        <v>18225</v>
      </c>
      <c r="K2873">
        <v>-0.56051407168615097</v>
      </c>
      <c r="L2873" s="11">
        <v>3.9458186775916603E-17</v>
      </c>
      <c r="M2873">
        <v>6.6612897015601302E-2</v>
      </c>
    </row>
    <row r="2874" spans="1:13" x14ac:dyDescent="0.35">
      <c r="A2874" t="s">
        <v>5995</v>
      </c>
      <c r="B2874">
        <v>1</v>
      </c>
      <c r="C2874" t="s">
        <v>3104</v>
      </c>
      <c r="D2874">
        <v>161169007</v>
      </c>
      <c r="E2874" t="s">
        <v>7147</v>
      </c>
      <c r="F2874" t="s">
        <v>209</v>
      </c>
      <c r="G2874">
        <v>0.51773100000000005</v>
      </c>
      <c r="H2874">
        <v>5.2832400000000002E-2</v>
      </c>
      <c r="I2874" s="11">
        <v>1.287085E-22</v>
      </c>
      <c r="J2874">
        <v>18225</v>
      </c>
      <c r="K2874">
        <v>0.52248582119485099</v>
      </c>
      <c r="L2874" s="11">
        <v>3.9997332028197197E-17</v>
      </c>
      <c r="M2874">
        <v>6.2105267974077602E-2</v>
      </c>
    </row>
    <row r="2875" spans="1:13" x14ac:dyDescent="0.35">
      <c r="A2875" t="s">
        <v>5995</v>
      </c>
      <c r="B2875">
        <v>2</v>
      </c>
      <c r="C2875" t="s">
        <v>3139</v>
      </c>
      <c r="D2875">
        <v>208657186</v>
      </c>
      <c r="E2875" t="s">
        <v>11</v>
      </c>
      <c r="F2875" t="s">
        <v>211</v>
      </c>
      <c r="G2875">
        <v>0.64863700000000002</v>
      </c>
      <c r="H2875">
        <v>6.6193100000000005E-2</v>
      </c>
      <c r="I2875" s="11">
        <v>1.291273E-22</v>
      </c>
      <c r="J2875">
        <v>18225</v>
      </c>
      <c r="K2875">
        <v>0.65459426021973</v>
      </c>
      <c r="L2875" s="11">
        <v>4.0094568677861301E-17</v>
      </c>
      <c r="M2875">
        <v>7.7810968525656901E-2</v>
      </c>
    </row>
    <row r="2876" spans="1:13" x14ac:dyDescent="0.35">
      <c r="A2876" t="s">
        <v>5995</v>
      </c>
      <c r="B2876">
        <v>21</v>
      </c>
      <c r="C2876" t="s">
        <v>3093</v>
      </c>
      <c r="D2876">
        <v>39601516</v>
      </c>
      <c r="E2876" t="s">
        <v>7148</v>
      </c>
      <c r="F2876" t="s">
        <v>209</v>
      </c>
      <c r="G2876">
        <v>0.46163100000000001</v>
      </c>
      <c r="H2876">
        <v>4.7131600000000003E-2</v>
      </c>
      <c r="I2876" s="11">
        <v>1.3517619999999999E-22</v>
      </c>
      <c r="J2876">
        <v>18225</v>
      </c>
      <c r="K2876">
        <v>0.465872759424657</v>
      </c>
      <c r="L2876" s="11">
        <v>4.1470488321208797E-17</v>
      </c>
      <c r="M2876">
        <v>5.5403893217931301E-2</v>
      </c>
    </row>
    <row r="2877" spans="1:13" x14ac:dyDescent="0.35">
      <c r="A2877" t="s">
        <v>5995</v>
      </c>
      <c r="B2877">
        <v>3</v>
      </c>
      <c r="C2877" t="s">
        <v>3094</v>
      </c>
      <c r="D2877">
        <v>47460784</v>
      </c>
      <c r="E2877" t="s">
        <v>2621</v>
      </c>
      <c r="F2877" t="s">
        <v>209</v>
      </c>
      <c r="G2877">
        <v>0.66344599999999998</v>
      </c>
      <c r="H2877">
        <v>6.7754999999999996E-2</v>
      </c>
      <c r="I2877" s="11">
        <v>1.387775E-22</v>
      </c>
      <c r="J2877">
        <v>18225</v>
      </c>
      <c r="K2877">
        <v>0.66954382841697702</v>
      </c>
      <c r="L2877" s="11">
        <v>4.22821646508811E-17</v>
      </c>
      <c r="M2877">
        <v>7.9647005087477102E-2</v>
      </c>
    </row>
    <row r="2878" spans="1:13" x14ac:dyDescent="0.35">
      <c r="A2878" t="s">
        <v>5995</v>
      </c>
      <c r="B2878">
        <v>2</v>
      </c>
      <c r="C2878" t="s">
        <v>585</v>
      </c>
      <c r="D2878">
        <v>107449852</v>
      </c>
      <c r="E2878" t="s">
        <v>6351</v>
      </c>
      <c r="F2878" t="s">
        <v>209</v>
      </c>
      <c r="G2878">
        <v>0.266542</v>
      </c>
      <c r="H2878">
        <v>2.72389E-2</v>
      </c>
      <c r="I2878" s="11">
        <v>1.4791150000000001E-22</v>
      </c>
      <c r="J2878">
        <v>18225</v>
      </c>
      <c r="K2878">
        <v>0.26899345212113102</v>
      </c>
      <c r="L2878" s="11">
        <v>4.4319898123176799E-17</v>
      </c>
      <c r="M2878">
        <v>3.2019730010734E-2</v>
      </c>
    </row>
    <row r="2879" spans="1:13" x14ac:dyDescent="0.35">
      <c r="A2879" t="s">
        <v>5995</v>
      </c>
      <c r="B2879">
        <v>20</v>
      </c>
      <c r="C2879" t="s">
        <v>1046</v>
      </c>
      <c r="D2879">
        <v>48367340</v>
      </c>
      <c r="E2879" t="s">
        <v>11</v>
      </c>
      <c r="F2879" t="s">
        <v>211</v>
      </c>
      <c r="G2879">
        <v>-0.78056199999999998</v>
      </c>
      <c r="H2879">
        <v>7.8328300000000003E-2</v>
      </c>
      <c r="I2879" s="11">
        <v>2.4825500000000001E-23</v>
      </c>
      <c r="J2879">
        <v>18225</v>
      </c>
      <c r="K2879">
        <v>-0.77351259355628998</v>
      </c>
      <c r="L2879" s="11">
        <v>4.43451336682723E-17</v>
      </c>
      <c r="M2879">
        <v>9.2076075693209899E-2</v>
      </c>
    </row>
    <row r="2880" spans="1:13" x14ac:dyDescent="0.35">
      <c r="A2880" t="s">
        <v>5995</v>
      </c>
      <c r="B2880">
        <v>5</v>
      </c>
      <c r="C2880" t="s">
        <v>3105</v>
      </c>
      <c r="D2880">
        <v>149995818</v>
      </c>
      <c r="E2880" t="s">
        <v>6438</v>
      </c>
      <c r="F2880" t="s">
        <v>209</v>
      </c>
      <c r="G2880">
        <v>0.277835</v>
      </c>
      <c r="H2880">
        <v>2.8394099999999999E-2</v>
      </c>
      <c r="I2880" s="11">
        <v>1.485295E-22</v>
      </c>
      <c r="J2880">
        <v>18225</v>
      </c>
      <c r="K2880">
        <v>0.28039041804818099</v>
      </c>
      <c r="L2880" s="11">
        <v>4.4444797241939901E-17</v>
      </c>
      <c r="M2880">
        <v>3.3377684704513799E-2</v>
      </c>
    </row>
    <row r="2881" spans="1:13" x14ac:dyDescent="0.35">
      <c r="A2881" t="s">
        <v>5995</v>
      </c>
      <c r="B2881">
        <v>5</v>
      </c>
      <c r="C2881" t="s">
        <v>3068</v>
      </c>
      <c r="D2881">
        <v>90446250</v>
      </c>
      <c r="E2881" t="s">
        <v>6865</v>
      </c>
      <c r="F2881" t="s">
        <v>211</v>
      </c>
      <c r="G2881">
        <v>-0.39501399999999998</v>
      </c>
      <c r="H2881">
        <v>3.9646199999999999E-2</v>
      </c>
      <c r="I2881" s="11">
        <v>2.5276140000000001E-23</v>
      </c>
      <c r="J2881">
        <v>18225</v>
      </c>
      <c r="K2881">
        <v>-0.39144591314316002</v>
      </c>
      <c r="L2881" s="11">
        <v>4.4922181724731803E-17</v>
      </c>
      <c r="M2881">
        <v>4.6604694754617898E-2</v>
      </c>
    </row>
    <row r="2882" spans="1:13" x14ac:dyDescent="0.35">
      <c r="A2882" t="s">
        <v>5995</v>
      </c>
      <c r="B2882">
        <v>12</v>
      </c>
      <c r="C2882" t="s">
        <v>406</v>
      </c>
      <c r="D2882">
        <v>113714589</v>
      </c>
      <c r="E2882" t="s">
        <v>6108</v>
      </c>
      <c r="F2882" t="s">
        <v>211</v>
      </c>
      <c r="G2882">
        <v>-0.57250299999999998</v>
      </c>
      <c r="H2882">
        <v>5.7461600000000002E-2</v>
      </c>
      <c r="I2882" s="11">
        <v>2.5337080000000001E-23</v>
      </c>
      <c r="J2882">
        <v>18225</v>
      </c>
      <c r="K2882">
        <v>-0.56733155911202104</v>
      </c>
      <c r="L2882" s="11">
        <v>4.5003390087746999E-17</v>
      </c>
      <c r="M2882">
        <v>6.7546961073493797E-2</v>
      </c>
    </row>
    <row r="2883" spans="1:13" x14ac:dyDescent="0.35">
      <c r="A2883" t="s">
        <v>5995</v>
      </c>
      <c r="B2883">
        <v>1</v>
      </c>
      <c r="C2883" t="s">
        <v>3099</v>
      </c>
      <c r="D2883">
        <v>65531864</v>
      </c>
      <c r="E2883" t="s">
        <v>11</v>
      </c>
      <c r="F2883" t="s">
        <v>211</v>
      </c>
      <c r="G2883">
        <v>0.50417500000000004</v>
      </c>
      <c r="H2883">
        <v>5.1552300000000002E-2</v>
      </c>
      <c r="I2883" s="11">
        <v>1.5613409999999999E-22</v>
      </c>
      <c r="J2883">
        <v>18225</v>
      </c>
      <c r="K2883">
        <v>0.508814614491928</v>
      </c>
      <c r="L2883" s="11">
        <v>4.61110150860763E-17</v>
      </c>
      <c r="M2883">
        <v>6.0600491482121599E-2</v>
      </c>
    </row>
    <row r="2884" spans="1:13" x14ac:dyDescent="0.35">
      <c r="A2884" t="s">
        <v>5995</v>
      </c>
      <c r="B2884">
        <v>2</v>
      </c>
      <c r="C2884" t="s">
        <v>3103</v>
      </c>
      <c r="D2884">
        <v>242694478</v>
      </c>
      <c r="E2884" t="s">
        <v>6633</v>
      </c>
      <c r="F2884" t="s">
        <v>211</v>
      </c>
      <c r="G2884">
        <v>0.78556899999999996</v>
      </c>
      <c r="H2884">
        <v>8.0329200000000003E-2</v>
      </c>
      <c r="I2884" s="11">
        <v>1.56894E-22</v>
      </c>
      <c r="J2884">
        <v>18225</v>
      </c>
      <c r="K2884">
        <v>0.79279848385319296</v>
      </c>
      <c r="L2884" s="11">
        <v>4.6279483137535398E-17</v>
      </c>
      <c r="M2884">
        <v>9.4428163251021602E-2</v>
      </c>
    </row>
    <row r="2885" spans="1:13" x14ac:dyDescent="0.35">
      <c r="A2885" t="s">
        <v>5995</v>
      </c>
      <c r="B2885">
        <v>19</v>
      </c>
      <c r="C2885" t="s">
        <v>1234</v>
      </c>
      <c r="D2885">
        <v>11289349</v>
      </c>
      <c r="E2885" t="s">
        <v>6751</v>
      </c>
      <c r="F2885" t="s">
        <v>211</v>
      </c>
      <c r="G2885">
        <v>0.53434700000000002</v>
      </c>
      <c r="H2885">
        <v>5.4675599999999998E-2</v>
      </c>
      <c r="I2885" s="11">
        <v>1.6697130000000001E-22</v>
      </c>
      <c r="J2885">
        <v>18225</v>
      </c>
      <c r="K2885">
        <v>0.53926770588731898</v>
      </c>
      <c r="L2885" s="11">
        <v>4.8448375105470598E-17</v>
      </c>
      <c r="M2885">
        <v>6.4271976848363402E-2</v>
      </c>
    </row>
    <row r="2886" spans="1:13" x14ac:dyDescent="0.35">
      <c r="A2886" t="s">
        <v>5995</v>
      </c>
      <c r="B2886">
        <v>16</v>
      </c>
      <c r="C2886" t="s">
        <v>767</v>
      </c>
      <c r="D2886">
        <v>81476731</v>
      </c>
      <c r="E2886" t="s">
        <v>11</v>
      </c>
      <c r="F2886" t="s">
        <v>209</v>
      </c>
      <c r="G2886">
        <v>-0.57180799999999998</v>
      </c>
      <c r="H2886">
        <v>5.7453299999999999E-2</v>
      </c>
      <c r="I2886" s="11">
        <v>2.8181859999999998E-23</v>
      </c>
      <c r="J2886">
        <v>18225</v>
      </c>
      <c r="K2886">
        <v>-0.56663730609712704</v>
      </c>
      <c r="L2886" s="11">
        <v>4.8613225250290399E-17</v>
      </c>
      <c r="M2886">
        <v>6.7537204300676695E-2</v>
      </c>
    </row>
    <row r="2887" spans="1:13" x14ac:dyDescent="0.35">
      <c r="A2887" t="s">
        <v>5995</v>
      </c>
      <c r="B2887">
        <v>3</v>
      </c>
      <c r="C2887" t="s">
        <v>786</v>
      </c>
      <c r="D2887">
        <v>190261614</v>
      </c>
      <c r="E2887" t="s">
        <v>6395</v>
      </c>
      <c r="F2887" t="s">
        <v>209</v>
      </c>
      <c r="G2887">
        <v>-0.42154999999999998</v>
      </c>
      <c r="H2887">
        <v>4.2401700000000001E-2</v>
      </c>
      <c r="I2887" s="11">
        <v>3.1385030000000002E-23</v>
      </c>
      <c r="J2887">
        <v>18225</v>
      </c>
      <c r="K2887">
        <v>-0.41773392308777002</v>
      </c>
      <c r="L2887" s="11">
        <v>5.2544182050792499E-17</v>
      </c>
      <c r="M2887">
        <v>4.9843825778432299E-2</v>
      </c>
    </row>
    <row r="2888" spans="1:13" x14ac:dyDescent="0.35">
      <c r="A2888" t="s">
        <v>5995</v>
      </c>
      <c r="B2888">
        <v>17</v>
      </c>
      <c r="C2888" t="s">
        <v>490</v>
      </c>
      <c r="D2888">
        <v>76355061</v>
      </c>
      <c r="E2888" t="s">
        <v>6341</v>
      </c>
      <c r="F2888" t="s">
        <v>209</v>
      </c>
      <c r="G2888">
        <v>0.25596600000000003</v>
      </c>
      <c r="H2888">
        <v>2.6234199999999999E-2</v>
      </c>
      <c r="I2888" s="11">
        <v>1.9545499999999999E-22</v>
      </c>
      <c r="J2888">
        <v>18225</v>
      </c>
      <c r="K2888">
        <v>0.25832703092401599</v>
      </c>
      <c r="L2888" s="11">
        <v>5.4423756641257599E-17</v>
      </c>
      <c r="M2888">
        <v>3.0838690293939802E-2</v>
      </c>
    </row>
    <row r="2889" spans="1:13" x14ac:dyDescent="0.35">
      <c r="A2889" t="s">
        <v>5995</v>
      </c>
      <c r="B2889">
        <v>6</v>
      </c>
      <c r="C2889" t="s">
        <v>2145</v>
      </c>
      <c r="D2889">
        <v>91108049</v>
      </c>
      <c r="E2889" t="s">
        <v>11</v>
      </c>
      <c r="F2889" t="s">
        <v>209</v>
      </c>
      <c r="G2889">
        <v>0.48417399999999999</v>
      </c>
      <c r="H2889">
        <v>4.9629199999999998E-2</v>
      </c>
      <c r="I2889" s="11">
        <v>1.9766070000000001E-22</v>
      </c>
      <c r="J2889">
        <v>18225</v>
      </c>
      <c r="K2889">
        <v>0.48864053894283599</v>
      </c>
      <c r="L2889" s="11">
        <v>5.4869570565889397E-17</v>
      </c>
      <c r="M2889">
        <v>5.8339858975535702E-2</v>
      </c>
    </row>
    <row r="2890" spans="1:13" x14ac:dyDescent="0.35">
      <c r="A2890" t="s">
        <v>5995</v>
      </c>
      <c r="B2890">
        <v>12</v>
      </c>
      <c r="C2890" t="s">
        <v>2160</v>
      </c>
      <c r="D2890">
        <v>99006941</v>
      </c>
      <c r="E2890" t="s">
        <v>11</v>
      </c>
      <c r="F2890" t="s">
        <v>211</v>
      </c>
      <c r="G2890">
        <v>-0.47559400000000002</v>
      </c>
      <c r="H2890">
        <v>4.7871700000000003E-2</v>
      </c>
      <c r="I2890" s="11">
        <v>3.3673400000000002E-23</v>
      </c>
      <c r="J2890">
        <v>18225</v>
      </c>
      <c r="K2890">
        <v>-0.47128563290341602</v>
      </c>
      <c r="L2890" s="11">
        <v>5.5292327804909199E-17</v>
      </c>
      <c r="M2890">
        <v>5.62738917193739E-2</v>
      </c>
    </row>
    <row r="2891" spans="1:13" x14ac:dyDescent="0.35">
      <c r="A2891" t="s">
        <v>5995</v>
      </c>
      <c r="B2891">
        <v>2</v>
      </c>
      <c r="C2891" t="s">
        <v>317</v>
      </c>
      <c r="D2891">
        <v>28904192</v>
      </c>
      <c r="E2891" t="s">
        <v>11</v>
      </c>
      <c r="F2891" t="s">
        <v>209</v>
      </c>
      <c r="G2891">
        <v>0.30679899999999999</v>
      </c>
      <c r="H2891">
        <v>3.1452599999999997E-2</v>
      </c>
      <c r="I2891" s="11">
        <v>2.0066440000000001E-22</v>
      </c>
      <c r="J2891">
        <v>18225</v>
      </c>
      <c r="K2891">
        <v>0.30962967755985299</v>
      </c>
      <c r="L2891" s="11">
        <v>5.54675268276061E-17</v>
      </c>
      <c r="M2891">
        <v>3.69729967118941E-2</v>
      </c>
    </row>
    <row r="2892" spans="1:13" x14ac:dyDescent="0.35">
      <c r="A2892" t="s">
        <v>5995</v>
      </c>
      <c r="B2892">
        <v>11</v>
      </c>
      <c r="C2892" t="s">
        <v>3082</v>
      </c>
      <c r="D2892">
        <v>62621258</v>
      </c>
      <c r="E2892" t="s">
        <v>7140</v>
      </c>
      <c r="F2892" t="s">
        <v>211</v>
      </c>
      <c r="G2892">
        <v>-0.59491499999999997</v>
      </c>
      <c r="H2892">
        <v>5.9898300000000002E-2</v>
      </c>
      <c r="I2892" s="11">
        <v>3.4583220000000002E-23</v>
      </c>
      <c r="J2892">
        <v>18225</v>
      </c>
      <c r="K2892">
        <v>-0.58952426048455997</v>
      </c>
      <c r="L2892" s="11">
        <v>5.6372266352526197E-17</v>
      </c>
      <c r="M2892">
        <v>7.0411337979945796E-2</v>
      </c>
    </row>
    <row r="2893" spans="1:13" x14ac:dyDescent="0.35">
      <c r="A2893" t="s">
        <v>5995</v>
      </c>
      <c r="B2893">
        <v>14</v>
      </c>
      <c r="C2893" t="s">
        <v>3102</v>
      </c>
      <c r="D2893">
        <v>75909631</v>
      </c>
      <c r="E2893" t="s">
        <v>7149</v>
      </c>
      <c r="F2893" t="s">
        <v>211</v>
      </c>
      <c r="G2893">
        <v>0.36546600000000001</v>
      </c>
      <c r="H2893">
        <v>3.7488300000000002E-2</v>
      </c>
      <c r="I2893" s="11">
        <v>2.1177260000000001E-22</v>
      </c>
      <c r="J2893">
        <v>18225</v>
      </c>
      <c r="K2893">
        <v>0.368839879729085</v>
      </c>
      <c r="L2893" s="11">
        <v>5.7726075194356106E-17</v>
      </c>
      <c r="M2893">
        <v>4.4068051373638402E-2</v>
      </c>
    </row>
    <row r="2894" spans="1:13" x14ac:dyDescent="0.35">
      <c r="A2894" t="s">
        <v>5995</v>
      </c>
      <c r="B2894">
        <v>3</v>
      </c>
      <c r="C2894" t="s">
        <v>3116</v>
      </c>
      <c r="D2894">
        <v>127481599</v>
      </c>
      <c r="E2894" t="s">
        <v>7150</v>
      </c>
      <c r="F2894" t="s">
        <v>209</v>
      </c>
      <c r="G2894">
        <v>0.60315300000000005</v>
      </c>
      <c r="H2894">
        <v>6.1887600000000001E-2</v>
      </c>
      <c r="I2894" s="11">
        <v>2.1779629999999998E-22</v>
      </c>
      <c r="J2894">
        <v>18225</v>
      </c>
      <c r="K2894">
        <v>0.60872277294573895</v>
      </c>
      <c r="L2894" s="11">
        <v>5.89296944302599E-17</v>
      </c>
      <c r="M2894">
        <v>7.2749789566109502E-2</v>
      </c>
    </row>
    <row r="2895" spans="1:13" x14ac:dyDescent="0.35">
      <c r="A2895" t="s">
        <v>5995</v>
      </c>
      <c r="B2895">
        <v>4</v>
      </c>
      <c r="C2895" t="s">
        <v>3069</v>
      </c>
      <c r="D2895">
        <v>14164719</v>
      </c>
      <c r="E2895" t="s">
        <v>11</v>
      </c>
      <c r="F2895" t="s">
        <v>209</v>
      </c>
      <c r="G2895">
        <v>-0.26100499999999999</v>
      </c>
      <c r="H2895">
        <v>2.6297299999999999E-2</v>
      </c>
      <c r="I2895" s="11">
        <v>3.705635E-23</v>
      </c>
      <c r="J2895">
        <v>18225</v>
      </c>
      <c r="K2895">
        <v>-0.25863829018921403</v>
      </c>
      <c r="L2895" s="11">
        <v>5.9260480233532102E-17</v>
      </c>
      <c r="M2895">
        <v>3.0912865277646102E-2</v>
      </c>
    </row>
    <row r="2896" spans="1:13" x14ac:dyDescent="0.35">
      <c r="A2896" t="s">
        <v>5995</v>
      </c>
      <c r="B2896">
        <v>10</v>
      </c>
      <c r="C2896" t="s">
        <v>2391</v>
      </c>
      <c r="D2896">
        <v>12264077</v>
      </c>
      <c r="E2896" t="s">
        <v>772</v>
      </c>
      <c r="F2896" t="s">
        <v>209</v>
      </c>
      <c r="G2896">
        <v>0.42344300000000001</v>
      </c>
      <c r="H2896">
        <v>4.3478200000000002E-2</v>
      </c>
      <c r="I2896" s="11">
        <v>2.3267180000000002E-22</v>
      </c>
      <c r="J2896">
        <v>18225</v>
      </c>
      <c r="K2896">
        <v>0.42735595998050402</v>
      </c>
      <c r="L2896" s="11">
        <v>6.1866040277113899E-17</v>
      </c>
      <c r="M2896">
        <v>5.1109267457668799E-2</v>
      </c>
    </row>
    <row r="2897" spans="1:13" x14ac:dyDescent="0.35">
      <c r="A2897" t="s">
        <v>5995</v>
      </c>
      <c r="B2897">
        <v>15</v>
      </c>
      <c r="C2897" t="s">
        <v>3136</v>
      </c>
      <c r="D2897">
        <v>90365488</v>
      </c>
      <c r="E2897" t="s">
        <v>11</v>
      </c>
      <c r="F2897" t="s">
        <v>211</v>
      </c>
      <c r="G2897">
        <v>0.51877300000000004</v>
      </c>
      <c r="H2897">
        <v>5.3279100000000003E-2</v>
      </c>
      <c r="I2897" s="11">
        <v>2.3798659999999998E-22</v>
      </c>
      <c r="J2897">
        <v>18225</v>
      </c>
      <c r="K2897">
        <v>0.52356802339327002</v>
      </c>
      <c r="L2897" s="11">
        <v>6.2904196411661197E-17</v>
      </c>
      <c r="M2897">
        <v>6.2630370434007807E-2</v>
      </c>
    </row>
    <row r="2898" spans="1:13" x14ac:dyDescent="0.35">
      <c r="A2898" t="s">
        <v>5995</v>
      </c>
      <c r="B2898">
        <v>10</v>
      </c>
      <c r="C2898" t="s">
        <v>864</v>
      </c>
      <c r="D2898">
        <v>63592731</v>
      </c>
      <c r="E2898" t="s">
        <v>11</v>
      </c>
      <c r="F2898" t="s">
        <v>211</v>
      </c>
      <c r="G2898">
        <v>0.38007000000000002</v>
      </c>
      <c r="H2898">
        <v>3.9037700000000002E-2</v>
      </c>
      <c r="I2898" s="11">
        <v>2.4015040000000001E-22</v>
      </c>
      <c r="J2898">
        <v>18225</v>
      </c>
      <c r="K2898">
        <v>0.38358332294876302</v>
      </c>
      <c r="L2898" s="11">
        <v>6.3323663400282102E-17</v>
      </c>
      <c r="M2898">
        <v>4.5889394000493001E-2</v>
      </c>
    </row>
    <row r="2899" spans="1:13" x14ac:dyDescent="0.35">
      <c r="A2899" t="s">
        <v>5995</v>
      </c>
      <c r="B2899">
        <v>7</v>
      </c>
      <c r="C2899" t="s">
        <v>3086</v>
      </c>
      <c r="D2899">
        <v>5567862</v>
      </c>
      <c r="E2899" t="s">
        <v>3087</v>
      </c>
      <c r="F2899" t="s">
        <v>209</v>
      </c>
      <c r="G2899">
        <v>-0.41994500000000001</v>
      </c>
      <c r="H2899">
        <v>4.2360599999999998E-2</v>
      </c>
      <c r="I2899" s="11">
        <v>4.158839E-23</v>
      </c>
      <c r="J2899">
        <v>18225</v>
      </c>
      <c r="K2899">
        <v>-0.41613262201401802</v>
      </c>
      <c r="L2899" s="11">
        <v>6.4426120125169597E-17</v>
      </c>
      <c r="M2899">
        <v>4.9795512120265402E-2</v>
      </c>
    </row>
    <row r="2900" spans="1:13" x14ac:dyDescent="0.35">
      <c r="A2900" t="s">
        <v>5995</v>
      </c>
      <c r="B2900">
        <v>22</v>
      </c>
      <c r="C2900" t="s">
        <v>896</v>
      </c>
      <c r="D2900">
        <v>38138706</v>
      </c>
      <c r="E2900" t="s">
        <v>897</v>
      </c>
      <c r="F2900" t="s">
        <v>211</v>
      </c>
      <c r="G2900">
        <v>0.55739499999999997</v>
      </c>
      <c r="H2900">
        <v>5.7265999999999997E-2</v>
      </c>
      <c r="I2900" s="11">
        <v>2.4613130000000001E-22</v>
      </c>
      <c r="J2900">
        <v>18225</v>
      </c>
      <c r="K2900">
        <v>0.56254883723897298</v>
      </c>
      <c r="L2900" s="11">
        <v>6.4492095484908799E-17</v>
      </c>
      <c r="M2900">
        <v>6.7317030379152307E-2</v>
      </c>
    </row>
    <row r="2901" spans="1:13" x14ac:dyDescent="0.35">
      <c r="A2901" t="s">
        <v>5995</v>
      </c>
      <c r="B2901">
        <v>4</v>
      </c>
      <c r="C2901" t="s">
        <v>3113</v>
      </c>
      <c r="D2901">
        <v>15742773</v>
      </c>
      <c r="E2901" t="s">
        <v>11</v>
      </c>
      <c r="F2901" t="s">
        <v>209</v>
      </c>
      <c r="G2901">
        <v>0.35871999999999998</v>
      </c>
      <c r="H2901">
        <v>3.6901299999999998E-2</v>
      </c>
      <c r="I2901" s="11">
        <v>2.7779910000000001E-22</v>
      </c>
      <c r="J2901">
        <v>18225</v>
      </c>
      <c r="K2901">
        <v>0.36204105078242799</v>
      </c>
      <c r="L2901" s="11">
        <v>7.0502846453264796E-17</v>
      </c>
      <c r="M2901">
        <v>4.3378024187654303E-2</v>
      </c>
    </row>
    <row r="2902" spans="1:13" x14ac:dyDescent="0.35">
      <c r="A2902" t="s">
        <v>5995</v>
      </c>
      <c r="B2902">
        <v>11</v>
      </c>
      <c r="C2902" t="s">
        <v>1513</v>
      </c>
      <c r="D2902">
        <v>72864108</v>
      </c>
      <c r="E2902" t="s">
        <v>11</v>
      </c>
      <c r="F2902" t="s">
        <v>209</v>
      </c>
      <c r="G2902">
        <v>0.283418</v>
      </c>
      <c r="H2902">
        <v>2.9163000000000001E-2</v>
      </c>
      <c r="I2902" s="11">
        <v>2.8506489999999998E-22</v>
      </c>
      <c r="J2902">
        <v>18225</v>
      </c>
      <c r="K2902">
        <v>0.28604261766842798</v>
      </c>
      <c r="L2902" s="11">
        <v>7.1863948523956705E-17</v>
      </c>
      <c r="M2902">
        <v>3.4281538032117101E-2</v>
      </c>
    </row>
    <row r="2903" spans="1:13" x14ac:dyDescent="0.35">
      <c r="A2903" t="s">
        <v>5995</v>
      </c>
      <c r="B2903">
        <v>11</v>
      </c>
      <c r="C2903" t="s">
        <v>26</v>
      </c>
      <c r="D2903">
        <v>68607737</v>
      </c>
      <c r="E2903" t="s">
        <v>6022</v>
      </c>
      <c r="F2903" t="s">
        <v>211</v>
      </c>
      <c r="G2903">
        <v>0.24864</v>
      </c>
      <c r="H2903">
        <v>2.55902E-2</v>
      </c>
      <c r="I2903" s="11">
        <v>2.9130099999999998E-22</v>
      </c>
      <c r="J2903">
        <v>18225</v>
      </c>
      <c r="K2903">
        <v>0.250943072079642</v>
      </c>
      <c r="L2903" s="11">
        <v>7.3005959455721402E-17</v>
      </c>
      <c r="M2903">
        <v>3.00816587645127E-2</v>
      </c>
    </row>
    <row r="2904" spans="1:13" x14ac:dyDescent="0.35">
      <c r="A2904" t="s">
        <v>5995</v>
      </c>
      <c r="B2904">
        <v>8</v>
      </c>
      <c r="C2904" t="s">
        <v>1498</v>
      </c>
      <c r="D2904">
        <v>131261086</v>
      </c>
      <c r="E2904" t="s">
        <v>6373</v>
      </c>
      <c r="F2904" t="s">
        <v>211</v>
      </c>
      <c r="G2904">
        <v>0.45706000000000002</v>
      </c>
      <c r="H2904">
        <v>4.7057300000000003E-2</v>
      </c>
      <c r="I2904" s="11">
        <v>3.0102450000000002E-22</v>
      </c>
      <c r="J2904">
        <v>18225</v>
      </c>
      <c r="K2904">
        <v>0.46129507255798402</v>
      </c>
      <c r="L2904" s="11">
        <v>7.4803068909704303E-17</v>
      </c>
      <c r="M2904">
        <v>5.53165524684959E-2</v>
      </c>
    </row>
    <row r="2905" spans="1:13" x14ac:dyDescent="0.35">
      <c r="A2905" t="s">
        <v>5995</v>
      </c>
      <c r="B2905">
        <v>7</v>
      </c>
      <c r="C2905" t="s">
        <v>2421</v>
      </c>
      <c r="D2905">
        <v>142334093</v>
      </c>
      <c r="E2905" t="s">
        <v>11</v>
      </c>
      <c r="F2905" t="s">
        <v>209</v>
      </c>
      <c r="G2905">
        <v>0.40215200000000001</v>
      </c>
      <c r="H2905">
        <v>4.1406100000000001E-2</v>
      </c>
      <c r="I2905" s="11">
        <v>3.0236879999999999E-22</v>
      </c>
      <c r="J2905">
        <v>18225</v>
      </c>
      <c r="K2905">
        <v>0.40587847469878602</v>
      </c>
      <c r="L2905" s="11">
        <v>7.5047796034654602E-17</v>
      </c>
      <c r="M2905">
        <v>4.8673483246293101E-2</v>
      </c>
    </row>
    <row r="2906" spans="1:13" x14ac:dyDescent="0.35">
      <c r="A2906" t="s">
        <v>5995</v>
      </c>
      <c r="B2906">
        <v>12</v>
      </c>
      <c r="C2906" t="s">
        <v>2542</v>
      </c>
      <c r="D2906">
        <v>80178357</v>
      </c>
      <c r="E2906" t="s">
        <v>6600</v>
      </c>
      <c r="F2906" t="s">
        <v>209</v>
      </c>
      <c r="G2906">
        <v>0.37932399999999999</v>
      </c>
      <c r="H2906">
        <v>3.9088499999999998E-2</v>
      </c>
      <c r="I2906" s="11">
        <v>3.2734259999999998E-22</v>
      </c>
      <c r="J2906">
        <v>18225</v>
      </c>
      <c r="K2906">
        <v>0.382841894857605</v>
      </c>
      <c r="L2906" s="11">
        <v>7.9577020808908804E-17</v>
      </c>
      <c r="M2906">
        <v>4.5949110152193197E-2</v>
      </c>
    </row>
    <row r="2907" spans="1:13" x14ac:dyDescent="0.35">
      <c r="A2907" t="s">
        <v>5995</v>
      </c>
      <c r="B2907">
        <v>10</v>
      </c>
      <c r="C2907" t="s">
        <v>3126</v>
      </c>
      <c r="D2907">
        <v>6186015</v>
      </c>
      <c r="E2907" t="s">
        <v>917</v>
      </c>
      <c r="F2907" t="s">
        <v>209</v>
      </c>
      <c r="G2907">
        <v>0.39798099999999997</v>
      </c>
      <c r="H2907">
        <v>4.1054E-2</v>
      </c>
      <c r="I2907" s="11">
        <v>3.6147780000000002E-22</v>
      </c>
      <c r="J2907">
        <v>18225</v>
      </c>
      <c r="K2907">
        <v>0.40167578633061202</v>
      </c>
      <c r="L2907" s="11">
        <v>8.5595652332332194E-17</v>
      </c>
      <c r="M2907">
        <v>4.8259584486182401E-2</v>
      </c>
    </row>
    <row r="2908" spans="1:13" x14ac:dyDescent="0.35">
      <c r="A2908" t="s">
        <v>5995</v>
      </c>
      <c r="B2908">
        <v>6</v>
      </c>
      <c r="C2908" t="s">
        <v>3109</v>
      </c>
      <c r="D2908">
        <v>2021961</v>
      </c>
      <c r="E2908" t="s">
        <v>7151</v>
      </c>
      <c r="F2908" t="s">
        <v>211</v>
      </c>
      <c r="G2908">
        <v>0.48564499999999999</v>
      </c>
      <c r="H2908">
        <v>5.0099299999999999E-2</v>
      </c>
      <c r="I2908" s="11">
        <v>3.6300950000000001E-22</v>
      </c>
      <c r="J2908">
        <v>18225</v>
      </c>
      <c r="K2908">
        <v>0.49015384709926502</v>
      </c>
      <c r="L2908" s="11">
        <v>8.5864897764182994E-17</v>
      </c>
      <c r="M2908">
        <v>5.8892468481721499E-2</v>
      </c>
    </row>
    <row r="2909" spans="1:13" x14ac:dyDescent="0.35">
      <c r="A2909" t="s">
        <v>5995</v>
      </c>
      <c r="B2909">
        <v>15</v>
      </c>
      <c r="C2909" t="s">
        <v>3121</v>
      </c>
      <c r="D2909">
        <v>57308286</v>
      </c>
      <c r="E2909" t="s">
        <v>6311</v>
      </c>
      <c r="F2909" t="s">
        <v>209</v>
      </c>
      <c r="G2909">
        <v>0.53738399999999997</v>
      </c>
      <c r="H2909">
        <v>5.5443800000000001E-2</v>
      </c>
      <c r="I2909" s="11">
        <v>3.673846E-22</v>
      </c>
      <c r="J2909">
        <v>18225</v>
      </c>
      <c r="K2909">
        <v>0.54237384250882203</v>
      </c>
      <c r="L2909" s="11">
        <v>8.66321768213398E-17</v>
      </c>
      <c r="M2909">
        <v>6.5175007315608602E-2</v>
      </c>
    </row>
    <row r="2910" spans="1:13" x14ac:dyDescent="0.35">
      <c r="A2910" t="s">
        <v>5995</v>
      </c>
      <c r="B2910">
        <v>5</v>
      </c>
      <c r="C2910" t="s">
        <v>1037</v>
      </c>
      <c r="D2910">
        <v>134784606</v>
      </c>
      <c r="E2910" t="s">
        <v>1038</v>
      </c>
      <c r="F2910" t="s">
        <v>211</v>
      </c>
      <c r="G2910">
        <v>-0.72236</v>
      </c>
      <c r="H2910">
        <v>7.3204599999999995E-2</v>
      </c>
      <c r="I2910" s="11">
        <v>6.5615240000000005E-23</v>
      </c>
      <c r="J2910">
        <v>18225</v>
      </c>
      <c r="K2910">
        <v>-0.71577171736206202</v>
      </c>
      <c r="L2910" s="11">
        <v>8.9617021683480198E-17</v>
      </c>
      <c r="M2910">
        <v>8.6053090526554896E-2</v>
      </c>
    </row>
    <row r="2911" spans="1:13" x14ac:dyDescent="0.35">
      <c r="A2911" t="s">
        <v>5995</v>
      </c>
      <c r="B2911">
        <v>12</v>
      </c>
      <c r="C2911" t="s">
        <v>3110</v>
      </c>
      <c r="D2911">
        <v>27727207</v>
      </c>
      <c r="E2911" t="s">
        <v>7152</v>
      </c>
      <c r="F2911" t="s">
        <v>211</v>
      </c>
      <c r="G2911">
        <v>0.33699899999999999</v>
      </c>
      <c r="H2911">
        <v>3.4787600000000002E-2</v>
      </c>
      <c r="I2911" s="11">
        <v>3.860893E-22</v>
      </c>
      <c r="J2911">
        <v>18225</v>
      </c>
      <c r="K2911">
        <v>0.34012982157535898</v>
      </c>
      <c r="L2911" s="11">
        <v>8.9847766393419304E-17</v>
      </c>
      <c r="M2911">
        <v>4.0893338560713102E-2</v>
      </c>
    </row>
    <row r="2912" spans="1:13" x14ac:dyDescent="0.35">
      <c r="A2912" t="s">
        <v>5995</v>
      </c>
      <c r="B2912">
        <v>2</v>
      </c>
      <c r="C2912" t="s">
        <v>2749</v>
      </c>
      <c r="D2912">
        <v>105591993</v>
      </c>
      <c r="E2912" t="s">
        <v>2750</v>
      </c>
      <c r="F2912" t="s">
        <v>211</v>
      </c>
      <c r="G2912">
        <v>-0.44830799999999998</v>
      </c>
      <c r="H2912">
        <v>4.54337E-2</v>
      </c>
      <c r="I2912" s="11">
        <v>6.5874039999999997E-23</v>
      </c>
      <c r="J2912">
        <v>18225</v>
      </c>
      <c r="K2912">
        <v>-0.44421904852854499</v>
      </c>
      <c r="L2912" s="11">
        <v>8.98647774324667E-17</v>
      </c>
      <c r="M2912">
        <v>5.3407986643685498E-2</v>
      </c>
    </row>
    <row r="2913" spans="1:13" x14ac:dyDescent="0.35">
      <c r="A2913" t="s">
        <v>5995</v>
      </c>
      <c r="B2913">
        <v>3</v>
      </c>
      <c r="C2913" t="s">
        <v>2568</v>
      </c>
      <c r="D2913">
        <v>32857317</v>
      </c>
      <c r="E2913" t="s">
        <v>11</v>
      </c>
      <c r="F2913" t="s">
        <v>209</v>
      </c>
      <c r="G2913">
        <v>-0.36512499999999998</v>
      </c>
      <c r="H2913">
        <v>3.7010700000000001E-2</v>
      </c>
      <c r="I2913" s="11">
        <v>6.7125349999999998E-23</v>
      </c>
      <c r="J2913">
        <v>18225</v>
      </c>
      <c r="K2913">
        <v>-0.36179410341388502</v>
      </c>
      <c r="L2913" s="11">
        <v>9.1105249706270805E-17</v>
      </c>
      <c r="M2913">
        <v>4.3506625506473197E-2</v>
      </c>
    </row>
    <row r="2914" spans="1:13" x14ac:dyDescent="0.35">
      <c r="A2914" t="s">
        <v>5995</v>
      </c>
      <c r="B2914">
        <v>14</v>
      </c>
      <c r="C2914" t="s">
        <v>464</v>
      </c>
      <c r="D2914">
        <v>34600339</v>
      </c>
      <c r="E2914" t="s">
        <v>11</v>
      </c>
      <c r="F2914" t="s">
        <v>211</v>
      </c>
      <c r="G2914">
        <v>-0.49432999999999999</v>
      </c>
      <c r="H2914">
        <v>5.0108800000000002E-2</v>
      </c>
      <c r="I2914" s="11">
        <v>6.7306490000000002E-23</v>
      </c>
      <c r="J2914">
        <v>18225</v>
      </c>
      <c r="K2914">
        <v>-0.48982029791778298</v>
      </c>
      <c r="L2914" s="11">
        <v>9.1273244107945004E-17</v>
      </c>
      <c r="M2914">
        <v>5.8903635872295398E-2</v>
      </c>
    </row>
    <row r="2915" spans="1:13" x14ac:dyDescent="0.35">
      <c r="A2915" t="s">
        <v>5995</v>
      </c>
      <c r="B2915">
        <v>7</v>
      </c>
      <c r="C2915" t="s">
        <v>3106</v>
      </c>
      <c r="D2915">
        <v>43789728</v>
      </c>
      <c r="E2915" t="s">
        <v>11</v>
      </c>
      <c r="F2915" t="s">
        <v>211</v>
      </c>
      <c r="G2915">
        <v>0.528613</v>
      </c>
      <c r="H2915">
        <v>5.4593500000000003E-2</v>
      </c>
      <c r="I2915" s="11">
        <v>4.0378509999999998E-22</v>
      </c>
      <c r="J2915">
        <v>18225</v>
      </c>
      <c r="K2915">
        <v>0.53352631703464304</v>
      </c>
      <c r="L2915" s="11">
        <v>9.2876436095579202E-17</v>
      </c>
      <c r="M2915">
        <v>6.4175467083509394E-2</v>
      </c>
    </row>
    <row r="2916" spans="1:13" x14ac:dyDescent="0.35">
      <c r="A2916" t="s">
        <v>5995</v>
      </c>
      <c r="B2916">
        <v>1</v>
      </c>
      <c r="C2916" t="s">
        <v>3107</v>
      </c>
      <c r="D2916">
        <v>154525331</v>
      </c>
      <c r="E2916" t="s">
        <v>7153</v>
      </c>
      <c r="F2916" t="s">
        <v>211</v>
      </c>
      <c r="G2916">
        <v>0.66158099999999997</v>
      </c>
      <c r="H2916">
        <v>6.8365800000000004E-2</v>
      </c>
      <c r="I2916" s="11">
        <v>4.2658159999999997E-22</v>
      </c>
      <c r="J2916">
        <v>18225</v>
      </c>
      <c r="K2916">
        <v>0.66773379932092702</v>
      </c>
      <c r="L2916" s="11">
        <v>9.6705030615324503E-17</v>
      </c>
      <c r="M2916">
        <v>8.0365009525635606E-2</v>
      </c>
    </row>
    <row r="2917" spans="1:13" x14ac:dyDescent="0.35">
      <c r="A2917" t="s">
        <v>5995</v>
      </c>
      <c r="B2917">
        <v>1</v>
      </c>
      <c r="C2917" t="s">
        <v>3117</v>
      </c>
      <c r="D2917">
        <v>38413252</v>
      </c>
      <c r="E2917" t="s">
        <v>3118</v>
      </c>
      <c r="F2917" t="s">
        <v>211</v>
      </c>
      <c r="G2917">
        <v>0.63745799999999997</v>
      </c>
      <c r="H2917">
        <v>6.5877199999999997E-2</v>
      </c>
      <c r="I2917" s="11">
        <v>4.2917220000000004E-22</v>
      </c>
      <c r="J2917">
        <v>18225</v>
      </c>
      <c r="K2917">
        <v>0.643386829786597</v>
      </c>
      <c r="L2917" s="11">
        <v>9.7133476584982095E-17</v>
      </c>
      <c r="M2917">
        <v>7.7439623401206498E-2</v>
      </c>
    </row>
    <row r="2918" spans="1:13" x14ac:dyDescent="0.35">
      <c r="A2918" t="s">
        <v>5995</v>
      </c>
      <c r="B2918">
        <v>17</v>
      </c>
      <c r="C2918" t="s">
        <v>3175</v>
      </c>
      <c r="D2918">
        <v>73238491</v>
      </c>
      <c r="E2918" t="s">
        <v>6501</v>
      </c>
      <c r="F2918" t="s">
        <v>211</v>
      </c>
      <c r="G2918">
        <v>0.59255800000000003</v>
      </c>
      <c r="H2918">
        <v>6.1240900000000001E-2</v>
      </c>
      <c r="I2918" s="11">
        <v>4.3165789999999999E-22</v>
      </c>
      <c r="J2918">
        <v>18225</v>
      </c>
      <c r="K2918">
        <v>0.59806957110620995</v>
      </c>
      <c r="L2918" s="11">
        <v>9.7555392830678294E-17</v>
      </c>
      <c r="M2918">
        <v>7.1989584146729804E-2</v>
      </c>
    </row>
    <row r="2919" spans="1:13" x14ac:dyDescent="0.35">
      <c r="A2919" t="s">
        <v>5995</v>
      </c>
      <c r="B2919">
        <v>6</v>
      </c>
      <c r="C2919" t="s">
        <v>3135</v>
      </c>
      <c r="D2919">
        <v>156955435</v>
      </c>
      <c r="E2919" t="s">
        <v>11</v>
      </c>
      <c r="F2919" t="s">
        <v>209</v>
      </c>
      <c r="G2919">
        <v>0.31112400000000001</v>
      </c>
      <c r="H2919">
        <v>3.2161599999999999E-2</v>
      </c>
      <c r="I2919" s="11">
        <v>4.4051509999999997E-22</v>
      </c>
      <c r="J2919">
        <v>18225</v>
      </c>
      <c r="K2919">
        <v>0.314018486287587</v>
      </c>
      <c r="L2919" s="11">
        <v>9.9021429734486398E-17</v>
      </c>
      <c r="M2919">
        <v>3.78064367031423E-2</v>
      </c>
    </row>
    <row r="2920" spans="1:13" x14ac:dyDescent="0.35">
      <c r="A2920" t="s">
        <v>5995</v>
      </c>
      <c r="B2920">
        <v>21</v>
      </c>
      <c r="C2920" t="s">
        <v>1302</v>
      </c>
      <c r="D2920">
        <v>29606019</v>
      </c>
      <c r="E2920" t="s">
        <v>11</v>
      </c>
      <c r="F2920" t="s">
        <v>209</v>
      </c>
      <c r="G2920">
        <v>0.70024500000000001</v>
      </c>
      <c r="H2920">
        <v>7.2417899999999993E-2</v>
      </c>
      <c r="I2920" s="11">
        <v>4.5919330000000001E-22</v>
      </c>
      <c r="J2920">
        <v>18225</v>
      </c>
      <c r="K2920">
        <v>0.70676248104963202</v>
      </c>
      <c r="L2920" s="11">
        <v>1.0209791522762401E-16</v>
      </c>
      <c r="M2920">
        <v>8.5128313035560593E-2</v>
      </c>
    </row>
    <row r="2921" spans="1:13" x14ac:dyDescent="0.35">
      <c r="A2921" t="s">
        <v>5995</v>
      </c>
      <c r="B2921">
        <v>21</v>
      </c>
      <c r="C2921" t="s">
        <v>3108</v>
      </c>
      <c r="D2921">
        <v>43704643</v>
      </c>
      <c r="E2921" t="s">
        <v>6020</v>
      </c>
      <c r="F2921" t="s">
        <v>209</v>
      </c>
      <c r="G2921">
        <v>0.49189699999999997</v>
      </c>
      <c r="H2921">
        <v>5.08809E-2</v>
      </c>
      <c r="I2921" s="11">
        <v>4.6764859999999996E-22</v>
      </c>
      <c r="J2921">
        <v>18225</v>
      </c>
      <c r="K2921">
        <v>0.49647618969672203</v>
      </c>
      <c r="L2921" s="11">
        <v>1.0348605528702E-16</v>
      </c>
      <c r="M2921">
        <v>5.9811250847249899E-2</v>
      </c>
    </row>
    <row r="2922" spans="1:13" x14ac:dyDescent="0.35">
      <c r="A2922" t="s">
        <v>5995</v>
      </c>
      <c r="B2922">
        <v>17</v>
      </c>
      <c r="C2922" t="s">
        <v>2294</v>
      </c>
      <c r="D2922">
        <v>27230393</v>
      </c>
      <c r="E2922" t="s">
        <v>2295</v>
      </c>
      <c r="F2922" t="s">
        <v>209</v>
      </c>
      <c r="G2922">
        <v>0.73372499999999996</v>
      </c>
      <c r="H2922">
        <v>7.5917399999999996E-2</v>
      </c>
      <c r="I2922" s="11">
        <v>4.8075189999999996E-22</v>
      </c>
      <c r="J2922">
        <v>18225</v>
      </c>
      <c r="K2922">
        <v>0.74055742976995098</v>
      </c>
      <c r="L2922" s="11">
        <v>1.05608558916643E-16</v>
      </c>
      <c r="M2922">
        <v>8.9242027068526797E-2</v>
      </c>
    </row>
    <row r="2923" spans="1:13" x14ac:dyDescent="0.35">
      <c r="A2923" t="s">
        <v>5995</v>
      </c>
      <c r="B2923">
        <v>2</v>
      </c>
      <c r="C2923" t="s">
        <v>1058</v>
      </c>
      <c r="D2923">
        <v>235578952</v>
      </c>
      <c r="E2923" t="s">
        <v>11</v>
      </c>
      <c r="F2923" t="s">
        <v>211</v>
      </c>
      <c r="G2923">
        <v>-0.42131800000000003</v>
      </c>
      <c r="H2923">
        <v>4.2802800000000002E-2</v>
      </c>
      <c r="I2923" s="11">
        <v>8.3592139999999997E-23</v>
      </c>
      <c r="J2923">
        <v>18225</v>
      </c>
      <c r="K2923">
        <v>-0.41746582480752398</v>
      </c>
      <c r="L2923" s="11">
        <v>1.0678096336245199E-16</v>
      </c>
      <c r="M2923">
        <v>5.0315324763608102E-2</v>
      </c>
    </row>
    <row r="2924" spans="1:13" x14ac:dyDescent="0.35">
      <c r="A2924" t="s">
        <v>5995</v>
      </c>
      <c r="B2924">
        <v>19</v>
      </c>
      <c r="C2924" t="s">
        <v>1477</v>
      </c>
      <c r="D2924">
        <v>11216306</v>
      </c>
      <c r="E2924" t="s">
        <v>185</v>
      </c>
      <c r="F2924" t="s">
        <v>209</v>
      </c>
      <c r="G2924">
        <v>-0.48084700000000002</v>
      </c>
      <c r="H2924">
        <v>4.8854599999999998E-2</v>
      </c>
      <c r="I2924" s="11">
        <v>8.4278369999999998E-23</v>
      </c>
      <c r="J2924">
        <v>18225</v>
      </c>
      <c r="K2924">
        <v>-0.47645017366718201</v>
      </c>
      <c r="L2924" s="11">
        <v>1.0741308919752001E-16</v>
      </c>
      <c r="M2924">
        <v>5.7429305213588099E-2</v>
      </c>
    </row>
    <row r="2925" spans="1:13" x14ac:dyDescent="0.35">
      <c r="A2925" t="s">
        <v>5995</v>
      </c>
      <c r="B2925">
        <v>20</v>
      </c>
      <c r="C2925" t="s">
        <v>1216</v>
      </c>
      <c r="D2925">
        <v>8435207</v>
      </c>
      <c r="E2925" t="s">
        <v>6388</v>
      </c>
      <c r="F2925" t="s">
        <v>209</v>
      </c>
      <c r="G2925">
        <v>0.74694499999999997</v>
      </c>
      <c r="H2925">
        <v>7.73089E-2</v>
      </c>
      <c r="I2925" s="11">
        <v>4.9474310000000003E-22</v>
      </c>
      <c r="J2925">
        <v>18225</v>
      </c>
      <c r="K2925">
        <v>0.75390266227297298</v>
      </c>
      <c r="L2925" s="11">
        <v>1.07867102351365E-16</v>
      </c>
      <c r="M2925">
        <v>9.0877755908896199E-2</v>
      </c>
    </row>
    <row r="2926" spans="1:13" x14ac:dyDescent="0.35">
      <c r="A2926" t="s">
        <v>5995</v>
      </c>
      <c r="B2926">
        <v>14</v>
      </c>
      <c r="C2926" t="s">
        <v>3143</v>
      </c>
      <c r="D2926">
        <v>65693568</v>
      </c>
      <c r="E2926" t="s">
        <v>11</v>
      </c>
      <c r="F2926" t="s">
        <v>209</v>
      </c>
      <c r="G2926">
        <v>0.33822200000000002</v>
      </c>
      <c r="H2926">
        <v>3.5006799999999998E-2</v>
      </c>
      <c r="I2926" s="11">
        <v>4.9585790000000001E-22</v>
      </c>
      <c r="J2926">
        <v>18225</v>
      </c>
      <c r="K2926">
        <v>0.34137254918201498</v>
      </c>
      <c r="L2926" s="11">
        <v>1.08033660985163E-16</v>
      </c>
      <c r="M2926">
        <v>4.1151011404269702E-2</v>
      </c>
    </row>
    <row r="2927" spans="1:13" x14ac:dyDescent="0.35">
      <c r="A2927" t="s">
        <v>5995</v>
      </c>
      <c r="B2927">
        <v>17</v>
      </c>
      <c r="C2927" t="s">
        <v>3144</v>
      </c>
      <c r="D2927">
        <v>73033009</v>
      </c>
      <c r="E2927" t="s">
        <v>11</v>
      </c>
      <c r="F2927" t="s">
        <v>211</v>
      </c>
      <c r="G2927">
        <v>0.22473199999999999</v>
      </c>
      <c r="H2927">
        <v>2.32687E-2</v>
      </c>
      <c r="I2927" s="11">
        <v>5.1295899999999997E-22</v>
      </c>
      <c r="J2927">
        <v>18225</v>
      </c>
      <c r="K2927">
        <v>0.22682614124545999</v>
      </c>
      <c r="L2927" s="11">
        <v>1.10760906324934E-16</v>
      </c>
      <c r="M2927">
        <v>2.73527011627035E-2</v>
      </c>
    </row>
    <row r="2928" spans="1:13" x14ac:dyDescent="0.35">
      <c r="A2928" t="s">
        <v>5995</v>
      </c>
      <c r="B2928">
        <v>13</v>
      </c>
      <c r="C2928" t="s">
        <v>2289</v>
      </c>
      <c r="D2928">
        <v>42232607</v>
      </c>
      <c r="E2928" t="s">
        <v>1371</v>
      </c>
      <c r="F2928" t="s">
        <v>211</v>
      </c>
      <c r="G2928">
        <v>0.531667</v>
      </c>
      <c r="H2928">
        <v>5.5053299999999999E-2</v>
      </c>
      <c r="I2928" s="11">
        <v>5.1689239999999996E-22</v>
      </c>
      <c r="J2928">
        <v>18225</v>
      </c>
      <c r="K2928">
        <v>0.53662169820955496</v>
      </c>
      <c r="L2928" s="11">
        <v>1.11405014041288E-16</v>
      </c>
      <c r="M2928">
        <v>6.4715968787283695E-2</v>
      </c>
    </row>
    <row r="2929" spans="1:13" x14ac:dyDescent="0.35">
      <c r="A2929" t="s">
        <v>5995</v>
      </c>
      <c r="B2929">
        <v>1</v>
      </c>
      <c r="C2929" t="s">
        <v>3149</v>
      </c>
      <c r="D2929">
        <v>2425952</v>
      </c>
      <c r="E2929" t="s">
        <v>7154</v>
      </c>
      <c r="F2929" t="s">
        <v>209</v>
      </c>
      <c r="G2929">
        <v>0.66136300000000003</v>
      </c>
      <c r="H2929">
        <v>6.8510699999999994E-2</v>
      </c>
      <c r="I2929" s="11">
        <v>5.3684879999999999E-22</v>
      </c>
      <c r="J2929">
        <v>18225</v>
      </c>
      <c r="K2929">
        <v>0.66752884006091096</v>
      </c>
      <c r="L2929" s="11">
        <v>1.1454606097501699E-16</v>
      </c>
      <c r="M2929">
        <v>8.0535341619756701E-2</v>
      </c>
    </row>
    <row r="2930" spans="1:13" x14ac:dyDescent="0.35">
      <c r="A2930" t="s">
        <v>5995</v>
      </c>
      <c r="B2930">
        <v>2</v>
      </c>
      <c r="C2930" t="s">
        <v>1555</v>
      </c>
      <c r="D2930">
        <v>105348800</v>
      </c>
      <c r="E2930" t="s">
        <v>11</v>
      </c>
      <c r="F2930" t="s">
        <v>211</v>
      </c>
      <c r="G2930">
        <v>0.454009</v>
      </c>
      <c r="H2930">
        <v>4.7038200000000002E-2</v>
      </c>
      <c r="I2930" s="11">
        <v>5.4473460000000003E-22</v>
      </c>
      <c r="J2930">
        <v>18225</v>
      </c>
      <c r="K2930">
        <v>0.45824235359225801</v>
      </c>
      <c r="L2930" s="11">
        <v>1.1578554582503399E-16</v>
      </c>
      <c r="M2930">
        <v>5.5294100135868399E-2</v>
      </c>
    </row>
    <row r="2931" spans="1:13" x14ac:dyDescent="0.35">
      <c r="A2931" t="s">
        <v>5995</v>
      </c>
      <c r="B2931">
        <v>22</v>
      </c>
      <c r="C2931" t="s">
        <v>3142</v>
      </c>
      <c r="D2931">
        <v>26962071</v>
      </c>
      <c r="E2931" t="s">
        <v>6864</v>
      </c>
      <c r="F2931" t="s">
        <v>211</v>
      </c>
      <c r="G2931">
        <v>0.49485400000000002</v>
      </c>
      <c r="H2931">
        <v>5.1281E-2</v>
      </c>
      <c r="I2931" s="11">
        <v>5.5577279999999999E-22</v>
      </c>
      <c r="J2931">
        <v>18225</v>
      </c>
      <c r="K2931">
        <v>0.49946919797876199</v>
      </c>
      <c r="L2931" s="11">
        <v>1.1751207796775501E-16</v>
      </c>
      <c r="M2931">
        <v>6.02815743176284E-2</v>
      </c>
    </row>
    <row r="2932" spans="1:13" x14ac:dyDescent="0.35">
      <c r="A2932" t="s">
        <v>5995</v>
      </c>
      <c r="B2932">
        <v>14</v>
      </c>
      <c r="C2932" t="s">
        <v>2377</v>
      </c>
      <c r="D2932">
        <v>52794541</v>
      </c>
      <c r="E2932" t="s">
        <v>1332</v>
      </c>
      <c r="F2932" t="s">
        <v>211</v>
      </c>
      <c r="G2932">
        <v>-0.27005099999999999</v>
      </c>
      <c r="H2932">
        <v>2.7474800000000001E-2</v>
      </c>
      <c r="I2932" s="11">
        <v>9.6150240000000005E-23</v>
      </c>
      <c r="J2932">
        <v>18225</v>
      </c>
      <c r="K2932">
        <v>-0.26757831730218001</v>
      </c>
      <c r="L2932" s="11">
        <v>1.1818927910654801E-16</v>
      </c>
      <c r="M2932">
        <v>3.2297033951404597E-2</v>
      </c>
    </row>
    <row r="2933" spans="1:13" x14ac:dyDescent="0.35">
      <c r="A2933" t="s">
        <v>5995</v>
      </c>
      <c r="B2933">
        <v>10</v>
      </c>
      <c r="C2933" t="s">
        <v>3167</v>
      </c>
      <c r="D2933">
        <v>50402388</v>
      </c>
      <c r="E2933" t="s">
        <v>11</v>
      </c>
      <c r="F2933" t="s">
        <v>209</v>
      </c>
      <c r="G2933">
        <v>0.373446</v>
      </c>
      <c r="H2933">
        <v>3.8703799999999997E-2</v>
      </c>
      <c r="I2933" s="11">
        <v>5.6140440000000002E-22</v>
      </c>
      <c r="J2933">
        <v>18225</v>
      </c>
      <c r="K2933">
        <v>0.37692927254793002</v>
      </c>
      <c r="L2933" s="11">
        <v>1.1838113102134E-16</v>
      </c>
      <c r="M2933">
        <v>4.5496889609692198E-2</v>
      </c>
    </row>
    <row r="2934" spans="1:13" x14ac:dyDescent="0.35">
      <c r="A2934" t="s">
        <v>5995</v>
      </c>
      <c r="B2934">
        <v>2</v>
      </c>
      <c r="C2934" t="s">
        <v>2717</v>
      </c>
      <c r="D2934">
        <v>28584002</v>
      </c>
      <c r="E2934" t="s">
        <v>11</v>
      </c>
      <c r="F2934" t="s">
        <v>209</v>
      </c>
      <c r="G2934">
        <v>0.50277499999999997</v>
      </c>
      <c r="H2934">
        <v>5.2118299999999999E-2</v>
      </c>
      <c r="I2934" s="11">
        <v>5.7242699999999997E-22</v>
      </c>
      <c r="J2934">
        <v>18225</v>
      </c>
      <c r="K2934">
        <v>0.50746555347626798</v>
      </c>
      <c r="L2934" s="11">
        <v>1.20099554554282E-16</v>
      </c>
      <c r="M2934">
        <v>6.1265832857363402E-2</v>
      </c>
    </row>
    <row r="2935" spans="1:13" x14ac:dyDescent="0.35">
      <c r="A2935" t="s">
        <v>5995</v>
      </c>
      <c r="B2935">
        <v>7</v>
      </c>
      <c r="C2935" t="s">
        <v>3137</v>
      </c>
      <c r="D2935">
        <v>35074628</v>
      </c>
      <c r="E2935" t="s">
        <v>3138</v>
      </c>
      <c r="F2935" t="s">
        <v>211</v>
      </c>
      <c r="G2935">
        <v>0.291715</v>
      </c>
      <c r="H2935">
        <v>3.0241299999999999E-2</v>
      </c>
      <c r="I2935" s="11">
        <v>5.7556880000000003E-22</v>
      </c>
      <c r="J2935">
        <v>18225</v>
      </c>
      <c r="K2935">
        <v>0.29443666273347102</v>
      </c>
      <c r="L2935" s="11">
        <v>1.2057953717840201E-16</v>
      </c>
      <c r="M2935">
        <v>3.5549095637988699E-2</v>
      </c>
    </row>
    <row r="2936" spans="1:13" x14ac:dyDescent="0.35">
      <c r="A2936" t="s">
        <v>5995</v>
      </c>
      <c r="B2936">
        <v>1</v>
      </c>
      <c r="C2936" t="s">
        <v>3148</v>
      </c>
      <c r="D2936">
        <v>6341230</v>
      </c>
      <c r="E2936" t="s">
        <v>7155</v>
      </c>
      <c r="F2936" t="s">
        <v>209</v>
      </c>
      <c r="G2936">
        <v>0.24882899999999999</v>
      </c>
      <c r="H2936">
        <v>2.5799900000000001E-2</v>
      </c>
      <c r="I2936" s="11">
        <v>5.8501250000000002E-22</v>
      </c>
      <c r="J2936">
        <v>18225</v>
      </c>
      <c r="K2936">
        <v>0.25115094470334598</v>
      </c>
      <c r="L2936" s="11">
        <v>1.2202967155100799E-16</v>
      </c>
      <c r="M2936">
        <v>3.0328164217495401E-2</v>
      </c>
    </row>
    <row r="2937" spans="1:13" x14ac:dyDescent="0.35">
      <c r="A2937" t="s">
        <v>5995</v>
      </c>
      <c r="B2937">
        <v>1</v>
      </c>
      <c r="C2937" t="s">
        <v>3146</v>
      </c>
      <c r="D2937">
        <v>239968198</v>
      </c>
      <c r="E2937" t="s">
        <v>3147</v>
      </c>
      <c r="F2937" t="s">
        <v>211</v>
      </c>
      <c r="G2937">
        <v>0.448098</v>
      </c>
      <c r="H2937">
        <v>4.6471199999999997E-2</v>
      </c>
      <c r="I2937" s="11">
        <v>5.9677110000000001E-22</v>
      </c>
      <c r="J2937">
        <v>18225</v>
      </c>
      <c r="K2937">
        <v>0.45228032460971201</v>
      </c>
      <c r="L2937" s="11">
        <v>1.23860028096175E-16</v>
      </c>
      <c r="M2937">
        <v>5.4627583245829302E-2</v>
      </c>
    </row>
    <row r="2938" spans="1:13" x14ac:dyDescent="0.35">
      <c r="A2938" t="s">
        <v>5995</v>
      </c>
      <c r="B2938">
        <v>1</v>
      </c>
      <c r="C2938" t="s">
        <v>3090</v>
      </c>
      <c r="D2938">
        <v>22374962</v>
      </c>
      <c r="E2938" t="s">
        <v>11</v>
      </c>
      <c r="F2938" t="s">
        <v>211</v>
      </c>
      <c r="G2938">
        <v>-0.51197599999999999</v>
      </c>
      <c r="H2938">
        <v>5.2126499999999999E-2</v>
      </c>
      <c r="I2938" s="11">
        <v>1.033127E-22</v>
      </c>
      <c r="J2938">
        <v>18225</v>
      </c>
      <c r="K2938">
        <v>-0.50728470853844598</v>
      </c>
      <c r="L2938" s="11">
        <v>1.24468226709333E-16</v>
      </c>
      <c r="M2938">
        <v>6.12754720787008E-2</v>
      </c>
    </row>
    <row r="2939" spans="1:13" x14ac:dyDescent="0.35">
      <c r="A2939" t="s">
        <v>5995</v>
      </c>
      <c r="B2939">
        <v>9</v>
      </c>
      <c r="C2939" t="s">
        <v>3170</v>
      </c>
      <c r="D2939">
        <v>112887765</v>
      </c>
      <c r="E2939" t="s">
        <v>7130</v>
      </c>
      <c r="F2939" t="s">
        <v>209</v>
      </c>
      <c r="G2939">
        <v>0.54656400000000005</v>
      </c>
      <c r="H2939">
        <v>5.6696000000000003E-2</v>
      </c>
      <c r="I2939" s="11">
        <v>6.0996699999999998E-22</v>
      </c>
      <c r="J2939">
        <v>18225</v>
      </c>
      <c r="K2939">
        <v>0.55166653826181</v>
      </c>
      <c r="L2939" s="11">
        <v>1.2584988192810499E-16</v>
      </c>
      <c r="M2939">
        <v>6.6646986944721501E-2</v>
      </c>
    </row>
    <row r="2940" spans="1:13" x14ac:dyDescent="0.35">
      <c r="A2940" t="s">
        <v>5995</v>
      </c>
      <c r="B2940">
        <v>16</v>
      </c>
      <c r="C2940" t="s">
        <v>854</v>
      </c>
      <c r="D2940">
        <v>11141000</v>
      </c>
      <c r="E2940" t="s">
        <v>855</v>
      </c>
      <c r="F2940" t="s">
        <v>209</v>
      </c>
      <c r="G2940">
        <v>0.216694</v>
      </c>
      <c r="H2940">
        <v>2.2488299999999999E-2</v>
      </c>
      <c r="I2940" s="11">
        <v>6.3662509999999998E-22</v>
      </c>
      <c r="J2940">
        <v>18225</v>
      </c>
      <c r="K2940">
        <v>0.218717906645849</v>
      </c>
      <c r="L2940" s="11">
        <v>1.29867904755436E-16</v>
      </c>
      <c r="M2940">
        <v>2.6435329414931898E-2</v>
      </c>
    </row>
    <row r="2941" spans="1:13" x14ac:dyDescent="0.35">
      <c r="A2941" t="s">
        <v>5995</v>
      </c>
      <c r="B2941">
        <v>13</v>
      </c>
      <c r="C2941" t="s">
        <v>510</v>
      </c>
      <c r="D2941">
        <v>38989650</v>
      </c>
      <c r="E2941" t="s">
        <v>11</v>
      </c>
      <c r="F2941" t="s">
        <v>211</v>
      </c>
      <c r="G2941">
        <v>-0.23974300000000001</v>
      </c>
      <c r="H2941">
        <v>2.4424700000000001E-2</v>
      </c>
      <c r="I2941" s="11">
        <v>1.098099E-22</v>
      </c>
      <c r="J2941">
        <v>18225</v>
      </c>
      <c r="K2941">
        <v>-0.237544820828926</v>
      </c>
      <c r="L2941" s="11">
        <v>1.30104507509643E-16</v>
      </c>
      <c r="M2941">
        <v>2.8711596268321201E-2</v>
      </c>
    </row>
    <row r="2942" spans="1:13" x14ac:dyDescent="0.35">
      <c r="A2942" t="s">
        <v>5995</v>
      </c>
      <c r="B2942">
        <v>1</v>
      </c>
      <c r="C2942" t="s">
        <v>684</v>
      </c>
      <c r="D2942">
        <v>59649683</v>
      </c>
      <c r="E2942" t="s">
        <v>11</v>
      </c>
      <c r="F2942" t="s">
        <v>209</v>
      </c>
      <c r="G2942">
        <v>-0.30804900000000002</v>
      </c>
      <c r="H2942">
        <v>3.1387499999999999E-2</v>
      </c>
      <c r="I2942" s="11">
        <v>1.11136E-22</v>
      </c>
      <c r="J2942">
        <v>18225</v>
      </c>
      <c r="K2942">
        <v>-0.30522418132332801</v>
      </c>
      <c r="L2942" s="11">
        <v>1.31234731685594E-16</v>
      </c>
      <c r="M2942">
        <v>3.6896470698593302E-2</v>
      </c>
    </row>
    <row r="2943" spans="1:13" x14ac:dyDescent="0.35">
      <c r="A2943" t="s">
        <v>5995</v>
      </c>
      <c r="B2943">
        <v>11</v>
      </c>
      <c r="C2943" t="s">
        <v>3112</v>
      </c>
      <c r="D2943">
        <v>32110323</v>
      </c>
      <c r="E2943" t="s">
        <v>11</v>
      </c>
      <c r="F2943" t="s">
        <v>211</v>
      </c>
      <c r="G2943">
        <v>0.59947700000000004</v>
      </c>
      <c r="H2943">
        <v>6.2232599999999999E-2</v>
      </c>
      <c r="I2943" s="11">
        <v>6.5534900000000003E-22</v>
      </c>
      <c r="J2943">
        <v>18225</v>
      </c>
      <c r="K2943">
        <v>0.60507782232665297</v>
      </c>
      <c r="L2943" s="11">
        <v>1.32688005323628E-16</v>
      </c>
      <c r="M2943">
        <v>7.3155342171159696E-2</v>
      </c>
    </row>
    <row r="2944" spans="1:13" x14ac:dyDescent="0.35">
      <c r="A2944" t="s">
        <v>5995</v>
      </c>
      <c r="B2944">
        <v>2</v>
      </c>
      <c r="C2944" t="s">
        <v>1343</v>
      </c>
      <c r="D2944">
        <v>174049232</v>
      </c>
      <c r="E2944" t="s">
        <v>6347</v>
      </c>
      <c r="F2944" t="s">
        <v>209</v>
      </c>
      <c r="G2944">
        <v>0.39368399999999998</v>
      </c>
      <c r="H2944">
        <v>4.0870299999999998E-2</v>
      </c>
      <c r="I2944" s="11">
        <v>6.5742920000000001E-22</v>
      </c>
      <c r="J2944">
        <v>18225</v>
      </c>
      <c r="K2944">
        <v>0.39736225366025202</v>
      </c>
      <c r="L2944" s="11">
        <v>1.3299583917620301E-16</v>
      </c>
      <c r="M2944">
        <v>4.8043642417928099E-2</v>
      </c>
    </row>
    <row r="2945" spans="1:13" x14ac:dyDescent="0.35">
      <c r="A2945" t="s">
        <v>5995</v>
      </c>
      <c r="B2945">
        <v>12</v>
      </c>
      <c r="C2945" t="s">
        <v>2610</v>
      </c>
      <c r="D2945">
        <v>110804850</v>
      </c>
      <c r="E2945" t="s">
        <v>11</v>
      </c>
      <c r="F2945" t="s">
        <v>209</v>
      </c>
      <c r="G2945">
        <v>0.45278099999999999</v>
      </c>
      <c r="H2945">
        <v>4.7007599999999997E-2</v>
      </c>
      <c r="I2945" s="11">
        <v>6.6015400000000002E-22</v>
      </c>
      <c r="J2945">
        <v>18225</v>
      </c>
      <c r="K2945">
        <v>0.45701159964716898</v>
      </c>
      <c r="L2945" s="11">
        <v>1.33413754155057E-16</v>
      </c>
      <c r="M2945">
        <v>5.5258129383072702E-2</v>
      </c>
    </row>
    <row r="2946" spans="1:13" x14ac:dyDescent="0.35">
      <c r="A2946" t="s">
        <v>5995</v>
      </c>
      <c r="B2946">
        <v>17</v>
      </c>
      <c r="C2946" t="s">
        <v>1114</v>
      </c>
      <c r="D2946">
        <v>57907234</v>
      </c>
      <c r="E2946" t="s">
        <v>1115</v>
      </c>
      <c r="F2946" t="s">
        <v>209</v>
      </c>
      <c r="G2946">
        <v>0.417686</v>
      </c>
      <c r="H2946">
        <v>4.3382799999999999E-2</v>
      </c>
      <c r="I2946" s="11">
        <v>6.8736850000000004E-22</v>
      </c>
      <c r="J2946">
        <v>18225</v>
      </c>
      <c r="K2946">
        <v>0.42159037415169398</v>
      </c>
      <c r="L2946" s="11">
        <v>1.37436223548418E-16</v>
      </c>
      <c r="M2946">
        <v>5.0997123346011398E-2</v>
      </c>
    </row>
    <row r="2947" spans="1:13" x14ac:dyDescent="0.35">
      <c r="A2947" t="s">
        <v>5995</v>
      </c>
      <c r="B2947">
        <v>17</v>
      </c>
      <c r="C2947" t="s">
        <v>3120</v>
      </c>
      <c r="D2947">
        <v>38511770</v>
      </c>
      <c r="E2947" t="s">
        <v>6282</v>
      </c>
      <c r="F2947" t="s">
        <v>209</v>
      </c>
      <c r="G2947">
        <v>0.63663700000000001</v>
      </c>
      <c r="H2947">
        <v>6.6133399999999995E-2</v>
      </c>
      <c r="I2947" s="11">
        <v>6.9654370000000003E-22</v>
      </c>
      <c r="J2947">
        <v>18225</v>
      </c>
      <c r="K2947">
        <v>0.64258888732685904</v>
      </c>
      <c r="L2947" s="11">
        <v>1.38775043298867E-16</v>
      </c>
      <c r="M2947">
        <v>7.7740790292261205E-2</v>
      </c>
    </row>
    <row r="2948" spans="1:13" x14ac:dyDescent="0.35">
      <c r="A2948" t="s">
        <v>5995</v>
      </c>
      <c r="B2948">
        <v>17</v>
      </c>
      <c r="C2948" t="s">
        <v>3181</v>
      </c>
      <c r="D2948">
        <v>78845804</v>
      </c>
      <c r="E2948" t="s">
        <v>6852</v>
      </c>
      <c r="F2948" t="s">
        <v>211</v>
      </c>
      <c r="G2948">
        <v>0.34897</v>
      </c>
      <c r="H2948">
        <v>3.6254500000000002E-2</v>
      </c>
      <c r="I2948" s="11">
        <v>7.0326349999999996E-22</v>
      </c>
      <c r="J2948">
        <v>18225</v>
      </c>
      <c r="K2948">
        <v>0.35223283994307902</v>
      </c>
      <c r="L2948" s="11">
        <v>1.3976237060748001E-16</v>
      </c>
      <c r="M2948">
        <v>4.2617701216794902E-2</v>
      </c>
    </row>
    <row r="2949" spans="1:13" x14ac:dyDescent="0.35">
      <c r="A2949" t="s">
        <v>5995</v>
      </c>
      <c r="B2949">
        <v>3</v>
      </c>
      <c r="C2949" t="s">
        <v>3119</v>
      </c>
      <c r="D2949">
        <v>64206802</v>
      </c>
      <c r="E2949" t="s">
        <v>1638</v>
      </c>
      <c r="F2949" t="s">
        <v>211</v>
      </c>
      <c r="G2949">
        <v>-0.42952800000000002</v>
      </c>
      <c r="H2949">
        <v>4.3817200000000001E-2</v>
      </c>
      <c r="I2949" s="11">
        <v>1.246915E-22</v>
      </c>
      <c r="J2949">
        <v>18225</v>
      </c>
      <c r="K2949">
        <v>-0.42558453062781498</v>
      </c>
      <c r="L2949" s="11">
        <v>1.4261546786226001E-16</v>
      </c>
      <c r="M2949">
        <v>5.1507766973935498E-2</v>
      </c>
    </row>
    <row r="2950" spans="1:13" x14ac:dyDescent="0.35">
      <c r="A2950" t="s">
        <v>5995</v>
      </c>
      <c r="B2950">
        <v>11</v>
      </c>
      <c r="C2950" t="s">
        <v>655</v>
      </c>
      <c r="D2950">
        <v>64005787</v>
      </c>
      <c r="E2950" t="s">
        <v>6178</v>
      </c>
      <c r="F2950" t="s">
        <v>211</v>
      </c>
      <c r="G2950">
        <v>-0.60197999999999996</v>
      </c>
      <c r="H2950">
        <v>6.1421799999999999E-2</v>
      </c>
      <c r="I2950" s="11">
        <v>1.271233E-22</v>
      </c>
      <c r="J2950">
        <v>18225</v>
      </c>
      <c r="K2950">
        <v>-0.59645214821840598</v>
      </c>
      <c r="L2950" s="11">
        <v>1.4463343220171699E-16</v>
      </c>
      <c r="M2950">
        <v>7.2202234773551796E-2</v>
      </c>
    </row>
    <row r="2951" spans="1:13" x14ac:dyDescent="0.35">
      <c r="A2951" t="s">
        <v>5995</v>
      </c>
      <c r="B2951">
        <v>10</v>
      </c>
      <c r="C2951" t="s">
        <v>2273</v>
      </c>
      <c r="D2951">
        <v>122395671</v>
      </c>
      <c r="E2951" t="s">
        <v>2274</v>
      </c>
      <c r="F2951" t="s">
        <v>211</v>
      </c>
      <c r="G2951">
        <v>-0.457874</v>
      </c>
      <c r="H2951">
        <v>4.6754799999999999E-2</v>
      </c>
      <c r="I2951" s="11">
        <v>1.370871E-22</v>
      </c>
      <c r="J2951">
        <v>18225</v>
      </c>
      <c r="K2951">
        <v>-0.45366615189919401</v>
      </c>
      <c r="L2951" s="11">
        <v>1.5275075578060299E-16</v>
      </c>
      <c r="M2951">
        <v>5.4960959242328598E-2</v>
      </c>
    </row>
    <row r="2952" spans="1:13" x14ac:dyDescent="0.35">
      <c r="A2952" t="s">
        <v>5995</v>
      </c>
      <c r="B2952">
        <v>1</v>
      </c>
      <c r="C2952" t="s">
        <v>370</v>
      </c>
      <c r="D2952">
        <v>154968781</v>
      </c>
      <c r="E2952" t="s">
        <v>11</v>
      </c>
      <c r="F2952" t="s">
        <v>209</v>
      </c>
      <c r="G2952">
        <v>-0.65765099999999999</v>
      </c>
      <c r="H2952">
        <v>6.7230899999999996E-2</v>
      </c>
      <c r="I2952" s="11">
        <v>1.5291679999999999E-22</v>
      </c>
      <c r="J2952">
        <v>18225</v>
      </c>
      <c r="K2952">
        <v>-0.65160033964255104</v>
      </c>
      <c r="L2952" s="11">
        <v>1.65327688558807E-16</v>
      </c>
      <c r="M2952">
        <v>7.9030917782239904E-2</v>
      </c>
    </row>
    <row r="2953" spans="1:13" x14ac:dyDescent="0.35">
      <c r="A2953" t="s">
        <v>5995</v>
      </c>
      <c r="B2953">
        <v>21</v>
      </c>
      <c r="C2953" t="s">
        <v>3152</v>
      </c>
      <c r="D2953">
        <v>43711038</v>
      </c>
      <c r="E2953" t="s">
        <v>6020</v>
      </c>
      <c r="F2953" t="s">
        <v>211</v>
      </c>
      <c r="G2953">
        <v>0.56652499999999995</v>
      </c>
      <c r="H2953">
        <v>5.9003699999999999E-2</v>
      </c>
      <c r="I2953" s="11">
        <v>8.8718589999999997E-22</v>
      </c>
      <c r="J2953">
        <v>18225</v>
      </c>
      <c r="K2953">
        <v>0.57183522712075596</v>
      </c>
      <c r="L2953" s="11">
        <v>1.6587234661871701E-16</v>
      </c>
      <c r="M2953">
        <v>6.9359722442328603E-2</v>
      </c>
    </row>
    <row r="2954" spans="1:13" x14ac:dyDescent="0.35">
      <c r="A2954" t="s">
        <v>5995</v>
      </c>
      <c r="B2954">
        <v>15</v>
      </c>
      <c r="C2954" t="s">
        <v>3140</v>
      </c>
      <c r="D2954">
        <v>40340786</v>
      </c>
      <c r="E2954" t="s">
        <v>7157</v>
      </c>
      <c r="F2954" t="s">
        <v>211</v>
      </c>
      <c r="G2954">
        <v>0.303207</v>
      </c>
      <c r="H2954">
        <v>3.15847E-2</v>
      </c>
      <c r="I2954" s="11">
        <v>9.0181429999999992E-22</v>
      </c>
      <c r="J2954">
        <v>18225</v>
      </c>
      <c r="K2954">
        <v>0.306049566322806</v>
      </c>
      <c r="L2954" s="11">
        <v>1.6790261559676299E-16</v>
      </c>
      <c r="M2954">
        <v>3.7128282216610402E-2</v>
      </c>
    </row>
    <row r="2955" spans="1:13" x14ac:dyDescent="0.35">
      <c r="A2955" t="s">
        <v>5995</v>
      </c>
      <c r="B2955">
        <v>5</v>
      </c>
      <c r="C2955" t="s">
        <v>1355</v>
      </c>
      <c r="D2955">
        <v>96149902</v>
      </c>
      <c r="E2955" t="s">
        <v>1356</v>
      </c>
      <c r="F2955" t="s">
        <v>209</v>
      </c>
      <c r="G2955">
        <v>0.42964799999999997</v>
      </c>
      <c r="H2955">
        <v>4.4756700000000003E-2</v>
      </c>
      <c r="I2955" s="11">
        <v>9.0330639999999998E-22</v>
      </c>
      <c r="J2955">
        <v>18225</v>
      </c>
      <c r="K2955">
        <v>0.43367602268629801</v>
      </c>
      <c r="L2955" s="11">
        <v>1.68106800197013E-16</v>
      </c>
      <c r="M2955">
        <v>5.2612163125949199E-2</v>
      </c>
    </row>
    <row r="2956" spans="1:13" x14ac:dyDescent="0.35">
      <c r="A2956" t="s">
        <v>5995</v>
      </c>
      <c r="B2956">
        <v>5</v>
      </c>
      <c r="C2956" t="s">
        <v>1086</v>
      </c>
      <c r="D2956">
        <v>131745958</v>
      </c>
      <c r="E2956" t="s">
        <v>1087</v>
      </c>
      <c r="F2956" t="s">
        <v>209</v>
      </c>
      <c r="G2956">
        <v>0.36341200000000001</v>
      </c>
      <c r="H2956">
        <v>3.7862899999999998E-2</v>
      </c>
      <c r="I2956" s="11">
        <v>9.1699639999999998E-22</v>
      </c>
      <c r="J2956">
        <v>18225</v>
      </c>
      <c r="K2956">
        <v>0.366819593056884</v>
      </c>
      <c r="L2956" s="11">
        <v>1.69949315460865E-16</v>
      </c>
      <c r="M2956">
        <v>4.4508399216687103E-2</v>
      </c>
    </row>
    <row r="2957" spans="1:13" x14ac:dyDescent="0.35">
      <c r="A2957" t="s">
        <v>5995</v>
      </c>
      <c r="B2957">
        <v>7</v>
      </c>
      <c r="C2957" t="s">
        <v>3174</v>
      </c>
      <c r="D2957">
        <v>1956121</v>
      </c>
      <c r="E2957" t="s">
        <v>6328</v>
      </c>
      <c r="F2957" t="s">
        <v>211</v>
      </c>
      <c r="G2957">
        <v>0.22780500000000001</v>
      </c>
      <c r="H2957">
        <v>2.3734399999999999E-2</v>
      </c>
      <c r="I2957" s="11">
        <v>9.1696839999999996E-22</v>
      </c>
      <c r="J2957">
        <v>18225</v>
      </c>
      <c r="K2957">
        <v>0.22994105340978399</v>
      </c>
      <c r="L2957" s="11">
        <v>1.6995985736177E-16</v>
      </c>
      <c r="M2957">
        <v>2.7900138403781499E-2</v>
      </c>
    </row>
    <row r="2958" spans="1:13" x14ac:dyDescent="0.35">
      <c r="A2958" t="s">
        <v>5995</v>
      </c>
      <c r="B2958">
        <v>1</v>
      </c>
      <c r="C2958" t="s">
        <v>1266</v>
      </c>
      <c r="D2958">
        <v>160759781</v>
      </c>
      <c r="E2958" t="s">
        <v>11</v>
      </c>
      <c r="F2958" t="s">
        <v>209</v>
      </c>
      <c r="G2958">
        <v>-0.54846099999999998</v>
      </c>
      <c r="H2958">
        <v>5.6124E-2</v>
      </c>
      <c r="I2958" s="11">
        <v>1.681798E-22</v>
      </c>
      <c r="J2958">
        <v>18225</v>
      </c>
      <c r="K2958">
        <v>-0.54340994071176396</v>
      </c>
      <c r="L2958" s="11">
        <v>1.7709257214452699E-16</v>
      </c>
      <c r="M2958">
        <v>6.5974592480696106E-2</v>
      </c>
    </row>
    <row r="2959" spans="1:13" x14ac:dyDescent="0.35">
      <c r="A2959" t="s">
        <v>5995</v>
      </c>
      <c r="B2959">
        <v>12</v>
      </c>
      <c r="C2959" t="s">
        <v>2424</v>
      </c>
      <c r="D2959">
        <v>93962028</v>
      </c>
      <c r="E2959" t="s">
        <v>2425</v>
      </c>
      <c r="F2959" t="s">
        <v>209</v>
      </c>
      <c r="G2959">
        <v>-0.59887599999999996</v>
      </c>
      <c r="H2959">
        <v>6.1287099999999997E-2</v>
      </c>
      <c r="I2959" s="11">
        <v>1.6925160000000001E-22</v>
      </c>
      <c r="J2959">
        <v>18225</v>
      </c>
      <c r="K2959">
        <v>-0.59336027097669297</v>
      </c>
      <c r="L2959" s="11">
        <v>1.77924226472317E-16</v>
      </c>
      <c r="M2959">
        <v>7.2043892930362605E-2</v>
      </c>
    </row>
    <row r="2960" spans="1:13" x14ac:dyDescent="0.35">
      <c r="A2960" t="s">
        <v>5995</v>
      </c>
      <c r="B2960">
        <v>1</v>
      </c>
      <c r="C2960" t="s">
        <v>3134</v>
      </c>
      <c r="D2960">
        <v>9785289</v>
      </c>
      <c r="E2960" t="s">
        <v>1231</v>
      </c>
      <c r="F2960" t="s">
        <v>211</v>
      </c>
      <c r="G2960">
        <v>0.44801000000000002</v>
      </c>
      <c r="H2960">
        <v>4.6711900000000001E-2</v>
      </c>
      <c r="I2960" s="11">
        <v>9.8269419999999998E-22</v>
      </c>
      <c r="J2960">
        <v>18225</v>
      </c>
      <c r="K2960">
        <v>0.45221398717778799</v>
      </c>
      <c r="L2960" s="11">
        <v>1.7885494860448E-16</v>
      </c>
      <c r="M2960">
        <v>5.4910529657526699E-2</v>
      </c>
    </row>
    <row r="2961" spans="1:13" x14ac:dyDescent="0.35">
      <c r="A2961" t="s">
        <v>5995</v>
      </c>
      <c r="B2961">
        <v>19</v>
      </c>
      <c r="C2961" t="s">
        <v>3124</v>
      </c>
      <c r="D2961">
        <v>19737143</v>
      </c>
      <c r="E2961" t="s">
        <v>3125</v>
      </c>
      <c r="F2961" t="s">
        <v>211</v>
      </c>
      <c r="G2961">
        <v>0.63435799999999998</v>
      </c>
      <c r="H2961">
        <v>6.6165799999999997E-2</v>
      </c>
      <c r="I2961" s="11">
        <v>1.0166270000000001E-21</v>
      </c>
      <c r="J2961">
        <v>18225</v>
      </c>
      <c r="K2961">
        <v>0.64031280326871898</v>
      </c>
      <c r="L2961" s="11">
        <v>1.8338161315163299E-16</v>
      </c>
      <c r="M2961">
        <v>7.7778876971692001E-2</v>
      </c>
    </row>
    <row r="2962" spans="1:13" x14ac:dyDescent="0.35">
      <c r="A2962" t="s">
        <v>5995</v>
      </c>
      <c r="B2962">
        <v>3</v>
      </c>
      <c r="C2962" t="s">
        <v>3168</v>
      </c>
      <c r="D2962">
        <v>38029323</v>
      </c>
      <c r="E2962" t="s">
        <v>11</v>
      </c>
      <c r="F2962" t="s">
        <v>209</v>
      </c>
      <c r="G2962">
        <v>0.39229199999999997</v>
      </c>
      <c r="H2962">
        <v>4.09384E-2</v>
      </c>
      <c r="I2962" s="11">
        <v>1.0660890000000001E-21</v>
      </c>
      <c r="J2962">
        <v>18225</v>
      </c>
      <c r="K2962">
        <v>0.39597638253805001</v>
      </c>
      <c r="L2962" s="11">
        <v>1.8988299143100201E-16</v>
      </c>
      <c r="M2962">
        <v>4.81236949756206E-2</v>
      </c>
    </row>
    <row r="2963" spans="1:13" x14ac:dyDescent="0.35">
      <c r="A2963" t="s">
        <v>5995</v>
      </c>
      <c r="B2963">
        <v>12</v>
      </c>
      <c r="C2963" t="s">
        <v>3132</v>
      </c>
      <c r="D2963">
        <v>25083077</v>
      </c>
      <c r="E2963" t="s">
        <v>3133</v>
      </c>
      <c r="F2963" t="s">
        <v>211</v>
      </c>
      <c r="G2963">
        <v>0.69453600000000004</v>
      </c>
      <c r="H2963">
        <v>7.2501200000000002E-2</v>
      </c>
      <c r="I2963" s="11">
        <v>1.0954429999999999E-21</v>
      </c>
      <c r="J2963">
        <v>18225</v>
      </c>
      <c r="K2963">
        <v>0.70106097790015498</v>
      </c>
      <c r="L2963" s="11">
        <v>1.9375896843115E-16</v>
      </c>
      <c r="M2963">
        <v>8.5226233418171302E-2</v>
      </c>
    </row>
    <row r="2964" spans="1:13" x14ac:dyDescent="0.35">
      <c r="A2964" t="s">
        <v>5995</v>
      </c>
      <c r="B2964">
        <v>3</v>
      </c>
      <c r="C2964" t="s">
        <v>3164</v>
      </c>
      <c r="D2964">
        <v>128930686</v>
      </c>
      <c r="E2964" t="s">
        <v>11</v>
      </c>
      <c r="F2964" t="s">
        <v>209</v>
      </c>
      <c r="G2964">
        <v>0.462005</v>
      </c>
      <c r="H2964">
        <v>4.8239400000000002E-2</v>
      </c>
      <c r="I2964" s="11">
        <v>1.1200239999999999E-21</v>
      </c>
      <c r="J2964">
        <v>18225</v>
      </c>
      <c r="K2964">
        <v>0.466346459436764</v>
      </c>
      <c r="L2964" s="11">
        <v>1.96963433114035E-16</v>
      </c>
      <c r="M2964">
        <v>5.6706128510321703E-2</v>
      </c>
    </row>
    <row r="2965" spans="1:13" x14ac:dyDescent="0.35">
      <c r="A2965" t="s">
        <v>5995</v>
      </c>
      <c r="B2965">
        <v>7</v>
      </c>
      <c r="C2965" t="s">
        <v>3162</v>
      </c>
      <c r="D2965">
        <v>17314686</v>
      </c>
      <c r="E2965" t="s">
        <v>11</v>
      </c>
      <c r="F2965" t="s">
        <v>211</v>
      </c>
      <c r="G2965">
        <v>0.43950099999999998</v>
      </c>
      <c r="H2965">
        <v>4.5904199999999999E-2</v>
      </c>
      <c r="I2965" s="11">
        <v>1.1532679999999999E-21</v>
      </c>
      <c r="J2965">
        <v>18225</v>
      </c>
      <c r="K2965">
        <v>0.443632295627166</v>
      </c>
      <c r="L2965" s="11">
        <v>2.01241158239793E-16</v>
      </c>
      <c r="M2965">
        <v>5.3961066355790198E-2</v>
      </c>
    </row>
    <row r="2966" spans="1:13" x14ac:dyDescent="0.35">
      <c r="A2966" t="s">
        <v>5995</v>
      </c>
      <c r="B2966">
        <v>9</v>
      </c>
      <c r="C2966" t="s">
        <v>1559</v>
      </c>
      <c r="D2966">
        <v>133473888</v>
      </c>
      <c r="E2966" t="s">
        <v>1560</v>
      </c>
      <c r="F2966" t="s">
        <v>209</v>
      </c>
      <c r="G2966">
        <v>0.37642399999999998</v>
      </c>
      <c r="H2966">
        <v>3.9322200000000002E-2</v>
      </c>
      <c r="I2966" s="11">
        <v>1.1698660000000001E-21</v>
      </c>
      <c r="J2966">
        <v>18225</v>
      </c>
      <c r="K2966">
        <v>0.379962927438242</v>
      </c>
      <c r="L2966" s="11">
        <v>2.03390820507914E-16</v>
      </c>
      <c r="M2966">
        <v>4.6223827960309799E-2</v>
      </c>
    </row>
    <row r="2967" spans="1:13" x14ac:dyDescent="0.35">
      <c r="A2967" t="s">
        <v>5995</v>
      </c>
      <c r="B2967">
        <v>4</v>
      </c>
      <c r="C2967" t="s">
        <v>3115</v>
      </c>
      <c r="D2967">
        <v>113728400</v>
      </c>
      <c r="E2967" t="s">
        <v>11</v>
      </c>
      <c r="F2967" t="s">
        <v>211</v>
      </c>
      <c r="G2967">
        <v>-0.38889499999999999</v>
      </c>
      <c r="H2967">
        <v>3.98921E-2</v>
      </c>
      <c r="I2967" s="11">
        <v>2.1203200000000002E-22</v>
      </c>
      <c r="J2967">
        <v>18225</v>
      </c>
      <c r="K2967">
        <v>-0.38530478258441597</v>
      </c>
      <c r="L2967" s="11">
        <v>2.0944453960256199E-16</v>
      </c>
      <c r="M2967">
        <v>4.6893753843260999E-2</v>
      </c>
    </row>
    <row r="2968" spans="1:13" x14ac:dyDescent="0.35">
      <c r="A2968" t="s">
        <v>5995</v>
      </c>
      <c r="B2968">
        <v>2</v>
      </c>
      <c r="C2968" t="s">
        <v>3183</v>
      </c>
      <c r="D2968">
        <v>240876536</v>
      </c>
      <c r="E2968" t="s">
        <v>11</v>
      </c>
      <c r="F2968" t="s">
        <v>209</v>
      </c>
      <c r="G2968">
        <v>0.31655</v>
      </c>
      <c r="H2968">
        <v>3.30931E-2</v>
      </c>
      <c r="I2968" s="11">
        <v>1.2559380000000001E-21</v>
      </c>
      <c r="J2968">
        <v>18225</v>
      </c>
      <c r="K2968">
        <v>0.31952831961605599</v>
      </c>
      <c r="L2968" s="11">
        <v>2.1430722063792399E-16</v>
      </c>
      <c r="M2968">
        <v>3.8901428736777897E-2</v>
      </c>
    </row>
    <row r="2969" spans="1:13" x14ac:dyDescent="0.35">
      <c r="A2969" t="s">
        <v>5995</v>
      </c>
      <c r="B2969">
        <v>5</v>
      </c>
      <c r="C2969" t="s">
        <v>1361</v>
      </c>
      <c r="D2969">
        <v>96149885</v>
      </c>
      <c r="E2969" t="s">
        <v>1356</v>
      </c>
      <c r="F2969" t="s">
        <v>209</v>
      </c>
      <c r="G2969">
        <v>0.380241</v>
      </c>
      <c r="H2969">
        <v>3.9763899999999998E-2</v>
      </c>
      <c r="I2969" s="11">
        <v>1.29275E-21</v>
      </c>
      <c r="J2969">
        <v>18225</v>
      </c>
      <c r="K2969">
        <v>0.38381967964563302</v>
      </c>
      <c r="L2969" s="11">
        <v>2.1886688520446699E-16</v>
      </c>
      <c r="M2969">
        <v>4.6743052846253901E-2</v>
      </c>
    </row>
    <row r="2970" spans="1:13" x14ac:dyDescent="0.35">
      <c r="A2970" t="s">
        <v>5995</v>
      </c>
      <c r="B2970">
        <v>8</v>
      </c>
      <c r="C2970" t="s">
        <v>754</v>
      </c>
      <c r="D2970">
        <v>37396511</v>
      </c>
      <c r="E2970" t="s">
        <v>11</v>
      </c>
      <c r="F2970" t="s">
        <v>211</v>
      </c>
      <c r="G2970">
        <v>-0.55788099999999996</v>
      </c>
      <c r="H2970">
        <v>5.7295600000000002E-2</v>
      </c>
      <c r="I2970" s="11">
        <v>2.379607E-22</v>
      </c>
      <c r="J2970">
        <v>18225</v>
      </c>
      <c r="K2970">
        <v>-0.55272449881414198</v>
      </c>
      <c r="L2970" s="11">
        <v>2.2768052106916802E-16</v>
      </c>
      <c r="M2970">
        <v>6.7351825617150807E-2</v>
      </c>
    </row>
    <row r="2971" spans="1:13" x14ac:dyDescent="0.35">
      <c r="A2971" t="s">
        <v>5995</v>
      </c>
      <c r="B2971">
        <v>17</v>
      </c>
      <c r="C2971" t="s">
        <v>576</v>
      </c>
      <c r="D2971">
        <v>61620942</v>
      </c>
      <c r="E2971" t="s">
        <v>6243</v>
      </c>
      <c r="F2971" t="s">
        <v>211</v>
      </c>
      <c r="G2971">
        <v>-0.75494300000000003</v>
      </c>
      <c r="H2971">
        <v>7.7537499999999995E-2</v>
      </c>
      <c r="I2971" s="11">
        <v>2.3890079999999998E-22</v>
      </c>
      <c r="J2971">
        <v>18225</v>
      </c>
      <c r="K2971">
        <v>-0.747964764137239</v>
      </c>
      <c r="L2971" s="11">
        <v>2.2832962256622002E-16</v>
      </c>
      <c r="M2971">
        <v>9.1146478591546801E-2</v>
      </c>
    </row>
    <row r="2972" spans="1:13" x14ac:dyDescent="0.35">
      <c r="A2972" t="s">
        <v>5995</v>
      </c>
      <c r="B2972">
        <v>15</v>
      </c>
      <c r="C2972" t="s">
        <v>3155</v>
      </c>
      <c r="D2972">
        <v>101262162</v>
      </c>
      <c r="E2972" t="s">
        <v>11</v>
      </c>
      <c r="F2972" t="s">
        <v>209</v>
      </c>
      <c r="G2972">
        <v>0.368365</v>
      </c>
      <c r="H2972">
        <v>3.8561100000000001E-2</v>
      </c>
      <c r="I2972" s="11">
        <v>1.4189779999999999E-21</v>
      </c>
      <c r="J2972">
        <v>18225</v>
      </c>
      <c r="K2972">
        <v>0.37183542980399797</v>
      </c>
      <c r="L2972" s="11">
        <v>2.3444120855114902E-16</v>
      </c>
      <c r="M2972">
        <v>4.5329143648125098E-2</v>
      </c>
    </row>
    <row r="2973" spans="1:13" x14ac:dyDescent="0.35">
      <c r="A2973" t="s">
        <v>5995</v>
      </c>
      <c r="B2973">
        <v>17</v>
      </c>
      <c r="C2973" t="s">
        <v>1060</v>
      </c>
      <c r="D2973">
        <v>71020214</v>
      </c>
      <c r="E2973" t="s">
        <v>6552</v>
      </c>
      <c r="F2973" t="s">
        <v>209</v>
      </c>
      <c r="G2973">
        <v>-0.351215</v>
      </c>
      <c r="H2973">
        <v>3.6089499999999997E-2</v>
      </c>
      <c r="I2973" s="11">
        <v>2.5017120000000002E-22</v>
      </c>
      <c r="J2973">
        <v>18225</v>
      </c>
      <c r="K2973">
        <v>-0.347967009760837</v>
      </c>
      <c r="L2973" s="11">
        <v>2.3607353207731498E-16</v>
      </c>
      <c r="M2973">
        <v>4.2423741275249102E-2</v>
      </c>
    </row>
    <row r="2974" spans="1:13" x14ac:dyDescent="0.35">
      <c r="A2974" t="s">
        <v>5995</v>
      </c>
      <c r="B2974">
        <v>16</v>
      </c>
      <c r="C2974" t="s">
        <v>1108</v>
      </c>
      <c r="D2974">
        <v>66995103</v>
      </c>
      <c r="E2974" t="s">
        <v>6583</v>
      </c>
      <c r="F2974" t="s">
        <v>209</v>
      </c>
      <c r="G2974">
        <v>-0.46714699999999998</v>
      </c>
      <c r="H2974">
        <v>4.8011900000000003E-2</v>
      </c>
      <c r="I2974" s="11">
        <v>2.550372E-22</v>
      </c>
      <c r="J2974">
        <v>18225</v>
      </c>
      <c r="K2974">
        <v>-0.46282601515499799</v>
      </c>
      <c r="L2974" s="11">
        <v>2.3937283687820698E-16</v>
      </c>
      <c r="M2974">
        <v>5.6438698893947897E-2</v>
      </c>
    </row>
    <row r="2975" spans="1:13" x14ac:dyDescent="0.35">
      <c r="A2975" t="s">
        <v>5995</v>
      </c>
      <c r="B2975">
        <v>5</v>
      </c>
      <c r="C2975" t="s">
        <v>1509</v>
      </c>
      <c r="D2975">
        <v>7881372</v>
      </c>
      <c r="E2975" t="s">
        <v>6644</v>
      </c>
      <c r="F2975" t="s">
        <v>211</v>
      </c>
      <c r="G2975">
        <v>0.32970100000000002</v>
      </c>
      <c r="H2975">
        <v>3.45443E-2</v>
      </c>
      <c r="I2975" s="11">
        <v>1.539071E-21</v>
      </c>
      <c r="J2975">
        <v>18225</v>
      </c>
      <c r="K2975">
        <v>0.332809925011949</v>
      </c>
      <c r="L2975" s="11">
        <v>2.4891552236334802E-16</v>
      </c>
      <c r="M2975">
        <v>4.0607335810542898E-2</v>
      </c>
    </row>
    <row r="2976" spans="1:13" x14ac:dyDescent="0.35">
      <c r="A2976" t="s">
        <v>5995</v>
      </c>
      <c r="B2976">
        <v>13</v>
      </c>
      <c r="C2976" t="s">
        <v>587</v>
      </c>
      <c r="D2976">
        <v>23954979</v>
      </c>
      <c r="E2976" t="s">
        <v>588</v>
      </c>
      <c r="F2976" t="s">
        <v>209</v>
      </c>
      <c r="G2976">
        <v>-0.34293299999999999</v>
      </c>
      <c r="H2976">
        <v>3.5279999999999999E-2</v>
      </c>
      <c r="I2976" s="11">
        <v>2.7986820000000001E-22</v>
      </c>
      <c r="J2976">
        <v>18225</v>
      </c>
      <c r="K2976">
        <v>-0.33975786330822899</v>
      </c>
      <c r="L2976" s="11">
        <v>2.5600008062331401E-16</v>
      </c>
      <c r="M2976">
        <v>4.1472162046877599E-2</v>
      </c>
    </row>
    <row r="2977" spans="1:13" x14ac:dyDescent="0.35">
      <c r="A2977" t="s">
        <v>5995</v>
      </c>
      <c r="B2977">
        <v>17</v>
      </c>
      <c r="C2977" t="s">
        <v>2140</v>
      </c>
      <c r="D2977">
        <v>55456412</v>
      </c>
      <c r="E2977" t="s">
        <v>6406</v>
      </c>
      <c r="F2977" t="s">
        <v>211</v>
      </c>
      <c r="G2977">
        <v>0.61960400000000004</v>
      </c>
      <c r="H2977">
        <v>6.4983299999999994E-2</v>
      </c>
      <c r="I2977" s="11">
        <v>1.6856259999999999E-21</v>
      </c>
      <c r="J2977">
        <v>18225</v>
      </c>
      <c r="K2977">
        <v>0.62545238039065698</v>
      </c>
      <c r="L2977" s="11">
        <v>2.6616272885336599E-16</v>
      </c>
      <c r="M2977">
        <v>7.6388830723947296E-2</v>
      </c>
    </row>
    <row r="2978" spans="1:13" x14ac:dyDescent="0.35">
      <c r="A2978" t="s">
        <v>5995</v>
      </c>
      <c r="B2978">
        <v>17</v>
      </c>
      <c r="C2978" t="s">
        <v>1295</v>
      </c>
      <c r="D2978">
        <v>17929854</v>
      </c>
      <c r="E2978" t="s">
        <v>1296</v>
      </c>
      <c r="F2978" t="s">
        <v>209</v>
      </c>
      <c r="G2978">
        <v>0.34238299999999999</v>
      </c>
      <c r="H2978">
        <v>3.5909700000000003E-2</v>
      </c>
      <c r="I2978" s="11">
        <v>1.6895800000000001E-21</v>
      </c>
      <c r="J2978">
        <v>18225</v>
      </c>
      <c r="K2978">
        <v>0.34561480856180599</v>
      </c>
      <c r="L2978" s="11">
        <v>2.6666011554509002E-16</v>
      </c>
      <c r="M2978">
        <v>4.2212383714704101E-2</v>
      </c>
    </row>
    <row r="2979" spans="1:13" x14ac:dyDescent="0.35">
      <c r="A2979" t="s">
        <v>5995</v>
      </c>
      <c r="B2979">
        <v>16</v>
      </c>
      <c r="C2979" t="s">
        <v>3163</v>
      </c>
      <c r="D2979">
        <v>11299766</v>
      </c>
      <c r="E2979" t="s">
        <v>11</v>
      </c>
      <c r="F2979" t="s">
        <v>211</v>
      </c>
      <c r="G2979">
        <v>0.586032</v>
      </c>
      <c r="H2979">
        <v>6.1468200000000001E-2</v>
      </c>
      <c r="I2979" s="11">
        <v>1.7004359999999998E-21</v>
      </c>
      <c r="J2979">
        <v>18225</v>
      </c>
      <c r="K2979">
        <v>0.59156402769833205</v>
      </c>
      <c r="L2979" s="11">
        <v>2.67886498866932E-16</v>
      </c>
      <c r="M2979">
        <v>7.22567786601441E-2</v>
      </c>
    </row>
    <row r="2980" spans="1:13" x14ac:dyDescent="0.35">
      <c r="A2980" t="s">
        <v>5995</v>
      </c>
      <c r="B2980">
        <v>1</v>
      </c>
      <c r="C2980" t="s">
        <v>396</v>
      </c>
      <c r="D2980">
        <v>90823816</v>
      </c>
      <c r="E2980" t="s">
        <v>11</v>
      </c>
      <c r="F2980" t="s">
        <v>209</v>
      </c>
      <c r="G2980">
        <v>0.26738699999999999</v>
      </c>
      <c r="H2980">
        <v>2.8054900000000001E-2</v>
      </c>
      <c r="I2980" s="11">
        <v>1.7508769999999999E-21</v>
      </c>
      <c r="J2980">
        <v>18225</v>
      </c>
      <c r="K2980">
        <v>0.269911890656859</v>
      </c>
      <c r="L2980" s="11">
        <v>2.7373454456819798E-16</v>
      </c>
      <c r="M2980">
        <v>3.2978950085287603E-2</v>
      </c>
    </row>
    <row r="2981" spans="1:13" x14ac:dyDescent="0.35">
      <c r="A2981" t="s">
        <v>5995</v>
      </c>
      <c r="B2981">
        <v>5</v>
      </c>
      <c r="C2981" t="s">
        <v>388</v>
      </c>
      <c r="D2981">
        <v>150466793</v>
      </c>
      <c r="E2981" t="s">
        <v>6100</v>
      </c>
      <c r="F2981" t="s">
        <v>209</v>
      </c>
      <c r="G2981">
        <v>0.28535100000000002</v>
      </c>
      <c r="H2981">
        <v>2.9941200000000001E-2</v>
      </c>
      <c r="I2981" s="11">
        <v>1.7589969999999999E-21</v>
      </c>
      <c r="J2981">
        <v>18225</v>
      </c>
      <c r="K2981">
        <v>0.28804565427198597</v>
      </c>
      <c r="L2981" s="11">
        <v>2.74642644109048E-16</v>
      </c>
      <c r="M2981">
        <v>3.5196323647334798E-2</v>
      </c>
    </row>
    <row r="2982" spans="1:13" x14ac:dyDescent="0.35">
      <c r="A2982" t="s">
        <v>5995</v>
      </c>
      <c r="B2982">
        <v>16</v>
      </c>
      <c r="C2982" t="s">
        <v>3153</v>
      </c>
      <c r="D2982">
        <v>2258457</v>
      </c>
      <c r="E2982" t="s">
        <v>3154</v>
      </c>
      <c r="F2982" t="s">
        <v>209</v>
      </c>
      <c r="G2982">
        <v>0.45069599999999999</v>
      </c>
      <c r="H2982">
        <v>4.7304400000000003E-2</v>
      </c>
      <c r="I2982" s="11">
        <v>1.8067520000000001E-21</v>
      </c>
      <c r="J2982">
        <v>18225</v>
      </c>
      <c r="K2982">
        <v>0.45495331111457599</v>
      </c>
      <c r="L2982" s="11">
        <v>2.8014556904619201E-16</v>
      </c>
      <c r="M2982">
        <v>5.5607022174895597E-2</v>
      </c>
    </row>
    <row r="2983" spans="1:13" x14ac:dyDescent="0.35">
      <c r="A2983" t="s">
        <v>5995</v>
      </c>
      <c r="B2983">
        <v>12</v>
      </c>
      <c r="C2983" t="s">
        <v>2642</v>
      </c>
      <c r="D2983">
        <v>29323970</v>
      </c>
      <c r="E2983" t="s">
        <v>2643</v>
      </c>
      <c r="F2983" t="s">
        <v>209</v>
      </c>
      <c r="G2983">
        <v>0.41736099999999998</v>
      </c>
      <c r="H2983">
        <v>4.3807100000000002E-2</v>
      </c>
      <c r="I2983" s="11">
        <v>1.8123129999999998E-21</v>
      </c>
      <c r="J2983">
        <v>18225</v>
      </c>
      <c r="K2983">
        <v>0.42130356039030897</v>
      </c>
      <c r="L2983" s="11">
        <v>2.8078877344673598E-16</v>
      </c>
      <c r="M2983">
        <v>5.1495894274483298E-2</v>
      </c>
    </row>
    <row r="2984" spans="1:13" x14ac:dyDescent="0.35">
      <c r="A2984" t="s">
        <v>5995</v>
      </c>
      <c r="B2984">
        <v>1</v>
      </c>
      <c r="C2984" t="s">
        <v>3180</v>
      </c>
      <c r="D2984">
        <v>200994098</v>
      </c>
      <c r="E2984" t="s">
        <v>1508</v>
      </c>
      <c r="F2984" t="s">
        <v>209</v>
      </c>
      <c r="G2984">
        <v>0.36487399999999998</v>
      </c>
      <c r="H2984">
        <v>3.8307599999999997E-2</v>
      </c>
      <c r="I2984" s="11">
        <v>1.8549960000000001E-21</v>
      </c>
      <c r="J2984">
        <v>18225</v>
      </c>
      <c r="K2984">
        <v>0.36832161525889201</v>
      </c>
      <c r="L2984" s="11">
        <v>2.8558565351347698E-16</v>
      </c>
      <c r="M2984">
        <v>4.5031150647022899E-2</v>
      </c>
    </row>
    <row r="2985" spans="1:13" x14ac:dyDescent="0.35">
      <c r="A2985" t="s">
        <v>5995</v>
      </c>
      <c r="B2985">
        <v>2</v>
      </c>
      <c r="C2985" t="s">
        <v>3171</v>
      </c>
      <c r="D2985">
        <v>101790485</v>
      </c>
      <c r="E2985" t="s">
        <v>11</v>
      </c>
      <c r="F2985" t="s">
        <v>209</v>
      </c>
      <c r="G2985">
        <v>0.24470900000000001</v>
      </c>
      <c r="H2985">
        <v>2.5694399999999999E-2</v>
      </c>
      <c r="I2985" s="11">
        <v>1.8729589999999998E-21</v>
      </c>
      <c r="J2985">
        <v>18225</v>
      </c>
      <c r="K2985">
        <v>0.24702144989266001</v>
      </c>
      <c r="L2985" s="11">
        <v>2.8764935800480399E-16</v>
      </c>
      <c r="M2985">
        <v>3.0204147406385801E-2</v>
      </c>
    </row>
    <row r="2986" spans="1:13" x14ac:dyDescent="0.35">
      <c r="A2986" t="s">
        <v>5995</v>
      </c>
      <c r="B2986">
        <v>12</v>
      </c>
      <c r="C2986" t="s">
        <v>1532</v>
      </c>
      <c r="D2986">
        <v>116997022</v>
      </c>
      <c r="E2986" t="s">
        <v>1533</v>
      </c>
      <c r="F2986" t="s">
        <v>211</v>
      </c>
      <c r="G2986">
        <v>0.37309799999999999</v>
      </c>
      <c r="H2986">
        <v>3.9176900000000001E-2</v>
      </c>
      <c r="I2986" s="11">
        <v>1.8802359999999999E-21</v>
      </c>
      <c r="J2986">
        <v>18225</v>
      </c>
      <c r="K2986">
        <v>0.37662385069897503</v>
      </c>
      <c r="L2986" s="11">
        <v>2.8847905153694301E-16</v>
      </c>
      <c r="M2986">
        <v>4.6053025660269802E-2</v>
      </c>
    </row>
    <row r="2987" spans="1:13" x14ac:dyDescent="0.35">
      <c r="A2987" t="s">
        <v>5995</v>
      </c>
      <c r="B2987">
        <v>16</v>
      </c>
      <c r="C2987" t="s">
        <v>777</v>
      </c>
      <c r="D2987">
        <v>4673974</v>
      </c>
      <c r="E2987" t="s">
        <v>6106</v>
      </c>
      <c r="F2987" t="s">
        <v>209</v>
      </c>
      <c r="G2987">
        <v>-0.61458000000000002</v>
      </c>
      <c r="H2987">
        <v>6.3364299999999998E-2</v>
      </c>
      <c r="I2987" s="11">
        <v>3.4405009999999999E-22</v>
      </c>
      <c r="J2987">
        <v>18225</v>
      </c>
      <c r="K2987">
        <v>-0.60887732670412698</v>
      </c>
      <c r="L2987" s="11">
        <v>2.9728729089088802E-16</v>
      </c>
      <c r="M2987">
        <v>7.4485672267204303E-2</v>
      </c>
    </row>
    <row r="2988" spans="1:13" x14ac:dyDescent="0.35">
      <c r="A2988" t="s">
        <v>5995</v>
      </c>
      <c r="B2988">
        <v>17</v>
      </c>
      <c r="C2988" t="s">
        <v>3122</v>
      </c>
      <c r="D2988">
        <v>46648525</v>
      </c>
      <c r="E2988" t="s">
        <v>3123</v>
      </c>
      <c r="F2988" t="s">
        <v>209</v>
      </c>
      <c r="G2988">
        <v>0.17486499999999999</v>
      </c>
      <c r="H2988">
        <v>1.8371999999999999E-2</v>
      </c>
      <c r="I2988" s="11">
        <v>1.9804050000000001E-21</v>
      </c>
      <c r="J2988">
        <v>18225</v>
      </c>
      <c r="K2988">
        <v>0.17651844703234801</v>
      </c>
      <c r="L2988" s="11">
        <v>2.99686549216002E-16</v>
      </c>
      <c r="M2988">
        <v>2.15965578550237E-2</v>
      </c>
    </row>
    <row r="2989" spans="1:13" x14ac:dyDescent="0.35">
      <c r="A2989" t="s">
        <v>5995</v>
      </c>
      <c r="B2989">
        <v>7</v>
      </c>
      <c r="C2989" t="s">
        <v>3169</v>
      </c>
      <c r="D2989">
        <v>99051547</v>
      </c>
      <c r="E2989" t="s">
        <v>7161</v>
      </c>
      <c r="F2989" t="s">
        <v>209</v>
      </c>
      <c r="G2989">
        <v>0.54743699999999995</v>
      </c>
      <c r="H2989">
        <v>5.7563200000000002E-2</v>
      </c>
      <c r="I2989" s="11">
        <v>2.1341190000000001E-21</v>
      </c>
      <c r="J2989">
        <v>18225</v>
      </c>
      <c r="K2989">
        <v>0.55261758470566202</v>
      </c>
      <c r="L2989" s="11">
        <v>3.1668953872785101E-16</v>
      </c>
      <c r="M2989">
        <v>6.7666393376894104E-2</v>
      </c>
    </row>
    <row r="2990" spans="1:13" x14ac:dyDescent="0.35">
      <c r="A2990" t="s">
        <v>5995</v>
      </c>
      <c r="B2990">
        <v>16</v>
      </c>
      <c r="C2990" t="s">
        <v>3145</v>
      </c>
      <c r="D2990">
        <v>66995192</v>
      </c>
      <c r="E2990" t="s">
        <v>6583</v>
      </c>
      <c r="F2990" t="s">
        <v>211</v>
      </c>
      <c r="G2990">
        <v>-0.51754900000000004</v>
      </c>
      <c r="H2990">
        <v>5.3409900000000003E-2</v>
      </c>
      <c r="I2990" s="11">
        <v>3.756381E-22</v>
      </c>
      <c r="J2990">
        <v>18225</v>
      </c>
      <c r="K2990">
        <v>-0.51274220484144495</v>
      </c>
      <c r="L2990" s="11">
        <v>3.1681143272786598E-16</v>
      </c>
      <c r="M2990">
        <v>6.2784127769487802E-2</v>
      </c>
    </row>
    <row r="2991" spans="1:13" x14ac:dyDescent="0.35">
      <c r="A2991" t="s">
        <v>5995</v>
      </c>
      <c r="B2991">
        <v>8</v>
      </c>
      <c r="C2991" t="s">
        <v>3172</v>
      </c>
      <c r="D2991">
        <v>142037502</v>
      </c>
      <c r="E2991" t="s">
        <v>11</v>
      </c>
      <c r="F2991" t="s">
        <v>211</v>
      </c>
      <c r="G2991">
        <v>0.565191</v>
      </c>
      <c r="H2991">
        <v>5.9432800000000001E-2</v>
      </c>
      <c r="I2991" s="11">
        <v>2.1428859999999998E-21</v>
      </c>
      <c r="J2991">
        <v>18225</v>
      </c>
      <c r="K2991">
        <v>0.57053984535075697</v>
      </c>
      <c r="L2991" s="11">
        <v>3.1767706262830399E-16</v>
      </c>
      <c r="M2991">
        <v>6.9864135841827296E-2</v>
      </c>
    </row>
    <row r="2992" spans="1:13" x14ac:dyDescent="0.35">
      <c r="A2992" t="s">
        <v>5995</v>
      </c>
      <c r="B2992">
        <v>18</v>
      </c>
      <c r="C2992" t="s">
        <v>2376</v>
      </c>
      <c r="D2992">
        <v>32702783</v>
      </c>
      <c r="E2992" t="s">
        <v>6973</v>
      </c>
      <c r="F2992" t="s">
        <v>209</v>
      </c>
      <c r="G2992">
        <v>0.35297899999999999</v>
      </c>
      <c r="H2992">
        <v>3.7117900000000002E-2</v>
      </c>
      <c r="I2992" s="11">
        <v>2.144984E-21</v>
      </c>
      <c r="J2992">
        <v>18225</v>
      </c>
      <c r="K2992">
        <v>0.35631954439375002</v>
      </c>
      <c r="L2992" s="11">
        <v>3.1785240787564199E-16</v>
      </c>
      <c r="M2992">
        <v>4.3632640692738103E-2</v>
      </c>
    </row>
    <row r="2993" spans="1:13" x14ac:dyDescent="0.35">
      <c r="A2993" t="s">
        <v>5995</v>
      </c>
      <c r="B2993">
        <v>17</v>
      </c>
      <c r="C2993" t="s">
        <v>3179</v>
      </c>
      <c r="D2993">
        <v>40464780</v>
      </c>
      <c r="E2993" t="s">
        <v>11</v>
      </c>
      <c r="F2993" t="s">
        <v>211</v>
      </c>
      <c r="G2993">
        <v>0.37914500000000001</v>
      </c>
      <c r="H2993">
        <v>3.9885900000000002E-2</v>
      </c>
      <c r="I2993" s="11">
        <v>2.2267340000000001E-21</v>
      </c>
      <c r="J2993">
        <v>18225</v>
      </c>
      <c r="K2993">
        <v>0.38273465942670998</v>
      </c>
      <c r="L2993" s="11">
        <v>3.2677908766026998E-16</v>
      </c>
      <c r="M2993">
        <v>4.6886465651518001E-2</v>
      </c>
    </row>
    <row r="2994" spans="1:13" x14ac:dyDescent="0.35">
      <c r="A2994" t="s">
        <v>5995</v>
      </c>
      <c r="B2994">
        <v>7</v>
      </c>
      <c r="C2994" t="s">
        <v>3165</v>
      </c>
      <c r="D2994">
        <v>149165473</v>
      </c>
      <c r="E2994" t="s">
        <v>11</v>
      </c>
      <c r="F2994" t="s">
        <v>211</v>
      </c>
      <c r="G2994">
        <v>0.297819</v>
      </c>
      <c r="H2994">
        <v>3.1337700000000003E-2</v>
      </c>
      <c r="I2994" s="11">
        <v>2.2743489999999999E-21</v>
      </c>
      <c r="J2994">
        <v>18225</v>
      </c>
      <c r="K2994">
        <v>0.30063933676603499</v>
      </c>
      <c r="L2994" s="11">
        <v>3.3188974320663902E-16</v>
      </c>
      <c r="M2994">
        <v>3.6837930061690401E-2</v>
      </c>
    </row>
    <row r="2995" spans="1:13" x14ac:dyDescent="0.35">
      <c r="A2995" t="s">
        <v>5995</v>
      </c>
      <c r="B2995">
        <v>7</v>
      </c>
      <c r="C2995" t="s">
        <v>1110</v>
      </c>
      <c r="D2995">
        <v>91687079</v>
      </c>
      <c r="E2995" t="s">
        <v>6911</v>
      </c>
      <c r="F2995" t="s">
        <v>211</v>
      </c>
      <c r="G2995">
        <v>-0.274677</v>
      </c>
      <c r="H2995">
        <v>2.8369399999999999E-2</v>
      </c>
      <c r="I2995" s="11">
        <v>4.0600769999999999E-22</v>
      </c>
      <c r="J2995">
        <v>18225</v>
      </c>
      <c r="K2995">
        <v>-0.27212380490749599</v>
      </c>
      <c r="L2995" s="11">
        <v>3.35122327776158E-16</v>
      </c>
      <c r="M2995">
        <v>3.3348649489021803E-2</v>
      </c>
    </row>
    <row r="2996" spans="1:13" x14ac:dyDescent="0.35">
      <c r="A2996" t="s">
        <v>5995</v>
      </c>
      <c r="B2996">
        <v>10</v>
      </c>
      <c r="C2996" t="s">
        <v>3141</v>
      </c>
      <c r="D2996">
        <v>90152007</v>
      </c>
      <c r="E2996" t="s">
        <v>6879</v>
      </c>
      <c r="F2996" t="s">
        <v>209</v>
      </c>
      <c r="G2996">
        <v>-0.427925</v>
      </c>
      <c r="H2996">
        <v>4.4209100000000001E-2</v>
      </c>
      <c r="I2996" s="11">
        <v>4.1637449999999999E-22</v>
      </c>
      <c r="J2996">
        <v>18225</v>
      </c>
      <c r="K2996">
        <v>-0.42394626033105998</v>
      </c>
      <c r="L2996" s="11">
        <v>3.412889695191E-16</v>
      </c>
      <c r="M2996">
        <v>5.1968451222976698E-2</v>
      </c>
    </row>
    <row r="2997" spans="1:13" x14ac:dyDescent="0.35">
      <c r="A2997" t="s">
        <v>5995</v>
      </c>
      <c r="B2997">
        <v>6</v>
      </c>
      <c r="C2997" t="s">
        <v>3114</v>
      </c>
      <c r="D2997">
        <v>88457622</v>
      </c>
      <c r="E2997" t="s">
        <v>11</v>
      </c>
      <c r="F2997" t="s">
        <v>209</v>
      </c>
      <c r="G2997">
        <v>-0.59107699999999996</v>
      </c>
      <c r="H2997">
        <v>6.1076699999999998E-2</v>
      </c>
      <c r="I2997" s="11">
        <v>4.243821E-22</v>
      </c>
      <c r="J2997">
        <v>18225</v>
      </c>
      <c r="K2997">
        <v>-0.58558020659914101</v>
      </c>
      <c r="L2997" s="11">
        <v>3.4600618497814902E-16</v>
      </c>
      <c r="M2997">
        <v>7.1796564617021802E-2</v>
      </c>
    </row>
    <row r="2998" spans="1:13" x14ac:dyDescent="0.35">
      <c r="A2998" t="s">
        <v>5995</v>
      </c>
      <c r="B2998">
        <v>16</v>
      </c>
      <c r="C2998" t="s">
        <v>3161</v>
      </c>
      <c r="D2998">
        <v>88974944</v>
      </c>
      <c r="E2998" t="s">
        <v>6601</v>
      </c>
      <c r="F2998" t="s">
        <v>211</v>
      </c>
      <c r="G2998">
        <v>0.48957000000000001</v>
      </c>
      <c r="H2998">
        <v>5.1556600000000001E-2</v>
      </c>
      <c r="I2998" s="11">
        <v>2.4489689999999999E-21</v>
      </c>
      <c r="J2998">
        <v>18225</v>
      </c>
      <c r="K2998">
        <v>0.49421000148421101</v>
      </c>
      <c r="L2998" s="11">
        <v>3.5052810551905898E-16</v>
      </c>
      <c r="M2998">
        <v>6.0605546195749697E-2</v>
      </c>
    </row>
    <row r="2999" spans="1:13" x14ac:dyDescent="0.35">
      <c r="A2999" t="s">
        <v>5995</v>
      </c>
      <c r="B2999">
        <v>7</v>
      </c>
      <c r="C2999" t="s">
        <v>3202</v>
      </c>
      <c r="D2999">
        <v>1955738</v>
      </c>
      <c r="E2999" t="s">
        <v>6328</v>
      </c>
      <c r="F2999" t="s">
        <v>209</v>
      </c>
      <c r="G2999">
        <v>0.26539499999999999</v>
      </c>
      <c r="H2999">
        <v>2.7967100000000002E-2</v>
      </c>
      <c r="I2999" s="11">
        <v>2.599278E-21</v>
      </c>
      <c r="J2999">
        <v>18225</v>
      </c>
      <c r="K2999">
        <v>0.26791198881441097</v>
      </c>
      <c r="L2999" s="11">
        <v>3.66246659036173E-16</v>
      </c>
      <c r="M2999">
        <v>3.28757398860893E-2</v>
      </c>
    </row>
    <row r="3000" spans="1:13" x14ac:dyDescent="0.35">
      <c r="A3000" t="s">
        <v>5995</v>
      </c>
      <c r="B3000">
        <v>7</v>
      </c>
      <c r="C3000" t="s">
        <v>1482</v>
      </c>
      <c r="D3000">
        <v>38695932</v>
      </c>
      <c r="E3000" t="s">
        <v>11</v>
      </c>
      <c r="F3000" t="s">
        <v>211</v>
      </c>
      <c r="G3000">
        <v>0.52560700000000005</v>
      </c>
      <c r="H3000">
        <v>5.5393900000000003E-2</v>
      </c>
      <c r="I3000" s="11">
        <v>2.6247439999999998E-21</v>
      </c>
      <c r="J3000">
        <v>18225</v>
      </c>
      <c r="K3000">
        <v>0.53059235159836504</v>
      </c>
      <c r="L3000" s="11">
        <v>3.6885077727142102E-16</v>
      </c>
      <c r="M3000">
        <v>6.5116349127225998E-2</v>
      </c>
    </row>
    <row r="3001" spans="1:13" x14ac:dyDescent="0.35">
      <c r="A3001" t="s">
        <v>5995</v>
      </c>
      <c r="B3001">
        <v>1</v>
      </c>
      <c r="C3001" t="s">
        <v>306</v>
      </c>
      <c r="D3001">
        <v>222461592</v>
      </c>
      <c r="E3001" t="s">
        <v>11</v>
      </c>
      <c r="F3001" t="s">
        <v>211</v>
      </c>
      <c r="G3001">
        <v>-0.40160000000000001</v>
      </c>
      <c r="H3001">
        <v>4.1550200000000002E-2</v>
      </c>
      <c r="I3001" s="11">
        <v>4.7769899999999998E-22</v>
      </c>
      <c r="J3001">
        <v>18225</v>
      </c>
      <c r="K3001">
        <v>-0.39786055655979502</v>
      </c>
      <c r="L3001" s="11">
        <v>3.7702060639121202E-16</v>
      </c>
      <c r="M3001">
        <v>4.8842874928576398E-2</v>
      </c>
    </row>
    <row r="3002" spans="1:13" x14ac:dyDescent="0.35">
      <c r="A3002" t="s">
        <v>5995</v>
      </c>
      <c r="B3002">
        <v>22</v>
      </c>
      <c r="C3002" t="s">
        <v>3159</v>
      </c>
      <c r="D3002">
        <v>19706850</v>
      </c>
      <c r="E3002" t="s">
        <v>7162</v>
      </c>
      <c r="F3002" t="s">
        <v>209</v>
      </c>
      <c r="G3002">
        <v>0.47923199999999999</v>
      </c>
      <c r="H3002">
        <v>5.0563999999999998E-2</v>
      </c>
      <c r="I3002" s="11">
        <v>2.909487E-21</v>
      </c>
      <c r="J3002">
        <v>18225</v>
      </c>
      <c r="K3002">
        <v>0.48378266926538299</v>
      </c>
      <c r="L3002" s="11">
        <v>3.9795592646377002E-16</v>
      </c>
      <c r="M3002">
        <v>5.9438730208002201E-2</v>
      </c>
    </row>
    <row r="3003" spans="1:13" x14ac:dyDescent="0.35">
      <c r="A3003" t="s">
        <v>5995</v>
      </c>
      <c r="B3003">
        <v>7</v>
      </c>
      <c r="C3003" t="s">
        <v>3182</v>
      </c>
      <c r="D3003">
        <v>2647333</v>
      </c>
      <c r="E3003" t="s">
        <v>7048</v>
      </c>
      <c r="F3003" t="s">
        <v>209</v>
      </c>
      <c r="G3003">
        <v>0.56140800000000002</v>
      </c>
      <c r="H3003">
        <v>5.9237199999999997E-2</v>
      </c>
      <c r="I3003" s="11">
        <v>2.921629E-21</v>
      </c>
      <c r="J3003">
        <v>18225</v>
      </c>
      <c r="K3003">
        <v>0.56673924170175205</v>
      </c>
      <c r="L3003" s="11">
        <v>3.9919714810796502E-16</v>
      </c>
      <c r="M3003">
        <v>6.9634205147485806E-2</v>
      </c>
    </row>
    <row r="3004" spans="1:13" x14ac:dyDescent="0.35">
      <c r="A3004" t="s">
        <v>5995</v>
      </c>
      <c r="B3004">
        <v>16</v>
      </c>
      <c r="C3004" t="s">
        <v>289</v>
      </c>
      <c r="D3004">
        <v>11422409</v>
      </c>
      <c r="E3004" t="s">
        <v>11</v>
      </c>
      <c r="F3004" t="s">
        <v>209</v>
      </c>
      <c r="G3004">
        <v>0.31297799999999998</v>
      </c>
      <c r="H3004">
        <v>3.3030499999999997E-2</v>
      </c>
      <c r="I3004" s="11">
        <v>2.9738720000000001E-21</v>
      </c>
      <c r="J3004">
        <v>18225</v>
      </c>
      <c r="K3004">
        <v>0.31595068572838902</v>
      </c>
      <c r="L3004" s="11">
        <v>4.0445761567728102E-16</v>
      </c>
      <c r="M3004">
        <v>3.88278415104703E-2</v>
      </c>
    </row>
    <row r="3005" spans="1:13" x14ac:dyDescent="0.35">
      <c r="A3005" t="s">
        <v>5995</v>
      </c>
      <c r="B3005">
        <v>1</v>
      </c>
      <c r="C3005" t="s">
        <v>1736</v>
      </c>
      <c r="D3005">
        <v>55317286</v>
      </c>
      <c r="E3005" t="s">
        <v>18</v>
      </c>
      <c r="F3005" t="s">
        <v>209</v>
      </c>
      <c r="G3005">
        <v>-0.45512200000000003</v>
      </c>
      <c r="H3005">
        <v>4.7144199999999997E-2</v>
      </c>
      <c r="I3005" s="11">
        <v>5.3471069999999997E-22</v>
      </c>
      <c r="J3005">
        <v>18225</v>
      </c>
      <c r="K3005">
        <v>-0.45087910659795299</v>
      </c>
      <c r="L3005" s="11">
        <v>4.0900698317667198E-16</v>
      </c>
      <c r="M3005">
        <v>5.5418704704376598E-2</v>
      </c>
    </row>
    <row r="3006" spans="1:13" x14ac:dyDescent="0.35">
      <c r="A3006" t="s">
        <v>5995</v>
      </c>
      <c r="B3006">
        <v>3</v>
      </c>
      <c r="C3006" t="s">
        <v>560</v>
      </c>
      <c r="D3006">
        <v>44938102</v>
      </c>
      <c r="E3006" t="s">
        <v>561</v>
      </c>
      <c r="F3006" t="s">
        <v>209</v>
      </c>
      <c r="G3006">
        <v>-0.55153099999999999</v>
      </c>
      <c r="H3006">
        <v>5.7151800000000003E-2</v>
      </c>
      <c r="I3006" s="11">
        <v>5.5341669999999996E-22</v>
      </c>
      <c r="J3006">
        <v>18225</v>
      </c>
      <c r="K3006">
        <v>-0.5463874405561</v>
      </c>
      <c r="L3006" s="11">
        <v>4.1931775719292198E-16</v>
      </c>
      <c r="M3006">
        <v>6.7182786589306695E-2</v>
      </c>
    </row>
    <row r="3007" spans="1:13" x14ac:dyDescent="0.35">
      <c r="A3007" t="s">
        <v>5995</v>
      </c>
      <c r="B3007">
        <v>2</v>
      </c>
      <c r="C3007" t="s">
        <v>1023</v>
      </c>
      <c r="D3007">
        <v>232260116</v>
      </c>
      <c r="E3007" t="s">
        <v>494</v>
      </c>
      <c r="F3007" t="s">
        <v>211</v>
      </c>
      <c r="G3007">
        <v>-0.32425900000000002</v>
      </c>
      <c r="H3007">
        <v>3.3601600000000002E-2</v>
      </c>
      <c r="I3007" s="11">
        <v>5.5445670000000001E-22</v>
      </c>
      <c r="J3007">
        <v>18225</v>
      </c>
      <c r="K3007">
        <v>-0.32123491629642198</v>
      </c>
      <c r="L3007" s="11">
        <v>4.1983699811195198E-16</v>
      </c>
      <c r="M3007">
        <v>3.9499178011178103E-2</v>
      </c>
    </row>
    <row r="3008" spans="1:13" x14ac:dyDescent="0.35">
      <c r="A3008" t="s">
        <v>5995</v>
      </c>
      <c r="B3008">
        <v>1</v>
      </c>
      <c r="C3008" t="s">
        <v>3177</v>
      </c>
      <c r="D3008">
        <v>153751330</v>
      </c>
      <c r="E3008" t="s">
        <v>3178</v>
      </c>
      <c r="F3008" t="s">
        <v>211</v>
      </c>
      <c r="G3008">
        <v>0.499504</v>
      </c>
      <c r="H3008">
        <v>5.27515E-2</v>
      </c>
      <c r="I3008" s="11">
        <v>3.1617669999999999E-21</v>
      </c>
      <c r="J3008">
        <v>18225</v>
      </c>
      <c r="K3008">
        <v>0.50425154034002195</v>
      </c>
      <c r="L3008" s="11">
        <v>4.2311708187577899E-16</v>
      </c>
      <c r="M3008">
        <v>6.2010168826980301E-2</v>
      </c>
    </row>
    <row r="3009" spans="1:13" x14ac:dyDescent="0.35">
      <c r="A3009" t="s">
        <v>5995</v>
      </c>
      <c r="B3009">
        <v>16</v>
      </c>
      <c r="C3009" t="s">
        <v>310</v>
      </c>
      <c r="D3009">
        <v>89550474</v>
      </c>
      <c r="E3009" t="s">
        <v>311</v>
      </c>
      <c r="F3009" t="s">
        <v>211</v>
      </c>
      <c r="G3009">
        <v>0.28315000000000001</v>
      </c>
      <c r="H3009">
        <v>2.9905000000000001E-2</v>
      </c>
      <c r="I3009" s="11">
        <v>3.1822140000000002E-21</v>
      </c>
      <c r="J3009">
        <v>18225</v>
      </c>
      <c r="K3009">
        <v>0.285841396336945</v>
      </c>
      <c r="L3009" s="11">
        <v>4.25154989739988E-16</v>
      </c>
      <c r="M3009">
        <v>3.5153770011674502E-2</v>
      </c>
    </row>
    <row r="3010" spans="1:13" x14ac:dyDescent="0.35">
      <c r="A3010" t="s">
        <v>5995</v>
      </c>
      <c r="B3010">
        <v>5</v>
      </c>
      <c r="C3010" t="s">
        <v>1120</v>
      </c>
      <c r="D3010">
        <v>59929339</v>
      </c>
      <c r="E3010" t="s">
        <v>6666</v>
      </c>
      <c r="F3010" t="s">
        <v>211</v>
      </c>
      <c r="G3010">
        <v>-0.60032799999999997</v>
      </c>
      <c r="H3010">
        <v>6.2226999999999998E-2</v>
      </c>
      <c r="I3010" s="11">
        <v>5.6922260000000002E-22</v>
      </c>
      <c r="J3010">
        <v>18225</v>
      </c>
      <c r="K3010">
        <v>-0.59472768166329804</v>
      </c>
      <c r="L3010" s="11">
        <v>4.2792397527584098E-16</v>
      </c>
      <c r="M3010">
        <v>7.3148759288295201E-2</v>
      </c>
    </row>
    <row r="3011" spans="1:13" x14ac:dyDescent="0.35">
      <c r="A3011" t="s">
        <v>5995</v>
      </c>
      <c r="B3011">
        <v>16</v>
      </c>
      <c r="C3011" t="s">
        <v>3198</v>
      </c>
      <c r="D3011">
        <v>66961056</v>
      </c>
      <c r="E3011" t="s">
        <v>11</v>
      </c>
      <c r="F3011" t="s">
        <v>211</v>
      </c>
      <c r="G3011">
        <v>0.73270900000000005</v>
      </c>
      <c r="H3011">
        <v>7.7426099999999998E-2</v>
      </c>
      <c r="I3011" s="11">
        <v>3.3369909999999998E-21</v>
      </c>
      <c r="J3011">
        <v>18225</v>
      </c>
      <c r="K3011">
        <v>0.73967721006266296</v>
      </c>
      <c r="L3011" s="11">
        <v>4.4028353974934702E-16</v>
      </c>
      <c r="M3011">
        <v>9.1015526243133499E-2</v>
      </c>
    </row>
    <row r="3012" spans="1:13" x14ac:dyDescent="0.35">
      <c r="A3012" t="s">
        <v>5995</v>
      </c>
      <c r="B3012">
        <v>7</v>
      </c>
      <c r="C3012" t="s">
        <v>3186</v>
      </c>
      <c r="D3012">
        <v>11123018</v>
      </c>
      <c r="E3012" t="s">
        <v>7163</v>
      </c>
      <c r="F3012" t="s">
        <v>211</v>
      </c>
      <c r="G3012">
        <v>0.38250200000000001</v>
      </c>
      <c r="H3012">
        <v>4.0423500000000001E-2</v>
      </c>
      <c r="I3012" s="11">
        <v>3.3682699999999999E-21</v>
      </c>
      <c r="J3012">
        <v>18225</v>
      </c>
      <c r="K3012">
        <v>0.386140042462013</v>
      </c>
      <c r="L3012" s="11">
        <v>4.4327793581572498E-16</v>
      </c>
      <c r="M3012">
        <v>4.7518422406518102E-2</v>
      </c>
    </row>
    <row r="3013" spans="1:13" x14ac:dyDescent="0.35">
      <c r="A3013" t="s">
        <v>5995</v>
      </c>
      <c r="B3013">
        <v>6</v>
      </c>
      <c r="C3013" t="s">
        <v>3187</v>
      </c>
      <c r="D3013">
        <v>15501554</v>
      </c>
      <c r="E3013" t="s">
        <v>7164</v>
      </c>
      <c r="F3013" t="s">
        <v>209</v>
      </c>
      <c r="G3013">
        <v>0.54904799999999998</v>
      </c>
      <c r="H3013">
        <v>5.8079400000000003E-2</v>
      </c>
      <c r="I3013" s="11">
        <v>3.6678780000000003E-21</v>
      </c>
      <c r="J3013">
        <v>18225</v>
      </c>
      <c r="K3013">
        <v>0.55427504177936704</v>
      </c>
      <c r="L3013" s="11">
        <v>4.7203109696093999E-16</v>
      </c>
      <c r="M3013">
        <v>6.8273194115233096E-2</v>
      </c>
    </row>
    <row r="3014" spans="1:13" x14ac:dyDescent="0.35">
      <c r="A3014" t="s">
        <v>5995</v>
      </c>
      <c r="B3014">
        <v>12</v>
      </c>
      <c r="C3014" t="s">
        <v>885</v>
      </c>
      <c r="D3014">
        <v>53490134</v>
      </c>
      <c r="E3014" t="s">
        <v>886</v>
      </c>
      <c r="F3014" t="s">
        <v>211</v>
      </c>
      <c r="G3014">
        <v>0.42762899999999998</v>
      </c>
      <c r="H3014">
        <v>4.52532E-2</v>
      </c>
      <c r="I3014" s="11">
        <v>3.7998820000000002E-21</v>
      </c>
      <c r="J3014">
        <v>18225</v>
      </c>
      <c r="K3014">
        <v>0.43170170679535302</v>
      </c>
      <c r="L3014" s="11">
        <v>4.84452627221081E-16</v>
      </c>
      <c r="M3014">
        <v>5.3195806222782402E-2</v>
      </c>
    </row>
    <row r="3015" spans="1:13" x14ac:dyDescent="0.35">
      <c r="A3015" t="s">
        <v>5995</v>
      </c>
      <c r="B3015">
        <v>12</v>
      </c>
      <c r="C3015" t="s">
        <v>3188</v>
      </c>
      <c r="D3015">
        <v>46054221</v>
      </c>
      <c r="E3015" t="s">
        <v>11</v>
      </c>
      <c r="F3015" t="s">
        <v>209</v>
      </c>
      <c r="G3015">
        <v>0.41034100000000001</v>
      </c>
      <c r="H3015">
        <v>4.3435399999999999E-2</v>
      </c>
      <c r="I3015" s="11">
        <v>3.8921309999999997E-21</v>
      </c>
      <c r="J3015">
        <v>18225</v>
      </c>
      <c r="K3015">
        <v>0.414250108057306</v>
      </c>
      <c r="L3015" s="11">
        <v>4.9315025513917803E-16</v>
      </c>
      <c r="M3015">
        <v>5.1058955424346603E-2</v>
      </c>
    </row>
    <row r="3016" spans="1:13" x14ac:dyDescent="0.35">
      <c r="A3016" t="s">
        <v>5995</v>
      </c>
      <c r="B3016">
        <v>2</v>
      </c>
      <c r="C3016" t="s">
        <v>2705</v>
      </c>
      <c r="D3016">
        <v>130915207</v>
      </c>
      <c r="E3016" t="s">
        <v>7041</v>
      </c>
      <c r="F3016" t="s">
        <v>209</v>
      </c>
      <c r="G3016">
        <v>0.541215</v>
      </c>
      <c r="H3016">
        <v>5.7307700000000003E-2</v>
      </c>
      <c r="I3016" s="11">
        <v>4.0104299999999999E-21</v>
      </c>
      <c r="J3016">
        <v>18225</v>
      </c>
      <c r="K3016">
        <v>0.54637259016414497</v>
      </c>
      <c r="L3016" s="11">
        <v>5.0410367197826404E-16</v>
      </c>
      <c r="M3016">
        <v>6.7366049346197499E-2</v>
      </c>
    </row>
    <row r="3017" spans="1:13" x14ac:dyDescent="0.35">
      <c r="A3017" t="s">
        <v>5995</v>
      </c>
      <c r="B3017">
        <v>6</v>
      </c>
      <c r="C3017" t="s">
        <v>543</v>
      </c>
      <c r="D3017">
        <v>21200930</v>
      </c>
      <c r="E3017" t="s">
        <v>544</v>
      </c>
      <c r="F3017" t="s">
        <v>209</v>
      </c>
      <c r="G3017">
        <v>0.458926</v>
      </c>
      <c r="H3017">
        <v>4.8602100000000002E-2</v>
      </c>
      <c r="I3017" s="11">
        <v>4.0679969999999997E-21</v>
      </c>
      <c r="J3017">
        <v>18225</v>
      </c>
      <c r="K3017">
        <v>0.46330010178591702</v>
      </c>
      <c r="L3017" s="11">
        <v>5.09443411786542E-16</v>
      </c>
      <c r="M3017">
        <v>5.7132487727283202E-2</v>
      </c>
    </row>
    <row r="3018" spans="1:13" x14ac:dyDescent="0.35">
      <c r="A3018" t="s">
        <v>5995</v>
      </c>
      <c r="B3018">
        <v>12</v>
      </c>
      <c r="C3018" t="s">
        <v>3189</v>
      </c>
      <c r="D3018">
        <v>2950388</v>
      </c>
      <c r="E3018" t="s">
        <v>3190</v>
      </c>
      <c r="F3018" t="s">
        <v>211</v>
      </c>
      <c r="G3018">
        <v>0.408883</v>
      </c>
      <c r="H3018">
        <v>4.33312E-2</v>
      </c>
      <c r="I3018" s="11">
        <v>4.3178719999999998E-21</v>
      </c>
      <c r="J3018">
        <v>18225</v>
      </c>
      <c r="K3018">
        <v>0.41278273024428802</v>
      </c>
      <c r="L3018" s="11">
        <v>5.3236056340780105E-16</v>
      </c>
      <c r="M3018">
        <v>5.0936466782473398E-2</v>
      </c>
    </row>
    <row r="3019" spans="1:13" x14ac:dyDescent="0.35">
      <c r="A3019" t="s">
        <v>5995</v>
      </c>
      <c r="B3019">
        <v>16</v>
      </c>
      <c r="C3019" t="s">
        <v>513</v>
      </c>
      <c r="D3019">
        <v>81130802</v>
      </c>
      <c r="E3019" t="s">
        <v>6254</v>
      </c>
      <c r="F3019" t="s">
        <v>211</v>
      </c>
      <c r="G3019">
        <v>-0.37652600000000003</v>
      </c>
      <c r="H3019">
        <v>3.9168300000000003E-2</v>
      </c>
      <c r="I3019" s="11">
        <v>7.9389600000000004E-22</v>
      </c>
      <c r="J3019">
        <v>18225</v>
      </c>
      <c r="K3019">
        <v>-0.37300092328559198</v>
      </c>
      <c r="L3019" s="11">
        <v>5.4438648067755904E-16</v>
      </c>
      <c r="M3019">
        <v>4.6042916233013501E-2</v>
      </c>
    </row>
    <row r="3020" spans="1:13" x14ac:dyDescent="0.35">
      <c r="A3020" t="s">
        <v>5995</v>
      </c>
      <c r="B3020">
        <v>14</v>
      </c>
      <c r="C3020" t="s">
        <v>3176</v>
      </c>
      <c r="D3020">
        <v>91593945</v>
      </c>
      <c r="E3020" t="s">
        <v>7166</v>
      </c>
      <c r="F3020" t="s">
        <v>211</v>
      </c>
      <c r="G3020">
        <v>0.62068500000000004</v>
      </c>
      <c r="H3020">
        <v>6.5806000000000003E-2</v>
      </c>
      <c r="I3020" s="11">
        <v>4.4929180000000003E-21</v>
      </c>
      <c r="J3020">
        <v>18225</v>
      </c>
      <c r="K3020">
        <v>0.62660742191436203</v>
      </c>
      <c r="L3020" s="11">
        <v>5.48167838177759E-16</v>
      </c>
      <c r="M3020">
        <v>7.7355926747642495E-2</v>
      </c>
    </row>
    <row r="3021" spans="1:13" x14ac:dyDescent="0.35">
      <c r="A3021" t="s">
        <v>5995</v>
      </c>
      <c r="B3021">
        <v>3</v>
      </c>
      <c r="C3021" t="s">
        <v>2826</v>
      </c>
      <c r="D3021">
        <v>189632845</v>
      </c>
      <c r="E3021" t="s">
        <v>11</v>
      </c>
      <c r="F3021" t="s">
        <v>211</v>
      </c>
      <c r="G3021">
        <v>-0.21467700000000001</v>
      </c>
      <c r="H3021">
        <v>2.2335500000000001E-2</v>
      </c>
      <c r="I3021" s="11">
        <v>8.0567409999999999E-22</v>
      </c>
      <c r="J3021">
        <v>18225</v>
      </c>
      <c r="K3021">
        <v>-0.212666845079959</v>
      </c>
      <c r="L3021" s="11">
        <v>5.5035153896297596E-16</v>
      </c>
      <c r="M3021">
        <v>2.6255710753912601E-2</v>
      </c>
    </row>
    <row r="3022" spans="1:13" x14ac:dyDescent="0.35">
      <c r="A3022" t="s">
        <v>5995</v>
      </c>
      <c r="B3022">
        <v>3</v>
      </c>
      <c r="C3022" t="s">
        <v>3158</v>
      </c>
      <c r="D3022">
        <v>111335380</v>
      </c>
      <c r="E3022" t="s">
        <v>7156</v>
      </c>
      <c r="F3022" t="s">
        <v>211</v>
      </c>
      <c r="G3022">
        <v>-0.29710500000000001</v>
      </c>
      <c r="H3022">
        <v>3.0920300000000001E-2</v>
      </c>
      <c r="I3022" s="11">
        <v>8.2744779999999997E-22</v>
      </c>
      <c r="J3022">
        <v>18225</v>
      </c>
      <c r="K3022">
        <v>-0.29432222848496098</v>
      </c>
      <c r="L3022" s="11">
        <v>5.6097464080035804E-16</v>
      </c>
      <c r="M3022">
        <v>3.63472701853194E-2</v>
      </c>
    </row>
    <row r="3023" spans="1:13" x14ac:dyDescent="0.35">
      <c r="A3023" t="s">
        <v>5995</v>
      </c>
      <c r="B3023">
        <v>1</v>
      </c>
      <c r="C3023" t="s">
        <v>282</v>
      </c>
      <c r="D3023">
        <v>156135027</v>
      </c>
      <c r="E3023" t="s">
        <v>6046</v>
      </c>
      <c r="F3023" t="s">
        <v>211</v>
      </c>
      <c r="G3023">
        <v>0.31401099999999998</v>
      </c>
      <c r="H3023">
        <v>3.3304199999999999E-2</v>
      </c>
      <c r="I3023" s="11">
        <v>4.6431750000000002E-21</v>
      </c>
      <c r="J3023">
        <v>18225</v>
      </c>
      <c r="K3023">
        <v>0.31700831823724701</v>
      </c>
      <c r="L3023" s="11">
        <v>5.6163786806994203E-16</v>
      </c>
      <c r="M3023">
        <v>3.9149579910476802E-2</v>
      </c>
    </row>
    <row r="3024" spans="1:13" x14ac:dyDescent="0.35">
      <c r="A3024" t="s">
        <v>5995</v>
      </c>
      <c r="B3024">
        <v>14</v>
      </c>
      <c r="C3024" t="s">
        <v>1015</v>
      </c>
      <c r="D3024">
        <v>100515656</v>
      </c>
      <c r="E3024" t="s">
        <v>11</v>
      </c>
      <c r="F3024" t="s">
        <v>209</v>
      </c>
      <c r="G3024">
        <v>-0.48177700000000001</v>
      </c>
      <c r="H3024">
        <v>5.0146999999999997E-2</v>
      </c>
      <c r="I3024" s="11">
        <v>8.390189E-22</v>
      </c>
      <c r="J3024">
        <v>18225</v>
      </c>
      <c r="K3024">
        <v>-0.47726385998633097</v>
      </c>
      <c r="L3024" s="11">
        <v>5.6665548881159598E-16</v>
      </c>
      <c r="M3024">
        <v>5.8948540537550199E-2</v>
      </c>
    </row>
    <row r="3025" spans="1:13" x14ac:dyDescent="0.35">
      <c r="A3025" t="s">
        <v>5995</v>
      </c>
      <c r="B3025">
        <v>20</v>
      </c>
      <c r="C3025" t="s">
        <v>3192</v>
      </c>
      <c r="D3025">
        <v>36147549</v>
      </c>
      <c r="E3025" t="s">
        <v>7167</v>
      </c>
      <c r="F3025" t="s">
        <v>209</v>
      </c>
      <c r="G3025">
        <v>0.60033300000000001</v>
      </c>
      <c r="H3025">
        <v>6.3702599999999998E-2</v>
      </c>
      <c r="I3025" s="11">
        <v>4.8491289999999998E-21</v>
      </c>
      <c r="J3025">
        <v>18225</v>
      </c>
      <c r="K3025">
        <v>0.60606611968880997</v>
      </c>
      <c r="L3025" s="11">
        <v>5.7988698852208496E-16</v>
      </c>
      <c r="M3025">
        <v>7.4883348923113005E-2</v>
      </c>
    </row>
    <row r="3026" spans="1:13" x14ac:dyDescent="0.35">
      <c r="A3026" t="s">
        <v>5995</v>
      </c>
      <c r="B3026">
        <v>5</v>
      </c>
      <c r="C3026" t="s">
        <v>3194</v>
      </c>
      <c r="D3026">
        <v>40756846</v>
      </c>
      <c r="E3026" t="s">
        <v>3195</v>
      </c>
      <c r="F3026" t="s">
        <v>209</v>
      </c>
      <c r="G3026">
        <v>0.28999900000000001</v>
      </c>
      <c r="H3026">
        <v>3.0793999999999998E-2</v>
      </c>
      <c r="I3026" s="11">
        <v>5.1638299999999999E-21</v>
      </c>
      <c r="J3026">
        <v>18225</v>
      </c>
      <c r="K3026">
        <v>0.29277040474167798</v>
      </c>
      <c r="L3026" s="11">
        <v>6.0728248426432797E-16</v>
      </c>
      <c r="M3026">
        <v>3.6198802666427103E-2</v>
      </c>
    </row>
    <row r="3027" spans="1:13" x14ac:dyDescent="0.35">
      <c r="A3027" t="s">
        <v>5995</v>
      </c>
      <c r="B3027">
        <v>17</v>
      </c>
      <c r="C3027" t="s">
        <v>1056</v>
      </c>
      <c r="D3027">
        <v>60902461</v>
      </c>
      <c r="E3027" t="s">
        <v>1057</v>
      </c>
      <c r="F3027" t="s">
        <v>211</v>
      </c>
      <c r="G3027">
        <v>-0.42774899999999999</v>
      </c>
      <c r="H3027">
        <v>4.4618199999999997E-2</v>
      </c>
      <c r="I3027" s="11">
        <v>1.021762E-21</v>
      </c>
      <c r="J3027">
        <v>18225</v>
      </c>
      <c r="K3027">
        <v>-0.42373344206517</v>
      </c>
      <c r="L3027" s="11">
        <v>6.5349979588480198E-16</v>
      </c>
      <c r="M3027">
        <v>5.2449354326530501E-2</v>
      </c>
    </row>
    <row r="3028" spans="1:13" x14ac:dyDescent="0.35">
      <c r="A3028" t="s">
        <v>5995</v>
      </c>
      <c r="B3028">
        <v>3</v>
      </c>
      <c r="C3028" t="s">
        <v>2144</v>
      </c>
      <c r="D3028">
        <v>122212432</v>
      </c>
      <c r="E3028" t="s">
        <v>6676</v>
      </c>
      <c r="F3028" t="s">
        <v>209</v>
      </c>
      <c r="G3028">
        <v>0.29745899999999997</v>
      </c>
      <c r="H3028">
        <v>3.1621900000000001E-2</v>
      </c>
      <c r="I3028" s="11">
        <v>5.7110709999999998E-21</v>
      </c>
      <c r="J3028">
        <v>18225</v>
      </c>
      <c r="K3028">
        <v>0.30030491425605199</v>
      </c>
      <c r="L3028" s="11">
        <v>6.5411973976377897E-16</v>
      </c>
      <c r="M3028">
        <v>3.7172011367067999E-2</v>
      </c>
    </row>
    <row r="3029" spans="1:13" x14ac:dyDescent="0.35">
      <c r="A3029" t="s">
        <v>5995</v>
      </c>
      <c r="B3029">
        <v>16</v>
      </c>
      <c r="C3029" t="s">
        <v>1530</v>
      </c>
      <c r="D3029">
        <v>69598327</v>
      </c>
      <c r="E3029" t="s">
        <v>6639</v>
      </c>
      <c r="F3029" t="s">
        <v>209</v>
      </c>
      <c r="G3029">
        <v>0.308033</v>
      </c>
      <c r="H3029">
        <v>3.2749100000000003E-2</v>
      </c>
      <c r="I3029" s="11">
        <v>5.7587850000000002E-21</v>
      </c>
      <c r="J3029">
        <v>18225</v>
      </c>
      <c r="K3029">
        <v>0.31098036023334702</v>
      </c>
      <c r="L3029" s="11">
        <v>6.5821106031267804E-16</v>
      </c>
      <c r="M3029">
        <v>3.84970516465249E-2</v>
      </c>
    </row>
    <row r="3030" spans="1:13" x14ac:dyDescent="0.35">
      <c r="A3030" t="s">
        <v>5995</v>
      </c>
      <c r="B3030">
        <v>20</v>
      </c>
      <c r="C3030" t="s">
        <v>2708</v>
      </c>
      <c r="D3030">
        <v>43364881</v>
      </c>
      <c r="E3030" t="s">
        <v>11</v>
      </c>
      <c r="F3030" t="s">
        <v>211</v>
      </c>
      <c r="G3030">
        <v>0.290684</v>
      </c>
      <c r="H3030">
        <v>3.0910300000000002E-2</v>
      </c>
      <c r="I3030" s="11">
        <v>5.854184E-21</v>
      </c>
      <c r="J3030">
        <v>18225</v>
      </c>
      <c r="K3030">
        <v>0.29346587153298398</v>
      </c>
      <c r="L3030" s="11">
        <v>6.66208299218351E-16</v>
      </c>
      <c r="M3030">
        <v>3.6335515037346999E-2</v>
      </c>
    </row>
    <row r="3031" spans="1:13" x14ac:dyDescent="0.35">
      <c r="A3031" t="s">
        <v>5995</v>
      </c>
      <c r="B3031">
        <v>7</v>
      </c>
      <c r="C3031" t="s">
        <v>3184</v>
      </c>
      <c r="D3031">
        <v>2077293</v>
      </c>
      <c r="E3031" t="s">
        <v>6328</v>
      </c>
      <c r="F3031" t="s">
        <v>211</v>
      </c>
      <c r="G3031">
        <v>0.34887600000000002</v>
      </c>
      <c r="H3031">
        <v>3.7099199999999999E-2</v>
      </c>
      <c r="I3031" s="11">
        <v>5.868104E-21</v>
      </c>
      <c r="J3031">
        <v>18225</v>
      </c>
      <c r="K3031">
        <v>0.35221486142730601</v>
      </c>
      <c r="L3031" s="11">
        <v>6.6735176409180699E-16</v>
      </c>
      <c r="M3031">
        <v>4.3610658566029498E-2</v>
      </c>
    </row>
    <row r="3032" spans="1:13" x14ac:dyDescent="0.35">
      <c r="A3032" t="s">
        <v>5995</v>
      </c>
      <c r="B3032">
        <v>3</v>
      </c>
      <c r="C3032" t="s">
        <v>740</v>
      </c>
      <c r="D3032">
        <v>126453151</v>
      </c>
      <c r="E3032" t="s">
        <v>741</v>
      </c>
      <c r="F3032" t="s">
        <v>209</v>
      </c>
      <c r="G3032">
        <v>-0.64285099999999995</v>
      </c>
      <c r="H3032">
        <v>6.7080899999999999E-2</v>
      </c>
      <c r="I3032" s="11">
        <v>1.058558E-21</v>
      </c>
      <c r="J3032">
        <v>18225</v>
      </c>
      <c r="K3032">
        <v>-0.63681383937338298</v>
      </c>
      <c r="L3032" s="11">
        <v>6.70361182032997E-16</v>
      </c>
      <c r="M3032">
        <v>7.8854590562652802E-2</v>
      </c>
    </row>
    <row r="3033" spans="1:13" x14ac:dyDescent="0.35">
      <c r="A3033" t="s">
        <v>5995</v>
      </c>
      <c r="B3033">
        <v>4</v>
      </c>
      <c r="C3033" t="s">
        <v>2019</v>
      </c>
      <c r="D3033">
        <v>113810918</v>
      </c>
      <c r="E3033" t="s">
        <v>2020</v>
      </c>
      <c r="F3033" t="s">
        <v>209</v>
      </c>
      <c r="G3033">
        <v>-0.38322099999999998</v>
      </c>
      <c r="H3033">
        <v>4.0010799999999999E-2</v>
      </c>
      <c r="I3033" s="11">
        <v>1.1138229999999999E-21</v>
      </c>
      <c r="J3033">
        <v>18225</v>
      </c>
      <c r="K3033">
        <v>-0.37962009979741701</v>
      </c>
      <c r="L3033" s="11">
        <v>6.9549623530026299E-16</v>
      </c>
      <c r="M3033">
        <v>4.7033287449694199E-2</v>
      </c>
    </row>
    <row r="3034" spans="1:13" x14ac:dyDescent="0.35">
      <c r="A3034" t="s">
        <v>5995</v>
      </c>
      <c r="B3034">
        <v>8</v>
      </c>
      <c r="C3034" t="s">
        <v>3131</v>
      </c>
      <c r="D3034">
        <v>145088986</v>
      </c>
      <c r="E3034" t="s">
        <v>7158</v>
      </c>
      <c r="F3034" t="s">
        <v>209</v>
      </c>
      <c r="G3034">
        <v>-0.71484099999999995</v>
      </c>
      <c r="H3034">
        <v>7.4643600000000004E-2</v>
      </c>
      <c r="I3034" s="11">
        <v>1.126788E-21</v>
      </c>
      <c r="J3034">
        <v>18225</v>
      </c>
      <c r="K3034">
        <v>-0.70812320994427702</v>
      </c>
      <c r="L3034" s="11">
        <v>7.0141947805494497E-16</v>
      </c>
      <c r="M3034">
        <v>8.7744656319793501E-2</v>
      </c>
    </row>
    <row r="3035" spans="1:13" x14ac:dyDescent="0.35">
      <c r="A3035" t="s">
        <v>5995</v>
      </c>
      <c r="B3035">
        <v>19</v>
      </c>
      <c r="C3035" t="s">
        <v>3173</v>
      </c>
      <c r="D3035">
        <v>5914158</v>
      </c>
      <c r="E3035" t="s">
        <v>7169</v>
      </c>
      <c r="F3035" t="s">
        <v>211</v>
      </c>
      <c r="G3035">
        <v>0.60238700000000001</v>
      </c>
      <c r="H3035">
        <v>6.4142199999999996E-2</v>
      </c>
      <c r="I3035" s="11">
        <v>6.6003509999999998E-21</v>
      </c>
      <c r="J3035">
        <v>18225</v>
      </c>
      <c r="K3035">
        <v>0.60815968289997002</v>
      </c>
      <c r="L3035" s="11">
        <v>7.2777475474245597E-16</v>
      </c>
      <c r="M3035">
        <v>7.5400105227982794E-2</v>
      </c>
    </row>
    <row r="3036" spans="1:13" x14ac:dyDescent="0.35">
      <c r="A3036" t="s">
        <v>5995</v>
      </c>
      <c r="B3036">
        <v>17</v>
      </c>
      <c r="C3036" t="s">
        <v>3199</v>
      </c>
      <c r="D3036">
        <v>2385771</v>
      </c>
      <c r="E3036" t="s">
        <v>3200</v>
      </c>
      <c r="F3036" t="s">
        <v>209</v>
      </c>
      <c r="G3036">
        <v>0.28338200000000002</v>
      </c>
      <c r="H3036">
        <v>3.0178300000000002E-2</v>
      </c>
      <c r="I3036" s="11">
        <v>6.6748899999999999E-21</v>
      </c>
      <c r="J3036">
        <v>18225</v>
      </c>
      <c r="K3036">
        <v>0.28609799284652199</v>
      </c>
      <c r="L3036" s="11">
        <v>7.3374397728791104E-16</v>
      </c>
      <c r="M3036">
        <v>3.5475038205762102E-2</v>
      </c>
    </row>
    <row r="3037" spans="1:13" x14ac:dyDescent="0.35">
      <c r="A3037" t="s">
        <v>5995</v>
      </c>
      <c r="B3037">
        <v>12</v>
      </c>
      <c r="C3037" t="s">
        <v>3160</v>
      </c>
      <c r="D3037">
        <v>113293823</v>
      </c>
      <c r="E3037" t="s">
        <v>7159</v>
      </c>
      <c r="F3037" t="s">
        <v>211</v>
      </c>
      <c r="G3037">
        <v>-0.61653000000000002</v>
      </c>
      <c r="H3037">
        <v>6.4424800000000004E-2</v>
      </c>
      <c r="I3037" s="11">
        <v>1.2047790000000001E-21</v>
      </c>
      <c r="J3037">
        <v>18225</v>
      </c>
      <c r="K3037">
        <v>-0.61073188360714203</v>
      </c>
      <c r="L3037" s="11">
        <v>7.3626034511302798E-16</v>
      </c>
      <c r="M3037">
        <v>7.5732305709684797E-2</v>
      </c>
    </row>
    <row r="3038" spans="1:13" x14ac:dyDescent="0.35">
      <c r="A3038" t="s">
        <v>5995</v>
      </c>
      <c r="B3038">
        <v>6</v>
      </c>
      <c r="C3038" t="s">
        <v>2389</v>
      </c>
      <c r="D3038">
        <v>88435312</v>
      </c>
      <c r="E3038" t="s">
        <v>11</v>
      </c>
      <c r="F3038" t="s">
        <v>209</v>
      </c>
      <c r="G3038">
        <v>-0.31725799999999998</v>
      </c>
      <c r="H3038">
        <v>3.3156400000000003E-2</v>
      </c>
      <c r="I3038" s="11">
        <v>1.2193769999999999E-21</v>
      </c>
      <c r="J3038">
        <v>18225</v>
      </c>
      <c r="K3038">
        <v>-0.31427398349753299</v>
      </c>
      <c r="L3038" s="11">
        <v>7.4260384995008303E-16</v>
      </c>
      <c r="M3038">
        <v>3.8975838823443701E-2</v>
      </c>
    </row>
    <row r="3039" spans="1:13" x14ac:dyDescent="0.35">
      <c r="A3039" t="s">
        <v>5995</v>
      </c>
      <c r="B3039">
        <v>18</v>
      </c>
      <c r="C3039" t="s">
        <v>3185</v>
      </c>
      <c r="D3039">
        <v>21451563</v>
      </c>
      <c r="E3039" t="s">
        <v>6584</v>
      </c>
      <c r="F3039" t="s">
        <v>209</v>
      </c>
      <c r="G3039">
        <v>0.46900799999999998</v>
      </c>
      <c r="H3039">
        <v>4.9973499999999997E-2</v>
      </c>
      <c r="I3039" s="11">
        <v>7.0052540000000007E-21</v>
      </c>
      <c r="J3039">
        <v>18225</v>
      </c>
      <c r="K3039">
        <v>0.473505525325007</v>
      </c>
      <c r="L3039" s="11">
        <v>7.6038396833983297E-16</v>
      </c>
      <c r="M3039">
        <v>5.8744588720227801E-2</v>
      </c>
    </row>
    <row r="3040" spans="1:13" x14ac:dyDescent="0.35">
      <c r="A3040" t="s">
        <v>5995</v>
      </c>
      <c r="B3040">
        <v>3</v>
      </c>
      <c r="C3040" t="s">
        <v>2410</v>
      </c>
      <c r="D3040">
        <v>55002054</v>
      </c>
      <c r="E3040" t="s">
        <v>6978</v>
      </c>
      <c r="F3040" t="s">
        <v>211</v>
      </c>
      <c r="G3040">
        <v>-0.26594899999999999</v>
      </c>
      <c r="H3040">
        <v>2.7828800000000001E-2</v>
      </c>
      <c r="I3040" s="11">
        <v>1.3675319999999999E-21</v>
      </c>
      <c r="J3040">
        <v>18225</v>
      </c>
      <c r="K3040">
        <v>-0.263444457937416</v>
      </c>
      <c r="L3040" s="11">
        <v>8.06813725890013E-16</v>
      </c>
      <c r="M3040">
        <v>3.2713166189630001E-2</v>
      </c>
    </row>
    <row r="3041" spans="1:13" x14ac:dyDescent="0.35">
      <c r="A3041" t="s">
        <v>5995</v>
      </c>
      <c r="B3041">
        <v>13</v>
      </c>
      <c r="C3041" t="s">
        <v>2430</v>
      </c>
      <c r="D3041">
        <v>42120657</v>
      </c>
      <c r="E3041" t="s">
        <v>11</v>
      </c>
      <c r="F3041" t="s">
        <v>211</v>
      </c>
      <c r="G3041">
        <v>0.50512699999999999</v>
      </c>
      <c r="H3041">
        <v>5.3872499999999997E-2</v>
      </c>
      <c r="I3041" s="11">
        <v>7.6116110000000005E-21</v>
      </c>
      <c r="J3041">
        <v>18225</v>
      </c>
      <c r="K3041">
        <v>0.509975428328442</v>
      </c>
      <c r="L3041" s="11">
        <v>8.0833949650129404E-16</v>
      </c>
      <c r="M3041">
        <v>6.3327920914694302E-2</v>
      </c>
    </row>
    <row r="3042" spans="1:13" x14ac:dyDescent="0.35">
      <c r="A3042" t="s">
        <v>5995</v>
      </c>
      <c r="B3042">
        <v>1</v>
      </c>
      <c r="C3042" t="s">
        <v>2857</v>
      </c>
      <c r="D3042">
        <v>9968130</v>
      </c>
      <c r="E3042" t="s">
        <v>7085</v>
      </c>
      <c r="F3042" t="s">
        <v>211</v>
      </c>
      <c r="G3042">
        <v>0.47724699999999998</v>
      </c>
      <c r="H3042">
        <v>5.0911900000000003E-2</v>
      </c>
      <c r="I3042" s="11">
        <v>7.7832209999999995E-21</v>
      </c>
      <c r="J3042">
        <v>18225</v>
      </c>
      <c r="K3042">
        <v>0.481828979641094</v>
      </c>
      <c r="L3042" s="11">
        <v>8.2173964132299496E-16</v>
      </c>
      <c r="M3042">
        <v>5.9847691805964498E-2</v>
      </c>
    </row>
    <row r="3043" spans="1:13" x14ac:dyDescent="0.35">
      <c r="A3043" t="s">
        <v>5995</v>
      </c>
      <c r="B3043">
        <v>4</v>
      </c>
      <c r="C3043" t="s">
        <v>3191</v>
      </c>
      <c r="D3043">
        <v>151422204</v>
      </c>
      <c r="E3043" t="s">
        <v>7170</v>
      </c>
      <c r="F3043" t="s">
        <v>211</v>
      </c>
      <c r="G3043">
        <v>0.29686200000000001</v>
      </c>
      <c r="H3043">
        <v>3.1672199999999998E-2</v>
      </c>
      <c r="I3043" s="11">
        <v>7.8588910000000005E-21</v>
      </c>
      <c r="J3043">
        <v>18225</v>
      </c>
      <c r="K3043">
        <v>0.29971244116579099</v>
      </c>
      <c r="L3043" s="11">
        <v>8.2761953045007198E-16</v>
      </c>
      <c r="M3043">
        <v>3.7231139761369499E-2</v>
      </c>
    </row>
    <row r="3044" spans="1:13" x14ac:dyDescent="0.35">
      <c r="A3044" t="s">
        <v>5995</v>
      </c>
      <c r="B3044">
        <v>17</v>
      </c>
      <c r="C3044" t="s">
        <v>3127</v>
      </c>
      <c r="D3044">
        <v>6502578</v>
      </c>
      <c r="E3044" t="s">
        <v>3128</v>
      </c>
      <c r="F3044" t="s">
        <v>211</v>
      </c>
      <c r="G3044">
        <v>-0.40720299999999998</v>
      </c>
      <c r="H3044">
        <v>4.2651000000000001E-2</v>
      </c>
      <c r="I3044" s="11">
        <v>1.494909E-21</v>
      </c>
      <c r="J3044">
        <v>18225</v>
      </c>
      <c r="K3044">
        <v>-0.40336448653512602</v>
      </c>
      <c r="L3044" s="11">
        <v>8.6059167163045996E-16</v>
      </c>
      <c r="M3044">
        <v>5.0136881617385998E-2</v>
      </c>
    </row>
    <row r="3045" spans="1:13" x14ac:dyDescent="0.35">
      <c r="A3045" t="s">
        <v>5995</v>
      </c>
      <c r="B3045">
        <v>1</v>
      </c>
      <c r="C3045" t="s">
        <v>3156</v>
      </c>
      <c r="D3045">
        <v>21656047</v>
      </c>
      <c r="E3045" t="s">
        <v>3157</v>
      </c>
      <c r="F3045" t="s">
        <v>211</v>
      </c>
      <c r="G3045">
        <v>-0.40675800000000001</v>
      </c>
      <c r="H3045">
        <v>4.2608300000000002E-2</v>
      </c>
      <c r="I3045" s="11">
        <v>1.5073E-21</v>
      </c>
      <c r="J3045">
        <v>18225</v>
      </c>
      <c r="K3045">
        <v>-0.40292332945850301</v>
      </c>
      <c r="L3045" s="11">
        <v>8.6584500136089301E-16</v>
      </c>
      <c r="M3045">
        <v>5.0086687135543498E-2</v>
      </c>
    </row>
    <row r="3046" spans="1:13" x14ac:dyDescent="0.35">
      <c r="A3046" t="s">
        <v>5995</v>
      </c>
      <c r="B3046">
        <v>1</v>
      </c>
      <c r="C3046" t="s">
        <v>1077</v>
      </c>
      <c r="D3046">
        <v>248902767</v>
      </c>
      <c r="E3046" t="s">
        <v>6534</v>
      </c>
      <c r="F3046" t="s">
        <v>209</v>
      </c>
      <c r="G3046">
        <v>-0.45990300000000001</v>
      </c>
      <c r="H3046">
        <v>4.8179800000000002E-2</v>
      </c>
      <c r="I3046" s="11">
        <v>1.520818E-21</v>
      </c>
      <c r="J3046">
        <v>18225</v>
      </c>
      <c r="K3046">
        <v>-0.455566904456287</v>
      </c>
      <c r="L3046" s="11">
        <v>8.7123479671705297E-16</v>
      </c>
      <c r="M3046">
        <v>5.6636067828405703E-2</v>
      </c>
    </row>
    <row r="3047" spans="1:13" x14ac:dyDescent="0.35">
      <c r="A3047" t="s">
        <v>5995</v>
      </c>
      <c r="B3047">
        <v>17</v>
      </c>
      <c r="C3047" t="s">
        <v>3207</v>
      </c>
      <c r="D3047">
        <v>78854273</v>
      </c>
      <c r="E3047" t="s">
        <v>6852</v>
      </c>
      <c r="F3047" t="s">
        <v>209</v>
      </c>
      <c r="G3047">
        <v>0.25676700000000002</v>
      </c>
      <c r="H3047">
        <v>2.7418399999999999E-2</v>
      </c>
      <c r="I3047" s="11">
        <v>8.4894589999999999E-21</v>
      </c>
      <c r="J3047">
        <v>18225</v>
      </c>
      <c r="K3047">
        <v>0.25923460679902699</v>
      </c>
      <c r="L3047" s="11">
        <v>8.7603046001896104E-16</v>
      </c>
      <c r="M3047">
        <v>3.2230734916839802E-2</v>
      </c>
    </row>
    <row r="3048" spans="1:13" x14ac:dyDescent="0.35">
      <c r="A3048" t="s">
        <v>5995</v>
      </c>
      <c r="B3048">
        <v>6</v>
      </c>
      <c r="C3048" t="s">
        <v>3166</v>
      </c>
      <c r="D3048">
        <v>39792251</v>
      </c>
      <c r="E3048" t="s">
        <v>7160</v>
      </c>
      <c r="F3048" t="s">
        <v>211</v>
      </c>
      <c r="G3048">
        <v>-0.34590399999999999</v>
      </c>
      <c r="H3048">
        <v>3.6257699999999997E-2</v>
      </c>
      <c r="I3048" s="11">
        <v>1.601815E-21</v>
      </c>
      <c r="J3048">
        <v>18225</v>
      </c>
      <c r="K3048">
        <v>-0.34264087206266303</v>
      </c>
      <c r="L3048" s="11">
        <v>9.0454454113496995E-16</v>
      </c>
      <c r="M3048">
        <v>4.2621462864146101E-2</v>
      </c>
    </row>
    <row r="3049" spans="1:13" x14ac:dyDescent="0.35">
      <c r="A3049" t="s">
        <v>5995</v>
      </c>
      <c r="B3049">
        <v>1</v>
      </c>
      <c r="C3049" t="s">
        <v>3150</v>
      </c>
      <c r="D3049">
        <v>241815413</v>
      </c>
      <c r="E3049" t="s">
        <v>3151</v>
      </c>
      <c r="F3049" t="s">
        <v>211</v>
      </c>
      <c r="G3049">
        <v>-0.476186</v>
      </c>
      <c r="H3049">
        <v>4.9915099999999997E-2</v>
      </c>
      <c r="I3049" s="11">
        <v>1.604909E-21</v>
      </c>
      <c r="J3049">
        <v>18225</v>
      </c>
      <c r="K3049">
        <v>-0.47169373057019698</v>
      </c>
      <c r="L3049" s="11">
        <v>9.0601543249355098E-16</v>
      </c>
      <c r="M3049">
        <v>5.8675938656068599E-2</v>
      </c>
    </row>
    <row r="3050" spans="1:13" x14ac:dyDescent="0.35">
      <c r="A3050" t="s">
        <v>5995</v>
      </c>
      <c r="B3050">
        <v>8</v>
      </c>
      <c r="C3050" t="s">
        <v>410</v>
      </c>
      <c r="D3050">
        <v>142201685</v>
      </c>
      <c r="E3050" t="s">
        <v>411</v>
      </c>
      <c r="F3050" t="s">
        <v>211</v>
      </c>
      <c r="G3050">
        <v>-0.44199300000000002</v>
      </c>
      <c r="H3050">
        <v>4.6348399999999998E-2</v>
      </c>
      <c r="I3050" s="11">
        <v>1.661594E-21</v>
      </c>
      <c r="J3050">
        <v>18225</v>
      </c>
      <c r="K3050">
        <v>-0.43782172716992901</v>
      </c>
      <c r="L3050" s="11">
        <v>9.2895334334086895E-16</v>
      </c>
      <c r="M3050">
        <v>5.4483230028727403E-2</v>
      </c>
    </row>
    <row r="3051" spans="1:13" x14ac:dyDescent="0.35">
      <c r="A3051" t="s">
        <v>5995</v>
      </c>
      <c r="B3051">
        <v>11</v>
      </c>
      <c r="C3051" t="s">
        <v>3210</v>
      </c>
      <c r="D3051">
        <v>64428939</v>
      </c>
      <c r="E3051" t="s">
        <v>7172</v>
      </c>
      <c r="F3051" t="s">
        <v>209</v>
      </c>
      <c r="G3051">
        <v>0.34250799999999998</v>
      </c>
      <c r="H3051">
        <v>3.6612800000000001E-2</v>
      </c>
      <c r="I3051" s="11">
        <v>9.3173839999999996E-21</v>
      </c>
      <c r="J3051">
        <v>18225</v>
      </c>
      <c r="K3051">
        <v>0.34580308630012702</v>
      </c>
      <c r="L3051" s="11">
        <v>9.3834251929145393E-16</v>
      </c>
      <c r="M3051">
        <v>4.3038888168648502E-2</v>
      </c>
    </row>
    <row r="3052" spans="1:13" x14ac:dyDescent="0.35">
      <c r="A3052" t="s">
        <v>5995</v>
      </c>
      <c r="B3052">
        <v>17</v>
      </c>
      <c r="C3052" t="s">
        <v>2110</v>
      </c>
      <c r="D3052">
        <v>65625878</v>
      </c>
      <c r="E3052" t="s">
        <v>6221</v>
      </c>
      <c r="F3052" t="s">
        <v>211</v>
      </c>
      <c r="G3052">
        <v>-0.52071900000000004</v>
      </c>
      <c r="H3052">
        <v>5.4613599999999998E-2</v>
      </c>
      <c r="I3052" s="11">
        <v>1.6889290000000001E-21</v>
      </c>
      <c r="J3052">
        <v>18225</v>
      </c>
      <c r="K3052">
        <v>-0.51580387400142502</v>
      </c>
      <c r="L3052" s="11">
        <v>9.4006101145946303E-16</v>
      </c>
      <c r="M3052">
        <v>6.4199094930934106E-2</v>
      </c>
    </row>
    <row r="3053" spans="1:13" x14ac:dyDescent="0.35">
      <c r="A3053" t="s">
        <v>5995</v>
      </c>
      <c r="B3053">
        <v>22</v>
      </c>
      <c r="C3053" t="s">
        <v>1141</v>
      </c>
      <c r="D3053">
        <v>42230138</v>
      </c>
      <c r="E3053" t="s">
        <v>204</v>
      </c>
      <c r="F3053" t="s">
        <v>211</v>
      </c>
      <c r="G3053">
        <v>0.34042899999999998</v>
      </c>
      <c r="H3053">
        <v>3.6397600000000002E-2</v>
      </c>
      <c r="I3053" s="11">
        <v>9.4792500000000002E-21</v>
      </c>
      <c r="J3053">
        <v>18225</v>
      </c>
      <c r="K3053">
        <v>0.34370471868629299</v>
      </c>
      <c r="L3053" s="11">
        <v>9.5019028829088799E-16</v>
      </c>
      <c r="M3053">
        <v>4.2785917384281003E-2</v>
      </c>
    </row>
    <row r="3054" spans="1:13" x14ac:dyDescent="0.35">
      <c r="A3054" t="s">
        <v>5995</v>
      </c>
      <c r="B3054">
        <v>20</v>
      </c>
      <c r="C3054" t="s">
        <v>1503</v>
      </c>
      <c r="D3054">
        <v>44636981</v>
      </c>
      <c r="E3054" t="s">
        <v>1504</v>
      </c>
      <c r="F3054" t="s">
        <v>209</v>
      </c>
      <c r="G3054">
        <v>0.40577099999999999</v>
      </c>
      <c r="H3054">
        <v>4.3421000000000001E-2</v>
      </c>
      <c r="I3054" s="11">
        <v>1.022018E-20</v>
      </c>
      <c r="J3054">
        <v>18225</v>
      </c>
      <c r="K3054">
        <v>0.40967881208314599</v>
      </c>
      <c r="L3054" s="11">
        <v>1.00453462840672E-15</v>
      </c>
      <c r="M3054">
        <v>5.1042028011266199E-2</v>
      </c>
    </row>
    <row r="3055" spans="1:13" x14ac:dyDescent="0.35">
      <c r="A3055" t="s">
        <v>5995</v>
      </c>
      <c r="B3055">
        <v>2</v>
      </c>
      <c r="C3055" t="s">
        <v>2137</v>
      </c>
      <c r="D3055">
        <v>238343543</v>
      </c>
      <c r="E3055" t="s">
        <v>11</v>
      </c>
      <c r="F3055" t="s">
        <v>209</v>
      </c>
      <c r="G3055">
        <v>0.35827900000000001</v>
      </c>
      <c r="H3055">
        <v>3.8341199999999999E-2</v>
      </c>
      <c r="I3055" s="11">
        <v>1.027282E-20</v>
      </c>
      <c r="J3055">
        <v>18225</v>
      </c>
      <c r="K3055">
        <v>0.36172963919859802</v>
      </c>
      <c r="L3055" s="11">
        <v>1.0083667007769799E-15</v>
      </c>
      <c r="M3055">
        <v>4.5070647944210403E-2</v>
      </c>
    </row>
    <row r="3056" spans="1:13" x14ac:dyDescent="0.35">
      <c r="A3056" t="s">
        <v>5995</v>
      </c>
      <c r="B3056">
        <v>1</v>
      </c>
      <c r="C3056" t="s">
        <v>2677</v>
      </c>
      <c r="D3056">
        <v>150997146</v>
      </c>
      <c r="E3056" t="s">
        <v>7040</v>
      </c>
      <c r="F3056" t="s">
        <v>209</v>
      </c>
      <c r="G3056">
        <v>0.39411099999999999</v>
      </c>
      <c r="H3056">
        <v>4.2176499999999999E-2</v>
      </c>
      <c r="I3056" s="11">
        <v>1.029083E-20</v>
      </c>
      <c r="J3056">
        <v>18225</v>
      </c>
      <c r="K3056">
        <v>0.39790680931633998</v>
      </c>
      <c r="L3056" s="11">
        <v>1.00951502915871E-15</v>
      </c>
      <c r="M3056">
        <v>4.9579099846092198E-2</v>
      </c>
    </row>
    <row r="3057" spans="1:13" x14ac:dyDescent="0.35">
      <c r="A3057" t="s">
        <v>5995</v>
      </c>
      <c r="B3057">
        <v>9</v>
      </c>
      <c r="C3057" t="s">
        <v>3226</v>
      </c>
      <c r="D3057">
        <v>139434186</v>
      </c>
      <c r="E3057" t="s">
        <v>2957</v>
      </c>
      <c r="F3057" t="s">
        <v>211</v>
      </c>
      <c r="G3057">
        <v>0.29789900000000002</v>
      </c>
      <c r="H3057">
        <v>3.1883500000000002E-2</v>
      </c>
      <c r="I3057" s="11">
        <v>1.038472E-20</v>
      </c>
      <c r="J3057">
        <v>18225</v>
      </c>
      <c r="K3057">
        <v>0.30076845778662398</v>
      </c>
      <c r="L3057" s="11">
        <v>1.0163056105599001E-15</v>
      </c>
      <c r="M3057">
        <v>3.7479526038027802E-2</v>
      </c>
    </row>
    <row r="3058" spans="1:13" x14ac:dyDescent="0.35">
      <c r="A3058" t="s">
        <v>5995</v>
      </c>
      <c r="B3058">
        <v>12</v>
      </c>
      <c r="C3058" t="s">
        <v>1289</v>
      </c>
      <c r="D3058">
        <v>66459516</v>
      </c>
      <c r="E3058" t="s">
        <v>11</v>
      </c>
      <c r="F3058" t="s">
        <v>211</v>
      </c>
      <c r="G3058">
        <v>0.254357</v>
      </c>
      <c r="H3058">
        <v>2.72266E-2</v>
      </c>
      <c r="I3058" s="11">
        <v>1.0494790000000001E-20</v>
      </c>
      <c r="J3058">
        <v>18225</v>
      </c>
      <c r="K3058">
        <v>0.25680734514320203</v>
      </c>
      <c r="L3058" s="11">
        <v>1.0243319487803101E-15</v>
      </c>
      <c r="M3058">
        <v>3.2005271178727798E-2</v>
      </c>
    </row>
    <row r="3059" spans="1:13" x14ac:dyDescent="0.35">
      <c r="A3059" t="s">
        <v>5995</v>
      </c>
      <c r="B3059">
        <v>21</v>
      </c>
      <c r="C3059" t="s">
        <v>2142</v>
      </c>
      <c r="D3059">
        <v>46386748</v>
      </c>
      <c r="E3059" t="s">
        <v>1531</v>
      </c>
      <c r="F3059" t="s">
        <v>209</v>
      </c>
      <c r="G3059">
        <v>0.56152299999999999</v>
      </c>
      <c r="H3059">
        <v>6.0123700000000002E-2</v>
      </c>
      <c r="I3059" s="11">
        <v>1.0771650000000001E-20</v>
      </c>
      <c r="J3059">
        <v>18225</v>
      </c>
      <c r="K3059">
        <v>0.56693402511097102</v>
      </c>
      <c r="L3059" s="11">
        <v>1.0441233974249601E-15</v>
      </c>
      <c r="M3059">
        <v>7.0676299015245303E-2</v>
      </c>
    </row>
    <row r="3060" spans="1:13" x14ac:dyDescent="0.35">
      <c r="A3060" t="s">
        <v>5995</v>
      </c>
      <c r="B3060">
        <v>1</v>
      </c>
      <c r="C3060" t="s">
        <v>620</v>
      </c>
      <c r="D3060">
        <v>61352854</v>
      </c>
      <c r="E3060" t="s">
        <v>11</v>
      </c>
      <c r="F3060" t="s">
        <v>209</v>
      </c>
      <c r="G3060">
        <v>-0.39208900000000002</v>
      </c>
      <c r="H3060">
        <v>4.12152E-2</v>
      </c>
      <c r="I3060" s="11">
        <v>2.0728110000000002E-21</v>
      </c>
      <c r="J3060">
        <v>18225</v>
      </c>
      <c r="K3060">
        <v>-0.38837970595865401</v>
      </c>
      <c r="L3060" s="11">
        <v>1.0902636356990899E-15</v>
      </c>
      <c r="M3060">
        <v>4.8449077471498597E-2</v>
      </c>
    </row>
    <row r="3061" spans="1:13" x14ac:dyDescent="0.35">
      <c r="A3061" t="s">
        <v>5995</v>
      </c>
      <c r="B3061">
        <v>7</v>
      </c>
      <c r="C3061" t="s">
        <v>1323</v>
      </c>
      <c r="D3061">
        <v>19997878</v>
      </c>
      <c r="E3061" t="s">
        <v>727</v>
      </c>
      <c r="F3061" t="s">
        <v>209</v>
      </c>
      <c r="G3061">
        <v>0.306371</v>
      </c>
      <c r="H3061">
        <v>3.2853500000000001E-2</v>
      </c>
      <c r="I3061" s="11">
        <v>1.229507E-20</v>
      </c>
      <c r="J3061">
        <v>18225</v>
      </c>
      <c r="K3061">
        <v>0.30932775604600599</v>
      </c>
      <c r="L3061" s="11">
        <v>1.1511113380952299E-15</v>
      </c>
      <c r="M3061">
        <v>3.8619775391357497E-2</v>
      </c>
    </row>
    <row r="3062" spans="1:13" x14ac:dyDescent="0.35">
      <c r="A3062" t="s">
        <v>5995</v>
      </c>
      <c r="B3062">
        <v>7</v>
      </c>
      <c r="C3062" t="s">
        <v>3129</v>
      </c>
      <c r="D3062">
        <v>105008768</v>
      </c>
      <c r="E3062" t="s">
        <v>3130</v>
      </c>
      <c r="F3062" t="s">
        <v>211</v>
      </c>
      <c r="G3062">
        <v>-0.34066400000000002</v>
      </c>
      <c r="H3062">
        <v>3.5840400000000001E-2</v>
      </c>
      <c r="I3062" s="11">
        <v>2.2419440000000001E-21</v>
      </c>
      <c r="J3062">
        <v>18225</v>
      </c>
      <c r="K3062">
        <v>-0.33743842831383902</v>
      </c>
      <c r="L3062" s="11">
        <v>1.15379959312767E-15</v>
      </c>
      <c r="M3062">
        <v>4.21309205392549E-2</v>
      </c>
    </row>
    <row r="3063" spans="1:13" x14ac:dyDescent="0.35">
      <c r="A3063" t="s">
        <v>5995</v>
      </c>
      <c r="B3063">
        <v>4</v>
      </c>
      <c r="C3063" t="s">
        <v>3215</v>
      </c>
      <c r="D3063">
        <v>15780011</v>
      </c>
      <c r="E3063" t="s">
        <v>7173</v>
      </c>
      <c r="F3063" t="s">
        <v>209</v>
      </c>
      <c r="G3063">
        <v>0.34389999999999998</v>
      </c>
      <c r="H3063">
        <v>3.6880000000000003E-2</v>
      </c>
      <c r="I3063" s="11">
        <v>1.2354630000000001E-20</v>
      </c>
      <c r="J3063">
        <v>18225</v>
      </c>
      <c r="K3063">
        <v>0.34721913382065001</v>
      </c>
      <c r="L3063" s="11">
        <v>1.1553497933038901E-15</v>
      </c>
      <c r="M3063">
        <v>4.3352985722473002E-2</v>
      </c>
    </row>
    <row r="3064" spans="1:13" x14ac:dyDescent="0.35">
      <c r="A3064" t="s">
        <v>5995</v>
      </c>
      <c r="B3064">
        <v>3</v>
      </c>
      <c r="C3064" t="s">
        <v>3212</v>
      </c>
      <c r="D3064">
        <v>38415918</v>
      </c>
      <c r="E3064" t="s">
        <v>480</v>
      </c>
      <c r="F3064" t="s">
        <v>211</v>
      </c>
      <c r="G3064">
        <v>0.420956</v>
      </c>
      <c r="H3064">
        <v>4.5164799999999998E-2</v>
      </c>
      <c r="I3064" s="11">
        <v>1.2876929999999999E-20</v>
      </c>
      <c r="J3064">
        <v>18225</v>
      </c>
      <c r="K3064">
        <v>0.42502075095398301</v>
      </c>
      <c r="L3064" s="11">
        <v>1.19098487219403E-15</v>
      </c>
      <c r="M3064">
        <v>5.30918907147057E-2</v>
      </c>
    </row>
    <row r="3065" spans="1:13" x14ac:dyDescent="0.35">
      <c r="A3065" t="s">
        <v>5995</v>
      </c>
      <c r="B3065">
        <v>8</v>
      </c>
      <c r="C3065" t="s">
        <v>1154</v>
      </c>
      <c r="D3065">
        <v>11706208</v>
      </c>
      <c r="E3065" t="s">
        <v>6667</v>
      </c>
      <c r="F3065" t="s">
        <v>211</v>
      </c>
      <c r="G3065">
        <v>0.32938299999999998</v>
      </c>
      <c r="H3065">
        <v>3.53411E-2</v>
      </c>
      <c r="I3065" s="11">
        <v>1.291731E-20</v>
      </c>
      <c r="J3065">
        <v>18225</v>
      </c>
      <c r="K3065">
        <v>0.33256363558212998</v>
      </c>
      <c r="L3065" s="11">
        <v>1.1937258876175901E-15</v>
      </c>
      <c r="M3065">
        <v>4.1543986000989401E-2</v>
      </c>
    </row>
    <row r="3066" spans="1:13" x14ac:dyDescent="0.35">
      <c r="A3066" t="s">
        <v>5995</v>
      </c>
      <c r="B3066">
        <v>1</v>
      </c>
      <c r="C3066" t="s">
        <v>2704</v>
      </c>
      <c r="D3066">
        <v>110367354</v>
      </c>
      <c r="E3066" t="s">
        <v>11</v>
      </c>
      <c r="F3066" t="s">
        <v>211</v>
      </c>
      <c r="G3066">
        <v>-0.63922699999999999</v>
      </c>
      <c r="H3066">
        <v>6.7316899999999999E-2</v>
      </c>
      <c r="I3066" s="11">
        <v>2.4489199999999999E-21</v>
      </c>
      <c r="J3066">
        <v>18225</v>
      </c>
      <c r="K3066">
        <v>-0.63316859979687401</v>
      </c>
      <c r="L3066" s="11">
        <v>1.2299077038312901E-15</v>
      </c>
      <c r="M3066">
        <v>7.9132012054803205E-2</v>
      </c>
    </row>
    <row r="3067" spans="1:13" x14ac:dyDescent="0.35">
      <c r="A3067" t="s">
        <v>5995</v>
      </c>
      <c r="B3067">
        <v>22</v>
      </c>
      <c r="C3067" t="s">
        <v>3205</v>
      </c>
      <c r="D3067">
        <v>42795913</v>
      </c>
      <c r="E3067" t="s">
        <v>2014</v>
      </c>
      <c r="F3067" t="s">
        <v>209</v>
      </c>
      <c r="G3067">
        <v>0.42228900000000003</v>
      </c>
      <c r="H3067">
        <v>4.5355600000000003E-2</v>
      </c>
      <c r="I3067" s="11">
        <v>1.4118520000000001E-20</v>
      </c>
      <c r="J3067">
        <v>18225</v>
      </c>
      <c r="K3067">
        <v>0.42637092261160198</v>
      </c>
      <c r="L3067" s="11">
        <v>1.2745929472187499E-15</v>
      </c>
      <c r="M3067">
        <v>5.33161789380205E-2</v>
      </c>
    </row>
    <row r="3068" spans="1:13" x14ac:dyDescent="0.35">
      <c r="A3068" t="s">
        <v>5995</v>
      </c>
      <c r="B3068">
        <v>17</v>
      </c>
      <c r="C3068" t="s">
        <v>782</v>
      </c>
      <c r="D3068">
        <v>79817119</v>
      </c>
      <c r="E3068" t="s">
        <v>729</v>
      </c>
      <c r="F3068" t="s">
        <v>211</v>
      </c>
      <c r="G3068">
        <v>-0.70635999999999999</v>
      </c>
      <c r="H3068">
        <v>7.4468199999999998E-2</v>
      </c>
      <c r="I3068" s="11">
        <v>2.704365E-21</v>
      </c>
      <c r="J3068">
        <v>18225</v>
      </c>
      <c r="K3068">
        <v>-0.69965799562953002</v>
      </c>
      <c r="L3068" s="11">
        <v>1.3214661122966299E-15</v>
      </c>
      <c r="M3068">
        <v>8.7538471024356301E-2</v>
      </c>
    </row>
    <row r="3069" spans="1:13" x14ac:dyDescent="0.35">
      <c r="A3069" t="s">
        <v>5995</v>
      </c>
      <c r="B3069">
        <v>20</v>
      </c>
      <c r="C3069" t="s">
        <v>1353</v>
      </c>
      <c r="D3069">
        <v>2431040</v>
      </c>
      <c r="E3069" t="s">
        <v>11</v>
      </c>
      <c r="F3069" t="s">
        <v>209</v>
      </c>
      <c r="G3069">
        <v>0.51388900000000004</v>
      </c>
      <c r="H3069">
        <v>5.5239999999999997E-2</v>
      </c>
      <c r="I3069" s="11">
        <v>1.5186829999999999E-20</v>
      </c>
      <c r="J3069">
        <v>18225</v>
      </c>
      <c r="K3069">
        <v>0.51886050087453095</v>
      </c>
      <c r="L3069" s="11">
        <v>1.3449521352837999E-15</v>
      </c>
      <c r="M3069">
        <v>6.4935437399929699E-2</v>
      </c>
    </row>
    <row r="3070" spans="1:13" x14ac:dyDescent="0.35">
      <c r="A3070" t="s">
        <v>5995</v>
      </c>
      <c r="B3070">
        <v>14</v>
      </c>
      <c r="C3070" t="s">
        <v>2413</v>
      </c>
      <c r="D3070">
        <v>24863662</v>
      </c>
      <c r="E3070" t="s">
        <v>11</v>
      </c>
      <c r="F3070" t="s">
        <v>209</v>
      </c>
      <c r="G3070">
        <v>-0.41392899999999999</v>
      </c>
      <c r="H3070">
        <v>4.3659200000000002E-2</v>
      </c>
      <c r="I3070" s="11">
        <v>2.822456E-21</v>
      </c>
      <c r="J3070">
        <v>18225</v>
      </c>
      <c r="K3070">
        <v>-0.40999975034429198</v>
      </c>
      <c r="L3070" s="11">
        <v>1.3629575136328201E-15</v>
      </c>
      <c r="M3070">
        <v>5.13220356359705E-2</v>
      </c>
    </row>
    <row r="3071" spans="1:13" x14ac:dyDescent="0.35">
      <c r="A3071" t="s">
        <v>5995</v>
      </c>
      <c r="B3071">
        <v>7</v>
      </c>
      <c r="C3071" t="s">
        <v>595</v>
      </c>
      <c r="D3071">
        <v>137565290</v>
      </c>
      <c r="E3071" t="s">
        <v>596</v>
      </c>
      <c r="F3071" t="s">
        <v>211</v>
      </c>
      <c r="G3071">
        <v>-0.36818800000000002</v>
      </c>
      <c r="H3071">
        <v>3.8848800000000003E-2</v>
      </c>
      <c r="I3071" s="11">
        <v>2.9165459999999998E-21</v>
      </c>
      <c r="J3071">
        <v>18225</v>
      </c>
      <c r="K3071">
        <v>-0.36469167771226502</v>
      </c>
      <c r="L3071" s="11">
        <v>1.3957820162340601E-15</v>
      </c>
      <c r="M3071">
        <v>4.56673392552931E-2</v>
      </c>
    </row>
    <row r="3072" spans="1:13" x14ac:dyDescent="0.35">
      <c r="A3072" t="s">
        <v>5995</v>
      </c>
      <c r="B3072">
        <v>10</v>
      </c>
      <c r="C3072" t="s">
        <v>3201</v>
      </c>
      <c r="D3072">
        <v>4414968</v>
      </c>
      <c r="E3072" t="s">
        <v>11</v>
      </c>
      <c r="F3072" t="s">
        <v>209</v>
      </c>
      <c r="G3072">
        <v>-0.56638599999999995</v>
      </c>
      <c r="H3072">
        <v>5.9778400000000002E-2</v>
      </c>
      <c r="I3072" s="11">
        <v>2.9929900000000001E-21</v>
      </c>
      <c r="J3072">
        <v>18225</v>
      </c>
      <c r="K3072">
        <v>-0.56100605126940495</v>
      </c>
      <c r="L3072" s="11">
        <v>1.42202554616411E-15</v>
      </c>
      <c r="M3072">
        <v>7.0270393755755903E-2</v>
      </c>
    </row>
    <row r="3073" spans="1:13" x14ac:dyDescent="0.35">
      <c r="A3073" t="s">
        <v>5995</v>
      </c>
      <c r="B3073">
        <v>14</v>
      </c>
      <c r="C3073" t="s">
        <v>3235</v>
      </c>
      <c r="D3073">
        <v>35844969</v>
      </c>
      <c r="E3073" t="s">
        <v>11</v>
      </c>
      <c r="F3073" t="s">
        <v>211</v>
      </c>
      <c r="G3073">
        <v>0.59156799999999998</v>
      </c>
      <c r="H3073">
        <v>6.3645699999999999E-2</v>
      </c>
      <c r="I3073" s="11">
        <v>1.6388180000000001E-20</v>
      </c>
      <c r="J3073">
        <v>18225</v>
      </c>
      <c r="K3073">
        <v>0.59729599879091499</v>
      </c>
      <c r="L3073" s="11">
        <v>1.42260216016548E-15</v>
      </c>
      <c r="M3073">
        <v>7.4816462131149605E-2</v>
      </c>
    </row>
    <row r="3074" spans="1:13" x14ac:dyDescent="0.35">
      <c r="A3074" t="s">
        <v>5995</v>
      </c>
      <c r="B3074">
        <v>11</v>
      </c>
      <c r="C3074" t="s">
        <v>3227</v>
      </c>
      <c r="D3074">
        <v>121171471</v>
      </c>
      <c r="E3074" t="s">
        <v>7175</v>
      </c>
      <c r="F3074" t="s">
        <v>209</v>
      </c>
      <c r="G3074">
        <v>0.28923500000000002</v>
      </c>
      <c r="H3074">
        <v>3.11226E-2</v>
      </c>
      <c r="I3074" s="11">
        <v>1.658767E-20</v>
      </c>
      <c r="J3074">
        <v>18225</v>
      </c>
      <c r="K3074">
        <v>0.29203597815202198</v>
      </c>
      <c r="L3074" s="11">
        <v>1.4353856529856901E-15</v>
      </c>
      <c r="M3074">
        <v>3.65850768288025E-2</v>
      </c>
    </row>
    <row r="3075" spans="1:13" x14ac:dyDescent="0.35">
      <c r="A3075" t="s">
        <v>5995</v>
      </c>
      <c r="B3075">
        <v>10</v>
      </c>
      <c r="C3075" t="s">
        <v>2580</v>
      </c>
      <c r="D3075">
        <v>105218771</v>
      </c>
      <c r="E3075" t="s">
        <v>2084</v>
      </c>
      <c r="F3075" t="s">
        <v>209</v>
      </c>
      <c r="G3075">
        <v>-0.38875100000000001</v>
      </c>
      <c r="H3075">
        <v>4.1055700000000001E-2</v>
      </c>
      <c r="I3075" s="11">
        <v>3.1660209999999999E-21</v>
      </c>
      <c r="J3075">
        <v>18225</v>
      </c>
      <c r="K3075">
        <v>-0.38505606067243903</v>
      </c>
      <c r="L3075" s="11">
        <v>1.4809688780396301E-15</v>
      </c>
      <c r="M3075">
        <v>4.82615828613377E-2</v>
      </c>
    </row>
    <row r="3076" spans="1:13" x14ac:dyDescent="0.35">
      <c r="A3076" t="s">
        <v>5995</v>
      </c>
      <c r="B3076">
        <v>7</v>
      </c>
      <c r="C3076" t="s">
        <v>3223</v>
      </c>
      <c r="D3076">
        <v>2106404</v>
      </c>
      <c r="E3076" t="s">
        <v>6328</v>
      </c>
      <c r="F3076" t="s">
        <v>211</v>
      </c>
      <c r="G3076">
        <v>0.55099799999999999</v>
      </c>
      <c r="H3076">
        <v>5.93336E-2</v>
      </c>
      <c r="I3076" s="11">
        <v>1.770546E-20</v>
      </c>
      <c r="J3076">
        <v>18225</v>
      </c>
      <c r="K3076">
        <v>0.55633791752876605</v>
      </c>
      <c r="L3076" s="11">
        <v>1.50597352921248E-15</v>
      </c>
      <c r="M3076">
        <v>6.9747524773940403E-2</v>
      </c>
    </row>
    <row r="3077" spans="1:13" x14ac:dyDescent="0.35">
      <c r="A3077" t="s">
        <v>5995</v>
      </c>
      <c r="B3077">
        <v>20</v>
      </c>
      <c r="C3077" t="s">
        <v>1478</v>
      </c>
      <c r="D3077">
        <v>24968849</v>
      </c>
      <c r="E3077" t="s">
        <v>1479</v>
      </c>
      <c r="F3077" t="s">
        <v>211</v>
      </c>
      <c r="G3077">
        <v>-0.54439199999999999</v>
      </c>
      <c r="H3077">
        <v>5.7529400000000001E-2</v>
      </c>
      <c r="I3077" s="11">
        <v>3.3525459999999999E-21</v>
      </c>
      <c r="J3077">
        <v>18225</v>
      </c>
      <c r="K3077">
        <v>-0.539214457233685</v>
      </c>
      <c r="L3077" s="11">
        <v>1.54366812691242E-15</v>
      </c>
      <c r="M3077">
        <v>6.7626660976747202E-2</v>
      </c>
    </row>
    <row r="3078" spans="1:13" x14ac:dyDescent="0.35">
      <c r="A3078" t="s">
        <v>5995</v>
      </c>
      <c r="B3078">
        <v>3</v>
      </c>
      <c r="C3078" t="s">
        <v>2569</v>
      </c>
      <c r="D3078">
        <v>191930926</v>
      </c>
      <c r="E3078" t="s">
        <v>7006</v>
      </c>
      <c r="F3078" t="s">
        <v>211</v>
      </c>
      <c r="G3078">
        <v>-0.20874999999999999</v>
      </c>
      <c r="H3078">
        <v>2.2060799999999998E-2</v>
      </c>
      <c r="I3078" s="11">
        <v>3.36397E-21</v>
      </c>
      <c r="J3078">
        <v>18225</v>
      </c>
      <c r="K3078">
        <v>-0.206764567587023</v>
      </c>
      <c r="L3078" s="11">
        <v>1.5475324333199699E-15</v>
      </c>
      <c r="M3078">
        <v>2.5932796839108801E-2</v>
      </c>
    </row>
    <row r="3079" spans="1:13" x14ac:dyDescent="0.35">
      <c r="A3079" t="s">
        <v>5995</v>
      </c>
      <c r="B3079">
        <v>7</v>
      </c>
      <c r="C3079" t="s">
        <v>3213</v>
      </c>
      <c r="D3079">
        <v>65615582</v>
      </c>
      <c r="E3079" t="s">
        <v>6494</v>
      </c>
      <c r="F3079" t="s">
        <v>209</v>
      </c>
      <c r="G3079">
        <v>0.59145199999999998</v>
      </c>
      <c r="H3079">
        <v>6.3728099999999996E-2</v>
      </c>
      <c r="I3079" s="11">
        <v>1.865142E-20</v>
      </c>
      <c r="J3079">
        <v>18225</v>
      </c>
      <c r="K3079">
        <v>0.59718741464305203</v>
      </c>
      <c r="L3079" s="11">
        <v>1.5649172529505401E-15</v>
      </c>
      <c r="M3079">
        <v>7.4913324550442806E-2</v>
      </c>
    </row>
    <row r="3080" spans="1:13" x14ac:dyDescent="0.35">
      <c r="A3080" t="s">
        <v>5995</v>
      </c>
      <c r="B3080">
        <v>11</v>
      </c>
      <c r="C3080" t="s">
        <v>1142</v>
      </c>
      <c r="D3080">
        <v>61601937</v>
      </c>
      <c r="E3080" t="s">
        <v>1143</v>
      </c>
      <c r="F3080" t="s">
        <v>211</v>
      </c>
      <c r="G3080">
        <v>0.336202</v>
      </c>
      <c r="H3080">
        <v>3.6237999999999999E-2</v>
      </c>
      <c r="I3080" s="11">
        <v>1.922898E-20</v>
      </c>
      <c r="J3080">
        <v>18225</v>
      </c>
      <c r="K3080">
        <v>0.33946335497268698</v>
      </c>
      <c r="L3080" s="11">
        <v>1.60040629259018E-15</v>
      </c>
      <c r="M3080">
        <v>4.2598305222640298E-2</v>
      </c>
    </row>
    <row r="3081" spans="1:13" x14ac:dyDescent="0.35">
      <c r="A3081" t="s">
        <v>5995</v>
      </c>
      <c r="B3081">
        <v>3</v>
      </c>
      <c r="C3081" t="s">
        <v>537</v>
      </c>
      <c r="D3081">
        <v>195531298</v>
      </c>
      <c r="E3081" t="s">
        <v>6339</v>
      </c>
      <c r="F3081" t="s">
        <v>209</v>
      </c>
      <c r="G3081">
        <v>0.44647799999999999</v>
      </c>
      <c r="H3081">
        <v>4.8130899999999997E-2</v>
      </c>
      <c r="I3081" s="11">
        <v>1.9459110000000001E-20</v>
      </c>
      <c r="J3081">
        <v>18225</v>
      </c>
      <c r="K3081">
        <v>0.45080969463146198</v>
      </c>
      <c r="L3081" s="11">
        <v>1.61458325902902E-15</v>
      </c>
      <c r="M3081">
        <v>5.6578585154820303E-2</v>
      </c>
    </row>
    <row r="3082" spans="1:13" x14ac:dyDescent="0.35">
      <c r="A3082" t="s">
        <v>5995</v>
      </c>
      <c r="B3082">
        <v>15</v>
      </c>
      <c r="C3082" t="s">
        <v>2702</v>
      </c>
      <c r="D3082">
        <v>59646585</v>
      </c>
      <c r="E3082" t="s">
        <v>2703</v>
      </c>
      <c r="F3082" t="s">
        <v>211</v>
      </c>
      <c r="G3082">
        <v>0.38305600000000001</v>
      </c>
      <c r="H3082">
        <v>4.1308400000000002E-2</v>
      </c>
      <c r="I3082" s="11">
        <v>2.0060290000000001E-20</v>
      </c>
      <c r="J3082">
        <v>18225</v>
      </c>
      <c r="K3082">
        <v>0.38677368187410299</v>
      </c>
      <c r="L3082" s="11">
        <v>1.6510961070676901E-15</v>
      </c>
      <c r="M3082">
        <v>4.8558635450602003E-2</v>
      </c>
    </row>
    <row r="3083" spans="1:13" x14ac:dyDescent="0.35">
      <c r="A3083" t="s">
        <v>5995</v>
      </c>
      <c r="B3083">
        <v>11</v>
      </c>
      <c r="C3083" t="s">
        <v>435</v>
      </c>
      <c r="D3083">
        <v>2986505</v>
      </c>
      <c r="E3083" t="s">
        <v>6087</v>
      </c>
      <c r="F3083" t="s">
        <v>211</v>
      </c>
      <c r="G3083">
        <v>-0.270152</v>
      </c>
      <c r="H3083">
        <v>2.8591100000000001E-2</v>
      </c>
      <c r="I3083" s="11">
        <v>3.8315459999999998E-21</v>
      </c>
      <c r="J3083">
        <v>18225</v>
      </c>
      <c r="K3083">
        <v>-0.26757885230532602</v>
      </c>
      <c r="L3083" s="11">
        <v>1.70018401401362E-15</v>
      </c>
      <c r="M3083">
        <v>3.36092611195715E-2</v>
      </c>
    </row>
    <row r="3084" spans="1:13" x14ac:dyDescent="0.35">
      <c r="A3084" t="s">
        <v>5995</v>
      </c>
      <c r="B3084">
        <v>17</v>
      </c>
      <c r="C3084" t="s">
        <v>2611</v>
      </c>
      <c r="D3084">
        <v>39741002</v>
      </c>
      <c r="E3084" t="s">
        <v>2612</v>
      </c>
      <c r="F3084" t="s">
        <v>209</v>
      </c>
      <c r="G3084">
        <v>-0.53586500000000004</v>
      </c>
      <c r="H3084">
        <v>5.6720899999999998E-2</v>
      </c>
      <c r="I3084" s="11">
        <v>3.88329E-21</v>
      </c>
      <c r="J3084">
        <v>18225</v>
      </c>
      <c r="K3084">
        <v>-0.53076022078287199</v>
      </c>
      <c r="L3084" s="11">
        <v>1.7168070320413199E-15</v>
      </c>
      <c r="M3084">
        <v>6.6676257263172903E-2</v>
      </c>
    </row>
    <row r="3085" spans="1:13" x14ac:dyDescent="0.35">
      <c r="A3085" t="s">
        <v>5995</v>
      </c>
      <c r="B3085">
        <v>12</v>
      </c>
      <c r="C3085" t="s">
        <v>3219</v>
      </c>
      <c r="D3085">
        <v>113587581</v>
      </c>
      <c r="E3085" t="s">
        <v>3220</v>
      </c>
      <c r="F3085" t="s">
        <v>209</v>
      </c>
      <c r="G3085">
        <v>0.53673300000000002</v>
      </c>
      <c r="H3085">
        <v>5.7941699999999999E-2</v>
      </c>
      <c r="I3085" s="11">
        <v>2.1967540000000001E-20</v>
      </c>
      <c r="J3085">
        <v>18225</v>
      </c>
      <c r="K3085">
        <v>0.54194764902646297</v>
      </c>
      <c r="L3085" s="11">
        <v>1.7655720610699999E-15</v>
      </c>
      <c r="M3085">
        <v>6.8111325727652203E-2</v>
      </c>
    </row>
    <row r="3086" spans="1:13" x14ac:dyDescent="0.35">
      <c r="A3086" t="s">
        <v>5995</v>
      </c>
      <c r="B3086">
        <v>5</v>
      </c>
      <c r="C3086" t="s">
        <v>389</v>
      </c>
      <c r="D3086">
        <v>141806006</v>
      </c>
      <c r="E3086" t="s">
        <v>390</v>
      </c>
      <c r="F3086" t="s">
        <v>209</v>
      </c>
      <c r="G3086">
        <v>-0.24029600000000001</v>
      </c>
      <c r="H3086">
        <v>2.54471E-2</v>
      </c>
      <c r="I3086" s="11">
        <v>4.0495589999999999E-21</v>
      </c>
      <c r="J3086">
        <v>18225</v>
      </c>
      <c r="K3086">
        <v>-0.23800580666357199</v>
      </c>
      <c r="L3086" s="11">
        <v>1.76998002285551E-15</v>
      </c>
      <c r="M3086">
        <v>2.99134425970266E-2</v>
      </c>
    </row>
    <row r="3087" spans="1:13" x14ac:dyDescent="0.35">
      <c r="A3087" t="s">
        <v>5995</v>
      </c>
      <c r="B3087">
        <v>12</v>
      </c>
      <c r="C3087" t="s">
        <v>832</v>
      </c>
      <c r="D3087">
        <v>104892360</v>
      </c>
      <c r="E3087" t="s">
        <v>6343</v>
      </c>
      <c r="F3087" t="s">
        <v>209</v>
      </c>
      <c r="G3087">
        <v>0.31568000000000002</v>
      </c>
      <c r="H3087">
        <v>3.4096099999999997E-2</v>
      </c>
      <c r="I3087" s="11">
        <v>2.2970799999999999E-20</v>
      </c>
      <c r="J3087">
        <v>18225</v>
      </c>
      <c r="K3087">
        <v>0.31874858781622201</v>
      </c>
      <c r="L3087" s="11">
        <v>1.8246659938120501E-15</v>
      </c>
      <c r="M3087">
        <v>4.0080470078416801E-2</v>
      </c>
    </row>
    <row r="3088" spans="1:13" x14ac:dyDescent="0.35">
      <c r="A3088" t="s">
        <v>5995</v>
      </c>
      <c r="B3088">
        <v>12</v>
      </c>
      <c r="C3088" t="s">
        <v>3204</v>
      </c>
      <c r="D3088">
        <v>54677008</v>
      </c>
      <c r="E3088" t="s">
        <v>7165</v>
      </c>
      <c r="F3088" t="s">
        <v>209</v>
      </c>
      <c r="G3088">
        <v>-0.40018900000000002</v>
      </c>
      <c r="H3088">
        <v>4.2402599999999999E-2</v>
      </c>
      <c r="I3088" s="11">
        <v>4.252178E-21</v>
      </c>
      <c r="J3088">
        <v>18225</v>
      </c>
      <c r="K3088">
        <v>-0.396372842089385</v>
      </c>
      <c r="L3088" s="11">
        <v>1.83336273013746E-15</v>
      </c>
      <c r="M3088">
        <v>4.98448837417498E-2</v>
      </c>
    </row>
    <row r="3089" spans="1:13" x14ac:dyDescent="0.35">
      <c r="A3089" t="s">
        <v>5995</v>
      </c>
      <c r="B3089">
        <v>20</v>
      </c>
      <c r="C3089" t="s">
        <v>2271</v>
      </c>
      <c r="D3089">
        <v>897050</v>
      </c>
      <c r="E3089" t="s">
        <v>2268</v>
      </c>
      <c r="F3089" t="s">
        <v>211</v>
      </c>
      <c r="G3089">
        <v>-0.58288200000000001</v>
      </c>
      <c r="H3089">
        <v>6.1778E-2</v>
      </c>
      <c r="I3089" s="11">
        <v>4.3640060000000003E-21</v>
      </c>
      <c r="J3089">
        <v>18225</v>
      </c>
      <c r="K3089">
        <v>-0.57732209085758901</v>
      </c>
      <c r="L3089" s="11">
        <v>1.86812082711284E-15</v>
      </c>
      <c r="M3089">
        <v>7.2620953144331202E-2</v>
      </c>
    </row>
    <row r="3090" spans="1:13" x14ac:dyDescent="0.35">
      <c r="A3090" t="s">
        <v>5995</v>
      </c>
      <c r="B3090">
        <v>7</v>
      </c>
      <c r="C3090" t="s">
        <v>1025</v>
      </c>
      <c r="D3090">
        <v>33637324</v>
      </c>
      <c r="E3090" t="s">
        <v>6587</v>
      </c>
      <c r="F3090" t="s">
        <v>209</v>
      </c>
      <c r="G3090">
        <v>-0.26128000000000001</v>
      </c>
      <c r="H3090">
        <v>2.77021E-2</v>
      </c>
      <c r="I3090" s="11">
        <v>4.505056E-21</v>
      </c>
      <c r="J3090">
        <v>18225</v>
      </c>
      <c r="K3090">
        <v>-0.25878686071005902</v>
      </c>
      <c r="L3090" s="11">
        <v>1.9113274557081599E-15</v>
      </c>
      <c r="M3090">
        <v>3.2564228464818802E-2</v>
      </c>
    </row>
    <row r="3091" spans="1:13" x14ac:dyDescent="0.35">
      <c r="A3091" t="s">
        <v>5995</v>
      </c>
      <c r="B3091">
        <v>11</v>
      </c>
      <c r="C3091" t="s">
        <v>1012</v>
      </c>
      <c r="D3091">
        <v>112885688</v>
      </c>
      <c r="E3091" t="s">
        <v>6566</v>
      </c>
      <c r="F3091" t="s">
        <v>211</v>
      </c>
      <c r="G3091">
        <v>-0.38273099999999999</v>
      </c>
      <c r="H3091">
        <v>4.0579700000000003E-2</v>
      </c>
      <c r="I3091" s="11">
        <v>4.512104E-21</v>
      </c>
      <c r="J3091">
        <v>18225</v>
      </c>
      <c r="K3091">
        <v>-0.37907889981828002</v>
      </c>
      <c r="L3091" s="11">
        <v>1.9137984022504399E-15</v>
      </c>
      <c r="M3091">
        <v>4.7702037817848097E-2</v>
      </c>
    </row>
    <row r="3092" spans="1:13" x14ac:dyDescent="0.35">
      <c r="A3092" t="s">
        <v>5995</v>
      </c>
      <c r="B3092">
        <v>4</v>
      </c>
      <c r="C3092" t="s">
        <v>3196</v>
      </c>
      <c r="D3092">
        <v>55181512</v>
      </c>
      <c r="E3092" t="s">
        <v>11</v>
      </c>
      <c r="F3092" t="s">
        <v>211</v>
      </c>
      <c r="G3092">
        <v>-0.53496999999999995</v>
      </c>
      <c r="H3092">
        <v>5.6733199999999998E-2</v>
      </c>
      <c r="I3092" s="11">
        <v>4.5997310000000001E-21</v>
      </c>
      <c r="J3092">
        <v>18225</v>
      </c>
      <c r="K3092">
        <v>-0.52986411380494303</v>
      </c>
      <c r="L3092" s="11">
        <v>1.9404110660242402E-15</v>
      </c>
      <c r="M3092">
        <v>6.6690716095179001E-2</v>
      </c>
    </row>
    <row r="3093" spans="1:13" x14ac:dyDescent="0.35">
      <c r="A3093" t="s">
        <v>5995</v>
      </c>
      <c r="B3093">
        <v>5</v>
      </c>
      <c r="C3093" t="s">
        <v>356</v>
      </c>
      <c r="D3093">
        <v>150466839</v>
      </c>
      <c r="E3093" t="s">
        <v>6100</v>
      </c>
      <c r="F3093" t="s">
        <v>209</v>
      </c>
      <c r="G3093">
        <v>0.31028</v>
      </c>
      <c r="H3093">
        <v>3.3552400000000003E-2</v>
      </c>
      <c r="I3093" s="11">
        <v>2.5432770000000001E-20</v>
      </c>
      <c r="J3093">
        <v>18225</v>
      </c>
      <c r="K3093">
        <v>0.31329965579186497</v>
      </c>
      <c r="L3093" s="11">
        <v>1.96661232810597E-15</v>
      </c>
      <c r="M3093">
        <v>3.9441342683153503E-2</v>
      </c>
    </row>
    <row r="3094" spans="1:13" x14ac:dyDescent="0.35">
      <c r="A3094" t="s">
        <v>5995</v>
      </c>
      <c r="B3094">
        <v>16</v>
      </c>
      <c r="C3094" t="s">
        <v>3236</v>
      </c>
      <c r="D3094">
        <v>11600315</v>
      </c>
      <c r="E3094" t="s">
        <v>11</v>
      </c>
      <c r="F3094" t="s">
        <v>211</v>
      </c>
      <c r="G3094">
        <v>0.36080400000000001</v>
      </c>
      <c r="H3094">
        <v>3.9017200000000002E-2</v>
      </c>
      <c r="I3094" s="11">
        <v>2.550459E-20</v>
      </c>
      <c r="J3094">
        <v>18225</v>
      </c>
      <c r="K3094">
        <v>0.36431547798554897</v>
      </c>
      <c r="L3094" s="11">
        <v>1.9709118977966602E-15</v>
      </c>
      <c r="M3094">
        <v>4.5865295947149498E-2</v>
      </c>
    </row>
    <row r="3095" spans="1:13" x14ac:dyDescent="0.35">
      <c r="A3095" t="s">
        <v>5995</v>
      </c>
      <c r="B3095">
        <v>2</v>
      </c>
      <c r="C3095" t="s">
        <v>3239</v>
      </c>
      <c r="D3095">
        <v>240259213</v>
      </c>
      <c r="E3095" t="s">
        <v>1249</v>
      </c>
      <c r="F3095" t="s">
        <v>211</v>
      </c>
      <c r="G3095">
        <v>0.33100800000000002</v>
      </c>
      <c r="H3095">
        <v>3.5820200000000003E-2</v>
      </c>
      <c r="I3095" s="11">
        <v>2.7089460000000001E-20</v>
      </c>
      <c r="J3095">
        <v>18225</v>
      </c>
      <c r="K3095">
        <v>0.33423175372240899</v>
      </c>
      <c r="L3095" s="11">
        <v>2.0605824067034E-15</v>
      </c>
      <c r="M3095">
        <v>4.2107175140350499E-2</v>
      </c>
    </row>
    <row r="3096" spans="1:13" x14ac:dyDescent="0.35">
      <c r="A3096" t="s">
        <v>5995</v>
      </c>
      <c r="B3096">
        <v>10</v>
      </c>
      <c r="C3096" t="s">
        <v>3240</v>
      </c>
      <c r="D3096">
        <v>106074440</v>
      </c>
      <c r="E3096" t="s">
        <v>3241</v>
      </c>
      <c r="F3096" t="s">
        <v>211</v>
      </c>
      <c r="G3096">
        <v>0.653613</v>
      </c>
      <c r="H3096">
        <v>7.0735599999999996E-2</v>
      </c>
      <c r="I3096" s="11">
        <v>2.7243860000000001E-20</v>
      </c>
      <c r="J3096">
        <v>18225</v>
      </c>
      <c r="K3096">
        <v>0.65997907706843695</v>
      </c>
      <c r="L3096" s="11">
        <v>2.0689693813430399E-15</v>
      </c>
      <c r="M3096">
        <v>8.3150744492151804E-2</v>
      </c>
    </row>
    <row r="3097" spans="1:13" x14ac:dyDescent="0.35">
      <c r="A3097" t="s">
        <v>5995</v>
      </c>
      <c r="B3097">
        <v>17</v>
      </c>
      <c r="C3097" t="s">
        <v>3267</v>
      </c>
      <c r="D3097">
        <v>78846179</v>
      </c>
      <c r="E3097" t="s">
        <v>6852</v>
      </c>
      <c r="F3097" t="s">
        <v>211</v>
      </c>
      <c r="G3097">
        <v>0.44663900000000001</v>
      </c>
      <c r="H3097">
        <v>4.8356000000000003E-2</v>
      </c>
      <c r="I3097" s="11">
        <v>2.8215090000000002E-20</v>
      </c>
      <c r="J3097">
        <v>18225</v>
      </c>
      <c r="K3097">
        <v>0.45099095322753102</v>
      </c>
      <c r="L3097" s="11">
        <v>2.1228666271622602E-15</v>
      </c>
      <c r="M3097">
        <v>5.6843193535680701E-2</v>
      </c>
    </row>
    <row r="3098" spans="1:13" x14ac:dyDescent="0.35">
      <c r="A3098" t="s">
        <v>5995</v>
      </c>
      <c r="B3098">
        <v>3</v>
      </c>
      <c r="C3098" t="s">
        <v>357</v>
      </c>
      <c r="D3098">
        <v>137800724</v>
      </c>
      <c r="E3098" t="s">
        <v>6219</v>
      </c>
      <c r="F3098" t="s">
        <v>209</v>
      </c>
      <c r="G3098">
        <v>-0.52090199999999998</v>
      </c>
      <c r="H3098">
        <v>5.5319300000000002E-2</v>
      </c>
      <c r="I3098" s="11">
        <v>5.2178449999999997E-21</v>
      </c>
      <c r="J3098">
        <v>18225</v>
      </c>
      <c r="K3098">
        <v>-0.51592336226776903</v>
      </c>
      <c r="L3098" s="11">
        <v>2.1256625203226499E-15</v>
      </c>
      <c r="M3098">
        <v>6.5028655723351397E-2</v>
      </c>
    </row>
    <row r="3099" spans="1:13" x14ac:dyDescent="0.35">
      <c r="A3099" t="s">
        <v>5995</v>
      </c>
      <c r="B3099">
        <v>5</v>
      </c>
      <c r="C3099" t="s">
        <v>3221</v>
      </c>
      <c r="D3099">
        <v>150459690</v>
      </c>
      <c r="E3099" t="s">
        <v>3222</v>
      </c>
      <c r="F3099" t="s">
        <v>211</v>
      </c>
      <c r="G3099">
        <v>0.53289500000000001</v>
      </c>
      <c r="H3099">
        <v>5.77019E-2</v>
      </c>
      <c r="I3099" s="11">
        <v>2.8518279999999998E-20</v>
      </c>
      <c r="J3099">
        <v>18225</v>
      </c>
      <c r="K3099">
        <v>0.53808806745677196</v>
      </c>
      <c r="L3099" s="11">
        <v>2.1398706122927801E-15</v>
      </c>
      <c r="M3099">
        <v>6.7829437279272306E-2</v>
      </c>
    </row>
    <row r="3100" spans="1:13" x14ac:dyDescent="0.35">
      <c r="A3100" t="s">
        <v>5995</v>
      </c>
      <c r="B3100">
        <v>13</v>
      </c>
      <c r="C3100" t="s">
        <v>1041</v>
      </c>
      <c r="D3100">
        <v>109807836</v>
      </c>
      <c r="E3100" t="s">
        <v>1042</v>
      </c>
      <c r="F3100" t="s">
        <v>211</v>
      </c>
      <c r="G3100">
        <v>-0.40664299999999998</v>
      </c>
      <c r="H3100">
        <v>4.3194700000000003E-2</v>
      </c>
      <c r="I3100" s="11">
        <v>5.322513E-21</v>
      </c>
      <c r="J3100">
        <v>18225</v>
      </c>
      <c r="K3100">
        <v>-0.402755554510769</v>
      </c>
      <c r="L3100" s="11">
        <v>2.1563585042612401E-15</v>
      </c>
      <c r="M3100">
        <v>5.0776009012649198E-2</v>
      </c>
    </row>
    <row r="3101" spans="1:13" x14ac:dyDescent="0.35">
      <c r="A3101" t="s">
        <v>5995</v>
      </c>
      <c r="B3101">
        <v>16</v>
      </c>
      <c r="C3101" t="s">
        <v>3252</v>
      </c>
      <c r="D3101">
        <v>17472479</v>
      </c>
      <c r="E3101" t="s">
        <v>701</v>
      </c>
      <c r="F3101" t="s">
        <v>211</v>
      </c>
      <c r="G3101">
        <v>0.32386999999999999</v>
      </c>
      <c r="H3101">
        <v>3.5087800000000002E-2</v>
      </c>
      <c r="I3101" s="11">
        <v>2.9887140000000001E-20</v>
      </c>
      <c r="J3101">
        <v>18225</v>
      </c>
      <c r="K3101">
        <v>0.32702783903666499</v>
      </c>
      <c r="L3101" s="11">
        <v>2.21500629516107E-15</v>
      </c>
      <c r="M3101">
        <v>4.1246228102846699E-2</v>
      </c>
    </row>
    <row r="3102" spans="1:13" x14ac:dyDescent="0.35">
      <c r="A3102" t="s">
        <v>5995</v>
      </c>
      <c r="B3102">
        <v>1</v>
      </c>
      <c r="C3102" t="s">
        <v>1085</v>
      </c>
      <c r="D3102">
        <v>159047163</v>
      </c>
      <c r="E3102" t="s">
        <v>552</v>
      </c>
      <c r="F3102" t="s">
        <v>211</v>
      </c>
      <c r="G3102">
        <v>0.23652300000000001</v>
      </c>
      <c r="H3102">
        <v>2.5628999999999999E-2</v>
      </c>
      <c r="I3102" s="11">
        <v>3.03222E-20</v>
      </c>
      <c r="J3102">
        <v>18225</v>
      </c>
      <c r="K3102">
        <v>0.23882956401001701</v>
      </c>
      <c r="L3102" s="11">
        <v>2.2386209197154101E-15</v>
      </c>
      <c r="M3102">
        <v>3.01272687386459E-2</v>
      </c>
    </row>
    <row r="3103" spans="1:13" x14ac:dyDescent="0.35">
      <c r="A3103" t="s">
        <v>5995</v>
      </c>
      <c r="B3103">
        <v>14</v>
      </c>
      <c r="C3103" t="s">
        <v>473</v>
      </c>
      <c r="D3103">
        <v>35629311</v>
      </c>
      <c r="E3103" t="s">
        <v>474</v>
      </c>
      <c r="F3103" t="s">
        <v>211</v>
      </c>
      <c r="G3103">
        <v>0.29914400000000002</v>
      </c>
      <c r="H3103">
        <v>3.2422199999999998E-2</v>
      </c>
      <c r="I3103" s="11">
        <v>3.0948240000000002E-20</v>
      </c>
      <c r="J3103">
        <v>18225</v>
      </c>
      <c r="K3103">
        <v>0.302061939819953</v>
      </c>
      <c r="L3103" s="11">
        <v>2.2727167095588301E-15</v>
      </c>
      <c r="M3103">
        <v>3.81127758593049E-2</v>
      </c>
    </row>
    <row r="3104" spans="1:13" x14ac:dyDescent="0.35">
      <c r="A3104" t="s">
        <v>5995</v>
      </c>
      <c r="B3104">
        <v>10</v>
      </c>
      <c r="C3104" t="s">
        <v>3193</v>
      </c>
      <c r="D3104">
        <v>114847319</v>
      </c>
      <c r="E3104" t="s">
        <v>7168</v>
      </c>
      <c r="F3104" t="s">
        <v>209</v>
      </c>
      <c r="G3104">
        <v>-0.58472400000000002</v>
      </c>
      <c r="H3104">
        <v>6.2183200000000001E-2</v>
      </c>
      <c r="I3104" s="11">
        <v>5.9022759999999999E-21</v>
      </c>
      <c r="J3104">
        <v>18225</v>
      </c>
      <c r="K3104">
        <v>-0.57912762358470105</v>
      </c>
      <c r="L3104" s="11">
        <v>2.3241119796648401E-15</v>
      </c>
      <c r="M3104">
        <v>7.3097271740175704E-2</v>
      </c>
    </row>
    <row r="3105" spans="1:13" x14ac:dyDescent="0.35">
      <c r="A3105" t="s">
        <v>5995</v>
      </c>
      <c r="B3105">
        <v>1</v>
      </c>
      <c r="C3105" t="s">
        <v>1762</v>
      </c>
      <c r="D3105">
        <v>55316769</v>
      </c>
      <c r="E3105" t="s">
        <v>18</v>
      </c>
      <c r="F3105" t="s">
        <v>209</v>
      </c>
      <c r="G3105">
        <v>-0.45377299999999998</v>
      </c>
      <c r="H3105">
        <v>4.8269399999999997E-2</v>
      </c>
      <c r="I3105" s="11">
        <v>6.0390200000000003E-21</v>
      </c>
      <c r="J3105">
        <v>18225</v>
      </c>
      <c r="K3105">
        <v>-0.44942884061707</v>
      </c>
      <c r="L3105" s="11">
        <v>2.36268179325876E-15</v>
      </c>
      <c r="M3105">
        <v>5.6741393954239099E-2</v>
      </c>
    </row>
    <row r="3106" spans="1:13" x14ac:dyDescent="0.35">
      <c r="A3106" t="s">
        <v>5995</v>
      </c>
      <c r="B3106">
        <v>10</v>
      </c>
      <c r="C3106" t="s">
        <v>1035</v>
      </c>
      <c r="D3106">
        <v>114133657</v>
      </c>
      <c r="E3106" t="s">
        <v>6580</v>
      </c>
      <c r="F3106" t="s">
        <v>209</v>
      </c>
      <c r="G3106">
        <v>-0.40279500000000001</v>
      </c>
      <c r="H3106">
        <v>4.2853799999999997E-2</v>
      </c>
      <c r="I3106" s="11">
        <v>6.1274370000000003E-21</v>
      </c>
      <c r="J3106">
        <v>18225</v>
      </c>
      <c r="K3106">
        <v>-0.39893823489904101</v>
      </c>
      <c r="L3106" s="11">
        <v>2.3880142006650101E-15</v>
      </c>
      <c r="M3106">
        <v>5.0375276018267703E-2</v>
      </c>
    </row>
    <row r="3107" spans="1:13" x14ac:dyDescent="0.35">
      <c r="A3107" t="s">
        <v>5995</v>
      </c>
      <c r="B3107">
        <v>5</v>
      </c>
      <c r="C3107" t="s">
        <v>3218</v>
      </c>
      <c r="D3107">
        <v>176860863</v>
      </c>
      <c r="E3107" t="s">
        <v>7177</v>
      </c>
      <c r="F3107" t="s">
        <v>211</v>
      </c>
      <c r="G3107">
        <v>0.41797000000000001</v>
      </c>
      <c r="H3107">
        <v>4.5345299999999998E-2</v>
      </c>
      <c r="I3107" s="11">
        <v>3.364864E-20</v>
      </c>
      <c r="J3107">
        <v>18225</v>
      </c>
      <c r="K3107">
        <v>0.42205099563008402</v>
      </c>
      <c r="L3107" s="11">
        <v>2.4174903582495801E-15</v>
      </c>
      <c r="M3107">
        <v>5.3304071135608803E-2</v>
      </c>
    </row>
    <row r="3108" spans="1:13" x14ac:dyDescent="0.35">
      <c r="A3108" t="s">
        <v>5995</v>
      </c>
      <c r="B3108">
        <v>6</v>
      </c>
      <c r="C3108" t="s">
        <v>1019</v>
      </c>
      <c r="D3108">
        <v>144683853</v>
      </c>
      <c r="E3108" t="s">
        <v>1020</v>
      </c>
      <c r="F3108" t="s">
        <v>209</v>
      </c>
      <c r="G3108">
        <v>-0.52564500000000003</v>
      </c>
      <c r="H3108">
        <v>5.5947200000000002E-2</v>
      </c>
      <c r="I3108" s="11">
        <v>6.3592380000000001E-21</v>
      </c>
      <c r="J3108">
        <v>18225</v>
      </c>
      <c r="K3108">
        <v>-0.52060985239450497</v>
      </c>
      <c r="L3108" s="11">
        <v>2.4526856058972899E-15</v>
      </c>
      <c r="M3108">
        <v>6.57667614645428E-2</v>
      </c>
    </row>
    <row r="3109" spans="1:13" x14ac:dyDescent="0.35">
      <c r="A3109" t="s">
        <v>5995</v>
      </c>
      <c r="B3109">
        <v>6</v>
      </c>
      <c r="C3109" t="s">
        <v>1321</v>
      </c>
      <c r="D3109">
        <v>6277857</v>
      </c>
      <c r="E3109" t="s">
        <v>712</v>
      </c>
      <c r="F3109" t="s">
        <v>211</v>
      </c>
      <c r="G3109">
        <v>0.39407900000000001</v>
      </c>
      <c r="H3109">
        <v>4.2763700000000002E-2</v>
      </c>
      <c r="I3109" s="11">
        <v>3.4347760000000001E-20</v>
      </c>
      <c r="J3109">
        <v>18225</v>
      </c>
      <c r="K3109">
        <v>0.39792765626263898</v>
      </c>
      <c r="L3109" s="11">
        <v>2.4545466685834399E-15</v>
      </c>
      <c r="M3109">
        <v>5.0269362135035703E-2</v>
      </c>
    </row>
    <row r="3110" spans="1:13" x14ac:dyDescent="0.35">
      <c r="A3110" t="s">
        <v>5995</v>
      </c>
      <c r="B3110">
        <v>1</v>
      </c>
      <c r="C3110" t="s">
        <v>1863</v>
      </c>
      <c r="D3110">
        <v>55353327</v>
      </c>
      <c r="E3110" t="s">
        <v>18</v>
      </c>
      <c r="F3110" t="s">
        <v>211</v>
      </c>
      <c r="G3110">
        <v>0.38648100000000002</v>
      </c>
      <c r="H3110">
        <v>4.1942899999999998E-2</v>
      </c>
      <c r="I3110" s="11">
        <v>3.4615649999999998E-20</v>
      </c>
      <c r="J3110">
        <v>18225</v>
      </c>
      <c r="K3110">
        <v>0.390255785735524</v>
      </c>
      <c r="L3110" s="11">
        <v>2.4682332449346402E-15</v>
      </c>
      <c r="M3110">
        <v>4.9304499589455299E-2</v>
      </c>
    </row>
    <row r="3111" spans="1:13" x14ac:dyDescent="0.35">
      <c r="A3111" t="s">
        <v>5995</v>
      </c>
      <c r="B3111">
        <v>12</v>
      </c>
      <c r="C3111" t="s">
        <v>3249</v>
      </c>
      <c r="D3111">
        <v>111872641</v>
      </c>
      <c r="E3111" t="s">
        <v>7178</v>
      </c>
      <c r="F3111" t="s">
        <v>209</v>
      </c>
      <c r="G3111">
        <v>0.36581999999999998</v>
      </c>
      <c r="H3111">
        <v>3.9702300000000003E-2</v>
      </c>
      <c r="I3111" s="11">
        <v>3.4728949999999998E-20</v>
      </c>
      <c r="J3111">
        <v>18225</v>
      </c>
      <c r="K3111">
        <v>0.369393135756171</v>
      </c>
      <c r="L3111" s="11">
        <v>2.4746561592588101E-15</v>
      </c>
      <c r="M3111">
        <v>4.66706411347435E-2</v>
      </c>
    </row>
    <row r="3112" spans="1:13" x14ac:dyDescent="0.35">
      <c r="A3112" t="s">
        <v>5995</v>
      </c>
      <c r="B3112">
        <v>17</v>
      </c>
      <c r="C3112" t="s">
        <v>2517</v>
      </c>
      <c r="D3112">
        <v>76313872</v>
      </c>
      <c r="E3112" t="s">
        <v>11</v>
      </c>
      <c r="F3112" t="s">
        <v>209</v>
      </c>
      <c r="G3112">
        <v>0.58432899999999999</v>
      </c>
      <c r="H3112">
        <v>6.3436800000000002E-2</v>
      </c>
      <c r="I3112" s="11">
        <v>3.5674929999999999E-20</v>
      </c>
      <c r="J3112">
        <v>18225</v>
      </c>
      <c r="K3112">
        <v>0.59003819816577596</v>
      </c>
      <c r="L3112" s="11">
        <v>2.5238030563167701E-15</v>
      </c>
      <c r="M3112">
        <v>7.4570897090004695E-2</v>
      </c>
    </row>
    <row r="3113" spans="1:13" x14ac:dyDescent="0.35">
      <c r="A3113" t="s">
        <v>5995</v>
      </c>
      <c r="B3113">
        <v>2</v>
      </c>
      <c r="C3113" t="s">
        <v>873</v>
      </c>
      <c r="D3113">
        <v>60726053</v>
      </c>
      <c r="E3113" t="s">
        <v>6223</v>
      </c>
      <c r="F3113" t="s">
        <v>211</v>
      </c>
      <c r="G3113">
        <v>0.38702399999999998</v>
      </c>
      <c r="H3113">
        <v>4.2017600000000002E-2</v>
      </c>
      <c r="I3113" s="11">
        <v>3.5734279999999997E-20</v>
      </c>
      <c r="J3113">
        <v>18225</v>
      </c>
      <c r="K3113">
        <v>0.390805508601479</v>
      </c>
      <c r="L3113" s="11">
        <v>2.5272881064123502E-15</v>
      </c>
      <c r="M3113">
        <v>4.9392310544809699E-2</v>
      </c>
    </row>
    <row r="3114" spans="1:13" x14ac:dyDescent="0.35">
      <c r="A3114" t="s">
        <v>5995</v>
      </c>
      <c r="B3114">
        <v>17</v>
      </c>
      <c r="C3114" t="s">
        <v>1544</v>
      </c>
      <c r="D3114">
        <v>60972789</v>
      </c>
      <c r="E3114" t="s">
        <v>1057</v>
      </c>
      <c r="F3114" t="s">
        <v>209</v>
      </c>
      <c r="G3114">
        <v>-0.51497899999999996</v>
      </c>
      <c r="H3114">
        <v>5.48586E-2</v>
      </c>
      <c r="I3114" s="11">
        <v>6.8564109999999994E-21</v>
      </c>
      <c r="J3114">
        <v>18225</v>
      </c>
      <c r="K3114">
        <v>-0.51004182444106505</v>
      </c>
      <c r="L3114" s="11">
        <v>2.5903252953118198E-15</v>
      </c>
      <c r="M3114">
        <v>6.4487096056259602E-2</v>
      </c>
    </row>
    <row r="3115" spans="1:13" x14ac:dyDescent="0.35">
      <c r="A3115" t="s">
        <v>5995</v>
      </c>
      <c r="B3115">
        <v>10</v>
      </c>
      <c r="C3115" t="s">
        <v>3262</v>
      </c>
      <c r="D3115">
        <v>5989258</v>
      </c>
      <c r="E3115" t="s">
        <v>11</v>
      </c>
      <c r="F3115" t="s">
        <v>211</v>
      </c>
      <c r="G3115">
        <v>0.39150499999999999</v>
      </c>
      <c r="H3115">
        <v>4.2526000000000001E-2</v>
      </c>
      <c r="I3115" s="11">
        <v>3.7356150000000002E-20</v>
      </c>
      <c r="J3115">
        <v>18225</v>
      </c>
      <c r="K3115">
        <v>0.39533226368918001</v>
      </c>
      <c r="L3115" s="11">
        <v>2.6106145240436E-15</v>
      </c>
      <c r="M3115">
        <v>4.9989942267730098E-2</v>
      </c>
    </row>
    <row r="3116" spans="1:13" x14ac:dyDescent="0.35">
      <c r="A3116" t="s">
        <v>5995</v>
      </c>
      <c r="B3116">
        <v>1</v>
      </c>
      <c r="C3116" t="s">
        <v>1475</v>
      </c>
      <c r="D3116">
        <v>55411328</v>
      </c>
      <c r="E3116" t="s">
        <v>11</v>
      </c>
      <c r="F3116" t="s">
        <v>211</v>
      </c>
      <c r="G3116">
        <v>0.37046200000000001</v>
      </c>
      <c r="H3116">
        <v>4.0254400000000003E-2</v>
      </c>
      <c r="I3116" s="11">
        <v>3.8480690000000001E-20</v>
      </c>
      <c r="J3116">
        <v>18225</v>
      </c>
      <c r="K3116">
        <v>0.37408482376545499</v>
      </c>
      <c r="L3116" s="11">
        <v>2.6688801819251599E-15</v>
      </c>
      <c r="M3116">
        <v>4.7319642854303602E-2</v>
      </c>
    </row>
    <row r="3117" spans="1:13" x14ac:dyDescent="0.35">
      <c r="A3117" t="s">
        <v>5995</v>
      </c>
      <c r="B3117">
        <v>6</v>
      </c>
      <c r="C3117" t="s">
        <v>2399</v>
      </c>
      <c r="D3117">
        <v>83964209</v>
      </c>
      <c r="E3117" t="s">
        <v>2400</v>
      </c>
      <c r="F3117" t="s">
        <v>211</v>
      </c>
      <c r="G3117">
        <v>-0.32801900000000001</v>
      </c>
      <c r="H3117">
        <v>3.4974600000000002E-2</v>
      </c>
      <c r="I3117" s="11">
        <v>7.4380259999999995E-21</v>
      </c>
      <c r="J3117">
        <v>18225</v>
      </c>
      <c r="K3117">
        <v>-0.32487134876020302</v>
      </c>
      <c r="L3117" s="11">
        <v>2.7472283765576699E-15</v>
      </c>
      <c r="M3117">
        <v>4.1113159827798298E-2</v>
      </c>
    </row>
    <row r="3118" spans="1:13" x14ac:dyDescent="0.35">
      <c r="A3118" t="s">
        <v>5995</v>
      </c>
      <c r="B3118">
        <v>12</v>
      </c>
      <c r="C3118" t="s">
        <v>424</v>
      </c>
      <c r="D3118">
        <v>26425003</v>
      </c>
      <c r="E3118" t="s">
        <v>11</v>
      </c>
      <c r="F3118" t="s">
        <v>209</v>
      </c>
      <c r="G3118">
        <v>0.43443399999999999</v>
      </c>
      <c r="H3118">
        <v>4.7259599999999999E-2</v>
      </c>
      <c r="I3118" s="11">
        <v>4.241849E-20</v>
      </c>
      <c r="J3118">
        <v>18225</v>
      </c>
      <c r="K3118">
        <v>0.43868727919496697</v>
      </c>
      <c r="L3118" s="11">
        <v>2.86749765062931E-15</v>
      </c>
      <c r="M3118">
        <v>5.5554359111978903E-2</v>
      </c>
    </row>
    <row r="3119" spans="1:13" x14ac:dyDescent="0.35">
      <c r="A3119" t="s">
        <v>5995</v>
      </c>
      <c r="B3119">
        <v>8</v>
      </c>
      <c r="C3119" t="s">
        <v>1483</v>
      </c>
      <c r="D3119">
        <v>61803932</v>
      </c>
      <c r="E3119" t="s">
        <v>11</v>
      </c>
      <c r="F3119" t="s">
        <v>209</v>
      </c>
      <c r="G3119">
        <v>0.40907300000000002</v>
      </c>
      <c r="H3119">
        <v>4.4509399999999998E-2</v>
      </c>
      <c r="I3119" s="11">
        <v>4.3134050000000001E-20</v>
      </c>
      <c r="J3119">
        <v>18225</v>
      </c>
      <c r="K3119">
        <v>0.413078766130066</v>
      </c>
      <c r="L3119" s="11">
        <v>2.9027730393004901E-15</v>
      </c>
      <c r="M3119">
        <v>5.2321458316589999E-2</v>
      </c>
    </row>
    <row r="3120" spans="1:13" x14ac:dyDescent="0.35">
      <c r="A3120" t="s">
        <v>5995</v>
      </c>
      <c r="B3120">
        <v>22</v>
      </c>
      <c r="C3120" t="s">
        <v>1116</v>
      </c>
      <c r="D3120">
        <v>36844807</v>
      </c>
      <c r="E3120" t="s">
        <v>11</v>
      </c>
      <c r="F3120" t="s">
        <v>209</v>
      </c>
      <c r="G3120">
        <v>-0.57612099999999999</v>
      </c>
      <c r="H3120">
        <v>6.1502300000000003E-2</v>
      </c>
      <c r="I3120" s="11">
        <v>8.2750369999999993E-21</v>
      </c>
      <c r="J3120">
        <v>18225</v>
      </c>
      <c r="K3120">
        <v>-0.57058590336285897</v>
      </c>
      <c r="L3120" s="11">
        <v>2.9675417634624199E-15</v>
      </c>
      <c r="M3120">
        <v>7.2296863714730195E-2</v>
      </c>
    </row>
    <row r="3121" spans="1:13" x14ac:dyDescent="0.35">
      <c r="A3121" t="s">
        <v>5995</v>
      </c>
      <c r="B3121">
        <v>4</v>
      </c>
      <c r="C3121" t="s">
        <v>2346</v>
      </c>
      <c r="D3121">
        <v>106113303</v>
      </c>
      <c r="E3121" t="s">
        <v>6969</v>
      </c>
      <c r="F3121" t="s">
        <v>209</v>
      </c>
      <c r="G3121">
        <v>-0.39934799999999998</v>
      </c>
      <c r="H3121">
        <v>4.2646799999999999E-2</v>
      </c>
      <c r="I3121" s="11">
        <v>8.5442950000000002E-21</v>
      </c>
      <c r="J3121">
        <v>18225</v>
      </c>
      <c r="K3121">
        <v>-0.39550986452759002</v>
      </c>
      <c r="L3121" s="11">
        <v>3.0369611967058602E-15</v>
      </c>
      <c r="M3121">
        <v>5.0131944455237498E-2</v>
      </c>
    </row>
    <row r="3122" spans="1:13" x14ac:dyDescent="0.35">
      <c r="A3122" t="s">
        <v>5995</v>
      </c>
      <c r="B3122">
        <v>12</v>
      </c>
      <c r="C3122" t="s">
        <v>3203</v>
      </c>
      <c r="D3122">
        <v>95193112</v>
      </c>
      <c r="E3122" t="s">
        <v>11</v>
      </c>
      <c r="F3122" t="s">
        <v>209</v>
      </c>
      <c r="G3122">
        <v>-0.29558600000000002</v>
      </c>
      <c r="H3122">
        <v>3.1573200000000003E-2</v>
      </c>
      <c r="I3122" s="11">
        <v>8.7193309999999998E-21</v>
      </c>
      <c r="J3122">
        <v>18225</v>
      </c>
      <c r="K3122">
        <v>-0.29274446865655801</v>
      </c>
      <c r="L3122" s="11">
        <v>3.0818244955119601E-15</v>
      </c>
      <c r="M3122">
        <v>3.7114763796442102E-2</v>
      </c>
    </row>
    <row r="3123" spans="1:13" x14ac:dyDescent="0.35">
      <c r="A3123" t="s">
        <v>5995</v>
      </c>
      <c r="B3123">
        <v>18</v>
      </c>
      <c r="C3123" t="s">
        <v>3197</v>
      </c>
      <c r="D3123">
        <v>7946813</v>
      </c>
      <c r="E3123" t="s">
        <v>7171</v>
      </c>
      <c r="F3123" t="s">
        <v>211</v>
      </c>
      <c r="G3123">
        <v>-0.185612</v>
      </c>
      <c r="H3123">
        <v>1.9832599999999999E-2</v>
      </c>
      <c r="I3123" s="11">
        <v>8.9669339999999994E-21</v>
      </c>
      <c r="J3123">
        <v>18225</v>
      </c>
      <c r="K3123">
        <v>-0.183827101588627</v>
      </c>
      <c r="L3123" s="11">
        <v>3.1453144960357501E-15</v>
      </c>
      <c r="M3123">
        <v>2.3313514767882799E-2</v>
      </c>
    </row>
    <row r="3124" spans="1:13" x14ac:dyDescent="0.35">
      <c r="A3124" t="s">
        <v>5995</v>
      </c>
      <c r="B3124">
        <v>1</v>
      </c>
      <c r="C3124" t="s">
        <v>1525</v>
      </c>
      <c r="D3124">
        <v>28846914</v>
      </c>
      <c r="E3124" t="s">
        <v>6626</v>
      </c>
      <c r="F3124" t="s">
        <v>211</v>
      </c>
      <c r="G3124">
        <v>-0.52908699999999997</v>
      </c>
      <c r="H3124">
        <v>5.6543900000000001E-2</v>
      </c>
      <c r="I3124" s="11">
        <v>9.1234460000000003E-21</v>
      </c>
      <c r="J3124">
        <v>18225</v>
      </c>
      <c r="K3124">
        <v>-0.523998150465254</v>
      </c>
      <c r="L3124" s="11">
        <v>3.1848323273247602E-15</v>
      </c>
      <c r="M3124">
        <v>6.6468191144060204E-2</v>
      </c>
    </row>
    <row r="3125" spans="1:13" x14ac:dyDescent="0.35">
      <c r="A3125" t="s">
        <v>5995</v>
      </c>
      <c r="B3125">
        <v>15</v>
      </c>
      <c r="C3125" t="s">
        <v>3229</v>
      </c>
      <c r="D3125">
        <v>90643843</v>
      </c>
      <c r="E3125" t="s">
        <v>7179</v>
      </c>
      <c r="F3125" t="s">
        <v>209</v>
      </c>
      <c r="G3125">
        <v>0.55162100000000003</v>
      </c>
      <c r="H3125">
        <v>6.0109200000000002E-2</v>
      </c>
      <c r="I3125" s="11">
        <v>4.896964E-20</v>
      </c>
      <c r="J3125">
        <v>18225</v>
      </c>
      <c r="K3125">
        <v>0.55703072013698995</v>
      </c>
      <c r="L3125" s="11">
        <v>3.1875158381325199E-15</v>
      </c>
      <c r="M3125">
        <v>7.0659254050685294E-2</v>
      </c>
    </row>
    <row r="3126" spans="1:13" x14ac:dyDescent="0.35">
      <c r="A3126" t="s">
        <v>5995</v>
      </c>
      <c r="B3126">
        <v>8</v>
      </c>
      <c r="C3126" t="s">
        <v>1558</v>
      </c>
      <c r="D3126">
        <v>22305714</v>
      </c>
      <c r="E3126" t="s">
        <v>6664</v>
      </c>
      <c r="F3126" t="s">
        <v>209</v>
      </c>
      <c r="G3126">
        <v>0.23230700000000001</v>
      </c>
      <c r="H3126">
        <v>2.5322299999999999E-2</v>
      </c>
      <c r="I3126" s="11">
        <v>5.0337829999999997E-20</v>
      </c>
      <c r="J3126">
        <v>18225</v>
      </c>
      <c r="K3126">
        <v>0.23458596156037501</v>
      </c>
      <c r="L3126" s="11">
        <v>3.2526975522635699E-15</v>
      </c>
      <c r="M3126">
        <v>2.97667383503302E-2</v>
      </c>
    </row>
    <row r="3127" spans="1:13" x14ac:dyDescent="0.35">
      <c r="A3127" t="s">
        <v>5995</v>
      </c>
      <c r="B3127">
        <v>13</v>
      </c>
      <c r="C3127" t="s">
        <v>1066</v>
      </c>
      <c r="D3127">
        <v>110432935</v>
      </c>
      <c r="E3127" t="s">
        <v>959</v>
      </c>
      <c r="F3127" t="s">
        <v>211</v>
      </c>
      <c r="G3127">
        <v>-0.40029799999999999</v>
      </c>
      <c r="H3127">
        <v>4.2806999999999998E-2</v>
      </c>
      <c r="I3127" s="11">
        <v>9.6431439999999994E-21</v>
      </c>
      <c r="J3127">
        <v>18225</v>
      </c>
      <c r="K3127">
        <v>-0.396445446815061</v>
      </c>
      <c r="L3127" s="11">
        <v>3.3147871961324501E-15</v>
      </c>
      <c r="M3127">
        <v>5.0320261925756497E-2</v>
      </c>
    </row>
    <row r="3128" spans="1:13" x14ac:dyDescent="0.35">
      <c r="A3128" t="s">
        <v>5995</v>
      </c>
      <c r="B3128">
        <v>16</v>
      </c>
      <c r="C3128" t="s">
        <v>3245</v>
      </c>
      <c r="D3128">
        <v>68297684</v>
      </c>
      <c r="E3128" t="s">
        <v>7142</v>
      </c>
      <c r="F3128" t="s">
        <v>209</v>
      </c>
      <c r="G3128">
        <v>0.60374799999999995</v>
      </c>
      <c r="H3128">
        <v>6.5832699999999994E-2</v>
      </c>
      <c r="I3128" s="11">
        <v>5.1777239999999999E-20</v>
      </c>
      <c r="J3128">
        <v>18225</v>
      </c>
      <c r="K3128">
        <v>0.60967282486645002</v>
      </c>
      <c r="L3128" s="11">
        <v>3.3212751831550301E-15</v>
      </c>
      <c r="M3128">
        <v>7.7387312992728996E-2</v>
      </c>
    </row>
    <row r="3129" spans="1:13" x14ac:dyDescent="0.35">
      <c r="A3129" t="s">
        <v>5995</v>
      </c>
      <c r="B3129">
        <v>21</v>
      </c>
      <c r="C3129" t="s">
        <v>230</v>
      </c>
      <c r="D3129">
        <v>38929815</v>
      </c>
      <c r="E3129" t="s">
        <v>11</v>
      </c>
      <c r="F3129" t="s">
        <v>209</v>
      </c>
      <c r="G3129">
        <v>0.24542700000000001</v>
      </c>
      <c r="H3129">
        <v>2.6763700000000001E-2</v>
      </c>
      <c r="I3129" s="11">
        <v>5.216407E-20</v>
      </c>
      <c r="J3129">
        <v>18225</v>
      </c>
      <c r="K3129">
        <v>0.247835684973854</v>
      </c>
      <c r="L3129" s="11">
        <v>3.3393929953573602E-15</v>
      </c>
      <c r="M3129">
        <v>3.1461125379082203E-2</v>
      </c>
    </row>
    <row r="3130" spans="1:13" x14ac:dyDescent="0.35">
      <c r="A3130" t="s">
        <v>5995</v>
      </c>
      <c r="B3130">
        <v>7</v>
      </c>
      <c r="C3130" t="s">
        <v>3243</v>
      </c>
      <c r="D3130">
        <v>139367969</v>
      </c>
      <c r="E3130" t="s">
        <v>6523</v>
      </c>
      <c r="F3130" t="s">
        <v>209</v>
      </c>
      <c r="G3130">
        <v>0.47291899999999998</v>
      </c>
      <c r="H3130">
        <v>5.1574599999999998E-2</v>
      </c>
      <c r="I3130" s="11">
        <v>5.2423379999999998E-20</v>
      </c>
      <c r="J3130">
        <v>18225</v>
      </c>
      <c r="K3130">
        <v>0.47756062145191103</v>
      </c>
      <c r="L3130" s="11">
        <v>3.3515519324615598E-15</v>
      </c>
      <c r="M3130">
        <v>6.0626705462100201E-2</v>
      </c>
    </row>
    <row r="3131" spans="1:13" x14ac:dyDescent="0.35">
      <c r="A3131" t="s">
        <v>5995</v>
      </c>
      <c r="B3131">
        <v>22</v>
      </c>
      <c r="C3131" t="s">
        <v>1182</v>
      </c>
      <c r="D3131">
        <v>42229983</v>
      </c>
      <c r="E3131" t="s">
        <v>204</v>
      </c>
      <c r="F3131" t="s">
        <v>209</v>
      </c>
      <c r="G3131">
        <v>0.38559399999999999</v>
      </c>
      <c r="H3131">
        <v>4.2072499999999999E-2</v>
      </c>
      <c r="I3131" s="11">
        <v>5.4702920000000001E-20</v>
      </c>
      <c r="J3131">
        <v>18225</v>
      </c>
      <c r="K3131">
        <v>0.38938044950296302</v>
      </c>
      <c r="L3131" s="11">
        <v>3.45861871389321E-15</v>
      </c>
      <c r="M3131">
        <v>4.9456846307178497E-2</v>
      </c>
    </row>
    <row r="3132" spans="1:13" x14ac:dyDescent="0.35">
      <c r="A3132" t="s">
        <v>5995</v>
      </c>
      <c r="B3132">
        <v>2</v>
      </c>
      <c r="C3132" t="s">
        <v>639</v>
      </c>
      <c r="D3132">
        <v>129151868</v>
      </c>
      <c r="E3132" t="s">
        <v>11</v>
      </c>
      <c r="F3132" t="s">
        <v>209</v>
      </c>
      <c r="G3132">
        <v>-0.60710500000000001</v>
      </c>
      <c r="H3132">
        <v>6.4996899999999996E-2</v>
      </c>
      <c r="I3132" s="11">
        <v>1.066456E-20</v>
      </c>
      <c r="J3132">
        <v>18225</v>
      </c>
      <c r="K3132">
        <v>-0.60125539563374697</v>
      </c>
      <c r="L3132" s="11">
        <v>3.56520503557051E-15</v>
      </c>
      <c r="M3132">
        <v>7.6404817725189894E-2</v>
      </c>
    </row>
    <row r="3133" spans="1:13" x14ac:dyDescent="0.35">
      <c r="A3133" t="s">
        <v>5995</v>
      </c>
      <c r="B3133">
        <v>11</v>
      </c>
      <c r="C3133" t="s">
        <v>3214</v>
      </c>
      <c r="D3133">
        <v>32054712</v>
      </c>
      <c r="E3133" t="s">
        <v>11</v>
      </c>
      <c r="F3133" t="s">
        <v>211</v>
      </c>
      <c r="G3133">
        <v>-0.50487199999999999</v>
      </c>
      <c r="H3133">
        <v>5.4063699999999999E-2</v>
      </c>
      <c r="I3133" s="11">
        <v>1.087317E-20</v>
      </c>
      <c r="J3133">
        <v>18225</v>
      </c>
      <c r="K3133">
        <v>-0.50000636401465604</v>
      </c>
      <c r="L3133" s="11">
        <v>3.6154091439170796E-15</v>
      </c>
      <c r="M3133">
        <v>6.3552679343927901E-2</v>
      </c>
    </row>
    <row r="3134" spans="1:13" x14ac:dyDescent="0.35">
      <c r="A3134" t="s">
        <v>5995</v>
      </c>
      <c r="B3134">
        <v>11</v>
      </c>
      <c r="C3134" t="s">
        <v>3264</v>
      </c>
      <c r="D3134">
        <v>94642928</v>
      </c>
      <c r="E3134" t="s">
        <v>11</v>
      </c>
      <c r="F3134" t="s">
        <v>209</v>
      </c>
      <c r="G3134">
        <v>0.53373800000000005</v>
      </c>
      <c r="H3134">
        <v>5.8300400000000002E-2</v>
      </c>
      <c r="I3134" s="11">
        <v>6.0002910000000001E-20</v>
      </c>
      <c r="J3134">
        <v>18225</v>
      </c>
      <c r="K3134">
        <v>0.53898493138279302</v>
      </c>
      <c r="L3134" s="11">
        <v>3.7025995688189198E-15</v>
      </c>
      <c r="M3134">
        <v>6.8532982885424698E-2</v>
      </c>
    </row>
    <row r="3135" spans="1:13" x14ac:dyDescent="0.35">
      <c r="A3135" t="s">
        <v>5995</v>
      </c>
      <c r="B3135">
        <v>7</v>
      </c>
      <c r="C3135" t="s">
        <v>3246</v>
      </c>
      <c r="D3135">
        <v>5458719</v>
      </c>
      <c r="E3135" t="s">
        <v>3247</v>
      </c>
      <c r="F3135" t="s">
        <v>211</v>
      </c>
      <c r="G3135">
        <v>0.30877199999999999</v>
      </c>
      <c r="H3135">
        <v>3.3728500000000002E-2</v>
      </c>
      <c r="I3135" s="11">
        <v>6.0188830000000004E-20</v>
      </c>
      <c r="J3135">
        <v>18225</v>
      </c>
      <c r="K3135">
        <v>0.31180750447586197</v>
      </c>
      <c r="L3135" s="11">
        <v>3.71093874843559E-15</v>
      </c>
      <c r="M3135">
        <v>3.9648350838948701E-2</v>
      </c>
    </row>
    <row r="3136" spans="1:13" x14ac:dyDescent="0.35">
      <c r="A3136" t="s">
        <v>5995</v>
      </c>
      <c r="B3136">
        <v>17</v>
      </c>
      <c r="C3136" t="s">
        <v>3261</v>
      </c>
      <c r="D3136">
        <v>75471214</v>
      </c>
      <c r="E3136" t="s">
        <v>7180</v>
      </c>
      <c r="F3136" t="s">
        <v>211</v>
      </c>
      <c r="G3136">
        <v>0.34313900000000003</v>
      </c>
      <c r="H3136">
        <v>3.7496300000000003E-2</v>
      </c>
      <c r="I3136" s="11">
        <v>6.2089410000000005E-20</v>
      </c>
      <c r="J3136">
        <v>18225</v>
      </c>
      <c r="K3136">
        <v>0.34651359971473</v>
      </c>
      <c r="L3136" s="11">
        <v>3.7965097442235296E-15</v>
      </c>
      <c r="M3136">
        <v>4.4077455492016401E-2</v>
      </c>
    </row>
    <row r="3137" spans="1:13" x14ac:dyDescent="0.35">
      <c r="A3137" t="s">
        <v>5995</v>
      </c>
      <c r="B3137">
        <v>2</v>
      </c>
      <c r="C3137" t="s">
        <v>2681</v>
      </c>
      <c r="D3137">
        <v>102927898</v>
      </c>
      <c r="E3137" t="s">
        <v>2682</v>
      </c>
      <c r="F3137" t="s">
        <v>209</v>
      </c>
      <c r="G3137">
        <v>-0.32324000000000003</v>
      </c>
      <c r="H3137">
        <v>3.4662100000000001E-2</v>
      </c>
      <c r="I3137" s="11">
        <v>1.228494E-20</v>
      </c>
      <c r="J3137">
        <v>18225</v>
      </c>
      <c r="K3137">
        <v>-0.32012047319943698</v>
      </c>
      <c r="L3137" s="11">
        <v>3.94938084683267E-15</v>
      </c>
      <c r="M3137">
        <v>4.0745811453658597E-2</v>
      </c>
    </row>
    <row r="3138" spans="1:13" x14ac:dyDescent="0.35">
      <c r="A3138" t="s">
        <v>5995</v>
      </c>
      <c r="B3138">
        <v>7</v>
      </c>
      <c r="C3138" t="s">
        <v>1334</v>
      </c>
      <c r="D3138">
        <v>139948872</v>
      </c>
      <c r="E3138" t="s">
        <v>11</v>
      </c>
      <c r="F3138" t="s">
        <v>211</v>
      </c>
      <c r="G3138">
        <v>0.42275499999999999</v>
      </c>
      <c r="H3138">
        <v>4.6231500000000002E-2</v>
      </c>
      <c r="I3138" s="11">
        <v>6.6202269999999995E-20</v>
      </c>
      <c r="J3138">
        <v>18225</v>
      </c>
      <c r="K3138">
        <v>0.426915752039842</v>
      </c>
      <c r="L3138" s="11">
        <v>3.9805054714487798E-15</v>
      </c>
      <c r="M3138">
        <v>5.4345812348929198E-2</v>
      </c>
    </row>
    <row r="3139" spans="1:13" x14ac:dyDescent="0.35">
      <c r="A3139" t="s">
        <v>5995</v>
      </c>
      <c r="B3139">
        <v>16</v>
      </c>
      <c r="C3139" t="s">
        <v>3259</v>
      </c>
      <c r="D3139">
        <v>11296711</v>
      </c>
      <c r="E3139" t="s">
        <v>11</v>
      </c>
      <c r="F3139" t="s">
        <v>211</v>
      </c>
      <c r="G3139">
        <v>0.38319700000000001</v>
      </c>
      <c r="H3139">
        <v>4.1922800000000003E-2</v>
      </c>
      <c r="I3139" s="11">
        <v>6.8524150000000001E-20</v>
      </c>
      <c r="J3139">
        <v>18225</v>
      </c>
      <c r="K3139">
        <v>0.386969976771593</v>
      </c>
      <c r="L3139" s="11">
        <v>4.08357801920671E-15</v>
      </c>
      <c r="M3139">
        <v>4.9280871742030601E-2</v>
      </c>
    </row>
    <row r="3140" spans="1:13" x14ac:dyDescent="0.35">
      <c r="A3140" t="s">
        <v>5995</v>
      </c>
      <c r="B3140">
        <v>12</v>
      </c>
      <c r="C3140" t="s">
        <v>1261</v>
      </c>
      <c r="D3140">
        <v>42690508</v>
      </c>
      <c r="E3140" t="s">
        <v>11</v>
      </c>
      <c r="F3140" t="s">
        <v>209</v>
      </c>
      <c r="G3140">
        <v>0.42643199999999998</v>
      </c>
      <c r="H3140">
        <v>4.6654899999999999E-2</v>
      </c>
      <c r="I3140" s="11">
        <v>6.878596E-20</v>
      </c>
      <c r="J3140">
        <v>18225</v>
      </c>
      <c r="K3140">
        <v>0.430630857280071</v>
      </c>
      <c r="L3140" s="11">
        <v>4.0948447390651999E-15</v>
      </c>
      <c r="M3140">
        <v>5.4843525314083597E-2</v>
      </c>
    </row>
    <row r="3141" spans="1:13" x14ac:dyDescent="0.35">
      <c r="A3141" t="s">
        <v>5995</v>
      </c>
      <c r="B3141">
        <v>1</v>
      </c>
      <c r="C3141" t="s">
        <v>1180</v>
      </c>
      <c r="D3141">
        <v>180157508</v>
      </c>
      <c r="E3141" t="s">
        <v>6716</v>
      </c>
      <c r="F3141" t="s">
        <v>211</v>
      </c>
      <c r="G3141">
        <v>0.46705400000000002</v>
      </c>
      <c r="H3141">
        <v>5.1108800000000003E-2</v>
      </c>
      <c r="I3141" s="11">
        <v>6.9888619999999998E-20</v>
      </c>
      <c r="J3141">
        <v>18225</v>
      </c>
      <c r="K3141">
        <v>0.47165370028776699</v>
      </c>
      <c r="L3141" s="11">
        <v>4.1425385731722802E-15</v>
      </c>
      <c r="M3141">
        <v>6.0079150669542503E-2</v>
      </c>
    </row>
    <row r="3142" spans="1:13" x14ac:dyDescent="0.35">
      <c r="A3142" t="s">
        <v>5995</v>
      </c>
      <c r="B3142">
        <v>8</v>
      </c>
      <c r="C3142" t="s">
        <v>3256</v>
      </c>
      <c r="D3142">
        <v>27267103</v>
      </c>
      <c r="E3142" t="s">
        <v>6132</v>
      </c>
      <c r="F3142" t="s">
        <v>209</v>
      </c>
      <c r="G3142">
        <v>0.33905400000000002</v>
      </c>
      <c r="H3142">
        <v>3.71048E-2</v>
      </c>
      <c r="I3142" s="11">
        <v>7.0320329999999996E-20</v>
      </c>
      <c r="J3142">
        <v>18225</v>
      </c>
      <c r="K3142">
        <v>0.34239336541725701</v>
      </c>
      <c r="L3142" s="11">
        <v>4.1618788224689302E-15</v>
      </c>
      <c r="M3142">
        <v>4.3617241448894097E-2</v>
      </c>
    </row>
    <row r="3143" spans="1:13" x14ac:dyDescent="0.35">
      <c r="A3143" t="s">
        <v>5995</v>
      </c>
      <c r="B3143">
        <v>8</v>
      </c>
      <c r="C3143" t="s">
        <v>3648</v>
      </c>
      <c r="D3143">
        <v>29067156</v>
      </c>
      <c r="E3143" t="s">
        <v>3649</v>
      </c>
      <c r="F3143" t="s">
        <v>211</v>
      </c>
      <c r="G3143">
        <v>0.43047000000000002</v>
      </c>
      <c r="H3143">
        <v>4.7124300000000001E-2</v>
      </c>
      <c r="I3143" s="11">
        <v>7.2270059999999999E-20</v>
      </c>
      <c r="J3143">
        <v>18225</v>
      </c>
      <c r="K3143">
        <v>0.43471110243775601</v>
      </c>
      <c r="L3143" s="11">
        <v>4.2463282330954997E-15</v>
      </c>
      <c r="M3143">
        <v>5.5395311959911403E-2</v>
      </c>
    </row>
    <row r="3144" spans="1:13" x14ac:dyDescent="0.35">
      <c r="A3144" t="s">
        <v>5995</v>
      </c>
      <c r="B3144">
        <v>18</v>
      </c>
      <c r="C3144" t="s">
        <v>5938</v>
      </c>
      <c r="D3144">
        <v>71916697</v>
      </c>
      <c r="E3144" t="s">
        <v>11</v>
      </c>
      <c r="F3144" t="s">
        <v>209</v>
      </c>
      <c r="G3144">
        <v>0.30026000000000003</v>
      </c>
      <c r="H3144">
        <v>3.2876799999999998E-2</v>
      </c>
      <c r="I3144" s="11">
        <v>7.3527189999999997E-20</v>
      </c>
      <c r="J3144">
        <v>18225</v>
      </c>
      <c r="K3144">
        <v>0.30321885300419599</v>
      </c>
      <c r="L3144" s="11">
        <v>4.3011989066527803E-15</v>
      </c>
      <c r="M3144">
        <v>3.8647164886133401E-2</v>
      </c>
    </row>
    <row r="3145" spans="1:13" x14ac:dyDescent="0.35">
      <c r="A3145" t="s">
        <v>5995</v>
      </c>
      <c r="B3145">
        <v>11</v>
      </c>
      <c r="C3145" t="s">
        <v>3255</v>
      </c>
      <c r="D3145">
        <v>64017337</v>
      </c>
      <c r="E3145" t="s">
        <v>11</v>
      </c>
      <c r="F3145" t="s">
        <v>209</v>
      </c>
      <c r="G3145">
        <v>0.479682</v>
      </c>
      <c r="H3145">
        <v>5.2537199999999999E-2</v>
      </c>
      <c r="I3145" s="11">
        <v>7.5280199999999994E-20</v>
      </c>
      <c r="J3145">
        <v>18225</v>
      </c>
      <c r="K3145">
        <v>0.48441025372457303</v>
      </c>
      <c r="L3145" s="11">
        <v>4.37629645886188E-15</v>
      </c>
      <c r="M3145">
        <v>6.1758256005930198E-2</v>
      </c>
    </row>
    <row r="3146" spans="1:13" x14ac:dyDescent="0.35">
      <c r="A3146" t="s">
        <v>5995</v>
      </c>
      <c r="B3146">
        <v>10</v>
      </c>
      <c r="C3146" t="s">
        <v>3248</v>
      </c>
      <c r="D3146">
        <v>112224776</v>
      </c>
      <c r="E3146" t="s">
        <v>11</v>
      </c>
      <c r="F3146" t="s">
        <v>211</v>
      </c>
      <c r="G3146">
        <v>0.34410000000000002</v>
      </c>
      <c r="H3146">
        <v>3.7688899999999997E-2</v>
      </c>
      <c r="I3146" s="11">
        <v>7.5502169999999999E-20</v>
      </c>
      <c r="J3146">
        <v>18225</v>
      </c>
      <c r="K3146">
        <v>0.34749193336911799</v>
      </c>
      <c r="L3146" s="11">
        <v>4.3858400555335897E-15</v>
      </c>
      <c r="M3146">
        <v>4.4303859641966099E-2</v>
      </c>
    </row>
    <row r="3147" spans="1:13" x14ac:dyDescent="0.35">
      <c r="A3147" t="s">
        <v>5995</v>
      </c>
      <c r="B3147">
        <v>11</v>
      </c>
      <c r="C3147" t="s">
        <v>2435</v>
      </c>
      <c r="D3147">
        <v>68141470</v>
      </c>
      <c r="E3147" t="s">
        <v>1027</v>
      </c>
      <c r="F3147" t="s">
        <v>211</v>
      </c>
      <c r="G3147">
        <v>0.61545000000000005</v>
      </c>
      <c r="H3147">
        <v>6.7416599999999993E-2</v>
      </c>
      <c r="I3147" s="11">
        <v>7.6167330000000006E-20</v>
      </c>
      <c r="J3147">
        <v>18225</v>
      </c>
      <c r="K3147">
        <v>0.62151737302422005</v>
      </c>
      <c r="L3147" s="11">
        <v>4.4142242566664799E-15</v>
      </c>
      <c r="M3147">
        <v>7.9249210880088697E-2</v>
      </c>
    </row>
    <row r="3148" spans="1:13" x14ac:dyDescent="0.35">
      <c r="A3148" t="s">
        <v>5995</v>
      </c>
      <c r="B3148">
        <v>7</v>
      </c>
      <c r="C3148" t="s">
        <v>3258</v>
      </c>
      <c r="D3148">
        <v>2185772</v>
      </c>
      <c r="E3148" t="s">
        <v>6328</v>
      </c>
      <c r="F3148" t="s">
        <v>209</v>
      </c>
      <c r="G3148">
        <v>0.35590100000000002</v>
      </c>
      <c r="H3148">
        <v>3.8989200000000002E-2</v>
      </c>
      <c r="I3148" s="11">
        <v>7.6773290000000003E-20</v>
      </c>
      <c r="J3148">
        <v>18225</v>
      </c>
      <c r="K3148">
        <v>0.35940995803579401</v>
      </c>
      <c r="L3148" s="11">
        <v>4.4401075885938001E-15</v>
      </c>
      <c r="M3148">
        <v>4.5832381532826601E-2</v>
      </c>
    </row>
    <row r="3149" spans="1:13" x14ac:dyDescent="0.35">
      <c r="A3149" t="s">
        <v>5995</v>
      </c>
      <c r="B3149">
        <v>2</v>
      </c>
      <c r="C3149" t="s">
        <v>1052</v>
      </c>
      <c r="D3149">
        <v>209133632</v>
      </c>
      <c r="E3149" t="s">
        <v>6553</v>
      </c>
      <c r="F3149" t="s">
        <v>209</v>
      </c>
      <c r="G3149">
        <v>-0.47067599999999998</v>
      </c>
      <c r="H3149">
        <v>5.0570900000000002E-2</v>
      </c>
      <c r="I3149" s="11">
        <v>1.4571689999999999E-20</v>
      </c>
      <c r="J3149">
        <v>18225</v>
      </c>
      <c r="K3149">
        <v>-0.46612470974699799</v>
      </c>
      <c r="L3149" s="11">
        <v>4.4685104441934099E-15</v>
      </c>
      <c r="M3149">
        <v>5.94468412601033E-2</v>
      </c>
    </row>
    <row r="3150" spans="1:13" x14ac:dyDescent="0.35">
      <c r="A3150" t="s">
        <v>5995</v>
      </c>
      <c r="B3150">
        <v>16</v>
      </c>
      <c r="C3150" t="s">
        <v>3228</v>
      </c>
      <c r="D3150">
        <v>67312573</v>
      </c>
      <c r="E3150" t="s">
        <v>7174</v>
      </c>
      <c r="F3150" t="s">
        <v>211</v>
      </c>
      <c r="G3150">
        <v>-0.46217000000000003</v>
      </c>
      <c r="H3150">
        <v>4.9678800000000002E-2</v>
      </c>
      <c r="I3150" s="11">
        <v>1.5139709999999999E-20</v>
      </c>
      <c r="J3150">
        <v>18225</v>
      </c>
      <c r="K3150">
        <v>-0.45769899714616902</v>
      </c>
      <c r="L3150" s="11">
        <v>4.5939304285042401E-15</v>
      </c>
      <c r="M3150">
        <v>5.83981645094791E-2</v>
      </c>
    </row>
    <row r="3151" spans="1:13" x14ac:dyDescent="0.35">
      <c r="A3151" t="s">
        <v>5995</v>
      </c>
      <c r="B3151">
        <v>20</v>
      </c>
      <c r="C3151" t="s">
        <v>3275</v>
      </c>
      <c r="D3151">
        <v>62660605</v>
      </c>
      <c r="E3151" t="s">
        <v>3276</v>
      </c>
      <c r="F3151" t="s">
        <v>211</v>
      </c>
      <c r="G3151">
        <v>0.57824200000000003</v>
      </c>
      <c r="H3151">
        <v>6.3385899999999995E-2</v>
      </c>
      <c r="I3151" s="11">
        <v>8.0848369999999995E-20</v>
      </c>
      <c r="J3151">
        <v>18225</v>
      </c>
      <c r="K3151">
        <v>0.58394661725711305</v>
      </c>
      <c r="L3151" s="11">
        <v>4.6126979648645902E-15</v>
      </c>
      <c r="M3151">
        <v>7.4511063386824797E-2</v>
      </c>
    </row>
    <row r="3152" spans="1:13" x14ac:dyDescent="0.35">
      <c r="A3152" t="s">
        <v>5995</v>
      </c>
      <c r="B3152">
        <v>12</v>
      </c>
      <c r="C3152" t="s">
        <v>2304</v>
      </c>
      <c r="D3152">
        <v>123956152</v>
      </c>
      <c r="E3152" t="s">
        <v>6955</v>
      </c>
      <c r="F3152" t="s">
        <v>211</v>
      </c>
      <c r="G3152">
        <v>0.85640400000000005</v>
      </c>
      <c r="H3152">
        <v>9.3906000000000003E-2</v>
      </c>
      <c r="I3152" s="11">
        <v>8.2933360000000001E-20</v>
      </c>
      <c r="J3152">
        <v>18225</v>
      </c>
      <c r="K3152">
        <v>0.86485537149029101</v>
      </c>
      <c r="L3152" s="11">
        <v>4.6998548322882504E-15</v>
      </c>
      <c r="M3152">
        <v>0.110387892550286</v>
      </c>
    </row>
    <row r="3153" spans="1:13" x14ac:dyDescent="0.35">
      <c r="A3153" t="s">
        <v>5995</v>
      </c>
      <c r="B3153">
        <v>5</v>
      </c>
      <c r="C3153" t="s">
        <v>1584</v>
      </c>
      <c r="D3153">
        <v>74633820</v>
      </c>
      <c r="E3153" t="s">
        <v>6686</v>
      </c>
      <c r="F3153" t="s">
        <v>209</v>
      </c>
      <c r="G3153">
        <v>0.34350000000000003</v>
      </c>
      <c r="H3153">
        <v>3.76663E-2</v>
      </c>
      <c r="I3153" s="11">
        <v>8.3101370000000001E-20</v>
      </c>
      <c r="J3153">
        <v>18225</v>
      </c>
      <c r="K3153">
        <v>0.34688989940967302</v>
      </c>
      <c r="L3153" s="11">
        <v>4.7075883511348702E-15</v>
      </c>
      <c r="M3153">
        <v>4.4277293007548402E-2</v>
      </c>
    </row>
    <row r="3154" spans="1:13" x14ac:dyDescent="0.35">
      <c r="A3154" t="s">
        <v>5995</v>
      </c>
      <c r="B3154">
        <v>15</v>
      </c>
      <c r="C3154" t="s">
        <v>3274</v>
      </c>
      <c r="D3154">
        <v>50144300</v>
      </c>
      <c r="E3154" t="s">
        <v>11</v>
      </c>
      <c r="F3154" t="s">
        <v>211</v>
      </c>
      <c r="G3154">
        <v>0.326098</v>
      </c>
      <c r="H3154">
        <v>3.5763299999999998E-2</v>
      </c>
      <c r="I3154" s="11">
        <v>8.4129629999999997E-20</v>
      </c>
      <c r="J3154">
        <v>18225</v>
      </c>
      <c r="K3154">
        <v>0.32931663282451301</v>
      </c>
      <c r="L3154" s="11">
        <v>4.7500893193499596E-15</v>
      </c>
      <c r="M3154">
        <v>4.2040288348387099E-2</v>
      </c>
    </row>
    <row r="3155" spans="1:13" x14ac:dyDescent="0.35">
      <c r="A3155" t="s">
        <v>5995</v>
      </c>
      <c r="B3155">
        <v>21</v>
      </c>
      <c r="C3155" t="s">
        <v>3206</v>
      </c>
      <c r="D3155">
        <v>43679795</v>
      </c>
      <c r="E3155" t="s">
        <v>6020</v>
      </c>
      <c r="F3155" t="s">
        <v>211</v>
      </c>
      <c r="G3155">
        <v>-0.60691200000000001</v>
      </c>
      <c r="H3155">
        <v>6.5275899999999998E-2</v>
      </c>
      <c r="I3155" s="11">
        <v>1.594459E-20</v>
      </c>
      <c r="J3155">
        <v>18225</v>
      </c>
      <c r="K3155">
        <v>-0.601037286134399</v>
      </c>
      <c r="L3155" s="11">
        <v>4.7688965115571598E-15</v>
      </c>
      <c r="M3155">
        <v>7.6732786353621796E-2</v>
      </c>
    </row>
    <row r="3156" spans="1:13" x14ac:dyDescent="0.35">
      <c r="A3156" t="s">
        <v>5995</v>
      </c>
      <c r="B3156">
        <v>4</v>
      </c>
      <c r="C3156" t="s">
        <v>3216</v>
      </c>
      <c r="D3156">
        <v>152446017</v>
      </c>
      <c r="E3156" t="s">
        <v>3217</v>
      </c>
      <c r="F3156" t="s">
        <v>209</v>
      </c>
      <c r="G3156">
        <v>-0.25499899999999998</v>
      </c>
      <c r="H3156">
        <v>2.74287E-2</v>
      </c>
      <c r="I3156" s="11">
        <v>1.606806E-20</v>
      </c>
      <c r="J3156">
        <v>18225</v>
      </c>
      <c r="K3156">
        <v>-0.25253046621945602</v>
      </c>
      <c r="L3156" s="11">
        <v>4.79634054263133E-15</v>
      </c>
      <c r="M3156">
        <v>3.2242842719251499E-2</v>
      </c>
    </row>
    <row r="3157" spans="1:13" x14ac:dyDescent="0.35">
      <c r="A3157" t="s">
        <v>5995</v>
      </c>
      <c r="B3157">
        <v>15</v>
      </c>
      <c r="C3157" t="s">
        <v>2008</v>
      </c>
      <c r="D3157">
        <v>99344807</v>
      </c>
      <c r="E3157" t="s">
        <v>2009</v>
      </c>
      <c r="F3157" t="s">
        <v>211</v>
      </c>
      <c r="G3157">
        <v>0.41993999999999998</v>
      </c>
      <c r="H3157">
        <v>4.6091800000000002E-2</v>
      </c>
      <c r="I3157" s="11">
        <v>8.9957870000000004E-20</v>
      </c>
      <c r="J3157">
        <v>18225</v>
      </c>
      <c r="K3157">
        <v>0.424088179290527</v>
      </c>
      <c r="L3157" s="11">
        <v>4.9900050880328003E-15</v>
      </c>
      <c r="M3157">
        <v>5.41815929317538E-2</v>
      </c>
    </row>
    <row r="3158" spans="1:13" x14ac:dyDescent="0.35">
      <c r="A3158" t="s">
        <v>5995</v>
      </c>
      <c r="B3158">
        <v>6</v>
      </c>
      <c r="C3158" t="s">
        <v>2433</v>
      </c>
      <c r="D3158">
        <v>15551489</v>
      </c>
      <c r="E3158" t="s">
        <v>6983</v>
      </c>
      <c r="F3158" t="s">
        <v>209</v>
      </c>
      <c r="G3158">
        <v>0.46324500000000002</v>
      </c>
      <c r="H3158">
        <v>5.0851E-2</v>
      </c>
      <c r="I3158" s="11">
        <v>9.085937E-20</v>
      </c>
      <c r="J3158">
        <v>18225</v>
      </c>
      <c r="K3158">
        <v>0.46782149875037599</v>
      </c>
      <c r="L3158" s="11">
        <v>5.0271937764843503E-15</v>
      </c>
      <c r="M3158">
        <v>5.9776102954812199E-2</v>
      </c>
    </row>
    <row r="3159" spans="1:13" x14ac:dyDescent="0.35">
      <c r="A3159" t="s">
        <v>5995</v>
      </c>
      <c r="B3159">
        <v>19</v>
      </c>
      <c r="C3159" t="s">
        <v>1556</v>
      </c>
      <c r="D3159">
        <v>13129079</v>
      </c>
      <c r="E3159" t="s">
        <v>1043</v>
      </c>
      <c r="F3159" t="s">
        <v>209</v>
      </c>
      <c r="G3159">
        <v>0.38961200000000001</v>
      </c>
      <c r="H3159">
        <v>4.2774300000000001E-2</v>
      </c>
      <c r="I3159" s="11">
        <v>9.1936429999999996E-20</v>
      </c>
      <c r="J3159">
        <v>18225</v>
      </c>
      <c r="K3159">
        <v>0.39346161024361798</v>
      </c>
      <c r="L3159" s="11">
        <v>5.0714767584211903E-15</v>
      </c>
      <c r="M3159">
        <v>5.0281822591886502E-2</v>
      </c>
    </row>
    <row r="3160" spans="1:13" x14ac:dyDescent="0.35">
      <c r="A3160" t="s">
        <v>5995</v>
      </c>
      <c r="B3160">
        <v>2</v>
      </c>
      <c r="C3160" t="s">
        <v>999</v>
      </c>
      <c r="D3160">
        <v>112390271</v>
      </c>
      <c r="E3160" t="s">
        <v>11</v>
      </c>
      <c r="F3160" t="s">
        <v>211</v>
      </c>
      <c r="G3160">
        <v>-0.29700399999999999</v>
      </c>
      <c r="H3160">
        <v>3.1981500000000003E-2</v>
      </c>
      <c r="I3160" s="11">
        <v>1.7655969999999999E-20</v>
      </c>
      <c r="J3160">
        <v>18225</v>
      </c>
      <c r="K3160">
        <v>-0.29412572238923201</v>
      </c>
      <c r="L3160" s="11">
        <v>5.1337864327353397E-15</v>
      </c>
      <c r="M3160">
        <v>3.7594726488158099E-2</v>
      </c>
    </row>
    <row r="3161" spans="1:13" x14ac:dyDescent="0.35">
      <c r="A3161" t="s">
        <v>5995</v>
      </c>
      <c r="B3161">
        <v>2</v>
      </c>
      <c r="C3161" t="s">
        <v>2701</v>
      </c>
      <c r="D3161">
        <v>55310710</v>
      </c>
      <c r="E3161" t="s">
        <v>11</v>
      </c>
      <c r="F3161" t="s">
        <v>211</v>
      </c>
      <c r="G3161">
        <v>0.50866999999999996</v>
      </c>
      <c r="H3161">
        <v>5.5862700000000001E-2</v>
      </c>
      <c r="I3161" s="11">
        <v>9.4367610000000005E-20</v>
      </c>
      <c r="J3161">
        <v>18225</v>
      </c>
      <c r="K3161">
        <v>0.51369754275712598</v>
      </c>
      <c r="L3161" s="11">
        <v>5.16963719588834E-15</v>
      </c>
      <c r="M3161">
        <v>6.5667430464175502E-2</v>
      </c>
    </row>
    <row r="3162" spans="1:13" x14ac:dyDescent="0.35">
      <c r="A3162" t="s">
        <v>5995</v>
      </c>
      <c r="B3162">
        <v>16</v>
      </c>
      <c r="C3162" t="s">
        <v>1228</v>
      </c>
      <c r="D3162">
        <v>75035268</v>
      </c>
      <c r="E3162" t="s">
        <v>262</v>
      </c>
      <c r="F3162" t="s">
        <v>209</v>
      </c>
      <c r="G3162">
        <v>0.43060999999999999</v>
      </c>
      <c r="H3162">
        <v>4.7296600000000001E-2</v>
      </c>
      <c r="I3162" s="11">
        <v>9.5459850000000002E-20</v>
      </c>
      <c r="J3162">
        <v>18225</v>
      </c>
      <c r="K3162">
        <v>0.434866609128572</v>
      </c>
      <c r="L3162" s="11">
        <v>5.2137923934568203E-15</v>
      </c>
      <c r="M3162">
        <v>5.5597853159477101E-2</v>
      </c>
    </row>
    <row r="3163" spans="1:13" x14ac:dyDescent="0.35">
      <c r="A3163" t="s">
        <v>5995</v>
      </c>
      <c r="B3163">
        <v>19</v>
      </c>
      <c r="C3163" t="s">
        <v>2518</v>
      </c>
      <c r="D3163">
        <v>46527471</v>
      </c>
      <c r="E3163" t="s">
        <v>2519</v>
      </c>
      <c r="F3163" t="s">
        <v>211</v>
      </c>
      <c r="G3163">
        <v>-0.38627099999999998</v>
      </c>
      <c r="H3163">
        <v>4.1637800000000003E-2</v>
      </c>
      <c r="I3163" s="11">
        <v>1.9348589999999999E-20</v>
      </c>
      <c r="J3163">
        <v>18225</v>
      </c>
      <c r="K3163">
        <v>-0.382523672716989</v>
      </c>
      <c r="L3163" s="11">
        <v>5.4857443566258698E-15</v>
      </c>
      <c r="M3163">
        <v>4.8945850024815198E-2</v>
      </c>
    </row>
    <row r="3164" spans="1:13" x14ac:dyDescent="0.35">
      <c r="A3164" t="s">
        <v>5995</v>
      </c>
      <c r="B3164">
        <v>20</v>
      </c>
      <c r="C3164" t="s">
        <v>442</v>
      </c>
      <c r="D3164">
        <v>31443298</v>
      </c>
      <c r="E3164" t="s">
        <v>11</v>
      </c>
      <c r="F3164" t="s">
        <v>209</v>
      </c>
      <c r="G3164">
        <v>-0.43168600000000001</v>
      </c>
      <c r="H3164">
        <v>4.6533499999999998E-2</v>
      </c>
      <c r="I3164" s="11">
        <v>1.9359650000000001E-20</v>
      </c>
      <c r="J3164">
        <v>18225</v>
      </c>
      <c r="K3164">
        <v>-0.427498068502082</v>
      </c>
      <c r="L3164" s="11">
        <v>5.4873938430822597E-15</v>
      </c>
      <c r="M3164">
        <v>5.4700817817697797E-2</v>
      </c>
    </row>
    <row r="3165" spans="1:13" x14ac:dyDescent="0.35">
      <c r="A3165" t="s">
        <v>5995</v>
      </c>
      <c r="B3165">
        <v>11</v>
      </c>
      <c r="C3165" t="s">
        <v>787</v>
      </c>
      <c r="D3165">
        <v>67372865</v>
      </c>
      <c r="E3165" t="s">
        <v>6551</v>
      </c>
      <c r="F3165" t="s">
        <v>209</v>
      </c>
      <c r="G3165">
        <v>-0.44662499999999999</v>
      </c>
      <c r="H3165">
        <v>4.8159899999999999E-2</v>
      </c>
      <c r="I3165" s="11">
        <v>1.9925239999999999E-20</v>
      </c>
      <c r="J3165">
        <v>18225</v>
      </c>
      <c r="K3165">
        <v>-0.44229069542057697</v>
      </c>
      <c r="L3165" s="11">
        <v>5.6031867787569004E-15</v>
      </c>
      <c r="M3165">
        <v>5.6612675083940502E-2</v>
      </c>
    </row>
    <row r="3166" spans="1:13" x14ac:dyDescent="0.35">
      <c r="A3166" t="s">
        <v>5995</v>
      </c>
      <c r="B3166">
        <v>22</v>
      </c>
      <c r="C3166" t="s">
        <v>3237</v>
      </c>
      <c r="D3166">
        <v>30457967</v>
      </c>
      <c r="E3166" t="s">
        <v>3238</v>
      </c>
      <c r="F3166" t="s">
        <v>209</v>
      </c>
      <c r="G3166">
        <v>0.361875</v>
      </c>
      <c r="H3166">
        <v>3.9798399999999998E-2</v>
      </c>
      <c r="I3166" s="11">
        <v>1.063412E-19</v>
      </c>
      <c r="J3166">
        <v>18225</v>
      </c>
      <c r="K3166">
        <v>0.36545678458372399</v>
      </c>
      <c r="L3166" s="11">
        <v>5.6447833490024298E-15</v>
      </c>
      <c r="M3166">
        <v>4.6783608106758898E-2</v>
      </c>
    </row>
    <row r="3167" spans="1:13" x14ac:dyDescent="0.35">
      <c r="A3167" t="s">
        <v>5995</v>
      </c>
      <c r="B3167">
        <v>6</v>
      </c>
      <c r="C3167" t="s">
        <v>3250</v>
      </c>
      <c r="D3167">
        <v>146863878</v>
      </c>
      <c r="E3167" t="s">
        <v>3251</v>
      </c>
      <c r="F3167" t="s">
        <v>211</v>
      </c>
      <c r="G3167">
        <v>0.33299000000000001</v>
      </c>
      <c r="H3167">
        <v>3.6631700000000003E-2</v>
      </c>
      <c r="I3167" s="11">
        <v>1.087844E-19</v>
      </c>
      <c r="J3167">
        <v>18225</v>
      </c>
      <c r="K3167">
        <v>0.33628678726621197</v>
      </c>
      <c r="L3167" s="11">
        <v>5.7403825682887902E-15</v>
      </c>
      <c r="M3167">
        <v>4.30611053983165E-2</v>
      </c>
    </row>
    <row r="3168" spans="1:13" x14ac:dyDescent="0.35">
      <c r="A3168" t="s">
        <v>5995</v>
      </c>
      <c r="B3168">
        <v>9</v>
      </c>
      <c r="C3168" t="s">
        <v>253</v>
      </c>
      <c r="D3168">
        <v>136009651</v>
      </c>
      <c r="E3168" t="s">
        <v>254</v>
      </c>
      <c r="F3168" t="s">
        <v>209</v>
      </c>
      <c r="G3168">
        <v>0.47631800000000002</v>
      </c>
      <c r="H3168">
        <v>5.2419199999999999E-2</v>
      </c>
      <c r="I3168" s="11">
        <v>1.123273E-19</v>
      </c>
      <c r="J3168">
        <v>18225</v>
      </c>
      <c r="K3168">
        <v>0.48103563393631799</v>
      </c>
      <c r="L3168" s="11">
        <v>5.8777890186930797E-15</v>
      </c>
      <c r="M3168">
        <v>6.1619545259855101E-2</v>
      </c>
    </row>
    <row r="3169" spans="1:13" x14ac:dyDescent="0.35">
      <c r="A3169" t="s">
        <v>5995</v>
      </c>
      <c r="B3169">
        <v>5</v>
      </c>
      <c r="C3169" t="s">
        <v>343</v>
      </c>
      <c r="D3169">
        <v>133749006</v>
      </c>
      <c r="E3169" t="s">
        <v>344</v>
      </c>
      <c r="F3169" t="s">
        <v>211</v>
      </c>
      <c r="G3169">
        <v>-0.527536</v>
      </c>
      <c r="H3169">
        <v>5.6936599999999997E-2</v>
      </c>
      <c r="I3169" s="11">
        <v>2.156306E-20</v>
      </c>
      <c r="J3169">
        <v>18225</v>
      </c>
      <c r="K3169">
        <v>-0.52241180816993504</v>
      </c>
      <c r="L3169" s="11">
        <v>5.9328412769031799E-15</v>
      </c>
      <c r="M3169">
        <v>6.6929815804939105E-2</v>
      </c>
    </row>
    <row r="3170" spans="1:13" x14ac:dyDescent="0.35">
      <c r="A3170" t="s">
        <v>5995</v>
      </c>
      <c r="B3170">
        <v>6</v>
      </c>
      <c r="C3170" t="s">
        <v>949</v>
      </c>
      <c r="D3170">
        <v>15504844</v>
      </c>
      <c r="E3170" t="s">
        <v>941</v>
      </c>
      <c r="F3170" t="s">
        <v>209</v>
      </c>
      <c r="G3170">
        <v>0.382602</v>
      </c>
      <c r="H3170">
        <v>4.21254E-2</v>
      </c>
      <c r="I3170" s="11">
        <v>1.1678630000000001E-19</v>
      </c>
      <c r="J3170">
        <v>18225</v>
      </c>
      <c r="K3170">
        <v>0.38639321040803698</v>
      </c>
      <c r="L3170" s="11">
        <v>6.0489227164449399E-15</v>
      </c>
      <c r="M3170">
        <v>4.95190310399529E-2</v>
      </c>
    </row>
    <row r="3171" spans="1:13" x14ac:dyDescent="0.35">
      <c r="A3171" t="s">
        <v>5995</v>
      </c>
      <c r="B3171">
        <v>11</v>
      </c>
      <c r="C3171" t="s">
        <v>3231</v>
      </c>
      <c r="D3171">
        <v>113905622</v>
      </c>
      <c r="E3171" t="s">
        <v>11</v>
      </c>
      <c r="F3171" t="s">
        <v>209</v>
      </c>
      <c r="G3171">
        <v>-0.66006399999999998</v>
      </c>
      <c r="H3171">
        <v>7.1292099999999997E-2</v>
      </c>
      <c r="I3171" s="11">
        <v>2.2962209999999999E-20</v>
      </c>
      <c r="J3171">
        <v>18225</v>
      </c>
      <c r="K3171">
        <v>-0.65364783893017497</v>
      </c>
      <c r="L3171" s="11">
        <v>6.2086115608948604E-15</v>
      </c>
      <c r="M3171">
        <v>8.3804918476819798E-2</v>
      </c>
    </row>
    <row r="3172" spans="1:13" x14ac:dyDescent="0.35">
      <c r="A3172" t="s">
        <v>5995</v>
      </c>
      <c r="B3172">
        <v>20</v>
      </c>
      <c r="C3172" t="s">
        <v>3253</v>
      </c>
      <c r="D3172">
        <v>39658922</v>
      </c>
      <c r="E3172" t="s">
        <v>3254</v>
      </c>
      <c r="F3172" t="s">
        <v>209</v>
      </c>
      <c r="G3172">
        <v>0.40770200000000001</v>
      </c>
      <c r="H3172">
        <v>4.4921099999999999E-2</v>
      </c>
      <c r="I3172" s="11">
        <v>1.2393709999999999E-19</v>
      </c>
      <c r="J3172">
        <v>18225</v>
      </c>
      <c r="K3172">
        <v>0.41174481839129101</v>
      </c>
      <c r="L3172" s="11">
        <v>6.3197064558041097E-15</v>
      </c>
      <c r="M3172">
        <v>5.28054177586166E-2</v>
      </c>
    </row>
    <row r="3173" spans="1:13" x14ac:dyDescent="0.35">
      <c r="A3173" t="s">
        <v>5995</v>
      </c>
      <c r="B3173">
        <v>5</v>
      </c>
      <c r="C3173" t="s">
        <v>4983</v>
      </c>
      <c r="D3173">
        <v>111195742</v>
      </c>
      <c r="E3173" t="s">
        <v>6609</v>
      </c>
      <c r="F3173" t="s">
        <v>211</v>
      </c>
      <c r="G3173">
        <v>0.365871</v>
      </c>
      <c r="H3173">
        <v>4.0316100000000001E-2</v>
      </c>
      <c r="I3173" s="11">
        <v>1.2495189999999999E-19</v>
      </c>
      <c r="J3173">
        <v>18225</v>
      </c>
      <c r="K3173">
        <v>0.36949937665473698</v>
      </c>
      <c r="L3173" s="11">
        <v>6.3580767715940196E-15</v>
      </c>
      <c r="M3173">
        <v>4.7392172117293699E-2</v>
      </c>
    </row>
    <row r="3174" spans="1:13" x14ac:dyDescent="0.35">
      <c r="A3174" t="s">
        <v>5995</v>
      </c>
      <c r="B3174">
        <v>1</v>
      </c>
      <c r="C3174" t="s">
        <v>3232</v>
      </c>
      <c r="D3174">
        <v>17305262</v>
      </c>
      <c r="E3174" t="s">
        <v>7316</v>
      </c>
      <c r="F3174" t="s">
        <v>209</v>
      </c>
      <c r="G3174">
        <v>0.51564699999999997</v>
      </c>
      <c r="H3174">
        <v>5.6854500000000002E-2</v>
      </c>
      <c r="I3174" s="11">
        <v>1.313668E-19</v>
      </c>
      <c r="J3174">
        <v>18225</v>
      </c>
      <c r="K3174">
        <v>0.52076380297739</v>
      </c>
      <c r="L3174" s="11">
        <v>6.5967029021293402E-15</v>
      </c>
      <c r="M3174">
        <v>6.6833306040085097E-2</v>
      </c>
    </row>
    <row r="3175" spans="1:13" x14ac:dyDescent="0.35">
      <c r="A3175" t="s">
        <v>5995</v>
      </c>
      <c r="B3175">
        <v>19</v>
      </c>
      <c r="C3175" t="s">
        <v>3266</v>
      </c>
      <c r="D3175">
        <v>13144918</v>
      </c>
      <c r="E3175" t="s">
        <v>7191</v>
      </c>
      <c r="F3175" t="s">
        <v>211</v>
      </c>
      <c r="G3175">
        <v>0.43334800000000001</v>
      </c>
      <c r="H3175">
        <v>4.7782999999999999E-2</v>
      </c>
      <c r="I3175" s="11">
        <v>1.3196540000000001E-19</v>
      </c>
      <c r="J3175">
        <v>18225</v>
      </c>
      <c r="K3175">
        <v>0.43764838425575098</v>
      </c>
      <c r="L3175" s="11">
        <v>6.6192540337716802E-15</v>
      </c>
      <c r="M3175">
        <v>5.6169623556858103E-2</v>
      </c>
    </row>
    <row r="3176" spans="1:13" x14ac:dyDescent="0.35">
      <c r="A3176" t="s">
        <v>5995</v>
      </c>
      <c r="B3176">
        <v>3</v>
      </c>
      <c r="C3176" t="s">
        <v>1097</v>
      </c>
      <c r="D3176">
        <v>120401058</v>
      </c>
      <c r="E3176" t="s">
        <v>6629</v>
      </c>
      <c r="F3176" t="s">
        <v>211</v>
      </c>
      <c r="G3176">
        <v>-0.538659</v>
      </c>
      <c r="H3176">
        <v>5.8251999999999998E-2</v>
      </c>
      <c r="I3176" s="11">
        <v>2.556962E-20</v>
      </c>
      <c r="J3176">
        <v>18225</v>
      </c>
      <c r="K3176">
        <v>-0.53341642453035498</v>
      </c>
      <c r="L3176" s="11">
        <v>6.7104529809987897E-15</v>
      </c>
      <c r="M3176">
        <v>6.8476087969237903E-2</v>
      </c>
    </row>
    <row r="3177" spans="1:13" x14ac:dyDescent="0.35">
      <c r="A3177" t="s">
        <v>5995</v>
      </c>
      <c r="B3177">
        <v>2</v>
      </c>
      <c r="C3177" t="s">
        <v>2163</v>
      </c>
      <c r="D3177">
        <v>110084755</v>
      </c>
      <c r="E3177" t="s">
        <v>1276</v>
      </c>
      <c r="F3177" t="s">
        <v>211</v>
      </c>
      <c r="G3177">
        <v>-0.34013100000000002</v>
      </c>
      <c r="H3177">
        <v>3.6786800000000001E-2</v>
      </c>
      <c r="I3177" s="11">
        <v>2.581918E-20</v>
      </c>
      <c r="J3177">
        <v>18225</v>
      </c>
      <c r="K3177">
        <v>-0.33682025401210702</v>
      </c>
      <c r="L3177" s="11">
        <v>6.7576281459719796E-15</v>
      </c>
      <c r="M3177">
        <v>4.3243427743369499E-2</v>
      </c>
    </row>
    <row r="3178" spans="1:13" x14ac:dyDescent="0.35">
      <c r="A3178" t="s">
        <v>5995</v>
      </c>
      <c r="B3178">
        <v>18</v>
      </c>
      <c r="C3178" t="s">
        <v>5983</v>
      </c>
      <c r="D3178">
        <v>42872382</v>
      </c>
      <c r="E3178" t="s">
        <v>5984</v>
      </c>
      <c r="F3178" t="s">
        <v>209</v>
      </c>
      <c r="G3178">
        <v>0.45349200000000001</v>
      </c>
      <c r="H3178">
        <v>5.0026800000000003E-2</v>
      </c>
      <c r="I3178" s="11">
        <v>1.3699970000000001E-19</v>
      </c>
      <c r="J3178">
        <v>18225</v>
      </c>
      <c r="K3178">
        <v>0.45799432222936198</v>
      </c>
      <c r="L3178" s="11">
        <v>6.8046050946799103E-15</v>
      </c>
      <c r="M3178">
        <v>5.88072436589211E-2</v>
      </c>
    </row>
    <row r="3179" spans="1:13" x14ac:dyDescent="0.35">
      <c r="A3179" t="s">
        <v>5995</v>
      </c>
      <c r="B3179">
        <v>9</v>
      </c>
      <c r="C3179" t="s">
        <v>3277</v>
      </c>
      <c r="D3179">
        <v>111885602</v>
      </c>
      <c r="E3179" t="s">
        <v>11</v>
      </c>
      <c r="F3179" t="s">
        <v>209</v>
      </c>
      <c r="G3179">
        <v>0.38599499999999998</v>
      </c>
      <c r="H3179">
        <v>4.2583500000000003E-2</v>
      </c>
      <c r="I3179" s="11">
        <v>1.377256E-19</v>
      </c>
      <c r="J3179">
        <v>18225</v>
      </c>
      <c r="K3179">
        <v>0.389827438585999</v>
      </c>
      <c r="L3179" s="11">
        <v>6.83006352689819E-15</v>
      </c>
      <c r="M3179">
        <v>5.0057534368571799E-2</v>
      </c>
    </row>
    <row r="3180" spans="1:13" x14ac:dyDescent="0.35">
      <c r="A3180" t="s">
        <v>5995</v>
      </c>
      <c r="B3180">
        <v>1</v>
      </c>
      <c r="C3180" t="s">
        <v>2635</v>
      </c>
      <c r="D3180">
        <v>9486939</v>
      </c>
      <c r="E3180" t="s">
        <v>11</v>
      </c>
      <c r="F3180" t="s">
        <v>209</v>
      </c>
      <c r="G3180">
        <v>0.43575599999999998</v>
      </c>
      <c r="H3180">
        <v>4.8073900000000003E-2</v>
      </c>
      <c r="I3180" s="11">
        <v>1.378883E-19</v>
      </c>
      <c r="J3180">
        <v>18225</v>
      </c>
      <c r="K3180">
        <v>0.44008256473374602</v>
      </c>
      <c r="L3180" s="11">
        <v>6.8361159667540301E-15</v>
      </c>
      <c r="M3180">
        <v>5.6511580811377297E-2</v>
      </c>
    </row>
    <row r="3181" spans="1:13" x14ac:dyDescent="0.35">
      <c r="A3181" t="s">
        <v>5995</v>
      </c>
      <c r="B3181">
        <v>1</v>
      </c>
      <c r="C3181" t="s">
        <v>5985</v>
      </c>
      <c r="D3181">
        <v>42204318</v>
      </c>
      <c r="E3181" t="s">
        <v>6533</v>
      </c>
      <c r="F3181" t="s">
        <v>209</v>
      </c>
      <c r="G3181">
        <v>0.54890499999999998</v>
      </c>
      <c r="H3181">
        <v>6.05657E-2</v>
      </c>
      <c r="I3181" s="11">
        <v>1.3955510000000001E-19</v>
      </c>
      <c r="J3181">
        <v>18225</v>
      </c>
      <c r="K3181">
        <v>0.55435580431782305</v>
      </c>
      <c r="L3181" s="11">
        <v>6.8974320317356701E-15</v>
      </c>
      <c r="M3181">
        <v>7.1195876555628507E-2</v>
      </c>
    </row>
    <row r="3182" spans="1:13" x14ac:dyDescent="0.35">
      <c r="A3182" t="s">
        <v>5995</v>
      </c>
      <c r="B3182">
        <v>5</v>
      </c>
      <c r="C3182" t="s">
        <v>5986</v>
      </c>
      <c r="D3182">
        <v>172550644</v>
      </c>
      <c r="E3182" t="s">
        <v>5987</v>
      </c>
      <c r="F3182" t="s">
        <v>209</v>
      </c>
      <c r="G3182">
        <v>0.50029800000000002</v>
      </c>
      <c r="H3182">
        <v>5.5209000000000001E-2</v>
      </c>
      <c r="I3182" s="11">
        <v>1.4091390000000001E-19</v>
      </c>
      <c r="J3182">
        <v>18225</v>
      </c>
      <c r="K3182">
        <v>0.50526671093015896</v>
      </c>
      <c r="L3182" s="11">
        <v>6.9475511229509098E-15</v>
      </c>
      <c r="M3182">
        <v>6.4898996441214996E-2</v>
      </c>
    </row>
    <row r="3183" spans="1:13" x14ac:dyDescent="0.35">
      <c r="A3183" t="s">
        <v>5995</v>
      </c>
      <c r="B3183">
        <v>2</v>
      </c>
      <c r="C3183" t="s">
        <v>5988</v>
      </c>
      <c r="D3183">
        <v>233433090</v>
      </c>
      <c r="E3183" t="s">
        <v>7317</v>
      </c>
      <c r="F3183" t="s">
        <v>209</v>
      </c>
      <c r="G3183">
        <v>0.55376300000000001</v>
      </c>
      <c r="H3183">
        <v>6.1113599999999997E-2</v>
      </c>
      <c r="I3183" s="11">
        <v>1.4180929999999999E-19</v>
      </c>
      <c r="J3183">
        <v>18225</v>
      </c>
      <c r="K3183">
        <v>0.55926311433464404</v>
      </c>
      <c r="L3183" s="11">
        <v>6.9796359244619699E-15</v>
      </c>
      <c r="M3183">
        <v>7.1839941113040207E-2</v>
      </c>
    </row>
    <row r="3184" spans="1:13" x14ac:dyDescent="0.35">
      <c r="A3184" t="s">
        <v>5995</v>
      </c>
      <c r="B3184">
        <v>2</v>
      </c>
      <c r="C3184" t="s">
        <v>743</v>
      </c>
      <c r="D3184">
        <v>99415612</v>
      </c>
      <c r="E3184" t="s">
        <v>744</v>
      </c>
      <c r="F3184" t="s">
        <v>209</v>
      </c>
      <c r="G3184">
        <v>-0.603993</v>
      </c>
      <c r="H3184">
        <v>6.5365400000000004E-2</v>
      </c>
      <c r="I3184" s="11">
        <v>2.723641E-20</v>
      </c>
      <c r="J3184">
        <v>18225</v>
      </c>
      <c r="K3184">
        <v>-0.59811023129500296</v>
      </c>
      <c r="L3184" s="11">
        <v>7.0243048843385E-15</v>
      </c>
      <c r="M3184">
        <v>7.6837994927975495E-2</v>
      </c>
    </row>
    <row r="3185" spans="1:13" x14ac:dyDescent="0.35">
      <c r="A3185" t="s">
        <v>5995</v>
      </c>
      <c r="B3185">
        <v>3</v>
      </c>
      <c r="C3185" t="s">
        <v>1013</v>
      </c>
      <c r="D3185">
        <v>13283314</v>
      </c>
      <c r="E3185" t="s">
        <v>11</v>
      </c>
      <c r="F3185" t="s">
        <v>209</v>
      </c>
      <c r="G3185">
        <v>-0.46071499999999999</v>
      </c>
      <c r="H3185">
        <v>4.9860700000000001E-2</v>
      </c>
      <c r="I3185" s="11">
        <v>2.7289329999999998E-20</v>
      </c>
      <c r="J3185">
        <v>18225</v>
      </c>
      <c r="K3185">
        <v>-0.45622762647257897</v>
      </c>
      <c r="L3185" s="11">
        <v>7.0343679182446902E-15</v>
      </c>
      <c r="M3185">
        <v>5.86119906510984E-2</v>
      </c>
    </row>
    <row r="3186" spans="1:13" x14ac:dyDescent="0.35">
      <c r="A3186" t="s">
        <v>5995</v>
      </c>
      <c r="B3186">
        <v>17</v>
      </c>
      <c r="C3186" t="s">
        <v>3270</v>
      </c>
      <c r="D3186">
        <v>1549434</v>
      </c>
      <c r="E3186" t="s">
        <v>7318</v>
      </c>
      <c r="F3186" t="s">
        <v>209</v>
      </c>
      <c r="G3186">
        <v>0.541937</v>
      </c>
      <c r="H3186">
        <v>5.9817799999999997E-2</v>
      </c>
      <c r="I3186" s="11">
        <v>1.436528E-19</v>
      </c>
      <c r="J3186">
        <v>18225</v>
      </c>
      <c r="K3186">
        <v>0.54732049465989296</v>
      </c>
      <c r="L3186" s="11">
        <v>7.0462769778854397E-15</v>
      </c>
      <c r="M3186">
        <v>7.0316709038767494E-2</v>
      </c>
    </row>
    <row r="3187" spans="1:13" x14ac:dyDescent="0.35">
      <c r="A3187" t="s">
        <v>5995</v>
      </c>
      <c r="B3187">
        <v>8</v>
      </c>
      <c r="C3187" t="s">
        <v>5223</v>
      </c>
      <c r="D3187">
        <v>24507197</v>
      </c>
      <c r="E3187" t="s">
        <v>11</v>
      </c>
      <c r="F3187" t="s">
        <v>211</v>
      </c>
      <c r="G3187">
        <v>0.28499600000000003</v>
      </c>
      <c r="H3187">
        <v>3.1457800000000001E-2</v>
      </c>
      <c r="I3187" s="11">
        <v>1.4390129999999999E-19</v>
      </c>
      <c r="J3187">
        <v>18225</v>
      </c>
      <c r="K3187">
        <v>0.28782714555052202</v>
      </c>
      <c r="L3187" s="11">
        <v>7.0541417231278197E-15</v>
      </c>
      <c r="M3187">
        <v>3.6979109388839797E-2</v>
      </c>
    </row>
    <row r="3188" spans="1:13" x14ac:dyDescent="0.35">
      <c r="A3188" t="s">
        <v>5995</v>
      </c>
      <c r="B3188">
        <v>14</v>
      </c>
      <c r="C3188" t="s">
        <v>3230</v>
      </c>
      <c r="D3188">
        <v>75946745</v>
      </c>
      <c r="E3188" t="s">
        <v>11</v>
      </c>
      <c r="F3188" t="s">
        <v>211</v>
      </c>
      <c r="G3188">
        <v>-0.43889499999999998</v>
      </c>
      <c r="H3188">
        <v>4.7505400000000003E-2</v>
      </c>
      <c r="I3188" s="11">
        <v>2.7594540000000003E-20</v>
      </c>
      <c r="J3188">
        <v>18225</v>
      </c>
      <c r="K3188">
        <v>-0.43461959924610899</v>
      </c>
      <c r="L3188" s="11">
        <v>7.0913039912665004E-15</v>
      </c>
      <c r="M3188">
        <v>5.5843300649142301E-2</v>
      </c>
    </row>
    <row r="3189" spans="1:13" x14ac:dyDescent="0.35">
      <c r="A3189" t="s">
        <v>5995</v>
      </c>
      <c r="B3189">
        <v>10</v>
      </c>
      <c r="C3189" t="s">
        <v>3244</v>
      </c>
      <c r="D3189">
        <v>80834947</v>
      </c>
      <c r="E3189" t="s">
        <v>770</v>
      </c>
      <c r="F3189" t="s">
        <v>209</v>
      </c>
      <c r="G3189">
        <v>0.54980799999999996</v>
      </c>
      <c r="H3189">
        <v>6.0733700000000002E-2</v>
      </c>
      <c r="I3189" s="11">
        <v>1.5315029999999999E-19</v>
      </c>
      <c r="J3189">
        <v>18225</v>
      </c>
      <c r="K3189">
        <v>0.555273924016356</v>
      </c>
      <c r="L3189" s="11">
        <v>7.3873232474534494E-15</v>
      </c>
      <c r="M3189">
        <v>7.1393363041566099E-2</v>
      </c>
    </row>
    <row r="3190" spans="1:13" x14ac:dyDescent="0.35">
      <c r="A3190" t="s">
        <v>5995</v>
      </c>
      <c r="B3190">
        <v>11</v>
      </c>
      <c r="C3190" t="s">
        <v>3271</v>
      </c>
      <c r="D3190">
        <v>1776688</v>
      </c>
      <c r="E3190" t="s">
        <v>3272</v>
      </c>
      <c r="F3190" t="s">
        <v>209</v>
      </c>
      <c r="G3190">
        <v>0.63206099999999998</v>
      </c>
      <c r="H3190">
        <v>6.9835800000000003E-2</v>
      </c>
      <c r="I3190" s="11">
        <v>1.5611299999999999E-19</v>
      </c>
      <c r="J3190">
        <v>18225</v>
      </c>
      <c r="K3190">
        <v>0.63834609668308395</v>
      </c>
      <c r="L3190" s="11">
        <v>7.4919996833459404E-15</v>
      </c>
      <c r="M3190">
        <v>8.2093016277588901E-2</v>
      </c>
    </row>
    <row r="3191" spans="1:13" x14ac:dyDescent="0.35">
      <c r="A3191" t="s">
        <v>5995</v>
      </c>
      <c r="B3191">
        <v>5</v>
      </c>
      <c r="C3191" t="s">
        <v>4456</v>
      </c>
      <c r="D3191">
        <v>55813120</v>
      </c>
      <c r="E3191" t="s">
        <v>822</v>
      </c>
      <c r="F3191" t="s">
        <v>211</v>
      </c>
      <c r="G3191">
        <v>0.31061299999999997</v>
      </c>
      <c r="H3191">
        <v>3.43223E-2</v>
      </c>
      <c r="I3191" s="11">
        <v>1.5725370000000001E-19</v>
      </c>
      <c r="J3191">
        <v>18225</v>
      </c>
      <c r="K3191">
        <v>0.31370194541031698</v>
      </c>
      <c r="L3191" s="11">
        <v>7.53159444819441E-15</v>
      </c>
      <c r="M3191">
        <v>4.0346371525554099E-2</v>
      </c>
    </row>
    <row r="3192" spans="1:13" x14ac:dyDescent="0.35">
      <c r="A3192" t="s">
        <v>5995</v>
      </c>
      <c r="B3192">
        <v>11</v>
      </c>
      <c r="C3192" t="s">
        <v>1065</v>
      </c>
      <c r="D3192">
        <v>119443838</v>
      </c>
      <c r="E3192" t="s">
        <v>11</v>
      </c>
      <c r="F3192" t="s">
        <v>209</v>
      </c>
      <c r="G3192">
        <v>-0.518374</v>
      </c>
      <c r="H3192">
        <v>5.61732E-2</v>
      </c>
      <c r="I3192" s="11">
        <v>3.048738E-20</v>
      </c>
      <c r="J3192">
        <v>18225</v>
      </c>
      <c r="K3192">
        <v>-0.51331851280005103</v>
      </c>
      <c r="L3192" s="11">
        <v>7.6205829350377596E-15</v>
      </c>
      <c r="M3192">
        <v>6.6032427808720706E-2</v>
      </c>
    </row>
    <row r="3193" spans="1:13" x14ac:dyDescent="0.35">
      <c r="A3193" t="s">
        <v>5995</v>
      </c>
      <c r="B3193">
        <v>2</v>
      </c>
      <c r="C3193" t="s">
        <v>1107</v>
      </c>
      <c r="D3193">
        <v>153323898</v>
      </c>
      <c r="E3193" t="s">
        <v>1050</v>
      </c>
      <c r="F3193" t="s">
        <v>211</v>
      </c>
      <c r="G3193">
        <v>-0.38157600000000003</v>
      </c>
      <c r="H3193">
        <v>4.1349499999999997E-2</v>
      </c>
      <c r="I3193" s="11">
        <v>3.050241E-20</v>
      </c>
      <c r="J3193">
        <v>18225</v>
      </c>
      <c r="K3193">
        <v>-0.37785461919964902</v>
      </c>
      <c r="L3193" s="11">
        <v>7.6241274045244707E-15</v>
      </c>
      <c r="M3193">
        <v>4.86069491087689E-2</v>
      </c>
    </row>
    <row r="3194" spans="1:13" x14ac:dyDescent="0.35">
      <c r="A3194" t="s">
        <v>5995</v>
      </c>
      <c r="B3194">
        <v>17</v>
      </c>
      <c r="C3194" t="s">
        <v>5989</v>
      </c>
      <c r="D3194">
        <v>73681927</v>
      </c>
      <c r="E3194" t="s">
        <v>6365</v>
      </c>
      <c r="F3194" t="s">
        <v>211</v>
      </c>
      <c r="G3194">
        <v>0.47012599999999999</v>
      </c>
      <c r="H3194">
        <v>5.1960699999999999E-2</v>
      </c>
      <c r="I3194" s="11">
        <v>1.6037579999999999E-19</v>
      </c>
      <c r="J3194">
        <v>18225</v>
      </c>
      <c r="K3194">
        <v>0.47480236975907397</v>
      </c>
      <c r="L3194" s="11">
        <v>7.64202821172827E-15</v>
      </c>
      <c r="M3194">
        <v>6.1080571725317299E-2</v>
      </c>
    </row>
    <row r="3195" spans="1:13" x14ac:dyDescent="0.35">
      <c r="A3195" t="s">
        <v>5995</v>
      </c>
      <c r="B3195">
        <v>8</v>
      </c>
      <c r="C3195" t="s">
        <v>3208</v>
      </c>
      <c r="D3195">
        <v>39823966</v>
      </c>
      <c r="E3195" t="s">
        <v>3209</v>
      </c>
      <c r="F3195" t="s">
        <v>209</v>
      </c>
      <c r="G3195">
        <v>-0.27011200000000002</v>
      </c>
      <c r="H3195">
        <v>2.9288100000000001E-2</v>
      </c>
      <c r="I3195" s="11">
        <v>3.2098000000000002E-20</v>
      </c>
      <c r="J3195">
        <v>18225</v>
      </c>
      <c r="K3195">
        <v>-0.26747612355605799</v>
      </c>
      <c r="L3195" s="11">
        <v>7.9101466220915101E-15</v>
      </c>
      <c r="M3195">
        <v>3.4428594933252697E-2</v>
      </c>
    </row>
    <row r="3196" spans="1:13" x14ac:dyDescent="0.35">
      <c r="A3196" t="s">
        <v>5995</v>
      </c>
      <c r="B3196">
        <v>4</v>
      </c>
      <c r="C3196" t="s">
        <v>3224</v>
      </c>
      <c r="D3196">
        <v>86580345</v>
      </c>
      <c r="E3196" t="s">
        <v>3225</v>
      </c>
      <c r="F3196" t="s">
        <v>209</v>
      </c>
      <c r="G3196">
        <v>-0.361433</v>
      </c>
      <c r="H3196">
        <v>3.91957E-2</v>
      </c>
      <c r="I3196" s="11">
        <v>3.2500729999999999E-20</v>
      </c>
      <c r="J3196">
        <v>18225</v>
      </c>
      <c r="K3196">
        <v>-0.35790545733475998</v>
      </c>
      <c r="L3196" s="11">
        <v>7.9818646029242094E-15</v>
      </c>
      <c r="M3196">
        <v>4.6075125338458103E-2</v>
      </c>
    </row>
    <row r="3197" spans="1:13" x14ac:dyDescent="0.35">
      <c r="A3197" t="s">
        <v>5995</v>
      </c>
      <c r="B3197">
        <v>9</v>
      </c>
      <c r="C3197" t="s">
        <v>3211</v>
      </c>
      <c r="D3197">
        <v>96868748</v>
      </c>
      <c r="E3197" t="s">
        <v>7176</v>
      </c>
      <c r="F3197" t="s">
        <v>211</v>
      </c>
      <c r="G3197">
        <v>-0.33196399999999998</v>
      </c>
      <c r="H3197">
        <v>3.6006799999999999E-2</v>
      </c>
      <c r="I3197" s="11">
        <v>3.3037809999999997E-20</v>
      </c>
      <c r="J3197">
        <v>18225</v>
      </c>
      <c r="K3197">
        <v>-0.32872345261243602</v>
      </c>
      <c r="L3197" s="11">
        <v>8.0767554188626006E-15</v>
      </c>
      <c r="M3197">
        <v>4.23265262015168E-2</v>
      </c>
    </row>
    <row r="3198" spans="1:13" x14ac:dyDescent="0.35">
      <c r="A3198" t="s">
        <v>5995</v>
      </c>
      <c r="B3198">
        <v>17</v>
      </c>
      <c r="C3198" t="s">
        <v>3668</v>
      </c>
      <c r="D3198">
        <v>26904381</v>
      </c>
      <c r="E3198" t="s">
        <v>3669</v>
      </c>
      <c r="F3198" t="s">
        <v>209</v>
      </c>
      <c r="G3198">
        <v>0.58951500000000001</v>
      </c>
      <c r="H3198">
        <v>6.5219600000000003E-2</v>
      </c>
      <c r="I3198" s="11">
        <v>1.7375680000000001E-19</v>
      </c>
      <c r="J3198">
        <v>18225</v>
      </c>
      <c r="K3198">
        <v>0.59538464696662796</v>
      </c>
      <c r="L3198" s="11">
        <v>8.10719991114167E-15</v>
      </c>
      <c r="M3198">
        <v>7.6666604870536795E-2</v>
      </c>
    </row>
    <row r="3199" spans="1:13" x14ac:dyDescent="0.35">
      <c r="A3199" t="s">
        <v>5995</v>
      </c>
      <c r="B3199">
        <v>21</v>
      </c>
      <c r="C3199" t="s">
        <v>1423</v>
      </c>
      <c r="D3199">
        <v>43655256</v>
      </c>
      <c r="E3199" t="s">
        <v>6020</v>
      </c>
      <c r="F3199" t="s">
        <v>211</v>
      </c>
      <c r="G3199">
        <v>-0.41038200000000002</v>
      </c>
      <c r="H3199">
        <v>4.4536699999999999E-2</v>
      </c>
      <c r="I3199" s="11">
        <v>3.4605260000000002E-20</v>
      </c>
      <c r="J3199">
        <v>18225</v>
      </c>
      <c r="K3199">
        <v>-0.40637377691892301</v>
      </c>
      <c r="L3199" s="11">
        <v>8.3530879430905107E-15</v>
      </c>
      <c r="M3199">
        <v>5.2353549870554801E-2</v>
      </c>
    </row>
    <row r="3200" spans="1:13" x14ac:dyDescent="0.35">
      <c r="A3200" t="s">
        <v>5995</v>
      </c>
      <c r="B3200">
        <v>19</v>
      </c>
      <c r="C3200" t="s">
        <v>5990</v>
      </c>
      <c r="D3200">
        <v>2577160</v>
      </c>
      <c r="E3200" t="s">
        <v>5920</v>
      </c>
      <c r="F3200" t="s">
        <v>211</v>
      </c>
      <c r="G3200">
        <v>0.40542099999999998</v>
      </c>
      <c r="H3200">
        <v>4.4889499999999999E-2</v>
      </c>
      <c r="I3200" s="11">
        <v>1.8582179999999999E-19</v>
      </c>
      <c r="J3200">
        <v>18225</v>
      </c>
      <c r="K3200">
        <v>0.40946097444799501</v>
      </c>
      <c r="L3200" s="11">
        <v>8.5193910572953497E-15</v>
      </c>
      <c r="M3200">
        <v>5.2768271491023602E-2</v>
      </c>
    </row>
    <row r="3201" spans="1:13" x14ac:dyDescent="0.35">
      <c r="A3201" t="s">
        <v>5995</v>
      </c>
      <c r="B3201">
        <v>11</v>
      </c>
      <c r="C3201" t="s">
        <v>3242</v>
      </c>
      <c r="D3201">
        <v>62621367</v>
      </c>
      <c r="E3201" t="s">
        <v>7140</v>
      </c>
      <c r="F3201" t="s">
        <v>211</v>
      </c>
      <c r="G3201">
        <v>-0.405366</v>
      </c>
      <c r="H3201">
        <v>4.4021200000000003E-2</v>
      </c>
      <c r="I3201" s="11">
        <v>3.6598120000000002E-20</v>
      </c>
      <c r="J3201">
        <v>18225</v>
      </c>
      <c r="K3201">
        <v>-0.40140417099388298</v>
      </c>
      <c r="L3201" s="11">
        <v>8.6985045567260296E-15</v>
      </c>
      <c r="M3201">
        <v>5.1747571992573897E-2</v>
      </c>
    </row>
    <row r="3202" spans="1:13" x14ac:dyDescent="0.35">
      <c r="A3202" t="s">
        <v>5995</v>
      </c>
      <c r="B3202">
        <v>1</v>
      </c>
      <c r="C3202" t="s">
        <v>5991</v>
      </c>
      <c r="D3202">
        <v>26010540</v>
      </c>
      <c r="E3202" t="s">
        <v>6061</v>
      </c>
      <c r="F3202" t="s">
        <v>211</v>
      </c>
      <c r="G3202">
        <v>0.33635100000000001</v>
      </c>
      <c r="H3202">
        <v>3.72573E-2</v>
      </c>
      <c r="I3202" s="11">
        <v>1.9228929999999999E-19</v>
      </c>
      <c r="J3202">
        <v>18225</v>
      </c>
      <c r="K3202">
        <v>0.33970409014360398</v>
      </c>
      <c r="L3202" s="11">
        <v>8.7360629164025999E-15</v>
      </c>
      <c r="M3202">
        <v>4.3796507455474303E-2</v>
      </c>
    </row>
    <row r="3203" spans="1:13" x14ac:dyDescent="0.35">
      <c r="A3203" t="s">
        <v>5995</v>
      </c>
      <c r="B3203">
        <v>12</v>
      </c>
      <c r="C3203" t="s">
        <v>5992</v>
      </c>
      <c r="D3203">
        <v>649675</v>
      </c>
      <c r="E3203" t="s">
        <v>4104</v>
      </c>
      <c r="F3203" t="s">
        <v>209</v>
      </c>
      <c r="G3203">
        <v>0.590028</v>
      </c>
      <c r="H3203">
        <v>6.5362000000000003E-2</v>
      </c>
      <c r="I3203" s="11">
        <v>1.9352000000000001E-19</v>
      </c>
      <c r="J3203">
        <v>18225</v>
      </c>
      <c r="K3203">
        <v>0.59591046271109904</v>
      </c>
      <c r="L3203" s="11">
        <v>8.7776222991184294E-15</v>
      </c>
      <c r="M3203">
        <v>7.68339981776648E-2</v>
      </c>
    </row>
    <row r="3204" spans="1:13" x14ac:dyDescent="0.35">
      <c r="A3204" t="s">
        <v>5995</v>
      </c>
      <c r="B3204">
        <v>6</v>
      </c>
      <c r="C3204" t="s">
        <v>5993</v>
      </c>
      <c r="D3204">
        <v>11144163</v>
      </c>
      <c r="E3204" t="s">
        <v>11</v>
      </c>
      <c r="F3204" t="s">
        <v>211</v>
      </c>
      <c r="G3204">
        <v>0.57383499999999998</v>
      </c>
      <c r="H3204">
        <v>6.3579300000000005E-2</v>
      </c>
      <c r="I3204" s="11">
        <v>1.963444E-19</v>
      </c>
      <c r="J3204">
        <v>18225</v>
      </c>
      <c r="K3204">
        <v>0.57955702291006606</v>
      </c>
      <c r="L3204" s="11">
        <v>8.8710567951578598E-15</v>
      </c>
      <c r="M3204">
        <v>7.4738407948612404E-2</v>
      </c>
    </row>
    <row r="3205" spans="1:13" x14ac:dyDescent="0.35">
      <c r="A3205" t="s">
        <v>5995</v>
      </c>
      <c r="B3205">
        <v>1</v>
      </c>
      <c r="C3205" t="s">
        <v>4863</v>
      </c>
      <c r="D3205">
        <v>159047177</v>
      </c>
      <c r="E3205" t="s">
        <v>552</v>
      </c>
      <c r="F3205" t="s">
        <v>211</v>
      </c>
      <c r="G3205">
        <v>0.24981600000000001</v>
      </c>
      <c r="H3205">
        <v>2.76875E-2</v>
      </c>
      <c r="I3205" s="11">
        <v>2.013369E-19</v>
      </c>
      <c r="J3205">
        <v>18225</v>
      </c>
      <c r="K3205">
        <v>0.25230782531613999</v>
      </c>
      <c r="L3205" s="11">
        <v>9.0391392221247106E-15</v>
      </c>
      <c r="M3205">
        <v>3.2547065948779E-2</v>
      </c>
    </row>
    <row r="3206" spans="1:13" x14ac:dyDescent="0.35">
      <c r="A3206" t="s">
        <v>5995</v>
      </c>
      <c r="B3206">
        <v>15</v>
      </c>
      <c r="C3206" t="s">
        <v>5994</v>
      </c>
      <c r="D3206">
        <v>85146936</v>
      </c>
      <c r="E3206" t="s">
        <v>7319</v>
      </c>
      <c r="F3206" t="s">
        <v>209</v>
      </c>
      <c r="G3206">
        <v>0.680149</v>
      </c>
      <c r="H3206">
        <v>7.5384800000000002E-2</v>
      </c>
      <c r="I3206" s="11">
        <v>2.0200699999999999E-19</v>
      </c>
      <c r="J3206">
        <v>18225</v>
      </c>
      <c r="K3206">
        <v>0.68693349672567605</v>
      </c>
      <c r="L3206" s="11">
        <v>9.0595850961819592E-15</v>
      </c>
      <c r="M3206">
        <v>8.8615947887512994E-2</v>
      </c>
    </row>
    <row r="3207" spans="1:13" x14ac:dyDescent="0.35">
      <c r="A3207" t="s">
        <v>5995</v>
      </c>
      <c r="B3207">
        <v>19</v>
      </c>
      <c r="C3207" t="s">
        <v>656</v>
      </c>
      <c r="D3207">
        <v>56705433</v>
      </c>
      <c r="E3207" t="s">
        <v>657</v>
      </c>
      <c r="F3207" t="s">
        <v>211</v>
      </c>
      <c r="G3207">
        <v>-0.36735000000000001</v>
      </c>
      <c r="H3207">
        <v>3.9920200000000003E-2</v>
      </c>
      <c r="I3207" s="11">
        <v>3.881763E-20</v>
      </c>
      <c r="J3207">
        <v>18225</v>
      </c>
      <c r="K3207">
        <v>-0.36375725363484002</v>
      </c>
      <c r="L3207" s="11">
        <v>9.0748229786648202E-15</v>
      </c>
      <c r="M3207">
        <v>4.6926785809063599E-2</v>
      </c>
    </row>
    <row r="3208" spans="1:13" x14ac:dyDescent="0.35">
      <c r="A3208" t="s">
        <v>5995</v>
      </c>
      <c r="B3208">
        <v>1</v>
      </c>
      <c r="C3208" t="s">
        <v>3300</v>
      </c>
      <c r="D3208">
        <v>55265060</v>
      </c>
      <c r="E3208" t="s">
        <v>7185</v>
      </c>
      <c r="F3208" t="s">
        <v>209</v>
      </c>
      <c r="G3208">
        <v>0.40832400000000002</v>
      </c>
      <c r="H3208">
        <v>4.5268599999999999E-2</v>
      </c>
      <c r="I3208" s="11">
        <v>2.063311E-19</v>
      </c>
      <c r="J3208">
        <v>18225</v>
      </c>
      <c r="K3208">
        <v>0.41239809276771899</v>
      </c>
      <c r="L3208" s="11">
        <v>9.2024595665621206E-15</v>
      </c>
      <c r="M3208">
        <v>5.3213909150660002E-2</v>
      </c>
    </row>
    <row r="3209" spans="1:13" x14ac:dyDescent="0.35">
      <c r="A3209" t="s">
        <v>40</v>
      </c>
      <c r="B3209">
        <v>22</v>
      </c>
      <c r="C3209" t="s">
        <v>203</v>
      </c>
      <c r="D3209">
        <v>42230879</v>
      </c>
      <c r="E3209" t="s">
        <v>6521</v>
      </c>
      <c r="F3209" t="s">
        <v>211</v>
      </c>
      <c r="G3209">
        <v>0.75376699999999996</v>
      </c>
      <c r="H3209">
        <v>3.1572799999999998E-2</v>
      </c>
      <c r="I3209" s="11">
        <v>4.5433389999999996E-124</v>
      </c>
      <c r="J3209">
        <v>18270</v>
      </c>
      <c r="K3209">
        <v>0.75356750922147098</v>
      </c>
      <c r="L3209" s="11">
        <v>1.53935404168204E-97</v>
      </c>
      <c r="M3209">
        <v>3.5953634692663002E-2</v>
      </c>
    </row>
    <row r="3210" spans="1:13" x14ac:dyDescent="0.35">
      <c r="A3210" t="s">
        <v>40</v>
      </c>
      <c r="B3210">
        <v>22</v>
      </c>
      <c r="C3210" t="s">
        <v>1144</v>
      </c>
      <c r="D3210">
        <v>42230899</v>
      </c>
      <c r="E3210" t="s">
        <v>6521</v>
      </c>
      <c r="F3210" t="s">
        <v>211</v>
      </c>
      <c r="G3210">
        <v>0.58980200000000005</v>
      </c>
      <c r="H3210">
        <v>2.9432699999999999E-2</v>
      </c>
      <c r="I3210" s="11">
        <v>2.246245E-88</v>
      </c>
      <c r="J3210">
        <v>18270</v>
      </c>
      <c r="K3210">
        <v>0.58961603131058304</v>
      </c>
      <c r="L3210" s="11">
        <v>2.8485256944805198E-69</v>
      </c>
      <c r="M3210">
        <v>3.3516588450145102E-2</v>
      </c>
    </row>
    <row r="3211" spans="1:13" x14ac:dyDescent="0.35">
      <c r="A3211" t="s">
        <v>40</v>
      </c>
      <c r="B3211">
        <v>1</v>
      </c>
      <c r="C3211" t="s">
        <v>17</v>
      </c>
      <c r="D3211">
        <v>55353706</v>
      </c>
      <c r="E3211" t="s">
        <v>18</v>
      </c>
      <c r="F3211" t="s">
        <v>209</v>
      </c>
      <c r="G3211">
        <v>0.68412600000000001</v>
      </c>
      <c r="H3211">
        <v>3.5594500000000001E-2</v>
      </c>
      <c r="I3211" s="11">
        <v>1.610811E-81</v>
      </c>
      <c r="J3211">
        <v>18270</v>
      </c>
      <c r="K3211">
        <v>0.683901098359463</v>
      </c>
      <c r="L3211" s="11">
        <v>7.1637033368628895E-64</v>
      </c>
      <c r="M3211">
        <v>4.0533359412785401E-2</v>
      </c>
    </row>
    <row r="3212" spans="1:13" x14ac:dyDescent="0.35">
      <c r="A3212" t="s">
        <v>40</v>
      </c>
      <c r="B3212">
        <v>22</v>
      </c>
      <c r="C3212" t="s">
        <v>1141</v>
      </c>
      <c r="D3212">
        <v>42230138</v>
      </c>
      <c r="E3212" t="s">
        <v>204</v>
      </c>
      <c r="F3212" t="s">
        <v>211</v>
      </c>
      <c r="G3212">
        <v>0.59020899999999998</v>
      </c>
      <c r="H3212">
        <v>3.6349899999999997E-2</v>
      </c>
      <c r="I3212" s="11">
        <v>7.1553500000000001E-59</v>
      </c>
      <c r="J3212">
        <v>18270</v>
      </c>
      <c r="K3212">
        <v>0.58997932541141596</v>
      </c>
      <c r="L3212" s="11">
        <v>4.2991745970370898E-46</v>
      </c>
      <c r="M3212">
        <v>4.1393573763328903E-2</v>
      </c>
    </row>
    <row r="3213" spans="1:13" x14ac:dyDescent="0.35">
      <c r="A3213" t="s">
        <v>40</v>
      </c>
      <c r="B3213">
        <v>4</v>
      </c>
      <c r="C3213" t="s">
        <v>196</v>
      </c>
      <c r="D3213">
        <v>166251189</v>
      </c>
      <c r="E3213" t="s">
        <v>6522</v>
      </c>
      <c r="F3213" t="s">
        <v>209</v>
      </c>
      <c r="G3213">
        <v>0.60836500000000004</v>
      </c>
      <c r="H3213">
        <v>3.87464E-2</v>
      </c>
      <c r="I3213" s="11">
        <v>3.4100829999999998E-55</v>
      </c>
      <c r="J3213">
        <v>18270</v>
      </c>
      <c r="K3213">
        <v>0.60812018327480599</v>
      </c>
      <c r="L3213" s="11">
        <v>3.2477469659484301E-43</v>
      </c>
      <c r="M3213">
        <v>4.4122596388530499E-2</v>
      </c>
    </row>
    <row r="3214" spans="1:13" x14ac:dyDescent="0.35">
      <c r="A3214" t="s">
        <v>40</v>
      </c>
      <c r="B3214">
        <v>19</v>
      </c>
      <c r="C3214" t="s">
        <v>1140</v>
      </c>
      <c r="D3214">
        <v>11199944</v>
      </c>
      <c r="E3214" t="s">
        <v>185</v>
      </c>
      <c r="F3214" t="s">
        <v>211</v>
      </c>
      <c r="G3214">
        <v>0.47952600000000001</v>
      </c>
      <c r="H3214">
        <v>3.0898499999999999E-2</v>
      </c>
      <c r="I3214" s="11">
        <v>5.6768160000000004E-54</v>
      </c>
      <c r="J3214">
        <v>18270</v>
      </c>
      <c r="K3214">
        <v>0.47933076974419803</v>
      </c>
      <c r="L3214" s="11">
        <v>2.9288051876338097E-42</v>
      </c>
      <c r="M3214">
        <v>3.5185773246314798E-2</v>
      </c>
    </row>
    <row r="3215" spans="1:13" x14ac:dyDescent="0.35">
      <c r="A3215" t="s">
        <v>40</v>
      </c>
      <c r="B3215">
        <v>8</v>
      </c>
      <c r="C3215" t="s">
        <v>1145</v>
      </c>
      <c r="D3215">
        <v>126011433</v>
      </c>
      <c r="E3215" t="s">
        <v>6681</v>
      </c>
      <c r="F3215" t="s">
        <v>211</v>
      </c>
      <c r="G3215">
        <v>0.55027000000000004</v>
      </c>
      <c r="H3215">
        <v>3.7213000000000003E-2</v>
      </c>
      <c r="I3215" s="11">
        <v>3.4224299999999999E-49</v>
      </c>
      <c r="J3215">
        <v>18270</v>
      </c>
      <c r="K3215">
        <v>0.55003487196759804</v>
      </c>
      <c r="L3215" s="11">
        <v>1.5943043844873999E-38</v>
      </c>
      <c r="M3215">
        <v>4.2376431859640802E-2</v>
      </c>
    </row>
    <row r="3216" spans="1:13" x14ac:dyDescent="0.35">
      <c r="A3216" t="s">
        <v>40</v>
      </c>
      <c r="B3216">
        <v>22</v>
      </c>
      <c r="C3216" t="s">
        <v>1182</v>
      </c>
      <c r="D3216">
        <v>42229983</v>
      </c>
      <c r="E3216" t="s">
        <v>204</v>
      </c>
      <c r="F3216" t="s">
        <v>209</v>
      </c>
      <c r="G3216">
        <v>0.61501499999999998</v>
      </c>
      <c r="H3216">
        <v>4.2084700000000003E-2</v>
      </c>
      <c r="I3216" s="11">
        <v>4.2929989999999999E-48</v>
      </c>
      <c r="J3216">
        <v>18270</v>
      </c>
      <c r="K3216">
        <v>0.61474909043331105</v>
      </c>
      <c r="L3216" s="11">
        <v>1.14931167307877E-37</v>
      </c>
      <c r="M3216">
        <v>4.79240970059771E-2</v>
      </c>
    </row>
    <row r="3217" spans="1:13" x14ac:dyDescent="0.35">
      <c r="A3217" t="s">
        <v>40</v>
      </c>
      <c r="B3217">
        <v>8</v>
      </c>
      <c r="C3217" t="s">
        <v>1138</v>
      </c>
      <c r="D3217">
        <v>126011784</v>
      </c>
      <c r="E3217" t="s">
        <v>1074</v>
      </c>
      <c r="F3217" t="s">
        <v>211</v>
      </c>
      <c r="G3217">
        <v>0.37288700000000002</v>
      </c>
      <c r="H3217">
        <v>2.6195199999999998E-2</v>
      </c>
      <c r="I3217" s="11">
        <v>9.7776169999999996E-46</v>
      </c>
      <c r="J3217">
        <v>18270</v>
      </c>
      <c r="K3217">
        <v>0.37272148725353099</v>
      </c>
      <c r="L3217" s="11">
        <v>7.9589858331940699E-36</v>
      </c>
      <c r="M3217">
        <v>2.9829874179713101E-2</v>
      </c>
    </row>
    <row r="3218" spans="1:13" x14ac:dyDescent="0.35">
      <c r="A3218" t="s">
        <v>40</v>
      </c>
      <c r="B3218">
        <v>11</v>
      </c>
      <c r="C3218" t="s">
        <v>15</v>
      </c>
      <c r="D3218">
        <v>68607622</v>
      </c>
      <c r="E3218" t="s">
        <v>6022</v>
      </c>
      <c r="F3218" t="s">
        <v>209</v>
      </c>
      <c r="G3218">
        <v>-0.412968</v>
      </c>
      <c r="H3218">
        <v>2.9534399999999999E-2</v>
      </c>
      <c r="I3218" s="11">
        <v>3.3660269999999998E-44</v>
      </c>
      <c r="J3218">
        <v>18270</v>
      </c>
      <c r="K3218">
        <v>-0.41315461127455899</v>
      </c>
      <c r="L3218" s="11">
        <v>1.09826320456564E-34</v>
      </c>
      <c r="M3218">
        <v>3.3632399675258003E-2</v>
      </c>
    </row>
    <row r="3219" spans="1:13" x14ac:dyDescent="0.35">
      <c r="A3219" t="s">
        <v>40</v>
      </c>
      <c r="B3219">
        <v>1</v>
      </c>
      <c r="C3219" t="s">
        <v>1863</v>
      </c>
      <c r="D3219">
        <v>55353327</v>
      </c>
      <c r="E3219" t="s">
        <v>18</v>
      </c>
      <c r="F3219" t="s">
        <v>211</v>
      </c>
      <c r="G3219">
        <v>0.55928</v>
      </c>
      <c r="H3219">
        <v>4.1981400000000002E-2</v>
      </c>
      <c r="I3219" s="11">
        <v>2.658132E-40</v>
      </c>
      <c r="J3219">
        <v>18270</v>
      </c>
      <c r="K3219">
        <v>0.55901474312795396</v>
      </c>
      <c r="L3219" s="11">
        <v>1.3794108700924E-31</v>
      </c>
      <c r="M3219">
        <v>4.7806463775356002E-2</v>
      </c>
    </row>
    <row r="3220" spans="1:13" x14ac:dyDescent="0.35">
      <c r="A3220" t="s">
        <v>40</v>
      </c>
      <c r="B3220">
        <v>5</v>
      </c>
      <c r="C3220" t="s">
        <v>1565</v>
      </c>
      <c r="D3220">
        <v>166419955</v>
      </c>
      <c r="E3220" t="s">
        <v>11</v>
      </c>
      <c r="F3220" t="s">
        <v>209</v>
      </c>
      <c r="G3220">
        <v>-0.32843</v>
      </c>
      <c r="H3220">
        <v>2.46819E-2</v>
      </c>
      <c r="I3220" s="11">
        <v>3.2680769999999999E-40</v>
      </c>
      <c r="J3220">
        <v>18270</v>
      </c>
      <c r="K3220">
        <v>-0.32858595105428001</v>
      </c>
      <c r="L3220" s="11">
        <v>1.4220136608923899E-31</v>
      </c>
      <c r="M3220">
        <v>2.81065985950197E-2</v>
      </c>
    </row>
    <row r="3221" spans="1:13" x14ac:dyDescent="0.35">
      <c r="A3221" t="s">
        <v>40</v>
      </c>
      <c r="B3221">
        <v>22</v>
      </c>
      <c r="C3221" t="s">
        <v>1139</v>
      </c>
      <c r="D3221">
        <v>42304331</v>
      </c>
      <c r="E3221" t="s">
        <v>11</v>
      </c>
      <c r="F3221" t="s">
        <v>209</v>
      </c>
      <c r="G3221">
        <v>0.97289800000000004</v>
      </c>
      <c r="H3221">
        <v>7.5480199999999997E-2</v>
      </c>
      <c r="I3221" s="11">
        <v>7.5518080000000005E-38</v>
      </c>
      <c r="J3221">
        <v>18270</v>
      </c>
      <c r="K3221">
        <v>0.97242108303788299</v>
      </c>
      <c r="L3221" s="11">
        <v>1.12689338758078E-29</v>
      </c>
      <c r="M3221">
        <v>8.5953337598475205E-2</v>
      </c>
    </row>
    <row r="3222" spans="1:13" x14ac:dyDescent="0.35">
      <c r="A3222" t="s">
        <v>40</v>
      </c>
      <c r="B3222">
        <v>19</v>
      </c>
      <c r="C3222" t="s">
        <v>201</v>
      </c>
      <c r="D3222">
        <v>11202610</v>
      </c>
      <c r="E3222" t="s">
        <v>6329</v>
      </c>
      <c r="F3222" t="s">
        <v>209</v>
      </c>
      <c r="G3222">
        <v>0.40965000000000001</v>
      </c>
      <c r="H3222">
        <v>3.19165E-2</v>
      </c>
      <c r="I3222" s="11">
        <v>1.5171030000000001E-37</v>
      </c>
      <c r="J3222">
        <v>18270</v>
      </c>
      <c r="K3222">
        <v>0.40944833757433802</v>
      </c>
      <c r="L3222" s="11">
        <v>1.9403596031552799E-29</v>
      </c>
      <c r="M3222">
        <v>3.63450242508861E-2</v>
      </c>
    </row>
    <row r="3223" spans="1:13" x14ac:dyDescent="0.35">
      <c r="A3223" t="s">
        <v>40</v>
      </c>
      <c r="B3223">
        <v>16</v>
      </c>
      <c r="C3223" t="s">
        <v>1569</v>
      </c>
      <c r="D3223">
        <v>65635738</v>
      </c>
      <c r="E3223" t="s">
        <v>11</v>
      </c>
      <c r="F3223" t="s">
        <v>211</v>
      </c>
      <c r="G3223">
        <v>-0.37303599999999998</v>
      </c>
      <c r="H3223">
        <v>2.9917200000000001E-2</v>
      </c>
      <c r="I3223" s="11">
        <v>1.5393629999999999E-35</v>
      </c>
      <c r="J3223">
        <v>18270</v>
      </c>
      <c r="K3223">
        <v>-0.37322502997261597</v>
      </c>
      <c r="L3223" s="11">
        <v>6.2743061808437801E-28</v>
      </c>
      <c r="M3223">
        <v>3.4068314493086997E-2</v>
      </c>
    </row>
    <row r="3224" spans="1:13" x14ac:dyDescent="0.35">
      <c r="A3224" t="s">
        <v>40</v>
      </c>
      <c r="B3224">
        <v>3</v>
      </c>
      <c r="C3224" t="s">
        <v>683</v>
      </c>
      <c r="D3224">
        <v>4818913</v>
      </c>
      <c r="E3224" t="s">
        <v>6284</v>
      </c>
      <c r="F3224" t="s">
        <v>209</v>
      </c>
      <c r="G3224">
        <v>-0.42452600000000001</v>
      </c>
      <c r="H3224">
        <v>3.4528099999999999E-2</v>
      </c>
      <c r="I3224" s="11">
        <v>1.3196680000000001E-34</v>
      </c>
      <c r="J3224">
        <v>18270</v>
      </c>
      <c r="K3224">
        <v>-0.42474416365827999</v>
      </c>
      <c r="L3224" s="11">
        <v>3.3488801447344E-27</v>
      </c>
      <c r="M3224">
        <v>3.9318992741592E-2</v>
      </c>
    </row>
    <row r="3225" spans="1:13" x14ac:dyDescent="0.35">
      <c r="A3225" t="s">
        <v>40</v>
      </c>
      <c r="B3225">
        <v>1</v>
      </c>
      <c r="C3225" t="s">
        <v>183</v>
      </c>
      <c r="D3225">
        <v>55351659</v>
      </c>
      <c r="E3225" t="s">
        <v>18</v>
      </c>
      <c r="F3225" t="s">
        <v>211</v>
      </c>
      <c r="G3225">
        <v>0.30583199999999999</v>
      </c>
      <c r="H3225">
        <v>2.49284E-2</v>
      </c>
      <c r="I3225" s="11">
        <v>1.8301589999999999E-34</v>
      </c>
      <c r="J3225">
        <v>18270</v>
      </c>
      <c r="K3225">
        <v>0.30567449145075898</v>
      </c>
      <c r="L3225" s="11">
        <v>4.8746955711621998E-27</v>
      </c>
      <c r="M3225">
        <v>2.8387301318621699E-2</v>
      </c>
    </row>
    <row r="3226" spans="1:13" x14ac:dyDescent="0.35">
      <c r="A3226" t="s">
        <v>40</v>
      </c>
      <c r="B3226">
        <v>8</v>
      </c>
      <c r="C3226" t="s">
        <v>1153</v>
      </c>
      <c r="D3226">
        <v>126011954</v>
      </c>
      <c r="E3226" t="s">
        <v>1074</v>
      </c>
      <c r="F3226" t="s">
        <v>209</v>
      </c>
      <c r="G3226">
        <v>0.31085200000000002</v>
      </c>
      <c r="H3226">
        <v>2.5447600000000001E-2</v>
      </c>
      <c r="I3226" s="11">
        <v>3.4999959999999998E-34</v>
      </c>
      <c r="J3226">
        <v>18270</v>
      </c>
      <c r="K3226">
        <v>0.31069121091776197</v>
      </c>
      <c r="L3226" s="11">
        <v>8.07511882275758E-27</v>
      </c>
      <c r="M3226">
        <v>2.8978542106022E-2</v>
      </c>
    </row>
    <row r="3227" spans="1:13" x14ac:dyDescent="0.35">
      <c r="A3227" t="s">
        <v>40</v>
      </c>
      <c r="B3227">
        <v>14</v>
      </c>
      <c r="C3227" t="s">
        <v>915</v>
      </c>
      <c r="D3227">
        <v>75895604</v>
      </c>
      <c r="E3227" t="s">
        <v>6411</v>
      </c>
      <c r="F3227" t="s">
        <v>209</v>
      </c>
      <c r="G3227">
        <v>-0.73560599999999998</v>
      </c>
      <c r="H3227">
        <v>6.0530599999999997E-2</v>
      </c>
      <c r="I3227" s="11">
        <v>7.5082120000000003E-34</v>
      </c>
      <c r="J3227">
        <v>18270</v>
      </c>
      <c r="K3227">
        <v>-0.73598845884175101</v>
      </c>
      <c r="L3227" s="11">
        <v>1.29829911624004E-26</v>
      </c>
      <c r="M3227">
        <v>6.8929429132915193E-2</v>
      </c>
    </row>
    <row r="3228" spans="1:13" x14ac:dyDescent="0.35">
      <c r="A3228" t="s">
        <v>40</v>
      </c>
      <c r="B3228">
        <v>17</v>
      </c>
      <c r="C3228" t="s">
        <v>1566</v>
      </c>
      <c r="D3228">
        <v>11608711</v>
      </c>
      <c r="E3228" t="s">
        <v>1567</v>
      </c>
      <c r="F3228" t="s">
        <v>211</v>
      </c>
      <c r="G3228">
        <v>-0.1981</v>
      </c>
      <c r="H3228">
        <v>1.6324100000000001E-2</v>
      </c>
      <c r="I3228" s="11">
        <v>9.2510609999999999E-34</v>
      </c>
      <c r="J3228">
        <v>18270</v>
      </c>
      <c r="K3228">
        <v>-0.19820314281336401</v>
      </c>
      <c r="L3228" s="11">
        <v>1.5274406413593901E-26</v>
      </c>
      <c r="M3228">
        <v>1.8589125072419901E-2</v>
      </c>
    </row>
    <row r="3229" spans="1:13" x14ac:dyDescent="0.35">
      <c r="A3229" t="s">
        <v>40</v>
      </c>
      <c r="B3229">
        <v>8</v>
      </c>
      <c r="C3229" t="s">
        <v>192</v>
      </c>
      <c r="D3229">
        <v>11663584</v>
      </c>
      <c r="E3229" t="s">
        <v>193</v>
      </c>
      <c r="F3229" t="s">
        <v>209</v>
      </c>
      <c r="G3229">
        <v>0.39713300000000001</v>
      </c>
      <c r="H3229">
        <v>3.2735100000000003E-2</v>
      </c>
      <c r="I3229" s="11">
        <v>9.6761190000000007E-34</v>
      </c>
      <c r="J3229">
        <v>18270</v>
      </c>
      <c r="K3229">
        <v>0.39692616530101099</v>
      </c>
      <c r="L3229" s="11">
        <v>1.7823065093856099E-26</v>
      </c>
      <c r="M3229">
        <v>3.7277207819002199E-2</v>
      </c>
    </row>
    <row r="3230" spans="1:13" x14ac:dyDescent="0.35">
      <c r="A3230" t="s">
        <v>40</v>
      </c>
      <c r="B3230">
        <v>11</v>
      </c>
      <c r="C3230" t="s">
        <v>10</v>
      </c>
      <c r="D3230">
        <v>62319222</v>
      </c>
      <c r="E3230" t="s">
        <v>11</v>
      </c>
      <c r="F3230" t="s">
        <v>209</v>
      </c>
      <c r="G3230">
        <v>-0.64979600000000004</v>
      </c>
      <c r="H3230">
        <v>5.3949900000000002E-2</v>
      </c>
      <c r="I3230" s="11">
        <v>2.7755639999999998E-33</v>
      </c>
      <c r="J3230">
        <v>18270</v>
      </c>
      <c r="K3230">
        <v>-0.65013687909696205</v>
      </c>
      <c r="L3230" s="11">
        <v>3.5959998727077802E-26</v>
      </c>
      <c r="M3230">
        <v>6.1435634353167901E-2</v>
      </c>
    </row>
    <row r="3231" spans="1:13" x14ac:dyDescent="0.35">
      <c r="A3231" t="s">
        <v>40</v>
      </c>
      <c r="B3231">
        <v>16</v>
      </c>
      <c r="C3231" t="s">
        <v>1570</v>
      </c>
      <c r="D3231">
        <v>65635750</v>
      </c>
      <c r="E3231" t="s">
        <v>11</v>
      </c>
      <c r="F3231" t="s">
        <v>209</v>
      </c>
      <c r="G3231">
        <v>-0.33835100000000001</v>
      </c>
      <c r="H3231">
        <v>2.8201E-2</v>
      </c>
      <c r="I3231" s="11">
        <v>4.8549010000000001E-33</v>
      </c>
      <c r="J3231">
        <v>18270</v>
      </c>
      <c r="K3231">
        <v>-0.33852918626936201</v>
      </c>
      <c r="L3231" s="11">
        <v>5.5612117088726706E-26</v>
      </c>
      <c r="M3231">
        <v>3.2113985834889197E-2</v>
      </c>
    </row>
    <row r="3232" spans="1:13" x14ac:dyDescent="0.35">
      <c r="A3232" t="s">
        <v>40</v>
      </c>
      <c r="B3232">
        <v>14</v>
      </c>
      <c r="C3232" t="s">
        <v>206</v>
      </c>
      <c r="D3232">
        <v>79542386</v>
      </c>
      <c r="E3232" t="s">
        <v>6271</v>
      </c>
      <c r="F3232" t="s">
        <v>211</v>
      </c>
      <c r="G3232">
        <v>-0.43920799999999999</v>
      </c>
      <c r="H3232">
        <v>3.6906599999999998E-2</v>
      </c>
      <c r="I3232" s="11">
        <v>1.5521110000000001E-32</v>
      </c>
      <c r="J3232">
        <v>18270</v>
      </c>
      <c r="K3232">
        <v>-0.43944119206300603</v>
      </c>
      <c r="L3232" s="11">
        <v>1.3748952099188299E-25</v>
      </c>
      <c r="M3232">
        <v>4.2027517804826803E-2</v>
      </c>
    </row>
    <row r="3233" spans="1:13" x14ac:dyDescent="0.35">
      <c r="A3233" t="s">
        <v>40</v>
      </c>
      <c r="B3233">
        <v>7</v>
      </c>
      <c r="C3233" t="s">
        <v>194</v>
      </c>
      <c r="D3233">
        <v>130671028</v>
      </c>
      <c r="E3233" t="s">
        <v>6028</v>
      </c>
      <c r="F3233" t="s">
        <v>209</v>
      </c>
      <c r="G3233">
        <v>-0.41398200000000002</v>
      </c>
      <c r="H3233">
        <v>3.5425100000000001E-2</v>
      </c>
      <c r="I3233" s="11">
        <v>1.9427379999999999E-31</v>
      </c>
      <c r="J3233">
        <v>18270</v>
      </c>
      <c r="K3233">
        <v>-0.414205831297144</v>
      </c>
      <c r="L3233" s="11">
        <v>9.8471269701947199E-25</v>
      </c>
      <c r="M3233">
        <v>4.03404545796082E-2</v>
      </c>
    </row>
    <row r="3234" spans="1:13" x14ac:dyDescent="0.35">
      <c r="A3234" t="s">
        <v>40</v>
      </c>
      <c r="B3234">
        <v>11</v>
      </c>
      <c r="C3234" t="s">
        <v>30</v>
      </c>
      <c r="D3234">
        <v>68607719</v>
      </c>
      <c r="E3234" t="s">
        <v>6022</v>
      </c>
      <c r="F3234" t="s">
        <v>211</v>
      </c>
      <c r="G3234">
        <v>-0.33147399999999999</v>
      </c>
      <c r="H3234">
        <v>2.8440099999999999E-2</v>
      </c>
      <c r="I3234" s="11">
        <v>2.788283E-31</v>
      </c>
      <c r="J3234">
        <v>18270</v>
      </c>
      <c r="K3234">
        <v>-0.331653697007882</v>
      </c>
      <c r="L3234" s="11">
        <v>1.30468940110924E-24</v>
      </c>
      <c r="M3234">
        <v>3.2386261783015902E-2</v>
      </c>
    </row>
    <row r="3235" spans="1:13" x14ac:dyDescent="0.35">
      <c r="A3235" t="s">
        <v>40</v>
      </c>
      <c r="B3235">
        <v>10</v>
      </c>
      <c r="C3235" t="s">
        <v>1150</v>
      </c>
      <c r="D3235">
        <v>102108974</v>
      </c>
      <c r="E3235" t="s">
        <v>1151</v>
      </c>
      <c r="F3235" t="s">
        <v>209</v>
      </c>
      <c r="G3235">
        <v>0.53900000000000003</v>
      </c>
      <c r="H3235">
        <v>4.6364200000000001E-2</v>
      </c>
      <c r="I3235" s="11">
        <v>3.9440059999999999E-31</v>
      </c>
      <c r="J3235">
        <v>18270</v>
      </c>
      <c r="K3235">
        <v>0.53870705067799196</v>
      </c>
      <c r="L3235" s="11">
        <v>1.9166960258187201E-24</v>
      </c>
      <c r="M3235">
        <v>5.2797392363603E-2</v>
      </c>
    </row>
    <row r="3236" spans="1:13" x14ac:dyDescent="0.35">
      <c r="A3236" t="s">
        <v>40</v>
      </c>
      <c r="B3236">
        <v>12</v>
      </c>
      <c r="C3236" t="s">
        <v>1568</v>
      </c>
      <c r="D3236">
        <v>72535382</v>
      </c>
      <c r="E3236" t="s">
        <v>11</v>
      </c>
      <c r="F3236" t="s">
        <v>211</v>
      </c>
      <c r="G3236">
        <v>-0.23935000000000001</v>
      </c>
      <c r="H3236">
        <v>2.0912500000000001E-2</v>
      </c>
      <c r="I3236" s="11">
        <v>3.149096E-30</v>
      </c>
      <c r="J3236">
        <v>18270</v>
      </c>
      <c r="K3236">
        <v>-0.23948213433417301</v>
      </c>
      <c r="L3236" s="11">
        <v>8.6191787620774897E-24</v>
      </c>
      <c r="M3236">
        <v>2.3814181368466299E-2</v>
      </c>
    </row>
    <row r="3237" spans="1:13" x14ac:dyDescent="0.35">
      <c r="A3237" t="s">
        <v>40</v>
      </c>
      <c r="B3237">
        <v>16</v>
      </c>
      <c r="C3237" t="s">
        <v>1573</v>
      </c>
      <c r="D3237">
        <v>65636127</v>
      </c>
      <c r="E3237" t="s">
        <v>11</v>
      </c>
      <c r="F3237" t="s">
        <v>211</v>
      </c>
      <c r="G3237">
        <v>-0.26083200000000001</v>
      </c>
      <c r="H3237">
        <v>2.2793500000000001E-2</v>
      </c>
      <c r="I3237" s="11">
        <v>3.2238940000000001E-30</v>
      </c>
      <c r="J3237">
        <v>18270</v>
      </c>
      <c r="K3237">
        <v>-0.260976019316006</v>
      </c>
      <c r="L3237" s="11">
        <v>8.7778118312457307E-24</v>
      </c>
      <c r="M3237">
        <v>2.5956176594005401E-2</v>
      </c>
    </row>
    <row r="3238" spans="1:13" x14ac:dyDescent="0.35">
      <c r="A3238" t="s">
        <v>40</v>
      </c>
      <c r="B3238">
        <v>16</v>
      </c>
      <c r="C3238" t="s">
        <v>1571</v>
      </c>
      <c r="D3238">
        <v>57023022</v>
      </c>
      <c r="E3238" t="s">
        <v>1572</v>
      </c>
      <c r="F3238" t="s">
        <v>211</v>
      </c>
      <c r="G3238">
        <v>0.206454</v>
      </c>
      <c r="H3238">
        <v>1.8346299999999999E-2</v>
      </c>
      <c r="I3238" s="11">
        <v>2.7893699999999999E-29</v>
      </c>
      <c r="J3238">
        <v>18270</v>
      </c>
      <c r="K3238">
        <v>0.20633808004136101</v>
      </c>
      <c r="L3238" s="11">
        <v>5.2661834869429498E-23</v>
      </c>
      <c r="M3238">
        <v>2.0891912284054698E-2</v>
      </c>
    </row>
    <row r="3239" spans="1:13" x14ac:dyDescent="0.35">
      <c r="A3239" t="s">
        <v>40</v>
      </c>
      <c r="B3239">
        <v>19</v>
      </c>
      <c r="C3239" t="s">
        <v>195</v>
      </c>
      <c r="D3239">
        <v>11199476</v>
      </c>
      <c r="E3239" t="s">
        <v>185</v>
      </c>
      <c r="F3239" t="s">
        <v>209</v>
      </c>
      <c r="G3239">
        <v>0.30516799999999999</v>
      </c>
      <c r="H3239">
        <v>2.7143199999999999E-2</v>
      </c>
      <c r="I3239" s="11">
        <v>3.1325829999999998E-29</v>
      </c>
      <c r="J3239">
        <v>18270</v>
      </c>
      <c r="K3239">
        <v>0.30499649737432899</v>
      </c>
      <c r="L3239" s="11">
        <v>5.7621392572529201E-23</v>
      </c>
      <c r="M3239">
        <v>3.0909412443302101E-2</v>
      </c>
    </row>
    <row r="3240" spans="1:13" x14ac:dyDescent="0.35">
      <c r="A3240" t="s">
        <v>40</v>
      </c>
      <c r="B3240">
        <v>1</v>
      </c>
      <c r="C3240" t="s">
        <v>173</v>
      </c>
      <c r="D3240">
        <v>145441552</v>
      </c>
      <c r="E3240" t="s">
        <v>152</v>
      </c>
      <c r="F3240" t="s">
        <v>209</v>
      </c>
      <c r="G3240">
        <v>-0.29475200000000001</v>
      </c>
      <c r="H3240">
        <v>2.6422500000000002E-2</v>
      </c>
      <c r="I3240" s="11">
        <v>8.3588099999999996E-29</v>
      </c>
      <c r="J3240">
        <v>18270</v>
      </c>
      <c r="K3240">
        <v>-0.29491894892742099</v>
      </c>
      <c r="L3240" s="11">
        <v>1.10764380860165E-22</v>
      </c>
      <c r="M3240">
        <v>3.0088712837217101E-2</v>
      </c>
    </row>
    <row r="3241" spans="1:13" x14ac:dyDescent="0.35">
      <c r="A3241" t="s">
        <v>40</v>
      </c>
      <c r="B3241">
        <v>1</v>
      </c>
      <c r="C3241" t="s">
        <v>1760</v>
      </c>
      <c r="D3241">
        <v>55352301</v>
      </c>
      <c r="E3241" t="s">
        <v>18</v>
      </c>
      <c r="F3241" t="s">
        <v>211</v>
      </c>
      <c r="G3241">
        <v>0.37598399999999998</v>
      </c>
      <c r="H3241">
        <v>3.3830399999999997E-2</v>
      </c>
      <c r="I3241" s="11">
        <v>1.3283949999999999E-28</v>
      </c>
      <c r="J3241">
        <v>18270</v>
      </c>
      <c r="K3241">
        <v>0.37577024471589598</v>
      </c>
      <c r="L3241" s="11">
        <v>1.7722987920487999E-22</v>
      </c>
      <c r="M3241">
        <v>3.8524484464686898E-2</v>
      </c>
    </row>
    <row r="3242" spans="1:13" x14ac:dyDescent="0.35">
      <c r="A3242" t="s">
        <v>40</v>
      </c>
      <c r="B3242">
        <v>4</v>
      </c>
      <c r="C3242" t="s">
        <v>170</v>
      </c>
      <c r="D3242">
        <v>139162808</v>
      </c>
      <c r="E3242" t="s">
        <v>171</v>
      </c>
      <c r="F3242" t="s">
        <v>211</v>
      </c>
      <c r="G3242">
        <v>-0.23993</v>
      </c>
      <c r="H3242">
        <v>2.1630099999999999E-2</v>
      </c>
      <c r="I3242" s="11">
        <v>1.6849980000000001E-28</v>
      </c>
      <c r="J3242">
        <v>18270</v>
      </c>
      <c r="K3242">
        <v>-0.240066668445265</v>
      </c>
      <c r="L3242" s="11">
        <v>1.9115116846875099E-22</v>
      </c>
      <c r="M3242">
        <v>2.4631350838879299E-2</v>
      </c>
    </row>
    <row r="3243" spans="1:13" x14ac:dyDescent="0.35">
      <c r="A3243" t="s">
        <v>40</v>
      </c>
      <c r="B3243">
        <v>16</v>
      </c>
      <c r="C3243" t="s">
        <v>1575</v>
      </c>
      <c r="D3243">
        <v>65635834</v>
      </c>
      <c r="E3243" t="s">
        <v>11</v>
      </c>
      <c r="F3243" t="s">
        <v>209</v>
      </c>
      <c r="G3243">
        <v>-0.28307100000000002</v>
      </c>
      <c r="H3243">
        <v>2.5634400000000002E-2</v>
      </c>
      <c r="I3243" s="11">
        <v>2.923947E-28</v>
      </c>
      <c r="J3243">
        <v>18270</v>
      </c>
      <c r="K3243">
        <v>-0.28323296936645198</v>
      </c>
      <c r="L3243" s="11">
        <v>2.9373037308153402E-22</v>
      </c>
      <c r="M3243">
        <v>2.91912612491005E-2</v>
      </c>
    </row>
    <row r="3244" spans="1:13" x14ac:dyDescent="0.35">
      <c r="A3244" t="s">
        <v>40</v>
      </c>
      <c r="B3244">
        <v>21</v>
      </c>
      <c r="C3244" t="s">
        <v>28</v>
      </c>
      <c r="D3244">
        <v>43656587</v>
      </c>
      <c r="E3244" t="s">
        <v>6020</v>
      </c>
      <c r="F3244" t="s">
        <v>209</v>
      </c>
      <c r="G3244">
        <v>-0.54229000000000005</v>
      </c>
      <c r="H3244">
        <v>4.9302499999999999E-2</v>
      </c>
      <c r="I3244" s="11">
        <v>4.7213569999999997E-28</v>
      </c>
      <c r="J3244">
        <v>18270</v>
      </c>
      <c r="K3244">
        <v>-0.54260151478831298</v>
      </c>
      <c r="L3244" s="11">
        <v>4.26423406469656E-22</v>
      </c>
      <c r="M3244">
        <v>5.6143391604007699E-2</v>
      </c>
    </row>
    <row r="3245" spans="1:13" x14ac:dyDescent="0.35">
      <c r="A3245" t="s">
        <v>40</v>
      </c>
      <c r="B3245">
        <v>20</v>
      </c>
      <c r="C3245" t="s">
        <v>1158</v>
      </c>
      <c r="D3245">
        <v>48959844</v>
      </c>
      <c r="E3245" t="s">
        <v>11</v>
      </c>
      <c r="F3245" t="s">
        <v>211</v>
      </c>
      <c r="G3245">
        <v>0.63022900000000004</v>
      </c>
      <c r="H3245">
        <v>5.72972E-2</v>
      </c>
      <c r="I3245" s="11">
        <v>4.7178759999999999E-28</v>
      </c>
      <c r="J3245">
        <v>18270</v>
      </c>
      <c r="K3245">
        <v>0.62986697119560098</v>
      </c>
      <c r="L3245" s="11">
        <v>4.7496446718386401E-22</v>
      </c>
      <c r="M3245">
        <v>6.5247383751597804E-2</v>
      </c>
    </row>
    <row r="3246" spans="1:13" x14ac:dyDescent="0.35">
      <c r="A3246" t="s">
        <v>40</v>
      </c>
      <c r="B3246">
        <v>1</v>
      </c>
      <c r="C3246" t="s">
        <v>1610</v>
      </c>
      <c r="D3246">
        <v>207997020</v>
      </c>
      <c r="E3246" t="s">
        <v>11</v>
      </c>
      <c r="F3246" t="s">
        <v>209</v>
      </c>
      <c r="G3246">
        <v>-0.20408000000000001</v>
      </c>
      <c r="H3246">
        <v>1.86033E-2</v>
      </c>
      <c r="I3246" s="11">
        <v>6.5059099999999997E-28</v>
      </c>
      <c r="J3246">
        <v>18270</v>
      </c>
      <c r="K3246">
        <v>-0.20419754379719901</v>
      </c>
      <c r="L3246" s="11">
        <v>5.4732118763804204E-22</v>
      </c>
      <c r="M3246">
        <v>2.1184571918804102E-2</v>
      </c>
    </row>
    <row r="3247" spans="1:13" x14ac:dyDescent="0.35">
      <c r="A3247" t="s">
        <v>40</v>
      </c>
      <c r="B3247">
        <v>17</v>
      </c>
      <c r="C3247" t="s">
        <v>315</v>
      </c>
      <c r="D3247">
        <v>47301614</v>
      </c>
      <c r="E3247" t="s">
        <v>6072</v>
      </c>
      <c r="F3247" t="s">
        <v>209</v>
      </c>
      <c r="G3247">
        <v>0.35673700000000003</v>
      </c>
      <c r="H3247">
        <v>3.2486800000000003E-2</v>
      </c>
      <c r="I3247" s="11">
        <v>5.7709010000000004E-28</v>
      </c>
      <c r="J3247">
        <v>18270</v>
      </c>
      <c r="K3247">
        <v>0.35653173416916101</v>
      </c>
      <c r="L3247" s="11">
        <v>5.5557757451931598E-22</v>
      </c>
      <c r="M3247">
        <v>3.6994455339203501E-2</v>
      </c>
    </row>
    <row r="3248" spans="1:13" x14ac:dyDescent="0.35">
      <c r="A3248" t="s">
        <v>40</v>
      </c>
      <c r="B3248">
        <v>1</v>
      </c>
      <c r="C3248" t="s">
        <v>1980</v>
      </c>
      <c r="D3248">
        <v>207996459</v>
      </c>
      <c r="E3248" t="s">
        <v>11</v>
      </c>
      <c r="F3248" t="s">
        <v>211</v>
      </c>
      <c r="G3248">
        <v>-0.40786800000000001</v>
      </c>
      <c r="H3248">
        <v>3.7242200000000003E-2</v>
      </c>
      <c r="I3248" s="11">
        <v>7.9534519999999999E-28</v>
      </c>
      <c r="J3248">
        <v>18270</v>
      </c>
      <c r="K3248">
        <v>-0.40810331253079002</v>
      </c>
      <c r="L3248" s="11">
        <v>6.4013009052638199E-22</v>
      </c>
      <c r="M3248">
        <v>4.2409683460164903E-2</v>
      </c>
    </row>
    <row r="3249" spans="1:13" x14ac:dyDescent="0.35">
      <c r="A3249" t="s">
        <v>40</v>
      </c>
      <c r="B3249">
        <v>19</v>
      </c>
      <c r="C3249" t="s">
        <v>1656</v>
      </c>
      <c r="D3249">
        <v>11199965</v>
      </c>
      <c r="E3249" t="s">
        <v>185</v>
      </c>
      <c r="F3249" t="s">
        <v>209</v>
      </c>
      <c r="G3249">
        <v>0.466557</v>
      </c>
      <c r="H3249">
        <v>4.3009499999999999E-2</v>
      </c>
      <c r="I3249" s="11">
        <v>2.4768440000000001E-27</v>
      </c>
      <c r="J3249">
        <v>18270</v>
      </c>
      <c r="K3249">
        <v>0.46628524714186997</v>
      </c>
      <c r="L3249" s="11">
        <v>1.7242704990694499E-21</v>
      </c>
      <c r="M3249">
        <v>4.8977216189697699E-2</v>
      </c>
    </row>
    <row r="3250" spans="1:13" x14ac:dyDescent="0.35">
      <c r="A3250" t="s">
        <v>40</v>
      </c>
      <c r="B3250">
        <v>8</v>
      </c>
      <c r="C3250" t="s">
        <v>1155</v>
      </c>
      <c r="D3250">
        <v>126011541</v>
      </c>
      <c r="E3250" t="s">
        <v>6681</v>
      </c>
      <c r="F3250" t="s">
        <v>211</v>
      </c>
      <c r="G3250">
        <v>0.35155399999999998</v>
      </c>
      <c r="H3250">
        <v>3.24727E-2</v>
      </c>
      <c r="I3250" s="11">
        <v>3.1317300000000002E-27</v>
      </c>
      <c r="J3250">
        <v>18270</v>
      </c>
      <c r="K3250">
        <v>0.35134882325913602</v>
      </c>
      <c r="L3250" s="11">
        <v>2.06965435117424E-21</v>
      </c>
      <c r="M3250">
        <v>3.6978398915662701E-2</v>
      </c>
    </row>
    <row r="3251" spans="1:13" x14ac:dyDescent="0.35">
      <c r="A3251" t="s">
        <v>40</v>
      </c>
      <c r="B3251">
        <v>11</v>
      </c>
      <c r="C3251" t="s">
        <v>1142</v>
      </c>
      <c r="D3251">
        <v>61601937</v>
      </c>
      <c r="E3251" t="s">
        <v>1143</v>
      </c>
      <c r="F3251" t="s">
        <v>211</v>
      </c>
      <c r="G3251">
        <v>0.39097999999999999</v>
      </c>
      <c r="H3251">
        <v>3.6333799999999999E-2</v>
      </c>
      <c r="I3251" s="11">
        <v>6.3496750000000001E-27</v>
      </c>
      <c r="J3251">
        <v>18270</v>
      </c>
      <c r="K3251">
        <v>0.39075042713826702</v>
      </c>
      <c r="L3251" s="11">
        <v>3.585936620726E-21</v>
      </c>
      <c r="M3251">
        <v>4.1375239832902901E-2</v>
      </c>
    </row>
    <row r="3252" spans="1:13" x14ac:dyDescent="0.35">
      <c r="A3252" t="s">
        <v>40</v>
      </c>
      <c r="B3252">
        <v>16</v>
      </c>
      <c r="C3252" t="s">
        <v>1595</v>
      </c>
      <c r="D3252">
        <v>55655502</v>
      </c>
      <c r="E3252" t="s">
        <v>11</v>
      </c>
      <c r="F3252" t="s">
        <v>209</v>
      </c>
      <c r="G3252">
        <v>-0.46427800000000002</v>
      </c>
      <c r="H3252">
        <v>4.3388400000000001E-2</v>
      </c>
      <c r="I3252" s="11">
        <v>1.214033E-26</v>
      </c>
      <c r="J3252">
        <v>18270</v>
      </c>
      <c r="K3252">
        <v>-0.46455214691427898</v>
      </c>
      <c r="L3252" s="11">
        <v>5.3415805286182997E-21</v>
      </c>
      <c r="M3252">
        <v>4.9408689869100603E-2</v>
      </c>
    </row>
    <row r="3253" spans="1:13" x14ac:dyDescent="0.35">
      <c r="A3253" t="s">
        <v>40</v>
      </c>
      <c r="B3253">
        <v>1</v>
      </c>
      <c r="C3253" t="s">
        <v>1117</v>
      </c>
      <c r="D3253">
        <v>55332551</v>
      </c>
      <c r="E3253" t="s">
        <v>18</v>
      </c>
      <c r="F3253" t="s">
        <v>209</v>
      </c>
      <c r="G3253">
        <v>-0.57319699999999996</v>
      </c>
      <c r="H3253">
        <v>5.3769299999999999E-2</v>
      </c>
      <c r="I3253" s="11">
        <v>1.8675329999999999E-26</v>
      </c>
      <c r="J3253">
        <v>18270</v>
      </c>
      <c r="K3253">
        <v>-0.57353673798706395</v>
      </c>
      <c r="L3253" s="11">
        <v>7.4674681520550895E-21</v>
      </c>
      <c r="M3253">
        <v>6.1229975481433503E-2</v>
      </c>
    </row>
    <row r="3254" spans="1:13" x14ac:dyDescent="0.35">
      <c r="A3254" t="s">
        <v>40</v>
      </c>
      <c r="B3254">
        <v>8</v>
      </c>
      <c r="C3254" t="s">
        <v>1577</v>
      </c>
      <c r="D3254">
        <v>119777393</v>
      </c>
      <c r="E3254" t="s">
        <v>11</v>
      </c>
      <c r="F3254" t="s">
        <v>211</v>
      </c>
      <c r="G3254">
        <v>-0.33354699999999998</v>
      </c>
      <c r="H3254">
        <v>3.1400699999999997E-2</v>
      </c>
      <c r="I3254" s="11">
        <v>2.8015689999999997E-26</v>
      </c>
      <c r="J3254">
        <v>18270</v>
      </c>
      <c r="K3254">
        <v>-0.33374540337535402</v>
      </c>
      <c r="L3254" s="11">
        <v>1.02395406433057E-20</v>
      </c>
      <c r="M3254">
        <v>3.5757655225190699E-2</v>
      </c>
    </row>
    <row r="3255" spans="1:13" x14ac:dyDescent="0.35">
      <c r="A3255" t="s">
        <v>40</v>
      </c>
      <c r="B3255">
        <v>3</v>
      </c>
      <c r="C3255" t="s">
        <v>1586</v>
      </c>
      <c r="D3255">
        <v>3010002</v>
      </c>
      <c r="E3255" t="s">
        <v>6687</v>
      </c>
      <c r="F3255" t="s">
        <v>211</v>
      </c>
      <c r="G3255">
        <v>-0.240259</v>
      </c>
      <c r="H3255">
        <v>2.28901E-2</v>
      </c>
      <c r="I3255" s="11">
        <v>1.064821E-25</v>
      </c>
      <c r="J3255">
        <v>18270</v>
      </c>
      <c r="K3255">
        <v>-0.24040362967711501</v>
      </c>
      <c r="L3255" s="11">
        <v>2.8939338413369699E-20</v>
      </c>
      <c r="M3255">
        <v>2.6066180176561E-2</v>
      </c>
    </row>
    <row r="3256" spans="1:13" x14ac:dyDescent="0.35">
      <c r="A3256" t="s">
        <v>40</v>
      </c>
      <c r="B3256">
        <v>22</v>
      </c>
      <c r="C3256" t="s">
        <v>1146</v>
      </c>
      <c r="D3256">
        <v>46470016</v>
      </c>
      <c r="E3256" t="s">
        <v>11</v>
      </c>
      <c r="F3256" t="s">
        <v>211</v>
      </c>
      <c r="G3256">
        <v>0.492483</v>
      </c>
      <c r="H3256">
        <v>4.7291600000000003E-2</v>
      </c>
      <c r="I3256" s="11">
        <v>2.5268219999999999E-25</v>
      </c>
      <c r="J3256">
        <v>18270</v>
      </c>
      <c r="K3256">
        <v>0.49218419095861299</v>
      </c>
      <c r="L3256" s="11">
        <v>6.28454447456853E-20</v>
      </c>
      <c r="M3256">
        <v>5.3853472306274401E-2</v>
      </c>
    </row>
    <row r="3257" spans="1:13" x14ac:dyDescent="0.35">
      <c r="A3257" t="s">
        <v>40</v>
      </c>
      <c r="B3257">
        <v>5</v>
      </c>
      <c r="C3257" t="s">
        <v>1591</v>
      </c>
      <c r="D3257">
        <v>166408484</v>
      </c>
      <c r="E3257" t="s">
        <v>11</v>
      </c>
      <c r="F3257" t="s">
        <v>211</v>
      </c>
      <c r="G3257">
        <v>-0.230321</v>
      </c>
      <c r="H3257">
        <v>2.22661E-2</v>
      </c>
      <c r="I3257" s="11">
        <v>5.2231359999999999E-25</v>
      </c>
      <c r="J3257">
        <v>18270</v>
      </c>
      <c r="K3257">
        <v>-0.23046168697181801</v>
      </c>
      <c r="L3257" s="11">
        <v>9.9785447580937104E-20</v>
      </c>
      <c r="M3257">
        <v>2.5355598028375802E-2</v>
      </c>
    </row>
    <row r="3258" spans="1:13" x14ac:dyDescent="0.35">
      <c r="A3258" t="s">
        <v>40</v>
      </c>
      <c r="B3258">
        <v>8</v>
      </c>
      <c r="C3258" t="s">
        <v>1073</v>
      </c>
      <c r="D3258">
        <v>126012434</v>
      </c>
      <c r="E3258" t="s">
        <v>1074</v>
      </c>
      <c r="F3258" t="s">
        <v>211</v>
      </c>
      <c r="G3258">
        <v>0.219024</v>
      </c>
      <c r="H3258">
        <v>2.1245699999999999E-2</v>
      </c>
      <c r="I3258" s="11">
        <v>7.5003930000000001E-25</v>
      </c>
      <c r="J3258">
        <v>18270</v>
      </c>
      <c r="K3258">
        <v>0.21888976036229299</v>
      </c>
      <c r="L3258" s="11">
        <v>1.46387560755424E-19</v>
      </c>
      <c r="M3258">
        <v>2.4193614015542202E-2</v>
      </c>
    </row>
    <row r="3259" spans="1:13" x14ac:dyDescent="0.35">
      <c r="A3259" t="s">
        <v>40</v>
      </c>
      <c r="B3259">
        <v>20</v>
      </c>
      <c r="C3259" t="s">
        <v>1984</v>
      </c>
      <c r="D3259">
        <v>34802798</v>
      </c>
      <c r="E3259" t="s">
        <v>6828</v>
      </c>
      <c r="F3259" t="s">
        <v>211</v>
      </c>
      <c r="G3259">
        <v>0.39482600000000001</v>
      </c>
      <c r="H3259">
        <v>3.8616299999999999E-2</v>
      </c>
      <c r="I3259" s="11">
        <v>1.795889E-24</v>
      </c>
      <c r="J3259">
        <v>18270</v>
      </c>
      <c r="K3259">
        <v>0.394582005303587</v>
      </c>
      <c r="L3259" s="11">
        <v>2.8858696544758699E-19</v>
      </c>
      <c r="M3259">
        <v>4.3974444565647697E-2</v>
      </c>
    </row>
    <row r="3260" spans="1:13" x14ac:dyDescent="0.35">
      <c r="A3260" t="s">
        <v>40</v>
      </c>
      <c r="B3260">
        <v>3</v>
      </c>
      <c r="C3260" t="s">
        <v>1181</v>
      </c>
      <c r="D3260">
        <v>122281975</v>
      </c>
      <c r="E3260" t="s">
        <v>6682</v>
      </c>
      <c r="F3260" t="s">
        <v>209</v>
      </c>
      <c r="G3260">
        <v>0.22787199999999999</v>
      </c>
      <c r="H3260">
        <v>2.24157E-2</v>
      </c>
      <c r="I3260" s="11">
        <v>3.2714509999999998E-24</v>
      </c>
      <c r="J3260">
        <v>18270</v>
      </c>
      <c r="K3260">
        <v>0.227730367789861</v>
      </c>
      <c r="L3260" s="11">
        <v>4.5992440102470201E-19</v>
      </c>
      <c r="M3260">
        <v>2.5525955543389399E-2</v>
      </c>
    </row>
    <row r="3261" spans="1:13" x14ac:dyDescent="0.35">
      <c r="A3261" t="s">
        <v>40</v>
      </c>
      <c r="B3261">
        <v>11</v>
      </c>
      <c r="C3261" t="s">
        <v>26</v>
      </c>
      <c r="D3261">
        <v>68607737</v>
      </c>
      <c r="E3261" t="s">
        <v>6022</v>
      </c>
      <c r="F3261" t="s">
        <v>211</v>
      </c>
      <c r="G3261">
        <v>-0.260598</v>
      </c>
      <c r="H3261">
        <v>2.5688300000000001E-2</v>
      </c>
      <c r="I3261" s="11">
        <v>4.0582360000000004E-24</v>
      </c>
      <c r="J3261">
        <v>18270</v>
      </c>
      <c r="K3261">
        <v>-0.260760309930259</v>
      </c>
      <c r="L3261" s="11">
        <v>4.9189271366330297E-19</v>
      </c>
      <c r="M3261">
        <v>2.9252640059656901E-2</v>
      </c>
    </row>
    <row r="3262" spans="1:13" x14ac:dyDescent="0.35">
      <c r="A3262" t="s">
        <v>40</v>
      </c>
      <c r="B3262">
        <v>10</v>
      </c>
      <c r="C3262" t="s">
        <v>1152</v>
      </c>
      <c r="D3262">
        <v>102107757</v>
      </c>
      <c r="E3262" t="s">
        <v>1151</v>
      </c>
      <c r="F3262" t="s">
        <v>211</v>
      </c>
      <c r="G3262">
        <v>0.19308800000000001</v>
      </c>
      <c r="H3262">
        <v>1.90175E-2</v>
      </c>
      <c r="I3262" s="11">
        <v>3.7201570000000002E-24</v>
      </c>
      <c r="J3262">
        <v>18270</v>
      </c>
      <c r="K3262">
        <v>0.19296783910579099</v>
      </c>
      <c r="L3262" s="11">
        <v>5.0805457299489701E-19</v>
      </c>
      <c r="M3262">
        <v>2.1656243594730801E-2</v>
      </c>
    </row>
    <row r="3263" spans="1:13" x14ac:dyDescent="0.35">
      <c r="A3263" t="s">
        <v>40</v>
      </c>
      <c r="B3263">
        <v>22</v>
      </c>
      <c r="C3263" t="s">
        <v>1149</v>
      </c>
      <c r="D3263">
        <v>46469942</v>
      </c>
      <c r="E3263" t="s">
        <v>11</v>
      </c>
      <c r="F3263" t="s">
        <v>211</v>
      </c>
      <c r="G3263">
        <v>0.41631899999999999</v>
      </c>
      <c r="H3263">
        <v>4.1032300000000001E-2</v>
      </c>
      <c r="I3263" s="11">
        <v>3.9960750000000002E-24</v>
      </c>
      <c r="J3263">
        <v>18270</v>
      </c>
      <c r="K3263">
        <v>0.416059739957437</v>
      </c>
      <c r="L3263" s="11">
        <v>5.3720548850956504E-19</v>
      </c>
      <c r="M3263">
        <v>4.6725672882980102E-2</v>
      </c>
    </row>
    <row r="3264" spans="1:13" x14ac:dyDescent="0.35">
      <c r="A3264" t="s">
        <v>40</v>
      </c>
      <c r="B3264">
        <v>2</v>
      </c>
      <c r="C3264" t="s">
        <v>1630</v>
      </c>
      <c r="D3264">
        <v>164594200</v>
      </c>
      <c r="E3264" t="s">
        <v>11</v>
      </c>
      <c r="F3264" t="s">
        <v>211</v>
      </c>
      <c r="G3264">
        <v>0.279279</v>
      </c>
      <c r="H3264">
        <v>2.7553500000000002E-2</v>
      </c>
      <c r="I3264" s="11">
        <v>4.4351920000000003E-24</v>
      </c>
      <c r="J3264">
        <v>18270</v>
      </c>
      <c r="K3264">
        <v>0.27910490491922801</v>
      </c>
      <c r="L3264" s="11">
        <v>5.8257470085053801E-19</v>
      </c>
      <c r="M3264">
        <v>3.1376642980802803E-2</v>
      </c>
    </row>
    <row r="3265" spans="1:13" x14ac:dyDescent="0.35">
      <c r="A3265" t="s">
        <v>40</v>
      </c>
      <c r="B3265">
        <v>22</v>
      </c>
      <c r="C3265" t="s">
        <v>1111</v>
      </c>
      <c r="D3265">
        <v>42243577</v>
      </c>
      <c r="E3265" t="s">
        <v>6521</v>
      </c>
      <c r="F3265" t="s">
        <v>211</v>
      </c>
      <c r="G3265">
        <v>0.41952800000000001</v>
      </c>
      <c r="H3265">
        <v>4.14635E-2</v>
      </c>
      <c r="I3265" s="11">
        <v>5.3188480000000001E-24</v>
      </c>
      <c r="J3265">
        <v>18270</v>
      </c>
      <c r="K3265">
        <v>0.419266015446981</v>
      </c>
      <c r="L3265" s="11">
        <v>6.7093856610312698E-19</v>
      </c>
      <c r="M3265">
        <v>4.7216703367431202E-2</v>
      </c>
    </row>
    <row r="3266" spans="1:13" x14ac:dyDescent="0.35">
      <c r="A3266" t="s">
        <v>40</v>
      </c>
      <c r="B3266">
        <v>19</v>
      </c>
      <c r="C3266" t="s">
        <v>1237</v>
      </c>
      <c r="D3266">
        <v>11199222</v>
      </c>
      <c r="E3266" t="s">
        <v>6329</v>
      </c>
      <c r="F3266" t="s">
        <v>211</v>
      </c>
      <c r="G3266">
        <v>0.35588799999999998</v>
      </c>
      <c r="H3266">
        <v>3.5250099999999999E-2</v>
      </c>
      <c r="I3266" s="11">
        <v>6.6451980000000002E-24</v>
      </c>
      <c r="J3266">
        <v>18270</v>
      </c>
      <c r="K3266">
        <v>0.35566527442950202</v>
      </c>
      <c r="L3266" s="11">
        <v>7.9755871384325298E-19</v>
      </c>
      <c r="M3266">
        <v>4.0141172727152501E-2</v>
      </c>
    </row>
    <row r="3267" spans="1:13" x14ac:dyDescent="0.35">
      <c r="A3267" t="s">
        <v>40</v>
      </c>
      <c r="B3267">
        <v>3</v>
      </c>
      <c r="C3267" t="s">
        <v>1587</v>
      </c>
      <c r="D3267">
        <v>48557236</v>
      </c>
      <c r="E3267" t="s">
        <v>1588</v>
      </c>
      <c r="F3267" t="s">
        <v>211</v>
      </c>
      <c r="G3267">
        <v>-0.57780399999999998</v>
      </c>
      <c r="H3267">
        <v>5.7394199999999999E-2</v>
      </c>
      <c r="I3267" s="11">
        <v>8.8920089999999997E-24</v>
      </c>
      <c r="J3267">
        <v>18270</v>
      </c>
      <c r="K3267">
        <v>-0.57816664169288301</v>
      </c>
      <c r="L3267" s="11">
        <v>9.0573586333019491E-19</v>
      </c>
      <c r="M3267">
        <v>6.5357842835530505E-2</v>
      </c>
    </row>
    <row r="3268" spans="1:13" x14ac:dyDescent="0.35">
      <c r="A3268" t="s">
        <v>40</v>
      </c>
      <c r="B3268">
        <v>11</v>
      </c>
      <c r="C3268" t="s">
        <v>260</v>
      </c>
      <c r="D3268">
        <v>9590431</v>
      </c>
      <c r="E3268" t="s">
        <v>11</v>
      </c>
      <c r="F3268" t="s">
        <v>209</v>
      </c>
      <c r="G3268">
        <v>-0.30043799999999998</v>
      </c>
      <c r="H3268">
        <v>2.9958800000000001E-2</v>
      </c>
      <c r="I3268" s="11">
        <v>1.316909E-23</v>
      </c>
      <c r="J3268">
        <v>18270</v>
      </c>
      <c r="K3268">
        <v>-0.30062729281963602</v>
      </c>
      <c r="L3268" s="11">
        <v>1.2293705692907701E-18</v>
      </c>
      <c r="M3268">
        <v>3.4115686636299297E-2</v>
      </c>
    </row>
    <row r="3269" spans="1:13" x14ac:dyDescent="0.35">
      <c r="A3269" t="s">
        <v>40</v>
      </c>
      <c r="B3269">
        <v>5</v>
      </c>
      <c r="C3269" t="s">
        <v>1584</v>
      </c>
      <c r="D3269">
        <v>74633820</v>
      </c>
      <c r="E3269" t="s">
        <v>6686</v>
      </c>
      <c r="F3269" t="s">
        <v>209</v>
      </c>
      <c r="G3269">
        <v>0.378826</v>
      </c>
      <c r="H3269">
        <v>3.7779699999999999E-2</v>
      </c>
      <c r="I3269" s="11">
        <v>1.331926E-23</v>
      </c>
      <c r="J3269">
        <v>18270</v>
      </c>
      <c r="K3269">
        <v>0.37858729130879698</v>
      </c>
      <c r="L3269" s="11">
        <v>1.36935988180935E-18</v>
      </c>
      <c r="M3269">
        <v>4.3021763435564797E-2</v>
      </c>
    </row>
    <row r="3270" spans="1:13" x14ac:dyDescent="0.35">
      <c r="A3270" t="s">
        <v>40</v>
      </c>
      <c r="B3270">
        <v>1</v>
      </c>
      <c r="C3270" t="s">
        <v>151</v>
      </c>
      <c r="D3270">
        <v>145440445</v>
      </c>
      <c r="E3270" t="s">
        <v>6070</v>
      </c>
      <c r="F3270" t="s">
        <v>211</v>
      </c>
      <c r="G3270">
        <v>-0.23975399999999999</v>
      </c>
      <c r="H3270">
        <v>2.4023800000000001E-2</v>
      </c>
      <c r="I3270" s="11">
        <v>2.1437900000000001E-23</v>
      </c>
      <c r="J3270">
        <v>18270</v>
      </c>
      <c r="K3270">
        <v>-0.23990579289024799</v>
      </c>
      <c r="L3270" s="11">
        <v>1.7963863786029398E-18</v>
      </c>
      <c r="M3270">
        <v>2.7357184954441699E-2</v>
      </c>
    </row>
    <row r="3271" spans="1:13" x14ac:dyDescent="0.35">
      <c r="A3271" t="s">
        <v>40</v>
      </c>
      <c r="B3271">
        <v>11</v>
      </c>
      <c r="C3271" t="s">
        <v>1626</v>
      </c>
      <c r="D3271">
        <v>62269149</v>
      </c>
      <c r="E3271" t="s">
        <v>1627</v>
      </c>
      <c r="F3271" t="s">
        <v>211</v>
      </c>
      <c r="G3271">
        <v>-0.44951999999999998</v>
      </c>
      <c r="H3271">
        <v>4.5081900000000001E-2</v>
      </c>
      <c r="I3271" s="11">
        <v>2.3384489999999999E-23</v>
      </c>
      <c r="J3271">
        <v>18270</v>
      </c>
      <c r="K3271">
        <v>-0.449804847188991</v>
      </c>
      <c r="L3271" s="11">
        <v>1.9219546883128498E-18</v>
      </c>
      <c r="M3271">
        <v>5.1337168824151201E-2</v>
      </c>
    </row>
    <row r="3272" spans="1:13" x14ac:dyDescent="0.35">
      <c r="A3272" t="s">
        <v>40</v>
      </c>
      <c r="B3272">
        <v>7</v>
      </c>
      <c r="C3272" t="s">
        <v>148</v>
      </c>
      <c r="D3272">
        <v>50189155</v>
      </c>
      <c r="E3272" t="s">
        <v>149</v>
      </c>
      <c r="F3272" t="s">
        <v>211</v>
      </c>
      <c r="G3272">
        <v>-0.35258699999999998</v>
      </c>
      <c r="H3272">
        <v>3.5501699999999997E-2</v>
      </c>
      <c r="I3272" s="11">
        <v>3.4751900000000002E-23</v>
      </c>
      <c r="J3272">
        <v>18270</v>
      </c>
      <c r="K3272">
        <v>-0.352811315289493</v>
      </c>
      <c r="L3272" s="11">
        <v>2.6157855764231698E-18</v>
      </c>
      <c r="M3272">
        <v>4.0427683093311698E-2</v>
      </c>
    </row>
    <row r="3273" spans="1:13" x14ac:dyDescent="0.35">
      <c r="A3273" t="s">
        <v>40</v>
      </c>
      <c r="B3273">
        <v>20</v>
      </c>
      <c r="C3273" t="s">
        <v>1594</v>
      </c>
      <c r="D3273">
        <v>11758521</v>
      </c>
      <c r="E3273" t="s">
        <v>11</v>
      </c>
      <c r="F3273" t="s">
        <v>211</v>
      </c>
      <c r="G3273">
        <v>-0.37811299999999998</v>
      </c>
      <c r="H3273">
        <v>3.8179699999999997E-2</v>
      </c>
      <c r="I3273" s="11">
        <v>4.595868E-23</v>
      </c>
      <c r="J3273">
        <v>18270</v>
      </c>
      <c r="K3273">
        <v>-0.37835423606639301</v>
      </c>
      <c r="L3273" s="11">
        <v>3.2509035387360899E-18</v>
      </c>
      <c r="M3273">
        <v>4.3477264812606602E-2</v>
      </c>
    </row>
    <row r="3274" spans="1:13" x14ac:dyDescent="0.35">
      <c r="A3274" t="s">
        <v>40</v>
      </c>
      <c r="B3274">
        <v>14</v>
      </c>
      <c r="C3274" t="s">
        <v>1196</v>
      </c>
      <c r="D3274">
        <v>105852272</v>
      </c>
      <c r="E3274" t="s">
        <v>6616</v>
      </c>
      <c r="F3274" t="s">
        <v>209</v>
      </c>
      <c r="G3274">
        <v>0.69776400000000005</v>
      </c>
      <c r="H3274">
        <v>7.0605200000000007E-2</v>
      </c>
      <c r="I3274" s="11">
        <v>5.6567059999999996E-23</v>
      </c>
      <c r="J3274">
        <v>18270</v>
      </c>
      <c r="K3274">
        <v>0.69731788542301598</v>
      </c>
      <c r="L3274" s="11">
        <v>4.2124632806931699E-18</v>
      </c>
      <c r="M3274">
        <v>8.0401914565778401E-2</v>
      </c>
    </row>
    <row r="3275" spans="1:13" x14ac:dyDescent="0.35">
      <c r="A3275" t="s">
        <v>40</v>
      </c>
      <c r="B3275">
        <v>3</v>
      </c>
      <c r="C3275" t="s">
        <v>1601</v>
      </c>
      <c r="D3275">
        <v>108896239</v>
      </c>
      <c r="E3275" t="s">
        <v>1602</v>
      </c>
      <c r="F3275" t="s">
        <v>211</v>
      </c>
      <c r="G3275">
        <v>-0.48605700000000002</v>
      </c>
      <c r="H3275">
        <v>4.92878E-2</v>
      </c>
      <c r="I3275" s="11">
        <v>6.9663060000000002E-23</v>
      </c>
      <c r="J3275">
        <v>18270</v>
      </c>
      <c r="K3275">
        <v>-0.48636842190727397</v>
      </c>
      <c r="L3275" s="11">
        <v>4.4933048370005397E-18</v>
      </c>
      <c r="M3275">
        <v>5.6126651928401501E-2</v>
      </c>
    </row>
    <row r="3276" spans="1:13" x14ac:dyDescent="0.35">
      <c r="A3276" t="s">
        <v>40</v>
      </c>
      <c r="B3276">
        <v>4</v>
      </c>
      <c r="C3276" t="s">
        <v>1590</v>
      </c>
      <c r="D3276">
        <v>16532808</v>
      </c>
      <c r="E3276" t="s">
        <v>6688</v>
      </c>
      <c r="F3276" t="s">
        <v>211</v>
      </c>
      <c r="G3276">
        <v>-0.37376300000000001</v>
      </c>
      <c r="H3276">
        <v>3.7952899999999998E-2</v>
      </c>
      <c r="I3276" s="11">
        <v>7.9659880000000002E-23</v>
      </c>
      <c r="J3276">
        <v>18270</v>
      </c>
      <c r="K3276">
        <v>-0.37400280304465999</v>
      </c>
      <c r="L3276" s="11">
        <v>4.9870503983666898E-18</v>
      </c>
      <c r="M3276">
        <v>4.3218995531823901E-2</v>
      </c>
    </row>
    <row r="3277" spans="1:13" x14ac:dyDescent="0.35">
      <c r="A3277" t="s">
        <v>40</v>
      </c>
      <c r="B3277">
        <v>19</v>
      </c>
      <c r="C3277" t="s">
        <v>2115</v>
      </c>
      <c r="D3277">
        <v>39921535</v>
      </c>
      <c r="E3277" t="s">
        <v>11</v>
      </c>
      <c r="F3277" t="s">
        <v>209</v>
      </c>
      <c r="G3277">
        <v>0.36161500000000002</v>
      </c>
      <c r="H3277">
        <v>3.6702100000000001E-2</v>
      </c>
      <c r="I3277" s="11">
        <v>7.6086520000000003E-23</v>
      </c>
      <c r="J3277">
        <v>18270</v>
      </c>
      <c r="K3277">
        <v>0.36138310005756002</v>
      </c>
      <c r="L3277" s="11">
        <v>5.3039398962167402E-18</v>
      </c>
      <c r="M3277">
        <v>4.17946427258142E-2</v>
      </c>
    </row>
    <row r="3278" spans="1:13" x14ac:dyDescent="0.35">
      <c r="A3278" t="s">
        <v>40</v>
      </c>
      <c r="B3278">
        <v>16</v>
      </c>
      <c r="C3278" t="s">
        <v>1574</v>
      </c>
      <c r="D3278">
        <v>57023191</v>
      </c>
      <c r="E3278" t="s">
        <v>1572</v>
      </c>
      <c r="F3278" t="s">
        <v>211</v>
      </c>
      <c r="G3278">
        <v>0.194131</v>
      </c>
      <c r="H3278">
        <v>1.9710200000000001E-2</v>
      </c>
      <c r="I3278" s="11">
        <v>7.8713529999999996E-23</v>
      </c>
      <c r="J3278">
        <v>18270</v>
      </c>
      <c r="K3278">
        <v>0.194006462323805</v>
      </c>
      <c r="L3278" s="11">
        <v>5.4461397073582001E-18</v>
      </c>
      <c r="M3278">
        <v>2.2445058104422998E-2</v>
      </c>
    </row>
    <row r="3279" spans="1:13" x14ac:dyDescent="0.35">
      <c r="A3279" t="s">
        <v>40</v>
      </c>
      <c r="B3279">
        <v>1</v>
      </c>
      <c r="C3279" t="s">
        <v>1605</v>
      </c>
      <c r="D3279">
        <v>55320320</v>
      </c>
      <c r="E3279" t="s">
        <v>18</v>
      </c>
      <c r="F3279" t="s">
        <v>209</v>
      </c>
      <c r="G3279">
        <v>-0.48433999999999999</v>
      </c>
      <c r="H3279">
        <v>4.9343699999999997E-2</v>
      </c>
      <c r="I3279" s="11">
        <v>1.0973910000000001E-22</v>
      </c>
      <c r="J3279">
        <v>18270</v>
      </c>
      <c r="K3279">
        <v>-0.48465177510795698</v>
      </c>
      <c r="L3279" s="11">
        <v>6.3989415057307699E-18</v>
      </c>
      <c r="M3279">
        <v>5.6190308245843097E-2</v>
      </c>
    </row>
    <row r="3280" spans="1:13" x14ac:dyDescent="0.35">
      <c r="A3280" t="s">
        <v>40</v>
      </c>
      <c r="B3280">
        <v>20</v>
      </c>
      <c r="C3280" t="s">
        <v>1580</v>
      </c>
      <c r="D3280">
        <v>62679255</v>
      </c>
      <c r="E3280" t="s">
        <v>1581</v>
      </c>
      <c r="F3280" t="s">
        <v>211</v>
      </c>
      <c r="G3280">
        <v>0.21645600000000001</v>
      </c>
      <c r="H3280">
        <v>2.2034000000000002E-2</v>
      </c>
      <c r="I3280" s="11">
        <v>1.013134E-22</v>
      </c>
      <c r="J3280">
        <v>18270</v>
      </c>
      <c r="K3280">
        <v>0.21631677953763601</v>
      </c>
      <c r="L3280" s="11">
        <v>6.6262499538238101E-18</v>
      </c>
      <c r="M3280">
        <v>2.5091293354347299E-2</v>
      </c>
    </row>
    <row r="3281" spans="1:13" x14ac:dyDescent="0.35">
      <c r="A3281" t="s">
        <v>40</v>
      </c>
      <c r="B3281">
        <v>11</v>
      </c>
      <c r="C3281" t="s">
        <v>1245</v>
      </c>
      <c r="D3281">
        <v>61598025</v>
      </c>
      <c r="E3281" t="s">
        <v>1143</v>
      </c>
      <c r="F3281" t="s">
        <v>211</v>
      </c>
      <c r="G3281">
        <v>0.25118000000000001</v>
      </c>
      <c r="H3281">
        <v>2.5635600000000001E-2</v>
      </c>
      <c r="I3281" s="11">
        <v>1.304612E-22</v>
      </c>
      <c r="J3281">
        <v>18270</v>
      </c>
      <c r="K3281">
        <v>0.25101802305142201</v>
      </c>
      <c r="L3281" s="11">
        <v>8.0639180293862501E-18</v>
      </c>
      <c r="M3281">
        <v>2.9192627753231601E-2</v>
      </c>
    </row>
    <row r="3282" spans="1:13" x14ac:dyDescent="0.35">
      <c r="A3282" t="s">
        <v>40</v>
      </c>
      <c r="B3282">
        <v>5</v>
      </c>
      <c r="C3282" t="s">
        <v>3278</v>
      </c>
      <c r="D3282">
        <v>93758545</v>
      </c>
      <c r="E3282" t="s">
        <v>3279</v>
      </c>
      <c r="F3282" t="s">
        <v>211</v>
      </c>
      <c r="G3282">
        <v>0.38400299999999998</v>
      </c>
      <c r="H3282">
        <v>3.9292100000000003E-2</v>
      </c>
      <c r="I3282" s="11">
        <v>1.6689189999999999E-22</v>
      </c>
      <c r="J3282">
        <v>18270</v>
      </c>
      <c r="K3282">
        <v>0.38375473530320298</v>
      </c>
      <c r="L3282" s="11">
        <v>9.7657553713863492E-18</v>
      </c>
      <c r="M3282">
        <v>4.4744014142159803E-2</v>
      </c>
    </row>
    <row r="3283" spans="1:13" x14ac:dyDescent="0.35">
      <c r="A3283" t="s">
        <v>40</v>
      </c>
      <c r="B3283">
        <v>17</v>
      </c>
      <c r="C3283" t="s">
        <v>1763</v>
      </c>
      <c r="D3283">
        <v>38229424</v>
      </c>
      <c r="E3283" t="s">
        <v>6725</v>
      </c>
      <c r="F3283" t="s">
        <v>211</v>
      </c>
      <c r="G3283">
        <v>-0.72700100000000001</v>
      </c>
      <c r="H3283">
        <v>7.4746400000000005E-2</v>
      </c>
      <c r="I3283" s="11">
        <v>2.6403969999999999E-22</v>
      </c>
      <c r="J3283">
        <v>18270</v>
      </c>
      <c r="K3283">
        <v>-0.72747328049233095</v>
      </c>
      <c r="L3283" s="11">
        <v>1.26688011754789E-17</v>
      </c>
      <c r="M3283">
        <v>8.5117720322292104E-2</v>
      </c>
    </row>
    <row r="3284" spans="1:13" x14ac:dyDescent="0.35">
      <c r="A3284" t="s">
        <v>40</v>
      </c>
      <c r="B3284">
        <v>19</v>
      </c>
      <c r="C3284" t="s">
        <v>1223</v>
      </c>
      <c r="D3284">
        <v>11199851</v>
      </c>
      <c r="E3284" t="s">
        <v>185</v>
      </c>
      <c r="F3284" t="s">
        <v>209</v>
      </c>
      <c r="G3284">
        <v>0.28252300000000002</v>
      </c>
      <c r="H3284">
        <v>2.9042100000000001E-2</v>
      </c>
      <c r="I3284" s="11">
        <v>2.5938969999999998E-22</v>
      </c>
      <c r="J3284">
        <v>18270</v>
      </c>
      <c r="K3284">
        <v>0.282339499292457</v>
      </c>
      <c r="L3284" s="11">
        <v>1.37549317446379E-17</v>
      </c>
      <c r="M3284">
        <v>3.30717913554638E-2</v>
      </c>
    </row>
    <row r="3285" spans="1:13" x14ac:dyDescent="0.35">
      <c r="A3285" t="s">
        <v>40</v>
      </c>
      <c r="B3285">
        <v>3</v>
      </c>
      <c r="C3285" t="s">
        <v>1576</v>
      </c>
      <c r="D3285">
        <v>118706648</v>
      </c>
      <c r="E3285" t="s">
        <v>6683</v>
      </c>
      <c r="F3285" t="s">
        <v>211</v>
      </c>
      <c r="G3285">
        <v>-0.26407000000000003</v>
      </c>
      <c r="H3285">
        <v>2.7185399999999998E-2</v>
      </c>
      <c r="I3285" s="11">
        <v>2.9853239999999999E-22</v>
      </c>
      <c r="J3285">
        <v>18270</v>
      </c>
      <c r="K3285">
        <v>-0.26424176926375298</v>
      </c>
      <c r="L3285" s="11">
        <v>1.3938294663461199E-17</v>
      </c>
      <c r="M3285">
        <v>3.095746783858E-2</v>
      </c>
    </row>
    <row r="3286" spans="1:13" x14ac:dyDescent="0.35">
      <c r="A3286" t="s">
        <v>40</v>
      </c>
      <c r="B3286">
        <v>8</v>
      </c>
      <c r="C3286" t="s">
        <v>1159</v>
      </c>
      <c r="D3286">
        <v>11664134</v>
      </c>
      <c r="E3286" t="s">
        <v>6684</v>
      </c>
      <c r="F3286" t="s">
        <v>211</v>
      </c>
      <c r="G3286">
        <v>0.24290500000000001</v>
      </c>
      <c r="H3286">
        <v>2.5124199999999999E-2</v>
      </c>
      <c r="I3286" s="11">
        <v>4.6504699999999998E-22</v>
      </c>
      <c r="J3286">
        <v>18270</v>
      </c>
      <c r="K3286">
        <v>0.24274625430060301</v>
      </c>
      <c r="L3286" s="11">
        <v>2.1649042299960801E-17</v>
      </c>
      <c r="M3286">
        <v>2.86102692426837E-2</v>
      </c>
    </row>
    <row r="3287" spans="1:13" x14ac:dyDescent="0.35">
      <c r="A3287" t="s">
        <v>40</v>
      </c>
      <c r="B3287">
        <v>7</v>
      </c>
      <c r="C3287" t="s">
        <v>13</v>
      </c>
      <c r="D3287">
        <v>95225339</v>
      </c>
      <c r="E3287" t="s">
        <v>14</v>
      </c>
      <c r="F3287" t="s">
        <v>209</v>
      </c>
      <c r="G3287">
        <v>-0.317772</v>
      </c>
      <c r="H3287">
        <v>3.30091E-2</v>
      </c>
      <c r="I3287" s="11">
        <v>6.9473309999999997E-22</v>
      </c>
      <c r="J3287">
        <v>18270</v>
      </c>
      <c r="K3287">
        <v>-0.317980565950994</v>
      </c>
      <c r="L3287" s="11">
        <v>2.6886306493826201E-17</v>
      </c>
      <c r="M3287">
        <v>3.7589226262275802E-2</v>
      </c>
    </row>
    <row r="3288" spans="1:13" x14ac:dyDescent="0.35">
      <c r="A3288" t="s">
        <v>40</v>
      </c>
      <c r="B3288">
        <v>5</v>
      </c>
      <c r="C3288" t="s">
        <v>1457</v>
      </c>
      <c r="D3288">
        <v>110847639</v>
      </c>
      <c r="E3288" t="s">
        <v>1458</v>
      </c>
      <c r="F3288" t="s">
        <v>211</v>
      </c>
      <c r="G3288">
        <v>0.35635099999999997</v>
      </c>
      <c r="H3288">
        <v>3.69798E-2</v>
      </c>
      <c r="I3288" s="11">
        <v>6.3316290000000001E-22</v>
      </c>
      <c r="J3288">
        <v>18270</v>
      </c>
      <c r="K3288">
        <v>0.35611734542733398</v>
      </c>
      <c r="L3288" s="11">
        <v>2.7514482089843001E-17</v>
      </c>
      <c r="M3288">
        <v>4.2110874556825398E-2</v>
      </c>
    </row>
    <row r="3289" spans="1:13" x14ac:dyDescent="0.35">
      <c r="A3289" t="s">
        <v>40</v>
      </c>
      <c r="B3289">
        <v>1</v>
      </c>
      <c r="C3289" t="s">
        <v>1040</v>
      </c>
      <c r="D3289">
        <v>42277284</v>
      </c>
      <c r="E3289" t="s">
        <v>6533</v>
      </c>
      <c r="F3289" t="s">
        <v>209</v>
      </c>
      <c r="G3289">
        <v>0.44042599999999998</v>
      </c>
      <c r="H3289">
        <v>4.5930800000000001E-2</v>
      </c>
      <c r="I3289" s="11">
        <v>1.0016700000000001E-21</v>
      </c>
      <c r="J3289">
        <v>18270</v>
      </c>
      <c r="K3289">
        <v>0.44013578908901102</v>
      </c>
      <c r="L3289" s="11">
        <v>3.9296953357838101E-17</v>
      </c>
      <c r="M3289">
        <v>5.2303856621578201E-2</v>
      </c>
    </row>
    <row r="3290" spans="1:13" x14ac:dyDescent="0.35">
      <c r="A3290" t="s">
        <v>40</v>
      </c>
      <c r="B3290">
        <v>17</v>
      </c>
      <c r="C3290" t="s">
        <v>1148</v>
      </c>
      <c r="D3290">
        <v>17750855</v>
      </c>
      <c r="E3290" t="s">
        <v>6107</v>
      </c>
      <c r="F3290" t="s">
        <v>211</v>
      </c>
      <c r="G3290">
        <v>0.28574500000000003</v>
      </c>
      <c r="H3290">
        <v>2.9815999999999999E-2</v>
      </c>
      <c r="I3290" s="11">
        <v>1.0542310000000001E-21</v>
      </c>
      <c r="J3290">
        <v>18270</v>
      </c>
      <c r="K3290">
        <v>0.28555660945330702</v>
      </c>
      <c r="L3290" s="11">
        <v>4.0885218554823599E-17</v>
      </c>
      <c r="M3290">
        <v>3.3953072644695402E-2</v>
      </c>
    </row>
    <row r="3291" spans="1:13" x14ac:dyDescent="0.35">
      <c r="A3291" t="s">
        <v>40</v>
      </c>
      <c r="B3291">
        <v>12</v>
      </c>
      <c r="C3291" t="s">
        <v>1713</v>
      </c>
      <c r="D3291">
        <v>55368021</v>
      </c>
      <c r="E3291" t="s">
        <v>6713</v>
      </c>
      <c r="F3291" t="s">
        <v>211</v>
      </c>
      <c r="G3291">
        <v>-0.497946</v>
      </c>
      <c r="H3291">
        <v>5.2160600000000001E-2</v>
      </c>
      <c r="I3291" s="11">
        <v>1.507939E-21</v>
      </c>
      <c r="J3291">
        <v>18270</v>
      </c>
      <c r="K3291">
        <v>-0.49827557351589202</v>
      </c>
      <c r="L3291" s="11">
        <v>4.9133308049189603E-17</v>
      </c>
      <c r="M3291">
        <v>5.9398062818315597E-2</v>
      </c>
    </row>
    <row r="3292" spans="1:13" x14ac:dyDescent="0.35">
      <c r="A3292" t="s">
        <v>40</v>
      </c>
      <c r="B3292">
        <v>17</v>
      </c>
      <c r="C3292" t="s">
        <v>1224</v>
      </c>
      <c r="D3292">
        <v>38477572</v>
      </c>
      <c r="E3292" t="s">
        <v>6035</v>
      </c>
      <c r="F3292" t="s">
        <v>211</v>
      </c>
      <c r="G3292">
        <v>-0.34539500000000001</v>
      </c>
      <c r="H3292">
        <v>3.6284700000000003E-2</v>
      </c>
      <c r="I3292" s="11">
        <v>1.960426E-21</v>
      </c>
      <c r="J3292">
        <v>18270</v>
      </c>
      <c r="K3292">
        <v>-0.34562426262642798</v>
      </c>
      <c r="L3292" s="11">
        <v>6.0262041476655103E-17</v>
      </c>
      <c r="M3292">
        <v>4.1319327038871097E-2</v>
      </c>
    </row>
    <row r="3293" spans="1:13" x14ac:dyDescent="0.35">
      <c r="A3293" t="s">
        <v>40</v>
      </c>
      <c r="B3293">
        <v>17</v>
      </c>
      <c r="C3293" t="s">
        <v>1734</v>
      </c>
      <c r="D3293">
        <v>57915717</v>
      </c>
      <c r="E3293" t="s">
        <v>220</v>
      </c>
      <c r="F3293" t="s">
        <v>209</v>
      </c>
      <c r="G3293">
        <v>0.17396800000000001</v>
      </c>
      <c r="H3293">
        <v>1.8398000000000001E-2</v>
      </c>
      <c r="I3293" s="11">
        <v>3.5835779999999998E-21</v>
      </c>
      <c r="J3293">
        <v>18270</v>
      </c>
      <c r="K3293">
        <v>0.17385175337811701</v>
      </c>
      <c r="L3293" s="11">
        <v>1.05788024635488E-16</v>
      </c>
      <c r="M3293">
        <v>2.0950785837037401E-2</v>
      </c>
    </row>
    <row r="3294" spans="1:13" x14ac:dyDescent="0.35">
      <c r="A3294" t="s">
        <v>40</v>
      </c>
      <c r="B3294">
        <v>16</v>
      </c>
      <c r="C3294" t="s">
        <v>1232</v>
      </c>
      <c r="D3294">
        <v>29674972</v>
      </c>
      <c r="E3294" t="s">
        <v>6695</v>
      </c>
      <c r="F3294" t="s">
        <v>209</v>
      </c>
      <c r="G3294">
        <v>0.31323400000000001</v>
      </c>
      <c r="H3294">
        <v>3.3182999999999997E-2</v>
      </c>
      <c r="I3294" s="11">
        <v>4.1813299999999998E-21</v>
      </c>
      <c r="J3294">
        <v>18270</v>
      </c>
      <c r="K3294">
        <v>0.31302433527264201</v>
      </c>
      <c r="L3294" s="11">
        <v>1.19245754556633E-16</v>
      </c>
      <c r="M3294">
        <v>3.77872554859447E-2</v>
      </c>
    </row>
    <row r="3295" spans="1:13" x14ac:dyDescent="0.35">
      <c r="A3295" t="s">
        <v>40</v>
      </c>
      <c r="B3295">
        <v>3</v>
      </c>
      <c r="C3295" t="s">
        <v>1592</v>
      </c>
      <c r="D3295">
        <v>108896930</v>
      </c>
      <c r="E3295" t="s">
        <v>1593</v>
      </c>
      <c r="F3295" t="s">
        <v>209</v>
      </c>
      <c r="G3295">
        <v>-0.344499</v>
      </c>
      <c r="H3295">
        <v>3.6603799999999999E-2</v>
      </c>
      <c r="I3295" s="11">
        <v>5.4541999999999999E-21</v>
      </c>
      <c r="J3295">
        <v>18270</v>
      </c>
      <c r="K3295">
        <v>-0.34473027883998703</v>
      </c>
      <c r="L3295" s="11">
        <v>1.33573475606731E-16</v>
      </c>
      <c r="M3295">
        <v>4.1682703262406098E-2</v>
      </c>
    </row>
    <row r="3296" spans="1:13" x14ac:dyDescent="0.35">
      <c r="A3296" t="s">
        <v>40</v>
      </c>
      <c r="B3296">
        <v>6</v>
      </c>
      <c r="C3296" t="s">
        <v>1600</v>
      </c>
      <c r="D3296">
        <v>45508422</v>
      </c>
      <c r="E3296" t="s">
        <v>6690</v>
      </c>
      <c r="F3296" t="s">
        <v>209</v>
      </c>
      <c r="G3296">
        <v>-0.47789399999999999</v>
      </c>
      <c r="H3296">
        <v>5.09142E-2</v>
      </c>
      <c r="I3296" s="11">
        <v>6.9286770000000003E-21</v>
      </c>
      <c r="J3296">
        <v>18270</v>
      </c>
      <c r="K3296">
        <v>-0.47821569821479898</v>
      </c>
      <c r="L3296" s="11">
        <v>1.60899858787386E-16</v>
      </c>
      <c r="M3296">
        <v>5.7978720527453398E-2</v>
      </c>
    </row>
    <row r="3297" spans="1:13" x14ac:dyDescent="0.35">
      <c r="A3297" t="s">
        <v>40</v>
      </c>
      <c r="B3297">
        <v>14</v>
      </c>
      <c r="C3297" t="s">
        <v>548</v>
      </c>
      <c r="D3297">
        <v>90378209</v>
      </c>
      <c r="E3297" t="s">
        <v>6121</v>
      </c>
      <c r="F3297" t="s">
        <v>209</v>
      </c>
      <c r="G3297">
        <v>-0.34977399999999997</v>
      </c>
      <c r="H3297">
        <v>3.7313899999999997E-2</v>
      </c>
      <c r="I3297" s="11">
        <v>7.7912060000000006E-21</v>
      </c>
      <c r="J3297">
        <v>18270</v>
      </c>
      <c r="K3297">
        <v>-0.35000976556279301</v>
      </c>
      <c r="L3297" s="11">
        <v>1.7628193789968301E-16</v>
      </c>
      <c r="M3297">
        <v>4.2491332081999601E-2</v>
      </c>
    </row>
    <row r="3298" spans="1:13" x14ac:dyDescent="0.35">
      <c r="A3298" t="s">
        <v>40</v>
      </c>
      <c r="B3298">
        <v>2</v>
      </c>
      <c r="C3298" t="s">
        <v>3280</v>
      </c>
      <c r="D3298">
        <v>27943136</v>
      </c>
      <c r="E3298" t="s">
        <v>11</v>
      </c>
      <c r="F3298" t="s">
        <v>209</v>
      </c>
      <c r="G3298">
        <v>0.424956</v>
      </c>
      <c r="H3298">
        <v>4.5273500000000001E-2</v>
      </c>
      <c r="I3298" s="11">
        <v>6.9190450000000006E-21</v>
      </c>
      <c r="J3298">
        <v>18270</v>
      </c>
      <c r="K3298">
        <v>0.42466994219829302</v>
      </c>
      <c r="L3298" s="11">
        <v>1.7633964954465399E-16</v>
      </c>
      <c r="M3298">
        <v>5.1555353983754298E-2</v>
      </c>
    </row>
    <row r="3299" spans="1:13" x14ac:dyDescent="0.35">
      <c r="A3299" t="s">
        <v>40</v>
      </c>
      <c r="B3299">
        <v>1</v>
      </c>
      <c r="C3299" t="s">
        <v>336</v>
      </c>
      <c r="D3299">
        <v>59523151</v>
      </c>
      <c r="E3299" t="s">
        <v>337</v>
      </c>
      <c r="F3299" t="s">
        <v>211</v>
      </c>
      <c r="G3299">
        <v>-0.62169799999999997</v>
      </c>
      <c r="H3299">
        <v>6.6489599999999996E-2</v>
      </c>
      <c r="I3299" s="11">
        <v>9.7246199999999996E-21</v>
      </c>
      <c r="J3299">
        <v>18270</v>
      </c>
      <c r="K3299">
        <v>-0.62211811041364995</v>
      </c>
      <c r="L3299" s="11">
        <v>2.09443854821069E-16</v>
      </c>
      <c r="M3299">
        <v>7.5715260897395303E-2</v>
      </c>
    </row>
    <row r="3300" spans="1:13" x14ac:dyDescent="0.35">
      <c r="A3300" t="s">
        <v>40</v>
      </c>
      <c r="B3300">
        <v>22</v>
      </c>
      <c r="C3300" t="s">
        <v>1101</v>
      </c>
      <c r="D3300">
        <v>43006541</v>
      </c>
      <c r="E3300" t="s">
        <v>6560</v>
      </c>
      <c r="F3300" t="s">
        <v>211</v>
      </c>
      <c r="G3300">
        <v>-0.56263099999999999</v>
      </c>
      <c r="H3300">
        <v>6.0184099999999997E-2</v>
      </c>
      <c r="I3300" s="11">
        <v>9.8910180000000007E-21</v>
      </c>
      <c r="J3300">
        <v>18270</v>
      </c>
      <c r="K3300">
        <v>-0.56301126950299196</v>
      </c>
      <c r="L3300" s="11">
        <v>2.1222958795636501E-16</v>
      </c>
      <c r="M3300">
        <v>6.8534851065052693E-2</v>
      </c>
    </row>
    <row r="3301" spans="1:13" x14ac:dyDescent="0.35">
      <c r="A3301" t="s">
        <v>40</v>
      </c>
      <c r="B3301">
        <v>2</v>
      </c>
      <c r="C3301" t="s">
        <v>1733</v>
      </c>
      <c r="D3301">
        <v>43456487</v>
      </c>
      <c r="E3301" t="s">
        <v>11</v>
      </c>
      <c r="F3301" t="s">
        <v>209</v>
      </c>
      <c r="G3301">
        <v>-0.37192999999999998</v>
      </c>
      <c r="H3301">
        <v>3.9973799999999997E-2</v>
      </c>
      <c r="I3301" s="11">
        <v>1.4971439999999999E-20</v>
      </c>
      <c r="J3301">
        <v>18270</v>
      </c>
      <c r="K3301">
        <v>-0.37218257197596599</v>
      </c>
      <c r="L3301" s="11">
        <v>2.92963594442655E-16</v>
      </c>
      <c r="M3301">
        <v>4.55203023639833E-2</v>
      </c>
    </row>
    <row r="3302" spans="1:13" x14ac:dyDescent="0.35">
      <c r="A3302" t="s">
        <v>40</v>
      </c>
      <c r="B3302">
        <v>20</v>
      </c>
      <c r="C3302" t="s">
        <v>1578</v>
      </c>
      <c r="D3302">
        <v>19213667</v>
      </c>
      <c r="E3302" t="s">
        <v>1579</v>
      </c>
      <c r="F3302" t="s">
        <v>211</v>
      </c>
      <c r="G3302">
        <v>-0.27740100000000001</v>
      </c>
      <c r="H3302">
        <v>2.9815899999999999E-2</v>
      </c>
      <c r="I3302" s="11">
        <v>1.5050789999999999E-20</v>
      </c>
      <c r="J3302">
        <v>18270</v>
      </c>
      <c r="K3302">
        <v>-0.27758938991484899</v>
      </c>
      <c r="L3302" s="11">
        <v>2.9413977400840502E-16</v>
      </c>
      <c r="M3302">
        <v>3.3952958769351102E-2</v>
      </c>
    </row>
    <row r="3303" spans="1:13" x14ac:dyDescent="0.35">
      <c r="A3303" t="s">
        <v>40</v>
      </c>
      <c r="B3303">
        <v>9</v>
      </c>
      <c r="C3303" t="s">
        <v>1641</v>
      </c>
      <c r="D3303">
        <v>134102723</v>
      </c>
      <c r="E3303" t="s">
        <v>1642</v>
      </c>
      <c r="F3303" t="s">
        <v>209</v>
      </c>
      <c r="G3303">
        <v>-0.63739199999999996</v>
      </c>
      <c r="H3303">
        <v>6.8535700000000005E-2</v>
      </c>
      <c r="I3303" s="11">
        <v>1.5571550000000001E-20</v>
      </c>
      <c r="J3303">
        <v>18270</v>
      </c>
      <c r="K3303">
        <v>-0.63782503856959305</v>
      </c>
      <c r="L3303" s="11">
        <v>3.0205997904230001E-16</v>
      </c>
      <c r="M3303">
        <v>7.8045264316308399E-2</v>
      </c>
    </row>
    <row r="3304" spans="1:13" x14ac:dyDescent="0.35">
      <c r="A3304" t="s">
        <v>40</v>
      </c>
      <c r="B3304">
        <v>11</v>
      </c>
      <c r="C3304" t="s">
        <v>1658</v>
      </c>
      <c r="D3304">
        <v>30502936</v>
      </c>
      <c r="E3304" t="s">
        <v>6704</v>
      </c>
      <c r="F3304" t="s">
        <v>211</v>
      </c>
      <c r="G3304">
        <v>-0.26006899999999999</v>
      </c>
      <c r="H3304">
        <v>2.8099499999999999E-2</v>
      </c>
      <c r="I3304" s="11">
        <v>2.3675699999999999E-20</v>
      </c>
      <c r="J3304">
        <v>18270</v>
      </c>
      <c r="K3304">
        <v>-0.260246544947907</v>
      </c>
      <c r="L3304" s="11">
        <v>4.18412607910124E-16</v>
      </c>
      <c r="M3304">
        <v>3.1998402360464799E-2</v>
      </c>
    </row>
    <row r="3305" spans="1:13" x14ac:dyDescent="0.35">
      <c r="A3305" t="s">
        <v>40</v>
      </c>
      <c r="B3305">
        <v>10</v>
      </c>
      <c r="C3305" t="s">
        <v>1163</v>
      </c>
      <c r="D3305">
        <v>102107666</v>
      </c>
      <c r="E3305" t="s">
        <v>1151</v>
      </c>
      <c r="F3305" t="s">
        <v>211</v>
      </c>
      <c r="G3305">
        <v>0.18626599999999999</v>
      </c>
      <c r="H3305">
        <v>2.01069E-2</v>
      </c>
      <c r="I3305" s="11">
        <v>2.187529E-20</v>
      </c>
      <c r="J3305">
        <v>18270</v>
      </c>
      <c r="K3305">
        <v>0.18613895579945999</v>
      </c>
      <c r="L3305" s="11">
        <v>4.31156827423141E-16</v>
      </c>
      <c r="M3305">
        <v>2.28968015951042E-2</v>
      </c>
    </row>
    <row r="3306" spans="1:13" x14ac:dyDescent="0.35">
      <c r="A3306" t="s">
        <v>40</v>
      </c>
      <c r="B3306">
        <v>11</v>
      </c>
      <c r="C3306" t="s">
        <v>1169</v>
      </c>
      <c r="D3306">
        <v>61587980</v>
      </c>
      <c r="E3306" t="s">
        <v>11</v>
      </c>
      <c r="F3306" t="s">
        <v>209</v>
      </c>
      <c r="G3306">
        <v>-0.27235100000000001</v>
      </c>
      <c r="H3306">
        <v>2.9441800000000001E-2</v>
      </c>
      <c r="I3306" s="11">
        <v>2.4754620000000001E-20</v>
      </c>
      <c r="J3306">
        <v>18270</v>
      </c>
      <c r="K3306">
        <v>-0.27253702618720199</v>
      </c>
      <c r="L3306" s="11">
        <v>4.3322552129322402E-16</v>
      </c>
      <c r="M3306">
        <v>3.3526951106472802E-2</v>
      </c>
    </row>
    <row r="3307" spans="1:13" x14ac:dyDescent="0.35">
      <c r="A3307" t="s">
        <v>40</v>
      </c>
      <c r="B3307">
        <v>12</v>
      </c>
      <c r="C3307" t="s">
        <v>1616</v>
      </c>
      <c r="D3307">
        <v>66342368</v>
      </c>
      <c r="E3307" t="s">
        <v>6696</v>
      </c>
      <c r="F3307" t="s">
        <v>209</v>
      </c>
      <c r="G3307">
        <v>-0.37599500000000002</v>
      </c>
      <c r="H3307">
        <v>4.0659099999999997E-2</v>
      </c>
      <c r="I3307" s="11">
        <v>2.5450980000000001E-20</v>
      </c>
      <c r="J3307">
        <v>18270</v>
      </c>
      <c r="K3307">
        <v>-0.37625190200151098</v>
      </c>
      <c r="L3307" s="11">
        <v>4.4270287114590601E-16</v>
      </c>
      <c r="M3307">
        <v>4.6300690098200099E-2</v>
      </c>
    </row>
    <row r="3308" spans="1:13" x14ac:dyDescent="0.35">
      <c r="A3308" t="s">
        <v>40</v>
      </c>
      <c r="B3308">
        <v>5</v>
      </c>
      <c r="C3308" t="s">
        <v>1598</v>
      </c>
      <c r="D3308">
        <v>63461232</v>
      </c>
      <c r="E3308" t="s">
        <v>6691</v>
      </c>
      <c r="F3308" t="s">
        <v>209</v>
      </c>
      <c r="G3308">
        <v>-0.33962100000000001</v>
      </c>
      <c r="H3308">
        <v>3.6735499999999997E-2</v>
      </c>
      <c r="I3308" s="11">
        <v>2.604642E-20</v>
      </c>
      <c r="J3308">
        <v>18270</v>
      </c>
      <c r="K3308">
        <v>-0.33985311097826798</v>
      </c>
      <c r="L3308" s="11">
        <v>4.5067106698844401E-16</v>
      </c>
      <c r="M3308">
        <v>4.1832677090797202E-2</v>
      </c>
    </row>
    <row r="3309" spans="1:13" x14ac:dyDescent="0.35">
      <c r="A3309" t="s">
        <v>40</v>
      </c>
      <c r="B3309">
        <v>11</v>
      </c>
      <c r="C3309" t="s">
        <v>22</v>
      </c>
      <c r="D3309">
        <v>130767760</v>
      </c>
      <c r="E3309" t="s">
        <v>6033</v>
      </c>
      <c r="F3309" t="s">
        <v>211</v>
      </c>
      <c r="G3309">
        <v>0.38117499999999999</v>
      </c>
      <c r="H3309">
        <v>4.1228399999999998E-2</v>
      </c>
      <c r="I3309" s="11">
        <v>2.5947340000000001E-20</v>
      </c>
      <c r="J3309">
        <v>18270</v>
      </c>
      <c r="K3309">
        <v>0.38091450091175</v>
      </c>
      <c r="L3309" s="11">
        <v>4.9234558899041405E-16</v>
      </c>
      <c r="M3309">
        <v>4.6948982433074903E-2</v>
      </c>
    </row>
    <row r="3310" spans="1:13" x14ac:dyDescent="0.35">
      <c r="A3310" t="s">
        <v>40</v>
      </c>
      <c r="B3310">
        <v>3</v>
      </c>
      <c r="C3310" t="s">
        <v>1597</v>
      </c>
      <c r="D3310">
        <v>122281939</v>
      </c>
      <c r="E3310" t="s">
        <v>6682</v>
      </c>
      <c r="F3310" t="s">
        <v>211</v>
      </c>
      <c r="G3310">
        <v>0.285499</v>
      </c>
      <c r="H3310">
        <v>3.0963500000000001E-2</v>
      </c>
      <c r="I3310" s="11">
        <v>3.2716170000000001E-20</v>
      </c>
      <c r="J3310">
        <v>18270</v>
      </c>
      <c r="K3310">
        <v>0.28530335904573001</v>
      </c>
      <c r="L3310" s="11">
        <v>5.8951547798287605E-16</v>
      </c>
      <c r="M3310">
        <v>3.5259792220084102E-2</v>
      </c>
    </row>
    <row r="3311" spans="1:13" x14ac:dyDescent="0.35">
      <c r="A3311" t="s">
        <v>40</v>
      </c>
      <c r="B3311">
        <v>17</v>
      </c>
      <c r="C3311" t="s">
        <v>569</v>
      </c>
      <c r="D3311">
        <v>3906674</v>
      </c>
      <c r="E3311" t="s">
        <v>11</v>
      </c>
      <c r="F3311" t="s">
        <v>209</v>
      </c>
      <c r="G3311">
        <v>-0.32185000000000002</v>
      </c>
      <c r="H3311">
        <v>3.4968699999999998E-2</v>
      </c>
      <c r="I3311" s="11">
        <v>3.8142930000000002E-20</v>
      </c>
      <c r="J3311">
        <v>18270</v>
      </c>
      <c r="K3311">
        <v>-0.32207094756205201</v>
      </c>
      <c r="L3311" s="11">
        <v>6.0641111580033698E-16</v>
      </c>
      <c r="M3311">
        <v>3.98207275084035E-2</v>
      </c>
    </row>
    <row r="3312" spans="1:13" x14ac:dyDescent="0.35">
      <c r="A3312" t="s">
        <v>40</v>
      </c>
      <c r="B3312">
        <v>5</v>
      </c>
      <c r="C3312" t="s">
        <v>1604</v>
      </c>
      <c r="D3312">
        <v>43312201</v>
      </c>
      <c r="E3312" t="s">
        <v>6693</v>
      </c>
      <c r="F3312" t="s">
        <v>211</v>
      </c>
      <c r="G3312">
        <v>0.44603199999999998</v>
      </c>
      <c r="H3312">
        <v>4.8446099999999999E-2</v>
      </c>
      <c r="I3312" s="11">
        <v>3.7161620000000002E-20</v>
      </c>
      <c r="J3312">
        <v>18270</v>
      </c>
      <c r="K3312">
        <v>0.44572589632197002</v>
      </c>
      <c r="L3312" s="11">
        <v>6.5083897237666705E-16</v>
      </c>
      <c r="M3312">
        <v>5.5168163155761299E-2</v>
      </c>
    </row>
    <row r="3313" spans="1:13" x14ac:dyDescent="0.35">
      <c r="A3313" t="s">
        <v>40</v>
      </c>
      <c r="B3313">
        <v>10</v>
      </c>
      <c r="C3313" t="s">
        <v>1197</v>
      </c>
      <c r="D3313">
        <v>102107676</v>
      </c>
      <c r="E3313" t="s">
        <v>1151</v>
      </c>
      <c r="F3313" t="s">
        <v>211</v>
      </c>
      <c r="G3313">
        <v>0.22434799999999999</v>
      </c>
      <c r="H3313">
        <v>2.4398099999999999E-2</v>
      </c>
      <c r="I3313" s="11">
        <v>4.1325720000000002E-20</v>
      </c>
      <c r="J3313">
        <v>18270</v>
      </c>
      <c r="K3313">
        <v>0.224193842118417</v>
      </c>
      <c r="L3313" s="11">
        <v>7.0679672307048297E-16</v>
      </c>
      <c r="M3313">
        <v>2.7783420368008498E-2</v>
      </c>
    </row>
    <row r="3314" spans="1:13" x14ac:dyDescent="0.35">
      <c r="A3314" t="s">
        <v>40</v>
      </c>
      <c r="B3314">
        <v>2</v>
      </c>
      <c r="C3314" t="s">
        <v>1779</v>
      </c>
      <c r="D3314">
        <v>28549125</v>
      </c>
      <c r="E3314" t="s">
        <v>6745</v>
      </c>
      <c r="F3314" t="s">
        <v>209</v>
      </c>
      <c r="G3314">
        <v>0.60574300000000003</v>
      </c>
      <c r="H3314">
        <v>6.5949499999999994E-2</v>
      </c>
      <c r="I3314" s="11">
        <v>4.5479129999999999E-20</v>
      </c>
      <c r="J3314">
        <v>18270</v>
      </c>
      <c r="K3314">
        <v>0.60532630217470096</v>
      </c>
      <c r="L3314" s="11">
        <v>7.6140625894865299E-16</v>
      </c>
      <c r="M3314">
        <v>7.5100220163044698E-2</v>
      </c>
    </row>
    <row r="3315" spans="1:13" x14ac:dyDescent="0.35">
      <c r="A3315" t="s">
        <v>40</v>
      </c>
      <c r="B3315">
        <v>5</v>
      </c>
      <c r="C3315" t="s">
        <v>1655</v>
      </c>
      <c r="D3315">
        <v>134684795</v>
      </c>
      <c r="E3315" t="s">
        <v>6701</v>
      </c>
      <c r="F3315" t="s">
        <v>211</v>
      </c>
      <c r="G3315">
        <v>-0.55649599999999999</v>
      </c>
      <c r="H3315">
        <v>6.0927099999999998E-2</v>
      </c>
      <c r="I3315" s="11">
        <v>7.2897180000000002E-20</v>
      </c>
      <c r="J3315">
        <v>18270</v>
      </c>
      <c r="K3315">
        <v>-0.55688096410240895</v>
      </c>
      <c r="L3315" s="11">
        <v>1.00353976135587E-15</v>
      </c>
      <c r="M3315">
        <v>6.9380944872907899E-2</v>
      </c>
    </row>
    <row r="3316" spans="1:13" x14ac:dyDescent="0.35">
      <c r="A3316" t="s">
        <v>40</v>
      </c>
      <c r="B3316">
        <v>16</v>
      </c>
      <c r="C3316" t="s">
        <v>1160</v>
      </c>
      <c r="D3316">
        <v>70502973</v>
      </c>
      <c r="E3316" t="s">
        <v>1161</v>
      </c>
      <c r="F3316" t="s">
        <v>209</v>
      </c>
      <c r="G3316">
        <v>0.68750800000000001</v>
      </c>
      <c r="H3316">
        <v>7.5290999999999997E-2</v>
      </c>
      <c r="I3316" s="11">
        <v>7.4568329999999994E-20</v>
      </c>
      <c r="J3316">
        <v>18270</v>
      </c>
      <c r="K3316">
        <v>0.68703227848634796</v>
      </c>
      <c r="L3316" s="11">
        <v>1.1178866201760699E-15</v>
      </c>
      <c r="M3316">
        <v>8.5737885447134496E-2</v>
      </c>
    </row>
    <row r="3317" spans="1:13" x14ac:dyDescent="0.35">
      <c r="A3317" t="s">
        <v>40</v>
      </c>
      <c r="B3317">
        <v>12</v>
      </c>
      <c r="C3317" t="s">
        <v>1583</v>
      </c>
      <c r="D3317">
        <v>99525034</v>
      </c>
      <c r="E3317" t="s">
        <v>6685</v>
      </c>
      <c r="F3317" t="s">
        <v>211</v>
      </c>
      <c r="G3317">
        <v>-0.15370600000000001</v>
      </c>
      <c r="H3317">
        <v>1.6894900000000001E-2</v>
      </c>
      <c r="I3317" s="11">
        <v>1.01501E-19</v>
      </c>
      <c r="J3317">
        <v>18270</v>
      </c>
      <c r="K3317">
        <v>-0.15381274937776099</v>
      </c>
      <c r="L3317" s="11">
        <v>1.2979594975597501E-15</v>
      </c>
      <c r="M3317">
        <v>1.9239125537458601E-2</v>
      </c>
    </row>
    <row r="3318" spans="1:13" x14ac:dyDescent="0.35">
      <c r="A3318" t="s">
        <v>40</v>
      </c>
      <c r="B3318">
        <v>1</v>
      </c>
      <c r="C3318" t="s">
        <v>1582</v>
      </c>
      <c r="D3318">
        <v>91590888</v>
      </c>
      <c r="E3318" t="s">
        <v>11</v>
      </c>
      <c r="F3318" t="s">
        <v>211</v>
      </c>
      <c r="G3318">
        <v>-0.31996200000000002</v>
      </c>
      <c r="H3318">
        <v>3.5213399999999999E-2</v>
      </c>
      <c r="I3318" s="11">
        <v>1.126534E-19</v>
      </c>
      <c r="J3318">
        <v>18270</v>
      </c>
      <c r="K3318">
        <v>-0.32018449368382501</v>
      </c>
      <c r="L3318" s="11">
        <v>1.40779900842614E-15</v>
      </c>
      <c r="M3318">
        <v>4.0099380475808903E-2</v>
      </c>
    </row>
    <row r="3319" spans="1:13" x14ac:dyDescent="0.35">
      <c r="A3319" t="s">
        <v>40</v>
      </c>
      <c r="B3319">
        <v>2</v>
      </c>
      <c r="C3319" t="s">
        <v>1412</v>
      </c>
      <c r="D3319">
        <v>10587052</v>
      </c>
      <c r="E3319" t="s">
        <v>6425</v>
      </c>
      <c r="F3319" t="s">
        <v>211</v>
      </c>
      <c r="G3319">
        <v>0.40961399999999998</v>
      </c>
      <c r="H3319">
        <v>4.5087000000000002E-2</v>
      </c>
      <c r="I3319" s="11">
        <v>1.141068E-19</v>
      </c>
      <c r="J3319">
        <v>18270</v>
      </c>
      <c r="K3319">
        <v>0.40932912058697501</v>
      </c>
      <c r="L3319" s="11">
        <v>1.5556389246224099E-15</v>
      </c>
      <c r="M3319">
        <v>5.1342976466708497E-2</v>
      </c>
    </row>
    <row r="3320" spans="1:13" x14ac:dyDescent="0.35">
      <c r="A3320" t="s">
        <v>40</v>
      </c>
      <c r="B3320">
        <v>17</v>
      </c>
      <c r="C3320" t="s">
        <v>883</v>
      </c>
      <c r="D3320">
        <v>57915773</v>
      </c>
      <c r="E3320" t="s">
        <v>220</v>
      </c>
      <c r="F3320" t="s">
        <v>211</v>
      </c>
      <c r="G3320">
        <v>0.25581500000000001</v>
      </c>
      <c r="H3320">
        <v>2.8158800000000001E-2</v>
      </c>
      <c r="I3320" s="11">
        <v>1.143671E-19</v>
      </c>
      <c r="J3320">
        <v>18270</v>
      </c>
      <c r="K3320">
        <v>0.25563708036872101</v>
      </c>
      <c r="L3320" s="11">
        <v>1.5583219377232801E-15</v>
      </c>
      <c r="M3320">
        <v>3.2065930439611201E-2</v>
      </c>
    </row>
    <row r="3321" spans="1:13" x14ac:dyDescent="0.35">
      <c r="A3321" t="s">
        <v>40</v>
      </c>
      <c r="B3321">
        <v>10</v>
      </c>
      <c r="C3321" t="s">
        <v>1187</v>
      </c>
      <c r="D3321">
        <v>113901328</v>
      </c>
      <c r="E3321" t="s">
        <v>11</v>
      </c>
      <c r="F3321" t="s">
        <v>211</v>
      </c>
      <c r="G3321">
        <v>0.344223</v>
      </c>
      <c r="H3321">
        <v>3.7911800000000002E-2</v>
      </c>
      <c r="I3321" s="11">
        <v>1.198749E-19</v>
      </c>
      <c r="J3321">
        <v>18270</v>
      </c>
      <c r="K3321">
        <v>0.34398345664314101</v>
      </c>
      <c r="L3321" s="11">
        <v>1.6164331011996101E-15</v>
      </c>
      <c r="M3321">
        <v>4.3172192765332802E-2</v>
      </c>
    </row>
    <row r="3322" spans="1:13" x14ac:dyDescent="0.35">
      <c r="A3322" t="s">
        <v>40</v>
      </c>
      <c r="B3322">
        <v>12</v>
      </c>
      <c r="C3322" t="s">
        <v>1599</v>
      </c>
      <c r="D3322">
        <v>57561189</v>
      </c>
      <c r="E3322" t="s">
        <v>1212</v>
      </c>
      <c r="F3322" t="s">
        <v>211</v>
      </c>
      <c r="G3322">
        <v>0.43597200000000003</v>
      </c>
      <c r="H3322">
        <v>4.8247499999999999E-2</v>
      </c>
      <c r="I3322" s="11">
        <v>1.7815989999999999E-19</v>
      </c>
      <c r="J3322">
        <v>18270</v>
      </c>
      <c r="K3322">
        <v>0.43566715116375199</v>
      </c>
      <c r="L3322" s="11">
        <v>2.1988461532188701E-15</v>
      </c>
      <c r="M3322">
        <v>5.4942006722059997E-2</v>
      </c>
    </row>
    <row r="3323" spans="1:13" x14ac:dyDescent="0.35">
      <c r="A3323" t="s">
        <v>40</v>
      </c>
      <c r="B3323">
        <v>18</v>
      </c>
      <c r="C3323" t="s">
        <v>1620</v>
      </c>
      <c r="D3323">
        <v>60725784</v>
      </c>
      <c r="E3323" t="s">
        <v>11</v>
      </c>
      <c r="F3323" t="s">
        <v>209</v>
      </c>
      <c r="G3323">
        <v>-0.50843799999999995</v>
      </c>
      <c r="H3323">
        <v>5.6352399999999997E-2</v>
      </c>
      <c r="I3323" s="11">
        <v>2.0176870000000001E-19</v>
      </c>
      <c r="J3323">
        <v>18270</v>
      </c>
      <c r="K3323">
        <v>-0.50879405914419995</v>
      </c>
      <c r="L3323" s="11">
        <v>2.2151930530561401E-15</v>
      </c>
      <c r="M3323">
        <v>6.4171489499025097E-2</v>
      </c>
    </row>
    <row r="3324" spans="1:13" x14ac:dyDescent="0.35">
      <c r="A3324" t="s">
        <v>40</v>
      </c>
      <c r="B3324">
        <v>8</v>
      </c>
      <c r="C3324" t="s">
        <v>1171</v>
      </c>
      <c r="D3324">
        <v>77528456</v>
      </c>
      <c r="E3324" t="s">
        <v>1172</v>
      </c>
      <c r="F3324" t="s">
        <v>211</v>
      </c>
      <c r="G3324">
        <v>-0.23952399999999999</v>
      </c>
      <c r="H3324">
        <v>2.6553899999999998E-2</v>
      </c>
      <c r="I3324" s="11">
        <v>2.0577609999999999E-19</v>
      </c>
      <c r="J3324">
        <v>18270</v>
      </c>
      <c r="K3324">
        <v>-0.23969177917017101</v>
      </c>
      <c r="L3324" s="11">
        <v>2.2495685703603101E-15</v>
      </c>
      <c r="M3324">
        <v>3.0238345039575301E-2</v>
      </c>
    </row>
    <row r="3325" spans="1:13" x14ac:dyDescent="0.35">
      <c r="A3325" t="s">
        <v>40</v>
      </c>
      <c r="B3325">
        <v>3</v>
      </c>
      <c r="C3325" t="s">
        <v>1188</v>
      </c>
      <c r="D3325">
        <v>122281881</v>
      </c>
      <c r="E3325" t="s">
        <v>6682</v>
      </c>
      <c r="F3325" t="s">
        <v>211</v>
      </c>
      <c r="G3325">
        <v>0.23213</v>
      </c>
      <c r="H3325">
        <v>2.5746100000000001E-2</v>
      </c>
      <c r="I3325" s="11">
        <v>2.137896E-19</v>
      </c>
      <c r="J3325">
        <v>18270</v>
      </c>
      <c r="K3325">
        <v>0.23196732486402599</v>
      </c>
      <c r="L3325" s="11">
        <v>2.5330935075285501E-15</v>
      </c>
      <c r="M3325">
        <v>2.9318460008639399E-2</v>
      </c>
    </row>
    <row r="3326" spans="1:13" x14ac:dyDescent="0.35">
      <c r="A3326" t="s">
        <v>40</v>
      </c>
      <c r="B3326">
        <v>1</v>
      </c>
      <c r="C3326" t="s">
        <v>1190</v>
      </c>
      <c r="D3326">
        <v>112018721</v>
      </c>
      <c r="E3326" t="s">
        <v>6712</v>
      </c>
      <c r="F3326" t="s">
        <v>209</v>
      </c>
      <c r="G3326">
        <v>-0.47981499999999999</v>
      </c>
      <c r="H3326">
        <v>5.3312499999999999E-2</v>
      </c>
      <c r="I3326" s="11">
        <v>2.4732799999999998E-19</v>
      </c>
      <c r="J3326">
        <v>18270</v>
      </c>
      <c r="K3326">
        <v>-0.48015185172459601</v>
      </c>
      <c r="L3326" s="11">
        <v>2.59529854696243E-15</v>
      </c>
      <c r="M3326">
        <v>6.0709792908851701E-2</v>
      </c>
    </row>
    <row r="3327" spans="1:13" x14ac:dyDescent="0.35">
      <c r="A3327" t="s">
        <v>40</v>
      </c>
      <c r="B3327">
        <v>4</v>
      </c>
      <c r="C3327" t="s">
        <v>1448</v>
      </c>
      <c r="D3327">
        <v>7000882</v>
      </c>
      <c r="E3327" t="s">
        <v>6528</v>
      </c>
      <c r="F3327" t="s">
        <v>209</v>
      </c>
      <c r="G3327">
        <v>0.49349700000000002</v>
      </c>
      <c r="H3327">
        <v>5.4997600000000001E-2</v>
      </c>
      <c r="I3327" s="11">
        <v>3.15769E-19</v>
      </c>
      <c r="J3327">
        <v>18270</v>
      </c>
      <c r="K3327">
        <v>0.49314950107556998</v>
      </c>
      <c r="L3327" s="11">
        <v>3.4299386756532302E-15</v>
      </c>
      <c r="M3327">
        <v>6.2628706334984602E-2</v>
      </c>
    </row>
    <row r="3328" spans="1:13" x14ac:dyDescent="0.35">
      <c r="A3328" t="s">
        <v>40</v>
      </c>
      <c r="B3328">
        <v>15</v>
      </c>
      <c r="C3328" t="s">
        <v>1014</v>
      </c>
      <c r="D3328">
        <v>101667972</v>
      </c>
      <c r="E3328" t="s">
        <v>11</v>
      </c>
      <c r="F3328" t="s">
        <v>211</v>
      </c>
      <c r="G3328">
        <v>0.293516</v>
      </c>
      <c r="H3328">
        <v>3.3044799999999999E-2</v>
      </c>
      <c r="I3328" s="11">
        <v>7.1417850000000002E-19</v>
      </c>
      <c r="J3328">
        <v>18270</v>
      </c>
      <c r="K3328">
        <v>0.29330720848077002</v>
      </c>
      <c r="L3328" s="11">
        <v>6.4648901379594204E-15</v>
      </c>
      <c r="M3328">
        <v>3.7629879760176801E-2</v>
      </c>
    </row>
    <row r="3329" spans="1:13" x14ac:dyDescent="0.35">
      <c r="A3329" t="s">
        <v>40</v>
      </c>
      <c r="B3329">
        <v>3</v>
      </c>
      <c r="C3329" t="s">
        <v>1618</v>
      </c>
      <c r="D3329">
        <v>111409324</v>
      </c>
      <c r="E3329" t="s">
        <v>6697</v>
      </c>
      <c r="F3329" t="s">
        <v>211</v>
      </c>
      <c r="G3329">
        <v>-0.336756</v>
      </c>
      <c r="H3329">
        <v>3.79928E-2</v>
      </c>
      <c r="I3329" s="11">
        <v>8.4396940000000003E-19</v>
      </c>
      <c r="J3329">
        <v>18270</v>
      </c>
      <c r="K3329">
        <v>-0.33699605515033498</v>
      </c>
      <c r="L3329" s="11">
        <v>6.7425628118396599E-15</v>
      </c>
      <c r="M3329">
        <v>4.3264431794183801E-2</v>
      </c>
    </row>
    <row r="3330" spans="1:13" x14ac:dyDescent="0.35">
      <c r="A3330" t="s">
        <v>40</v>
      </c>
      <c r="B3330">
        <v>5</v>
      </c>
      <c r="C3330" t="s">
        <v>1619</v>
      </c>
      <c r="D3330">
        <v>4019209</v>
      </c>
      <c r="E3330" t="s">
        <v>11</v>
      </c>
      <c r="F3330" t="s">
        <v>209</v>
      </c>
      <c r="G3330">
        <v>-0.16632</v>
      </c>
      <c r="H3330">
        <v>1.8764699999999999E-2</v>
      </c>
      <c r="I3330" s="11">
        <v>8.4582979999999999E-19</v>
      </c>
      <c r="J3330">
        <v>18270</v>
      </c>
      <c r="K3330">
        <v>-0.16643856359308901</v>
      </c>
      <c r="L3330" s="11">
        <v>6.7532723409037598E-15</v>
      </c>
      <c r="M3330">
        <v>2.13683667244404E-2</v>
      </c>
    </row>
    <row r="3331" spans="1:13" x14ac:dyDescent="0.35">
      <c r="A3331" t="s">
        <v>40</v>
      </c>
      <c r="B3331">
        <v>8</v>
      </c>
      <c r="C3331" t="s">
        <v>1154</v>
      </c>
      <c r="D3331">
        <v>11706208</v>
      </c>
      <c r="E3331" t="s">
        <v>6667</v>
      </c>
      <c r="F3331" t="s">
        <v>211</v>
      </c>
      <c r="G3331">
        <v>0.31440499999999999</v>
      </c>
      <c r="H3331">
        <v>3.5469800000000003E-2</v>
      </c>
      <c r="I3331" s="11">
        <v>8.4170100000000001E-19</v>
      </c>
      <c r="J3331">
        <v>18270</v>
      </c>
      <c r="K3331">
        <v>0.31418088626867802</v>
      </c>
      <c r="L3331" s="11">
        <v>7.3436660503763494E-15</v>
      </c>
      <c r="M3331">
        <v>4.0391356858492697E-2</v>
      </c>
    </row>
    <row r="3332" spans="1:13" x14ac:dyDescent="0.35">
      <c r="A3332" t="s">
        <v>40</v>
      </c>
      <c r="B3332">
        <v>10</v>
      </c>
      <c r="C3332" t="s">
        <v>1021</v>
      </c>
      <c r="D3332">
        <v>63751843</v>
      </c>
      <c r="E3332" t="s">
        <v>977</v>
      </c>
      <c r="F3332" t="s">
        <v>209</v>
      </c>
      <c r="G3332">
        <v>0.27084900000000001</v>
      </c>
      <c r="H3332">
        <v>3.0583200000000001E-2</v>
      </c>
      <c r="I3332" s="11">
        <v>9.0306479999999992E-19</v>
      </c>
      <c r="J3332">
        <v>18270</v>
      </c>
      <c r="K3332">
        <v>0.27065576194769198</v>
      </c>
      <c r="L3332" s="11">
        <v>7.7564292234225904E-15</v>
      </c>
      <c r="M3332">
        <v>3.4826724285861602E-2</v>
      </c>
    </row>
    <row r="3333" spans="1:13" x14ac:dyDescent="0.35">
      <c r="A3333" t="s">
        <v>40</v>
      </c>
      <c r="B3333">
        <v>20</v>
      </c>
      <c r="C3333" t="s">
        <v>1585</v>
      </c>
      <c r="D3333">
        <v>62679635</v>
      </c>
      <c r="E3333" t="s">
        <v>1581</v>
      </c>
      <c r="F3333" t="s">
        <v>211</v>
      </c>
      <c r="G3333">
        <v>0.19792299999999999</v>
      </c>
      <c r="H3333">
        <v>2.2490199999999998E-2</v>
      </c>
      <c r="I3333" s="11">
        <v>1.482794E-18</v>
      </c>
      <c r="J3333">
        <v>18270</v>
      </c>
      <c r="K3333">
        <v>0.197780897066232</v>
      </c>
      <c r="L3333" s="11">
        <v>1.1401573043706501E-14</v>
      </c>
      <c r="M3333">
        <v>2.5610792674863402E-2</v>
      </c>
    </row>
    <row r="3334" spans="1:13" x14ac:dyDescent="0.35">
      <c r="A3334" t="s">
        <v>40</v>
      </c>
      <c r="B3334">
        <v>17</v>
      </c>
      <c r="C3334" t="s">
        <v>1704</v>
      </c>
      <c r="D3334">
        <v>3906640</v>
      </c>
      <c r="E3334" t="s">
        <v>11</v>
      </c>
      <c r="F3334" t="s">
        <v>211</v>
      </c>
      <c r="G3334">
        <v>-0.20500699999999999</v>
      </c>
      <c r="H3334">
        <v>2.3339499999999999E-2</v>
      </c>
      <c r="I3334" s="11">
        <v>1.719803E-18</v>
      </c>
      <c r="J3334">
        <v>18270</v>
      </c>
      <c r="K3334">
        <v>-0.20515446918314101</v>
      </c>
      <c r="L3334" s="11">
        <v>1.1726731230643401E-14</v>
      </c>
      <c r="M3334">
        <v>2.6577935973667401E-2</v>
      </c>
    </row>
    <row r="3335" spans="1:13" x14ac:dyDescent="0.35">
      <c r="A3335" t="s">
        <v>40</v>
      </c>
      <c r="B3335">
        <v>1</v>
      </c>
      <c r="C3335" t="s">
        <v>3281</v>
      </c>
      <c r="D3335">
        <v>156833163</v>
      </c>
      <c r="E3335" t="s">
        <v>7181</v>
      </c>
      <c r="F3335" t="s">
        <v>211</v>
      </c>
      <c r="G3335">
        <v>0.57317099999999999</v>
      </c>
      <c r="H3335">
        <v>6.5211199999999997E-2</v>
      </c>
      <c r="I3335" s="11">
        <v>1.6339520000000001E-18</v>
      </c>
      <c r="J3335">
        <v>18270</v>
      </c>
      <c r="K3335">
        <v>0.57275896707745799</v>
      </c>
      <c r="L3335" s="11">
        <v>1.2295105682490799E-14</v>
      </c>
      <c r="M3335">
        <v>7.4259478496369796E-2</v>
      </c>
    </row>
    <row r="3336" spans="1:13" x14ac:dyDescent="0.35">
      <c r="A3336" t="s">
        <v>40</v>
      </c>
      <c r="B3336">
        <v>9</v>
      </c>
      <c r="C3336" t="s">
        <v>1679</v>
      </c>
      <c r="D3336">
        <v>129767752</v>
      </c>
      <c r="E3336" t="s">
        <v>6708</v>
      </c>
      <c r="F3336" t="s">
        <v>209</v>
      </c>
      <c r="G3336">
        <v>-0.24169199999999999</v>
      </c>
      <c r="H3336">
        <v>2.76081E-2</v>
      </c>
      <c r="I3336" s="11">
        <v>2.228408E-18</v>
      </c>
      <c r="J3336">
        <v>18270</v>
      </c>
      <c r="K3336">
        <v>-0.241866440067486</v>
      </c>
      <c r="L3336" s="11">
        <v>1.4345288769974499E-14</v>
      </c>
      <c r="M3336">
        <v>3.1438818918768999E-2</v>
      </c>
    </row>
    <row r="3337" spans="1:13" x14ac:dyDescent="0.35">
      <c r="A3337" t="s">
        <v>40</v>
      </c>
      <c r="B3337">
        <v>9</v>
      </c>
      <c r="C3337" t="s">
        <v>1126</v>
      </c>
      <c r="D3337">
        <v>134459345</v>
      </c>
      <c r="E3337" t="s">
        <v>6261</v>
      </c>
      <c r="F3337" t="s">
        <v>211</v>
      </c>
      <c r="G3337">
        <v>-0.50593900000000003</v>
      </c>
      <c r="H3337">
        <v>5.7793799999999999E-2</v>
      </c>
      <c r="I3337" s="11">
        <v>2.2319820000000001E-18</v>
      </c>
      <c r="J3337">
        <v>18270</v>
      </c>
      <c r="K3337">
        <v>-0.50630416654069799</v>
      </c>
      <c r="L3337" s="11">
        <v>1.4362868994663999E-14</v>
      </c>
      <c r="M3337">
        <v>6.58128887111952E-2</v>
      </c>
    </row>
    <row r="3338" spans="1:13" x14ac:dyDescent="0.35">
      <c r="A3338" t="s">
        <v>40</v>
      </c>
      <c r="B3338">
        <v>16</v>
      </c>
      <c r="C3338" t="s">
        <v>1164</v>
      </c>
      <c r="D3338">
        <v>89180587</v>
      </c>
      <c r="E3338" t="s">
        <v>6706</v>
      </c>
      <c r="F3338" t="s">
        <v>211</v>
      </c>
      <c r="G3338">
        <v>-0.15134</v>
      </c>
      <c r="H3338">
        <v>1.72975E-2</v>
      </c>
      <c r="I3338" s="11">
        <v>2.332097E-18</v>
      </c>
      <c r="J3338">
        <v>18270</v>
      </c>
      <c r="K3338">
        <v>-0.15144929318089001</v>
      </c>
      <c r="L3338" s="11">
        <v>1.4861094539621701E-14</v>
      </c>
      <c r="M3338">
        <v>1.9697587673451099E-2</v>
      </c>
    </row>
    <row r="3339" spans="1:13" x14ac:dyDescent="0.35">
      <c r="A3339" t="s">
        <v>40</v>
      </c>
      <c r="B3339">
        <v>6</v>
      </c>
      <c r="C3339" t="s">
        <v>828</v>
      </c>
      <c r="D3339">
        <v>43894639</v>
      </c>
      <c r="E3339" t="s">
        <v>829</v>
      </c>
      <c r="F3339" t="s">
        <v>209</v>
      </c>
      <c r="G3339">
        <v>-0.42298400000000003</v>
      </c>
      <c r="H3339">
        <v>4.8370099999999999E-2</v>
      </c>
      <c r="I3339" s="11">
        <v>2.4262589999999999E-18</v>
      </c>
      <c r="J3339">
        <v>18270</v>
      </c>
      <c r="K3339">
        <v>-0.42328962347674398</v>
      </c>
      <c r="L3339" s="11">
        <v>1.53270825619968E-14</v>
      </c>
      <c r="M3339">
        <v>5.5081617894123303E-2</v>
      </c>
    </row>
    <row r="3340" spans="1:13" x14ac:dyDescent="0.35">
      <c r="A3340" t="s">
        <v>40</v>
      </c>
      <c r="B3340">
        <v>10</v>
      </c>
      <c r="C3340" t="s">
        <v>1729</v>
      </c>
      <c r="D3340">
        <v>49673534</v>
      </c>
      <c r="E3340" t="s">
        <v>1730</v>
      </c>
      <c r="F3340" t="s">
        <v>209</v>
      </c>
      <c r="G3340">
        <v>-0.33418199999999998</v>
      </c>
      <c r="H3340">
        <v>3.8220200000000003E-2</v>
      </c>
      <c r="I3340" s="11">
        <v>2.4507009999999999E-18</v>
      </c>
      <c r="J3340">
        <v>18270</v>
      </c>
      <c r="K3340">
        <v>-0.33442349196313098</v>
      </c>
      <c r="L3340" s="11">
        <v>1.5447896292590801E-14</v>
      </c>
      <c r="M3340">
        <v>4.3523384327031997E-2</v>
      </c>
    </row>
    <row r="3341" spans="1:13" x14ac:dyDescent="0.35">
      <c r="A3341" t="s">
        <v>40</v>
      </c>
      <c r="B3341">
        <v>11</v>
      </c>
      <c r="C3341" t="s">
        <v>347</v>
      </c>
      <c r="D3341">
        <v>63334608</v>
      </c>
      <c r="E3341" t="s">
        <v>11</v>
      </c>
      <c r="F3341" t="s">
        <v>209</v>
      </c>
      <c r="G3341">
        <v>-0.217811</v>
      </c>
      <c r="H3341">
        <v>2.4939800000000002E-2</v>
      </c>
      <c r="I3341" s="11">
        <v>2.679117E-18</v>
      </c>
      <c r="J3341">
        <v>18270</v>
      </c>
      <c r="K3341">
        <v>-0.217968580579434</v>
      </c>
      <c r="L3341" s="11">
        <v>1.6558195781703599E-14</v>
      </c>
      <c r="M3341">
        <v>2.8400283107867401E-2</v>
      </c>
    </row>
    <row r="3342" spans="1:13" x14ac:dyDescent="0.35">
      <c r="A3342" t="s">
        <v>40</v>
      </c>
      <c r="B3342">
        <v>19</v>
      </c>
      <c r="C3342" t="s">
        <v>1634</v>
      </c>
      <c r="D3342">
        <v>11199883</v>
      </c>
      <c r="E3342" t="s">
        <v>185</v>
      </c>
      <c r="F3342" t="s">
        <v>209</v>
      </c>
      <c r="G3342">
        <v>0.26571299999999998</v>
      </c>
      <c r="H3342">
        <v>3.03965E-2</v>
      </c>
      <c r="I3342" s="11">
        <v>2.495129E-18</v>
      </c>
      <c r="J3342">
        <v>18270</v>
      </c>
      <c r="K3342">
        <v>0.26552094160006201</v>
      </c>
      <c r="L3342" s="11">
        <v>1.7081305757573599E-14</v>
      </c>
      <c r="M3342">
        <v>3.4614119018127297E-2</v>
      </c>
    </row>
    <row r="3343" spans="1:13" x14ac:dyDescent="0.35">
      <c r="A3343" t="s">
        <v>40</v>
      </c>
      <c r="B3343">
        <v>22</v>
      </c>
      <c r="C3343" t="s">
        <v>1644</v>
      </c>
      <c r="D3343">
        <v>33801400</v>
      </c>
      <c r="E3343" t="s">
        <v>6698</v>
      </c>
      <c r="F3343" t="s">
        <v>211</v>
      </c>
      <c r="G3343">
        <v>-0.163554</v>
      </c>
      <c r="H3343">
        <v>1.8756399999999999E-2</v>
      </c>
      <c r="I3343" s="11">
        <v>3.0191159999999999E-18</v>
      </c>
      <c r="J3343">
        <v>18270</v>
      </c>
      <c r="K3343">
        <v>-0.16367251115005299</v>
      </c>
      <c r="L3343" s="11">
        <v>1.8169599388839599E-14</v>
      </c>
      <c r="M3343">
        <v>2.1358915070866801E-2</v>
      </c>
    </row>
    <row r="3344" spans="1:13" x14ac:dyDescent="0.35">
      <c r="A3344" t="s">
        <v>40</v>
      </c>
      <c r="B3344">
        <v>3</v>
      </c>
      <c r="C3344" t="s">
        <v>1637</v>
      </c>
      <c r="D3344">
        <v>64200005</v>
      </c>
      <c r="E3344" t="s">
        <v>1638</v>
      </c>
      <c r="F3344" t="s">
        <v>209</v>
      </c>
      <c r="G3344">
        <v>-0.295817</v>
      </c>
      <c r="H3344">
        <v>3.3977E-2</v>
      </c>
      <c r="I3344" s="11">
        <v>3.3998739999999999E-18</v>
      </c>
      <c r="J3344">
        <v>18270</v>
      </c>
      <c r="K3344">
        <v>-0.29603168156711102</v>
      </c>
      <c r="L3344" s="11">
        <v>1.9927874601430799E-14</v>
      </c>
      <c r="M3344">
        <v>3.8691425719372702E-2</v>
      </c>
    </row>
    <row r="3345" spans="1:13" x14ac:dyDescent="0.35">
      <c r="A3345" t="s">
        <v>40</v>
      </c>
      <c r="B3345">
        <v>12</v>
      </c>
      <c r="C3345" t="s">
        <v>1596</v>
      </c>
      <c r="D3345">
        <v>48192099</v>
      </c>
      <c r="E3345" t="s">
        <v>6689</v>
      </c>
      <c r="F3345" t="s">
        <v>209</v>
      </c>
      <c r="G3345">
        <v>0.529748</v>
      </c>
      <c r="H3345">
        <v>6.0842E-2</v>
      </c>
      <c r="I3345" s="11">
        <v>3.3839380000000001E-18</v>
      </c>
      <c r="J3345">
        <v>18270</v>
      </c>
      <c r="K3345">
        <v>0.52936357359666297</v>
      </c>
      <c r="L3345" s="11">
        <v>2.1640674264435202E-14</v>
      </c>
      <c r="M3345">
        <v>6.9284036954942202E-2</v>
      </c>
    </row>
    <row r="3346" spans="1:13" x14ac:dyDescent="0.35">
      <c r="A3346" t="s">
        <v>40</v>
      </c>
      <c r="B3346">
        <v>1</v>
      </c>
      <c r="C3346" t="s">
        <v>3283</v>
      </c>
      <c r="D3346">
        <v>54972528</v>
      </c>
      <c r="E3346" t="s">
        <v>11</v>
      </c>
      <c r="F3346" t="s">
        <v>211</v>
      </c>
      <c r="G3346">
        <v>0.53300099999999995</v>
      </c>
      <c r="H3346">
        <v>6.1234799999999999E-2</v>
      </c>
      <c r="I3346" s="11">
        <v>3.4657529999999999E-18</v>
      </c>
      <c r="J3346">
        <v>18270</v>
      </c>
      <c r="K3346">
        <v>0.53261409171422602</v>
      </c>
      <c r="L3346" s="11">
        <v>2.20471511812652E-14</v>
      </c>
      <c r="M3346">
        <v>6.9731339307197299E-2</v>
      </c>
    </row>
    <row r="3347" spans="1:13" x14ac:dyDescent="0.35">
      <c r="A3347" t="s">
        <v>40</v>
      </c>
      <c r="B3347">
        <v>21</v>
      </c>
      <c r="C3347" t="s">
        <v>1198</v>
      </c>
      <c r="D3347">
        <v>36936382</v>
      </c>
      <c r="E3347" t="s">
        <v>1199</v>
      </c>
      <c r="F3347" t="s">
        <v>211</v>
      </c>
      <c r="G3347">
        <v>0.36274899999999999</v>
      </c>
      <c r="H3347">
        <v>4.1709999999999997E-2</v>
      </c>
      <c r="I3347" s="11">
        <v>3.6948679999999997E-18</v>
      </c>
      <c r="J3347">
        <v>18270</v>
      </c>
      <c r="K3347">
        <v>0.36248545795201997</v>
      </c>
      <c r="L3347" s="11">
        <v>2.3169684425289701E-14</v>
      </c>
      <c r="M3347">
        <v>4.7497406091033201E-2</v>
      </c>
    </row>
    <row r="3348" spans="1:13" x14ac:dyDescent="0.35">
      <c r="A3348" t="s">
        <v>40</v>
      </c>
      <c r="B3348">
        <v>12</v>
      </c>
      <c r="C3348" t="s">
        <v>1703</v>
      </c>
      <c r="D3348">
        <v>66342303</v>
      </c>
      <c r="E3348" t="s">
        <v>6696</v>
      </c>
      <c r="F3348" t="s">
        <v>211</v>
      </c>
      <c r="G3348">
        <v>-0.253077</v>
      </c>
      <c r="H3348">
        <v>2.91731E-2</v>
      </c>
      <c r="I3348" s="11">
        <v>4.4766760000000004E-18</v>
      </c>
      <c r="J3348">
        <v>18270</v>
      </c>
      <c r="K3348">
        <v>-0.25326132842291799</v>
      </c>
      <c r="L3348" s="11">
        <v>2.46814673195673E-14</v>
      </c>
      <c r="M3348">
        <v>3.3220968056444998E-2</v>
      </c>
    </row>
    <row r="3349" spans="1:13" x14ac:dyDescent="0.35">
      <c r="A3349" t="s">
        <v>40</v>
      </c>
      <c r="B3349">
        <v>1</v>
      </c>
      <c r="C3349" t="s">
        <v>509</v>
      </c>
      <c r="D3349">
        <v>145440734</v>
      </c>
      <c r="E3349" t="s">
        <v>6070</v>
      </c>
      <c r="F3349" t="s">
        <v>211</v>
      </c>
      <c r="G3349">
        <v>-0.21526400000000001</v>
      </c>
      <c r="H3349">
        <v>2.4829299999999999E-2</v>
      </c>
      <c r="I3349" s="11">
        <v>4.6886260000000002E-18</v>
      </c>
      <c r="J3349">
        <v>18270</v>
      </c>
      <c r="K3349">
        <v>-0.21542088239203799</v>
      </c>
      <c r="L3349" s="11">
        <v>2.5579969482591701E-14</v>
      </c>
      <c r="M3349">
        <v>2.8274450852459599E-2</v>
      </c>
    </row>
    <row r="3350" spans="1:13" x14ac:dyDescent="0.35">
      <c r="A3350" t="s">
        <v>40</v>
      </c>
      <c r="B3350">
        <v>18</v>
      </c>
      <c r="C3350" t="s">
        <v>1697</v>
      </c>
      <c r="D3350">
        <v>74919653</v>
      </c>
      <c r="E3350" t="s">
        <v>11</v>
      </c>
      <c r="F3350" t="s">
        <v>209</v>
      </c>
      <c r="G3350">
        <v>-0.22001999999999999</v>
      </c>
      <c r="H3350">
        <v>2.5398500000000001E-2</v>
      </c>
      <c r="I3350" s="11">
        <v>4.985647E-18</v>
      </c>
      <c r="J3350">
        <v>18270</v>
      </c>
      <c r="K3350">
        <v>-0.22018047884693401</v>
      </c>
      <c r="L3350" s="11">
        <v>2.68343702658578E-14</v>
      </c>
      <c r="M3350">
        <v>2.8922629311990099E-2</v>
      </c>
    </row>
    <row r="3351" spans="1:13" x14ac:dyDescent="0.35">
      <c r="A3351" t="s">
        <v>40</v>
      </c>
      <c r="B3351">
        <v>21</v>
      </c>
      <c r="C3351" t="s">
        <v>1423</v>
      </c>
      <c r="D3351">
        <v>43655256</v>
      </c>
      <c r="E3351" t="s">
        <v>6020</v>
      </c>
      <c r="F3351" t="s">
        <v>211</v>
      </c>
      <c r="G3351">
        <v>-0.38689499999999999</v>
      </c>
      <c r="H3351">
        <v>4.4673499999999998E-2</v>
      </c>
      <c r="I3351" s="11">
        <v>5.0825899999999997E-18</v>
      </c>
      <c r="J3351">
        <v>18270</v>
      </c>
      <c r="K3351">
        <v>-0.387177266738922</v>
      </c>
      <c r="L3351" s="11">
        <v>2.72409728375512E-14</v>
      </c>
      <c r="M3351">
        <v>5.0872101918191602E-2</v>
      </c>
    </row>
    <row r="3352" spans="1:13" x14ac:dyDescent="0.35">
      <c r="A3352" t="s">
        <v>40</v>
      </c>
      <c r="B3352">
        <v>1</v>
      </c>
      <c r="C3352" t="s">
        <v>1621</v>
      </c>
      <c r="D3352">
        <v>37197260</v>
      </c>
      <c r="E3352" t="s">
        <v>11</v>
      </c>
      <c r="F3352" t="s">
        <v>211</v>
      </c>
      <c r="G3352">
        <v>-0.36513899999999999</v>
      </c>
      <c r="H3352">
        <v>4.2175299999999999E-2</v>
      </c>
      <c r="I3352" s="11">
        <v>5.2107959999999997E-18</v>
      </c>
      <c r="J3352">
        <v>18270</v>
      </c>
      <c r="K3352">
        <v>-0.36540548201716999</v>
      </c>
      <c r="L3352" s="11">
        <v>2.7774167084494799E-14</v>
      </c>
      <c r="M3352">
        <v>4.8027268067877001E-2</v>
      </c>
    </row>
    <row r="3353" spans="1:13" x14ac:dyDescent="0.35">
      <c r="A3353" t="s">
        <v>40</v>
      </c>
      <c r="B3353">
        <v>20</v>
      </c>
      <c r="C3353" t="s">
        <v>1589</v>
      </c>
      <c r="D3353">
        <v>62679713</v>
      </c>
      <c r="E3353" t="s">
        <v>1581</v>
      </c>
      <c r="F3353" t="s">
        <v>211</v>
      </c>
      <c r="G3353">
        <v>0.17357300000000001</v>
      </c>
      <c r="H3353">
        <v>2.00649E-2</v>
      </c>
      <c r="I3353" s="11">
        <v>5.5434740000000002E-18</v>
      </c>
      <c r="J3353">
        <v>18270</v>
      </c>
      <c r="K3353">
        <v>0.173446221173855</v>
      </c>
      <c r="L3353" s="11">
        <v>3.1748242514455499E-14</v>
      </c>
      <c r="M3353">
        <v>2.28489739505148E-2</v>
      </c>
    </row>
    <row r="3354" spans="1:13" x14ac:dyDescent="0.35">
      <c r="A3354" t="s">
        <v>40</v>
      </c>
      <c r="B3354">
        <v>5</v>
      </c>
      <c r="C3354" t="s">
        <v>1213</v>
      </c>
      <c r="D3354">
        <v>122851781</v>
      </c>
      <c r="E3354" t="s">
        <v>6717</v>
      </c>
      <c r="F3354" t="s">
        <v>209</v>
      </c>
      <c r="G3354">
        <v>-0.50009199999999998</v>
      </c>
      <c r="H3354">
        <v>5.7969199999999999E-2</v>
      </c>
      <c r="I3354" s="11">
        <v>6.8163890000000002E-18</v>
      </c>
      <c r="J3354">
        <v>18270</v>
      </c>
      <c r="K3354">
        <v>-0.50045827479471905</v>
      </c>
      <c r="L3354" s="11">
        <v>3.4223926067183697E-14</v>
      </c>
      <c r="M3354">
        <v>6.6012626065028099E-2</v>
      </c>
    </row>
    <row r="3355" spans="1:13" x14ac:dyDescent="0.35">
      <c r="A3355" t="s">
        <v>40</v>
      </c>
      <c r="B3355">
        <v>22</v>
      </c>
      <c r="C3355" t="s">
        <v>1764</v>
      </c>
      <c r="D3355">
        <v>42242382</v>
      </c>
      <c r="E3355" t="s">
        <v>6521</v>
      </c>
      <c r="F3355" t="s">
        <v>211</v>
      </c>
      <c r="G3355">
        <v>0.39475700000000002</v>
      </c>
      <c r="H3355">
        <v>4.5749999999999999E-2</v>
      </c>
      <c r="I3355" s="11">
        <v>6.7141339999999999E-18</v>
      </c>
      <c r="J3355">
        <v>18270</v>
      </c>
      <c r="K3355">
        <v>0.39446793146259701</v>
      </c>
      <c r="L3355" s="11">
        <v>3.68494876792013E-14</v>
      </c>
      <c r="M3355">
        <v>5.2097969999155301E-2</v>
      </c>
    </row>
    <row r="3356" spans="1:13" x14ac:dyDescent="0.35">
      <c r="A3356" t="s">
        <v>40</v>
      </c>
      <c r="B3356">
        <v>6</v>
      </c>
      <c r="C3356" t="s">
        <v>1785</v>
      </c>
      <c r="D3356">
        <v>119768126</v>
      </c>
      <c r="E3356" t="s">
        <v>11</v>
      </c>
      <c r="F3356" t="s">
        <v>211</v>
      </c>
      <c r="G3356">
        <v>-0.28615499999999999</v>
      </c>
      <c r="H3356">
        <v>3.3216900000000001E-2</v>
      </c>
      <c r="I3356" s="11">
        <v>7.5733080000000003E-18</v>
      </c>
      <c r="J3356">
        <v>18270</v>
      </c>
      <c r="K3356">
        <v>-0.28636487892240597</v>
      </c>
      <c r="L3356" s="11">
        <v>3.71471884890292E-14</v>
      </c>
      <c r="M3356">
        <v>3.7825859227649E-2</v>
      </c>
    </row>
    <row r="3357" spans="1:13" x14ac:dyDescent="0.35">
      <c r="A3357" t="s">
        <v>40</v>
      </c>
      <c r="B3357">
        <v>1</v>
      </c>
      <c r="C3357" t="s">
        <v>3284</v>
      </c>
      <c r="D3357">
        <v>23158672</v>
      </c>
      <c r="E3357" t="s">
        <v>7182</v>
      </c>
      <c r="F3357" t="s">
        <v>209</v>
      </c>
      <c r="G3357">
        <v>0.573627</v>
      </c>
      <c r="H3357">
        <v>6.6570299999999999E-2</v>
      </c>
      <c r="I3357" s="11">
        <v>7.4349410000000004E-18</v>
      </c>
      <c r="J3357">
        <v>18270</v>
      </c>
      <c r="K3357">
        <v>0.57320637968840504</v>
      </c>
      <c r="L3357" s="11">
        <v>3.9882944481567501E-14</v>
      </c>
      <c r="M3357">
        <v>7.5807158300213506E-2</v>
      </c>
    </row>
    <row r="3358" spans="1:13" x14ac:dyDescent="0.35">
      <c r="A3358" t="s">
        <v>40</v>
      </c>
      <c r="B3358">
        <v>2</v>
      </c>
      <c r="C3358" t="s">
        <v>1794</v>
      </c>
      <c r="D3358">
        <v>190449241</v>
      </c>
      <c r="E3358" t="s">
        <v>11</v>
      </c>
      <c r="F3358" t="s">
        <v>211</v>
      </c>
      <c r="G3358">
        <v>-0.35696800000000001</v>
      </c>
      <c r="H3358">
        <v>4.1542099999999998E-2</v>
      </c>
      <c r="I3358" s="11">
        <v>9.1518170000000003E-18</v>
      </c>
      <c r="J3358">
        <v>18270</v>
      </c>
      <c r="K3358">
        <v>-0.35723048118224399</v>
      </c>
      <c r="L3358" s="11">
        <v>4.3043835422627001E-14</v>
      </c>
      <c r="M3358">
        <v>4.7306209388019903E-2</v>
      </c>
    </row>
    <row r="3359" spans="1:13" x14ac:dyDescent="0.35">
      <c r="A3359" t="s">
        <v>40</v>
      </c>
      <c r="B3359">
        <v>6</v>
      </c>
      <c r="C3359" t="s">
        <v>1659</v>
      </c>
      <c r="D3359">
        <v>144263369</v>
      </c>
      <c r="E3359" t="s">
        <v>6700</v>
      </c>
      <c r="F3359" t="s">
        <v>209</v>
      </c>
      <c r="G3359">
        <v>-0.53584900000000002</v>
      </c>
      <c r="H3359">
        <v>6.24269E-2</v>
      </c>
      <c r="I3359" s="11">
        <v>9.9202000000000006E-18</v>
      </c>
      <c r="J3359">
        <v>18270</v>
      </c>
      <c r="K3359">
        <v>-0.53624344049568495</v>
      </c>
      <c r="L3359" s="11">
        <v>4.5827784935119598E-14</v>
      </c>
      <c r="M3359">
        <v>7.1088847286126106E-2</v>
      </c>
    </row>
    <row r="3360" spans="1:13" x14ac:dyDescent="0.35">
      <c r="A3360" t="s">
        <v>40</v>
      </c>
      <c r="B3360">
        <v>11</v>
      </c>
      <c r="C3360" t="s">
        <v>735</v>
      </c>
      <c r="D3360">
        <v>57261198</v>
      </c>
      <c r="E3360" t="s">
        <v>736</v>
      </c>
      <c r="F3360" t="s">
        <v>211</v>
      </c>
      <c r="G3360">
        <v>-0.43409500000000001</v>
      </c>
      <c r="H3360">
        <v>5.0634899999999997E-2</v>
      </c>
      <c r="I3360" s="11">
        <v>1.0873470000000001E-17</v>
      </c>
      <c r="J3360">
        <v>18270</v>
      </c>
      <c r="K3360">
        <v>-0.43441493347507198</v>
      </c>
      <c r="L3360" s="11">
        <v>4.9212588495912802E-14</v>
      </c>
      <c r="M3360">
        <v>5.7660666690933997E-2</v>
      </c>
    </row>
    <row r="3361" spans="1:13" x14ac:dyDescent="0.35">
      <c r="A3361" t="s">
        <v>40</v>
      </c>
      <c r="B3361">
        <v>13</v>
      </c>
      <c r="C3361" t="s">
        <v>1684</v>
      </c>
      <c r="D3361">
        <v>92420235</v>
      </c>
      <c r="E3361" t="s">
        <v>1685</v>
      </c>
      <c r="F3361" t="s">
        <v>211</v>
      </c>
      <c r="G3361">
        <v>-0.277167</v>
      </c>
      <c r="H3361">
        <v>3.2398299999999998E-2</v>
      </c>
      <c r="I3361" s="11">
        <v>1.270765E-17</v>
      </c>
      <c r="J3361">
        <v>18270</v>
      </c>
      <c r="K3361">
        <v>-0.27737170664907801</v>
      </c>
      <c r="L3361" s="11">
        <v>5.5562280895051502E-14</v>
      </c>
      <c r="M3361">
        <v>3.6893675659532998E-2</v>
      </c>
    </row>
    <row r="3362" spans="1:13" x14ac:dyDescent="0.35">
      <c r="A3362" t="s">
        <v>40</v>
      </c>
      <c r="B3362">
        <v>1</v>
      </c>
      <c r="C3362" t="s">
        <v>1762</v>
      </c>
      <c r="D3362">
        <v>55316769</v>
      </c>
      <c r="E3362" t="s">
        <v>18</v>
      </c>
      <c r="F3362" t="s">
        <v>209</v>
      </c>
      <c r="G3362">
        <v>-0.41422399999999998</v>
      </c>
      <c r="H3362">
        <v>4.8443800000000002E-2</v>
      </c>
      <c r="I3362" s="11">
        <v>1.319782E-17</v>
      </c>
      <c r="J3362">
        <v>18270</v>
      </c>
      <c r="K3362">
        <v>-0.414530089145623</v>
      </c>
      <c r="L3362" s="11">
        <v>5.7219085003457598E-14</v>
      </c>
      <c r="M3362">
        <v>5.5165544022843301E-2</v>
      </c>
    </row>
    <row r="3363" spans="1:13" x14ac:dyDescent="0.35">
      <c r="A3363" t="s">
        <v>40</v>
      </c>
      <c r="B3363">
        <v>15</v>
      </c>
      <c r="C3363" t="s">
        <v>1843</v>
      </c>
      <c r="D3363">
        <v>52386161</v>
      </c>
      <c r="E3363" t="s">
        <v>11</v>
      </c>
      <c r="F3363" t="s">
        <v>211</v>
      </c>
      <c r="G3363">
        <v>-0.40539500000000001</v>
      </c>
      <c r="H3363">
        <v>4.7461099999999999E-2</v>
      </c>
      <c r="I3363" s="11">
        <v>1.4260809999999999E-17</v>
      </c>
      <c r="J3363">
        <v>18270</v>
      </c>
      <c r="K3363">
        <v>-0.40569488001662402</v>
      </c>
      <c r="L3363" s="11">
        <v>6.0772949189042497E-14</v>
      </c>
      <c r="M3363">
        <v>5.4046491014795799E-2</v>
      </c>
    </row>
    <row r="3364" spans="1:13" x14ac:dyDescent="0.35">
      <c r="A3364" t="s">
        <v>40</v>
      </c>
      <c r="B3364">
        <v>19</v>
      </c>
      <c r="C3364" t="s">
        <v>1234</v>
      </c>
      <c r="D3364">
        <v>11289349</v>
      </c>
      <c r="E3364" t="s">
        <v>6751</v>
      </c>
      <c r="F3364" t="s">
        <v>211</v>
      </c>
      <c r="G3364">
        <v>0.46937600000000002</v>
      </c>
      <c r="H3364">
        <v>5.48931E-2</v>
      </c>
      <c r="I3364" s="11">
        <v>1.318382E-17</v>
      </c>
      <c r="J3364">
        <v>18270</v>
      </c>
      <c r="K3364">
        <v>0.46902916135233902</v>
      </c>
      <c r="L3364" s="11">
        <v>6.2230297588474503E-14</v>
      </c>
      <c r="M3364">
        <v>6.2509706600232404E-2</v>
      </c>
    </row>
    <row r="3365" spans="1:13" x14ac:dyDescent="0.35">
      <c r="A3365" t="s">
        <v>40</v>
      </c>
      <c r="B3365">
        <v>17</v>
      </c>
      <c r="C3365" t="s">
        <v>2031</v>
      </c>
      <c r="D3365">
        <v>17752575</v>
      </c>
      <c r="E3365" t="s">
        <v>6107</v>
      </c>
      <c r="F3365" t="s">
        <v>211</v>
      </c>
      <c r="G3365">
        <v>0.18595400000000001</v>
      </c>
      <c r="H3365">
        <v>2.1753000000000002E-2</v>
      </c>
      <c r="I3365" s="11">
        <v>1.344815E-17</v>
      </c>
      <c r="J3365">
        <v>18270</v>
      </c>
      <c r="K3365">
        <v>0.185816555018708</v>
      </c>
      <c r="L3365" s="11">
        <v>6.3196257467140895E-14</v>
      </c>
      <c r="M3365">
        <v>2.4771303636975401E-2</v>
      </c>
    </row>
    <row r="3366" spans="1:13" x14ac:dyDescent="0.35">
      <c r="A3366" t="s">
        <v>40</v>
      </c>
      <c r="B3366">
        <v>17</v>
      </c>
      <c r="C3366" t="s">
        <v>3282</v>
      </c>
      <c r="D3366">
        <v>61509620</v>
      </c>
      <c r="E3366" t="s">
        <v>11</v>
      </c>
      <c r="F3366" t="s">
        <v>211</v>
      </c>
      <c r="G3366">
        <v>-0.41889100000000001</v>
      </c>
      <c r="H3366">
        <v>4.9168900000000001E-2</v>
      </c>
      <c r="I3366" s="11">
        <v>1.726443E-17</v>
      </c>
      <c r="J3366">
        <v>18270</v>
      </c>
      <c r="K3366">
        <v>-0.41920167064499902</v>
      </c>
      <c r="L3366" s="11">
        <v>7.0512196560636898E-14</v>
      </c>
      <c r="M3366">
        <v>5.5991254144075797E-2</v>
      </c>
    </row>
    <row r="3367" spans="1:13" x14ac:dyDescent="0.35">
      <c r="A3367" t="s">
        <v>40</v>
      </c>
      <c r="B3367">
        <v>1</v>
      </c>
      <c r="C3367" t="s">
        <v>1724</v>
      </c>
      <c r="D3367">
        <v>25948511</v>
      </c>
      <c r="E3367" t="s">
        <v>1725</v>
      </c>
      <c r="F3367" t="s">
        <v>209</v>
      </c>
      <c r="G3367">
        <v>-0.48032000000000002</v>
      </c>
      <c r="H3367">
        <v>5.6403799999999997E-2</v>
      </c>
      <c r="I3367" s="11">
        <v>1.7824130000000001E-17</v>
      </c>
      <c r="J3367">
        <v>18270</v>
      </c>
      <c r="K3367">
        <v>-0.48067638391191198</v>
      </c>
      <c r="L3367" s="11">
        <v>7.2274453181762303E-14</v>
      </c>
      <c r="M3367">
        <v>6.4230021425975004E-2</v>
      </c>
    </row>
    <row r="3368" spans="1:13" x14ac:dyDescent="0.35">
      <c r="A3368" t="s">
        <v>40</v>
      </c>
      <c r="B3368">
        <v>22</v>
      </c>
      <c r="C3368" t="s">
        <v>1368</v>
      </c>
      <c r="D3368">
        <v>30663881</v>
      </c>
      <c r="E3368" t="s">
        <v>1369</v>
      </c>
      <c r="F3368" t="s">
        <v>209</v>
      </c>
      <c r="G3368">
        <v>0.35053800000000002</v>
      </c>
      <c r="H3368">
        <v>4.1106900000000002E-2</v>
      </c>
      <c r="I3368" s="11">
        <v>1.6111390000000001E-17</v>
      </c>
      <c r="J3368">
        <v>18270</v>
      </c>
      <c r="K3368">
        <v>0.35027826860196398</v>
      </c>
      <c r="L3368" s="11">
        <v>7.2711420228217103E-14</v>
      </c>
      <c r="M3368">
        <v>4.6810623889798397E-2</v>
      </c>
    </row>
    <row r="3369" spans="1:13" x14ac:dyDescent="0.35">
      <c r="A3369" t="s">
        <v>40</v>
      </c>
      <c r="B3369">
        <v>2</v>
      </c>
      <c r="C3369" t="s">
        <v>1388</v>
      </c>
      <c r="D3369">
        <v>220472938</v>
      </c>
      <c r="E3369" t="s">
        <v>1389</v>
      </c>
      <c r="F3369" t="s">
        <v>209</v>
      </c>
      <c r="G3369">
        <v>0.54720000000000002</v>
      </c>
      <c r="H3369">
        <v>6.4292500000000002E-2</v>
      </c>
      <c r="I3369" s="11">
        <v>1.8545269999999999E-17</v>
      </c>
      <c r="J3369">
        <v>18270</v>
      </c>
      <c r="K3369">
        <v>0.54679377182642697</v>
      </c>
      <c r="L3369" s="11">
        <v>8.1112448407772106E-14</v>
      </c>
      <c r="M3369">
        <v>7.3213305708649007E-2</v>
      </c>
    </row>
    <row r="3370" spans="1:13" x14ac:dyDescent="0.35">
      <c r="A3370" t="s">
        <v>40</v>
      </c>
      <c r="B3370">
        <v>17</v>
      </c>
      <c r="C3370" t="s">
        <v>1692</v>
      </c>
      <c r="D3370">
        <v>47910989</v>
      </c>
      <c r="E3370" t="s">
        <v>11</v>
      </c>
      <c r="F3370" t="s">
        <v>209</v>
      </c>
      <c r="G3370">
        <v>-0.33229799999999998</v>
      </c>
      <c r="H3370">
        <v>3.9192400000000002E-2</v>
      </c>
      <c r="I3370" s="11">
        <v>2.4500349999999999E-17</v>
      </c>
      <c r="J3370">
        <v>18270</v>
      </c>
      <c r="K3370">
        <v>-0.33254563474853099</v>
      </c>
      <c r="L3370" s="11">
        <v>9.2573622485766795E-14</v>
      </c>
      <c r="M3370">
        <v>4.4630480423932098E-2</v>
      </c>
    </row>
    <row r="3371" spans="1:13" x14ac:dyDescent="0.35">
      <c r="A3371" t="s">
        <v>40</v>
      </c>
      <c r="B3371">
        <v>16</v>
      </c>
      <c r="C3371" t="s">
        <v>3285</v>
      </c>
      <c r="D3371">
        <v>30106682</v>
      </c>
      <c r="E3371" t="s">
        <v>7183</v>
      </c>
      <c r="F3371" t="s">
        <v>211</v>
      </c>
      <c r="G3371">
        <v>-0.38449299999999997</v>
      </c>
      <c r="H3371">
        <v>4.5434299999999997E-2</v>
      </c>
      <c r="I3371" s="11">
        <v>2.8099509999999999E-17</v>
      </c>
      <c r="J3371">
        <v>18270</v>
      </c>
      <c r="K3371">
        <v>-0.38478007380653401</v>
      </c>
      <c r="L3371" s="11">
        <v>1.02980897368586E-13</v>
      </c>
      <c r="M3371">
        <v>5.1738465537325098E-2</v>
      </c>
    </row>
    <row r="3372" spans="1:13" x14ac:dyDescent="0.35">
      <c r="A3372" t="s">
        <v>40</v>
      </c>
      <c r="B3372">
        <v>5</v>
      </c>
      <c r="C3372" t="s">
        <v>1625</v>
      </c>
      <c r="D3372">
        <v>68781794</v>
      </c>
      <c r="E3372" t="s">
        <v>11</v>
      </c>
      <c r="F3372" t="s">
        <v>211</v>
      </c>
      <c r="G3372">
        <v>-0.411466</v>
      </c>
      <c r="H3372">
        <v>4.8645399999999998E-2</v>
      </c>
      <c r="I3372" s="11">
        <v>2.9108949999999998E-17</v>
      </c>
      <c r="J3372">
        <v>18270</v>
      </c>
      <c r="K3372">
        <v>-0.41177336294271899</v>
      </c>
      <c r="L3372" s="11">
        <v>1.05851297338399E-13</v>
      </c>
      <c r="M3372">
        <v>5.5395116716872299E-2</v>
      </c>
    </row>
    <row r="3373" spans="1:13" x14ac:dyDescent="0.35">
      <c r="A3373" t="s">
        <v>40</v>
      </c>
      <c r="B3373">
        <v>3</v>
      </c>
      <c r="C3373" t="s">
        <v>1754</v>
      </c>
      <c r="D3373">
        <v>122282157</v>
      </c>
      <c r="E3373" t="s">
        <v>6722</v>
      </c>
      <c r="F3373" t="s">
        <v>211</v>
      </c>
      <c r="G3373">
        <v>0.25644099999999997</v>
      </c>
      <c r="H3373">
        <v>3.0310299999999998E-2</v>
      </c>
      <c r="I3373" s="11">
        <v>2.8609530000000002E-17</v>
      </c>
      <c r="J3373">
        <v>18270</v>
      </c>
      <c r="K3373">
        <v>0.25624948624941601</v>
      </c>
      <c r="L3373" s="11">
        <v>1.13560310085445E-13</v>
      </c>
      <c r="M3373">
        <v>3.45159584713748E-2</v>
      </c>
    </row>
    <row r="3374" spans="1:13" x14ac:dyDescent="0.35">
      <c r="A3374" t="s">
        <v>40</v>
      </c>
      <c r="B3374">
        <v>8</v>
      </c>
      <c r="C3374" t="s">
        <v>3286</v>
      </c>
      <c r="D3374">
        <v>11659497</v>
      </c>
      <c r="E3374" t="s">
        <v>193</v>
      </c>
      <c r="F3374" t="s">
        <v>209</v>
      </c>
      <c r="G3374">
        <v>0.50833600000000001</v>
      </c>
      <c r="H3374">
        <v>6.0314100000000002E-2</v>
      </c>
      <c r="I3374" s="11">
        <v>3.7700319999999999E-17</v>
      </c>
      <c r="J3374">
        <v>18270</v>
      </c>
      <c r="K3374">
        <v>0.50795490910007102</v>
      </c>
      <c r="L3374" s="11">
        <v>1.4071356693373799E-13</v>
      </c>
      <c r="M3374">
        <v>6.86828890125913E-2</v>
      </c>
    </row>
    <row r="3375" spans="1:13" x14ac:dyDescent="0.35">
      <c r="A3375" t="s">
        <v>40</v>
      </c>
      <c r="B3375">
        <v>5</v>
      </c>
      <c r="C3375" t="s">
        <v>1666</v>
      </c>
      <c r="D3375">
        <v>53520049</v>
      </c>
      <c r="E3375" t="s">
        <v>1667</v>
      </c>
      <c r="F3375" t="s">
        <v>209</v>
      </c>
      <c r="G3375">
        <v>-0.37773499999999999</v>
      </c>
      <c r="H3375">
        <v>4.4963000000000003E-2</v>
      </c>
      <c r="I3375" s="11">
        <v>4.7474919999999999E-17</v>
      </c>
      <c r="J3375">
        <v>18270</v>
      </c>
      <c r="K3375">
        <v>-0.37801909592671601</v>
      </c>
      <c r="L3375" s="11">
        <v>1.5484334691247699E-13</v>
      </c>
      <c r="M3375">
        <v>5.1201771039825601E-2</v>
      </c>
    </row>
    <row r="3376" spans="1:13" x14ac:dyDescent="0.35">
      <c r="A3376" t="s">
        <v>40</v>
      </c>
      <c r="B3376">
        <v>15</v>
      </c>
      <c r="C3376" t="s">
        <v>1008</v>
      </c>
      <c r="D3376">
        <v>101668143</v>
      </c>
      <c r="E3376" t="s">
        <v>11</v>
      </c>
      <c r="F3376" t="s">
        <v>209</v>
      </c>
      <c r="G3376">
        <v>0.37957999999999997</v>
      </c>
      <c r="H3376">
        <v>4.5246099999999997E-2</v>
      </c>
      <c r="I3376" s="11">
        <v>5.2467809999999999E-17</v>
      </c>
      <c r="J3376">
        <v>18270</v>
      </c>
      <c r="K3376">
        <v>0.379294115323493</v>
      </c>
      <c r="L3376" s="11">
        <v>1.8187962896967299E-13</v>
      </c>
      <c r="M3376">
        <v>5.1524152139426897E-2</v>
      </c>
    </row>
    <row r="3377" spans="1:13" x14ac:dyDescent="0.35">
      <c r="A3377" t="s">
        <v>40</v>
      </c>
      <c r="B3377">
        <v>17</v>
      </c>
      <c r="C3377" t="s">
        <v>1447</v>
      </c>
      <c r="D3377">
        <v>1992458</v>
      </c>
      <c r="E3377" t="s">
        <v>6073</v>
      </c>
      <c r="F3377" t="s">
        <v>211</v>
      </c>
      <c r="G3377">
        <v>0.44002999999999998</v>
      </c>
      <c r="H3377">
        <v>5.2465900000000003E-2</v>
      </c>
      <c r="I3377" s="11">
        <v>5.3475119999999999E-17</v>
      </c>
      <c r="J3377">
        <v>18270</v>
      </c>
      <c r="K3377">
        <v>0.43969849746499401</v>
      </c>
      <c r="L3377" s="11">
        <v>1.84604063462434E-13</v>
      </c>
      <c r="M3377">
        <v>5.9745724244342803E-2</v>
      </c>
    </row>
    <row r="3378" spans="1:13" x14ac:dyDescent="0.35">
      <c r="A3378" t="s">
        <v>40</v>
      </c>
      <c r="B3378">
        <v>3</v>
      </c>
      <c r="C3378" t="s">
        <v>3289</v>
      </c>
      <c r="D3378">
        <v>37717578</v>
      </c>
      <c r="E3378" t="s">
        <v>3290</v>
      </c>
      <c r="F3378" t="s">
        <v>211</v>
      </c>
      <c r="G3378">
        <v>0.43137700000000001</v>
      </c>
      <c r="H3378">
        <v>5.1469500000000001E-2</v>
      </c>
      <c r="I3378" s="11">
        <v>5.6146589999999995E-17</v>
      </c>
      <c r="J3378">
        <v>18270</v>
      </c>
      <c r="K3378">
        <v>0.43105179315659298</v>
      </c>
      <c r="L3378" s="11">
        <v>1.9172447114222099E-13</v>
      </c>
      <c r="M3378">
        <v>5.8611070314131701E-2</v>
      </c>
    </row>
    <row r="3379" spans="1:13" x14ac:dyDescent="0.35">
      <c r="A3379" t="s">
        <v>40</v>
      </c>
      <c r="B3379">
        <v>1</v>
      </c>
      <c r="C3379" t="s">
        <v>242</v>
      </c>
      <c r="D3379">
        <v>156074182</v>
      </c>
      <c r="E3379" t="s">
        <v>146</v>
      </c>
      <c r="F3379" t="s">
        <v>211</v>
      </c>
      <c r="G3379">
        <v>-0.37681599999999998</v>
      </c>
      <c r="H3379">
        <v>4.5044399999999998E-2</v>
      </c>
      <c r="I3379" s="11">
        <v>6.4164520000000003E-17</v>
      </c>
      <c r="J3379">
        <v>18270</v>
      </c>
      <c r="K3379">
        <v>-0.37710061024756703</v>
      </c>
      <c r="L3379" s="11">
        <v>1.9572770745613801E-13</v>
      </c>
      <c r="M3379">
        <v>5.1294465570053599E-2</v>
      </c>
    </row>
    <row r="3380" spans="1:13" x14ac:dyDescent="0.35">
      <c r="A3380" t="s">
        <v>40</v>
      </c>
      <c r="B3380">
        <v>1</v>
      </c>
      <c r="C3380" t="s">
        <v>1180</v>
      </c>
      <c r="D3380">
        <v>180157508</v>
      </c>
      <c r="E3380" t="s">
        <v>6716</v>
      </c>
      <c r="F3380" t="s">
        <v>211</v>
      </c>
      <c r="G3380">
        <v>0.42925400000000002</v>
      </c>
      <c r="H3380">
        <v>5.1287100000000002E-2</v>
      </c>
      <c r="I3380" s="11">
        <v>6.1927169999999994E-17</v>
      </c>
      <c r="J3380">
        <v>18270</v>
      </c>
      <c r="K3380">
        <v>0.42892994563968001</v>
      </c>
      <c r="L3380" s="11">
        <v>2.0688807072643101E-13</v>
      </c>
      <c r="M3380">
        <v>5.8403361686200597E-2</v>
      </c>
    </row>
    <row r="3381" spans="1:13" x14ac:dyDescent="0.35">
      <c r="A3381" t="s">
        <v>40</v>
      </c>
      <c r="B3381">
        <v>3</v>
      </c>
      <c r="C3381" t="s">
        <v>3288</v>
      </c>
      <c r="D3381">
        <v>50294603</v>
      </c>
      <c r="E3381" t="s">
        <v>6613</v>
      </c>
      <c r="F3381" t="s">
        <v>211</v>
      </c>
      <c r="G3381">
        <v>0.374782</v>
      </c>
      <c r="H3381">
        <v>4.4782700000000002E-2</v>
      </c>
      <c r="I3381" s="11">
        <v>6.2310459999999999E-17</v>
      </c>
      <c r="J3381">
        <v>18270</v>
      </c>
      <c r="K3381">
        <v>0.37449904328765099</v>
      </c>
      <c r="L3381" s="11">
        <v>2.07878653464496E-13</v>
      </c>
      <c r="M3381">
        <v>5.0996453794124E-2</v>
      </c>
    </row>
    <row r="3382" spans="1:13" x14ac:dyDescent="0.35">
      <c r="A3382" t="s">
        <v>40</v>
      </c>
      <c r="B3382">
        <v>6</v>
      </c>
      <c r="C3382" t="s">
        <v>1716</v>
      </c>
      <c r="D3382">
        <v>32908980</v>
      </c>
      <c r="E3382" t="s">
        <v>1717</v>
      </c>
      <c r="F3382" t="s">
        <v>211</v>
      </c>
      <c r="G3382">
        <v>-0.25432399999999999</v>
      </c>
      <c r="H3382">
        <v>3.0437499999999999E-2</v>
      </c>
      <c r="I3382" s="11">
        <v>6.9708770000000002E-17</v>
      </c>
      <c r="J3382">
        <v>18270</v>
      </c>
      <c r="K3382">
        <v>-0.25451631745589498</v>
      </c>
      <c r="L3382" s="11">
        <v>2.0876824258370601E-13</v>
      </c>
      <c r="M3382">
        <v>3.4660807909274102E-2</v>
      </c>
    </row>
    <row r="3383" spans="1:13" x14ac:dyDescent="0.35">
      <c r="A3383" t="s">
        <v>40</v>
      </c>
      <c r="B3383">
        <v>22</v>
      </c>
      <c r="C3383" t="s">
        <v>1157</v>
      </c>
      <c r="D3383">
        <v>46470191</v>
      </c>
      <c r="E3383" t="s">
        <v>11</v>
      </c>
      <c r="F3383" t="s">
        <v>211</v>
      </c>
      <c r="G3383">
        <v>0.48732500000000001</v>
      </c>
      <c r="H3383">
        <v>5.8290500000000002E-2</v>
      </c>
      <c r="I3383" s="11">
        <v>6.7020010000000001E-17</v>
      </c>
      <c r="J3383">
        <v>18270</v>
      </c>
      <c r="K3383">
        <v>0.48695669509115902</v>
      </c>
      <c r="L3383" s="11">
        <v>2.1997390585170499E-13</v>
      </c>
      <c r="M3383">
        <v>6.6378507546136903E-2</v>
      </c>
    </row>
    <row r="3384" spans="1:13" x14ac:dyDescent="0.35">
      <c r="A3384" t="s">
        <v>40</v>
      </c>
      <c r="B3384">
        <v>8</v>
      </c>
      <c r="C3384" t="s">
        <v>1817</v>
      </c>
      <c r="D3384">
        <v>54983604</v>
      </c>
      <c r="E3384" t="s">
        <v>6733</v>
      </c>
      <c r="F3384" t="s">
        <v>209</v>
      </c>
      <c r="G3384">
        <v>0.17394999999999999</v>
      </c>
      <c r="H3384">
        <v>2.0821200000000002E-2</v>
      </c>
      <c r="I3384" s="11">
        <v>7.0371169999999997E-17</v>
      </c>
      <c r="J3384">
        <v>18270</v>
      </c>
      <c r="K3384">
        <v>0.173818442539214</v>
      </c>
      <c r="L3384" s="11">
        <v>2.2852294837778902E-13</v>
      </c>
      <c r="M3384">
        <v>2.37102131791566E-2</v>
      </c>
    </row>
    <row r="3385" spans="1:13" x14ac:dyDescent="0.35">
      <c r="A3385" t="s">
        <v>40</v>
      </c>
      <c r="B3385">
        <v>1</v>
      </c>
      <c r="C3385" t="s">
        <v>773</v>
      </c>
      <c r="D3385">
        <v>59522993</v>
      </c>
      <c r="E3385" t="s">
        <v>11</v>
      </c>
      <c r="F3385" t="s">
        <v>209</v>
      </c>
      <c r="G3385">
        <v>-0.48416700000000001</v>
      </c>
      <c r="H3385">
        <v>5.8052100000000002E-2</v>
      </c>
      <c r="I3385" s="11">
        <v>7.9377309999999999E-17</v>
      </c>
      <c r="J3385">
        <v>18270</v>
      </c>
      <c r="K3385">
        <v>-0.48453379859322798</v>
      </c>
      <c r="L3385" s="11">
        <v>2.3095219587693399E-13</v>
      </c>
      <c r="M3385">
        <v>6.610702872542E-2</v>
      </c>
    </row>
    <row r="3386" spans="1:13" x14ac:dyDescent="0.35">
      <c r="A3386" t="s">
        <v>40</v>
      </c>
      <c r="B3386">
        <v>17</v>
      </c>
      <c r="C3386" t="s">
        <v>1686</v>
      </c>
      <c r="D3386">
        <v>8379050</v>
      </c>
      <c r="E3386" t="s">
        <v>954</v>
      </c>
      <c r="F3386" t="s">
        <v>209</v>
      </c>
      <c r="G3386">
        <v>-0.35284500000000002</v>
      </c>
      <c r="H3386">
        <v>4.2360399999999999E-2</v>
      </c>
      <c r="I3386" s="11">
        <v>8.6807349999999996E-17</v>
      </c>
      <c r="J3386">
        <v>18270</v>
      </c>
      <c r="K3386">
        <v>-0.35311265156003901</v>
      </c>
      <c r="L3386" s="11">
        <v>2.4758374448280001E-13</v>
      </c>
      <c r="M3386">
        <v>4.8238051330103102E-2</v>
      </c>
    </row>
    <row r="3387" spans="1:13" x14ac:dyDescent="0.35">
      <c r="A3387" t="s">
        <v>40</v>
      </c>
      <c r="B3387">
        <v>18</v>
      </c>
      <c r="C3387" t="s">
        <v>1235</v>
      </c>
      <c r="D3387">
        <v>74670248</v>
      </c>
      <c r="E3387" t="s">
        <v>6778</v>
      </c>
      <c r="F3387" t="s">
        <v>209</v>
      </c>
      <c r="G3387">
        <v>0.361514</v>
      </c>
      <c r="H3387">
        <v>4.3572100000000002E-2</v>
      </c>
      <c r="I3387" s="11">
        <v>1.1420770000000001E-16</v>
      </c>
      <c r="J3387">
        <v>18270</v>
      </c>
      <c r="K3387">
        <v>0.36123869238866502</v>
      </c>
      <c r="L3387" s="11">
        <v>3.32797663994183E-13</v>
      </c>
      <c r="M3387">
        <v>4.9617878876507003E-2</v>
      </c>
    </row>
    <row r="3388" spans="1:13" x14ac:dyDescent="0.35">
      <c r="A3388" t="s">
        <v>40</v>
      </c>
      <c r="B3388">
        <v>4</v>
      </c>
      <c r="C3388" t="s">
        <v>1646</v>
      </c>
      <c r="D3388">
        <v>159526872</v>
      </c>
      <c r="E3388" t="s">
        <v>6699</v>
      </c>
      <c r="F3388" t="s">
        <v>209</v>
      </c>
      <c r="G3388">
        <v>-0.15603</v>
      </c>
      <c r="H3388">
        <v>1.8834500000000001E-2</v>
      </c>
      <c r="I3388" s="11">
        <v>1.270001E-16</v>
      </c>
      <c r="J3388">
        <v>18270</v>
      </c>
      <c r="K3388">
        <v>-0.15614900462005901</v>
      </c>
      <c r="L3388" s="11">
        <v>3.3282434779032399E-13</v>
      </c>
      <c r="M3388">
        <v>2.1447851714734199E-2</v>
      </c>
    </row>
    <row r="3389" spans="1:13" x14ac:dyDescent="0.35">
      <c r="A3389" t="s">
        <v>40</v>
      </c>
      <c r="B3389">
        <v>11</v>
      </c>
      <c r="C3389" t="s">
        <v>1775</v>
      </c>
      <c r="D3389">
        <v>61596626</v>
      </c>
      <c r="E3389" t="s">
        <v>1143</v>
      </c>
      <c r="F3389" t="s">
        <v>211</v>
      </c>
      <c r="G3389">
        <v>0.18429899999999999</v>
      </c>
      <c r="H3389">
        <v>2.2220799999999999E-2</v>
      </c>
      <c r="I3389" s="11">
        <v>1.1706940000000001E-16</v>
      </c>
      <c r="J3389">
        <v>18270</v>
      </c>
      <c r="K3389">
        <v>0.18415859925342301</v>
      </c>
      <c r="L3389" s="11">
        <v>3.3920282669335698E-13</v>
      </c>
      <c r="M3389">
        <v>2.5304012497425799E-2</v>
      </c>
    </row>
    <row r="3390" spans="1:13" x14ac:dyDescent="0.35">
      <c r="A3390" t="s">
        <v>40</v>
      </c>
      <c r="B3390">
        <v>15</v>
      </c>
      <c r="C3390" t="s">
        <v>1687</v>
      </c>
      <c r="D3390">
        <v>95719761</v>
      </c>
      <c r="E3390" t="s">
        <v>11</v>
      </c>
      <c r="F3390" t="s">
        <v>211</v>
      </c>
      <c r="G3390">
        <v>-0.20691000000000001</v>
      </c>
      <c r="H3390">
        <v>2.49891E-2</v>
      </c>
      <c r="I3390" s="11">
        <v>1.315806E-16</v>
      </c>
      <c r="J3390">
        <v>18270</v>
      </c>
      <c r="K3390">
        <v>-0.20706789207842699</v>
      </c>
      <c r="L3390" s="11">
        <v>3.4217086390353399E-13</v>
      </c>
      <c r="M3390">
        <v>2.8456423652587801E-2</v>
      </c>
    </row>
    <row r="3391" spans="1:13" x14ac:dyDescent="0.35">
      <c r="A3391" t="s">
        <v>40</v>
      </c>
      <c r="B3391">
        <v>17</v>
      </c>
      <c r="C3391" t="s">
        <v>3291</v>
      </c>
      <c r="D3391">
        <v>39769213</v>
      </c>
      <c r="E3391" t="s">
        <v>3292</v>
      </c>
      <c r="F3391" t="s">
        <v>211</v>
      </c>
      <c r="G3391">
        <v>0.41919699999999999</v>
      </c>
      <c r="H3391">
        <v>5.0552600000000003E-2</v>
      </c>
      <c r="I3391" s="11">
        <v>1.187302E-16</v>
      </c>
      <c r="J3391">
        <v>18270</v>
      </c>
      <c r="K3391">
        <v>0.418877586532374</v>
      </c>
      <c r="L3391" s="11">
        <v>3.4295851841226902E-13</v>
      </c>
      <c r="M3391">
        <v>5.7566947282607597E-2</v>
      </c>
    </row>
    <row r="3392" spans="1:13" x14ac:dyDescent="0.35">
      <c r="A3392" t="s">
        <v>40</v>
      </c>
      <c r="B3392">
        <v>7</v>
      </c>
      <c r="C3392" t="s">
        <v>1996</v>
      </c>
      <c r="D3392">
        <v>100463206</v>
      </c>
      <c r="E3392" t="s">
        <v>1997</v>
      </c>
      <c r="F3392" t="s">
        <v>209</v>
      </c>
      <c r="G3392">
        <v>-0.44920900000000002</v>
      </c>
      <c r="H3392">
        <v>5.4351200000000002E-2</v>
      </c>
      <c r="I3392" s="11">
        <v>1.4925449999999999E-16</v>
      </c>
      <c r="J3392">
        <v>18270</v>
      </c>
      <c r="K3392">
        <v>-0.449552414686122</v>
      </c>
      <c r="L3392" s="11">
        <v>3.7740795649911499E-13</v>
      </c>
      <c r="M3392">
        <v>6.1892616109685002E-2</v>
      </c>
    </row>
    <row r="3393" spans="1:13" x14ac:dyDescent="0.35">
      <c r="A3393" t="s">
        <v>40</v>
      </c>
      <c r="B3393">
        <v>5</v>
      </c>
      <c r="C3393" t="s">
        <v>1611</v>
      </c>
      <c r="D3393">
        <v>146864669</v>
      </c>
      <c r="E3393" t="s">
        <v>11</v>
      </c>
      <c r="F3393" t="s">
        <v>209</v>
      </c>
      <c r="G3393">
        <v>-0.218414</v>
      </c>
      <c r="H3393">
        <v>2.6432600000000001E-2</v>
      </c>
      <c r="I3393" s="11">
        <v>1.516314E-16</v>
      </c>
      <c r="J3393">
        <v>18270</v>
      </c>
      <c r="K3393">
        <v>-0.218581012743645</v>
      </c>
      <c r="L3393" s="11">
        <v>3.8204056480836602E-13</v>
      </c>
      <c r="M3393">
        <v>3.0100214246987399E-2</v>
      </c>
    </row>
    <row r="3394" spans="1:13" x14ac:dyDescent="0.35">
      <c r="A3394" t="s">
        <v>40</v>
      </c>
      <c r="B3394">
        <v>16</v>
      </c>
      <c r="C3394" t="s">
        <v>3287</v>
      </c>
      <c r="D3394">
        <v>56330268</v>
      </c>
      <c r="E3394" t="s">
        <v>6939</v>
      </c>
      <c r="F3394" t="s">
        <v>209</v>
      </c>
      <c r="G3394">
        <v>-0.40605200000000002</v>
      </c>
      <c r="H3394">
        <v>4.9166700000000001E-2</v>
      </c>
      <c r="I3394" s="11">
        <v>1.572565E-16</v>
      </c>
      <c r="J3394">
        <v>18270</v>
      </c>
      <c r="K3394">
        <v>-0.406362656744436</v>
      </c>
      <c r="L3394" s="11">
        <v>3.9304658358052798E-13</v>
      </c>
      <c r="M3394">
        <v>5.5988748886502099E-2</v>
      </c>
    </row>
    <row r="3395" spans="1:13" x14ac:dyDescent="0.35">
      <c r="A3395" t="s">
        <v>40</v>
      </c>
      <c r="B3395">
        <v>16</v>
      </c>
      <c r="C3395" t="s">
        <v>3294</v>
      </c>
      <c r="D3395">
        <v>15991691</v>
      </c>
      <c r="E3395" t="s">
        <v>11</v>
      </c>
      <c r="F3395" t="s">
        <v>209</v>
      </c>
      <c r="G3395">
        <v>0.33557700000000001</v>
      </c>
      <c r="H3395">
        <v>4.0587999999999999E-2</v>
      </c>
      <c r="I3395" s="11">
        <v>1.4561449999999999E-16</v>
      </c>
      <c r="J3395">
        <v>18270</v>
      </c>
      <c r="K3395">
        <v>0.335320547239429</v>
      </c>
      <c r="L3395" s="11">
        <v>4.01890187120197E-13</v>
      </c>
      <c r="M3395">
        <v>4.6219724728430903E-2</v>
      </c>
    </row>
    <row r="3396" spans="1:13" x14ac:dyDescent="0.35">
      <c r="A3396" t="s">
        <v>40</v>
      </c>
      <c r="B3396">
        <v>11</v>
      </c>
      <c r="C3396" t="s">
        <v>467</v>
      </c>
      <c r="D3396">
        <v>15664034</v>
      </c>
      <c r="E3396" t="s">
        <v>468</v>
      </c>
      <c r="F3396" t="s">
        <v>211</v>
      </c>
      <c r="G3396">
        <v>-0.25177899999999998</v>
      </c>
      <c r="H3396">
        <v>3.0499800000000001E-2</v>
      </c>
      <c r="I3396" s="11">
        <v>1.6201519999999999E-16</v>
      </c>
      <c r="J3396">
        <v>18270</v>
      </c>
      <c r="K3396">
        <v>-0.251971711094581</v>
      </c>
      <c r="L3396" s="11">
        <v>4.0227331594492099E-13</v>
      </c>
      <c r="M3396">
        <v>3.4731752248748402E-2</v>
      </c>
    </row>
    <row r="3397" spans="1:13" x14ac:dyDescent="0.35">
      <c r="A3397" t="s">
        <v>40</v>
      </c>
      <c r="B3397">
        <v>17</v>
      </c>
      <c r="C3397" t="s">
        <v>1170</v>
      </c>
      <c r="D3397">
        <v>17744282</v>
      </c>
      <c r="E3397" t="s">
        <v>11</v>
      </c>
      <c r="F3397" t="s">
        <v>211</v>
      </c>
      <c r="G3397">
        <v>0.415524</v>
      </c>
      <c r="H3397">
        <v>5.0358800000000002E-2</v>
      </c>
      <c r="I3397" s="11">
        <v>1.6729230000000001E-16</v>
      </c>
      <c r="J3397">
        <v>18270</v>
      </c>
      <c r="K3397">
        <v>0.41520581104565302</v>
      </c>
      <c r="L3397" s="11">
        <v>4.4759505458184101E-13</v>
      </c>
      <c r="M3397">
        <v>5.7346256865430899E-2</v>
      </c>
    </row>
    <row r="3398" spans="1:13" x14ac:dyDescent="0.35">
      <c r="A3398" t="s">
        <v>40</v>
      </c>
      <c r="B3398">
        <v>6</v>
      </c>
      <c r="C3398" t="s">
        <v>1739</v>
      </c>
      <c r="D3398">
        <v>150739173</v>
      </c>
      <c r="E3398" t="s">
        <v>11</v>
      </c>
      <c r="F3398" t="s">
        <v>209</v>
      </c>
      <c r="G3398">
        <v>-0.22993</v>
      </c>
      <c r="H3398">
        <v>2.8007199999999999E-2</v>
      </c>
      <c r="I3398" s="11">
        <v>2.364482E-16</v>
      </c>
      <c r="J3398">
        <v>18270</v>
      </c>
      <c r="K3398">
        <v>-0.230106961756082</v>
      </c>
      <c r="L3398" s="11">
        <v>5.3973318910668301E-13</v>
      </c>
      <c r="M3398">
        <v>3.1893295417712401E-2</v>
      </c>
    </row>
    <row r="3399" spans="1:13" x14ac:dyDescent="0.35">
      <c r="A3399" t="s">
        <v>40</v>
      </c>
      <c r="B3399">
        <v>19</v>
      </c>
      <c r="C3399" t="s">
        <v>3295</v>
      </c>
      <c r="D3399">
        <v>17954247</v>
      </c>
      <c r="E3399" t="s">
        <v>314</v>
      </c>
      <c r="F3399" t="s">
        <v>211</v>
      </c>
      <c r="G3399">
        <v>0.440083</v>
      </c>
      <c r="H3399">
        <v>5.3640199999999999E-2</v>
      </c>
      <c r="I3399" s="11">
        <v>2.4709899999999999E-16</v>
      </c>
      <c r="J3399">
        <v>18270</v>
      </c>
      <c r="K3399">
        <v>0.439744077723279</v>
      </c>
      <c r="L3399" s="11">
        <v>6.05987519856243E-13</v>
      </c>
      <c r="M3399">
        <v>6.1082962411993201E-2</v>
      </c>
    </row>
    <row r="3400" spans="1:13" x14ac:dyDescent="0.35">
      <c r="A3400" t="s">
        <v>40</v>
      </c>
      <c r="B3400">
        <v>2</v>
      </c>
      <c r="C3400" t="s">
        <v>1648</v>
      </c>
      <c r="D3400">
        <v>164593810</v>
      </c>
      <c r="E3400" t="s">
        <v>1649</v>
      </c>
      <c r="F3400" t="s">
        <v>211</v>
      </c>
      <c r="G3400">
        <v>0.18913099999999999</v>
      </c>
      <c r="H3400">
        <v>2.3059900000000001E-2</v>
      </c>
      <c r="I3400" s="11">
        <v>2.5252529999999999E-16</v>
      </c>
      <c r="J3400">
        <v>18270</v>
      </c>
      <c r="K3400">
        <v>0.18898529745211701</v>
      </c>
      <c r="L3400" s="11">
        <v>6.1631126694587602E-13</v>
      </c>
      <c r="M3400">
        <v>2.62595405111152E-2</v>
      </c>
    </row>
    <row r="3401" spans="1:13" x14ac:dyDescent="0.35">
      <c r="A3401" t="s">
        <v>40</v>
      </c>
      <c r="B3401">
        <v>2</v>
      </c>
      <c r="C3401" t="s">
        <v>182</v>
      </c>
      <c r="D3401">
        <v>191875807</v>
      </c>
      <c r="E3401" t="s">
        <v>6726</v>
      </c>
      <c r="F3401" t="s">
        <v>209</v>
      </c>
      <c r="G3401">
        <v>0.31323499999999999</v>
      </c>
      <c r="H3401">
        <v>3.8243100000000002E-2</v>
      </c>
      <c r="I3401" s="11">
        <v>2.7689050000000001E-16</v>
      </c>
      <c r="J3401">
        <v>18270</v>
      </c>
      <c r="K3401">
        <v>0.31299336334463901</v>
      </c>
      <c r="L3401" s="11">
        <v>6.6192770639332497E-13</v>
      </c>
      <c r="M3401">
        <v>4.3549461780867701E-2</v>
      </c>
    </row>
    <row r="3402" spans="1:13" x14ac:dyDescent="0.35">
      <c r="A3402" t="s">
        <v>40</v>
      </c>
      <c r="B3402">
        <v>3</v>
      </c>
      <c r="C3402" t="s">
        <v>3066</v>
      </c>
      <c r="D3402">
        <v>53187213</v>
      </c>
      <c r="E3402" t="s">
        <v>11</v>
      </c>
      <c r="F3402" t="s">
        <v>211</v>
      </c>
      <c r="G3402">
        <v>0.58915300000000004</v>
      </c>
      <c r="H3402">
        <v>7.2079099999999993E-2</v>
      </c>
      <c r="I3402" s="11">
        <v>3.184918E-16</v>
      </c>
      <c r="J3402">
        <v>18270</v>
      </c>
      <c r="K3402">
        <v>0.58869757267728295</v>
      </c>
      <c r="L3402" s="11">
        <v>7.3794932552335604E-13</v>
      </c>
      <c r="M3402">
        <v>8.2080323264833097E-2</v>
      </c>
    </row>
    <row r="3403" spans="1:13" x14ac:dyDescent="0.35">
      <c r="A3403" t="s">
        <v>40</v>
      </c>
      <c r="B3403">
        <v>1</v>
      </c>
      <c r="C3403" t="s">
        <v>3297</v>
      </c>
      <c r="D3403">
        <v>55340858</v>
      </c>
      <c r="E3403" t="s">
        <v>18</v>
      </c>
      <c r="F3403" t="s">
        <v>209</v>
      </c>
      <c r="G3403">
        <v>-0.48396</v>
      </c>
      <c r="H3403">
        <v>5.9307899999999997E-2</v>
      </c>
      <c r="I3403" s="11">
        <v>3.5624510000000002E-16</v>
      </c>
      <c r="J3403">
        <v>18270</v>
      </c>
      <c r="K3403">
        <v>-0.48433473328763799</v>
      </c>
      <c r="L3403" s="11">
        <v>7.4239860873007201E-13</v>
      </c>
      <c r="M3403">
        <v>6.7537075298642696E-2</v>
      </c>
    </row>
    <row r="3404" spans="1:13" x14ac:dyDescent="0.35">
      <c r="A3404" t="s">
        <v>40</v>
      </c>
      <c r="B3404">
        <v>3</v>
      </c>
      <c r="C3404" t="s">
        <v>382</v>
      </c>
      <c r="D3404">
        <v>3152038</v>
      </c>
      <c r="E3404" t="s">
        <v>6063</v>
      </c>
      <c r="F3404" t="s">
        <v>209</v>
      </c>
      <c r="G3404">
        <v>-0.380913</v>
      </c>
      <c r="H3404">
        <v>4.6705200000000002E-2</v>
      </c>
      <c r="I3404" s="11">
        <v>3.6952519999999999E-16</v>
      </c>
      <c r="J3404">
        <v>18270</v>
      </c>
      <c r="K3404">
        <v>-0.381208103909357</v>
      </c>
      <c r="L3404" s="11">
        <v>7.63844191133636E-13</v>
      </c>
      <c r="M3404">
        <v>5.3185707287531102E-2</v>
      </c>
    </row>
    <row r="3405" spans="1:13" x14ac:dyDescent="0.35">
      <c r="A3405" t="s">
        <v>40</v>
      </c>
      <c r="B3405">
        <v>13</v>
      </c>
      <c r="C3405" t="s">
        <v>1615</v>
      </c>
      <c r="D3405">
        <v>110437093</v>
      </c>
      <c r="E3405" t="s">
        <v>959</v>
      </c>
      <c r="F3405" t="s">
        <v>211</v>
      </c>
      <c r="G3405">
        <v>0.142321</v>
      </c>
      <c r="H3405">
        <v>1.74396E-2</v>
      </c>
      <c r="I3405" s="11">
        <v>3.5423579999999998E-16</v>
      </c>
      <c r="J3405">
        <v>18270</v>
      </c>
      <c r="K3405">
        <v>0.14221080896907301</v>
      </c>
      <c r="L3405" s="11">
        <v>8.0160909065458396E-13</v>
      </c>
      <c r="M3405">
        <v>1.98594045376452E-2</v>
      </c>
    </row>
    <row r="3406" spans="1:13" x14ac:dyDescent="0.35">
      <c r="A3406" t="s">
        <v>40</v>
      </c>
      <c r="B3406">
        <v>8</v>
      </c>
      <c r="C3406" t="s">
        <v>1606</v>
      </c>
      <c r="D3406">
        <v>59773067</v>
      </c>
      <c r="E3406" t="s">
        <v>1607</v>
      </c>
      <c r="F3406" t="s">
        <v>209</v>
      </c>
      <c r="G3406">
        <v>-0.26140600000000003</v>
      </c>
      <c r="H3406">
        <v>3.2085900000000001E-2</v>
      </c>
      <c r="I3406" s="11">
        <v>3.9676380000000002E-16</v>
      </c>
      <c r="J3406">
        <v>18270</v>
      </c>
      <c r="K3406">
        <v>-0.261608732769055</v>
      </c>
      <c r="L3406" s="11">
        <v>8.0722808870968701E-13</v>
      </c>
      <c r="M3406">
        <v>3.6537929084063302E-2</v>
      </c>
    </row>
    <row r="3407" spans="1:13" x14ac:dyDescent="0.35">
      <c r="A3407" t="s">
        <v>40</v>
      </c>
      <c r="B3407">
        <v>6</v>
      </c>
      <c r="C3407" t="s">
        <v>1680</v>
      </c>
      <c r="D3407">
        <v>33245541</v>
      </c>
      <c r="E3407" t="s">
        <v>1681</v>
      </c>
      <c r="F3407" t="s">
        <v>211</v>
      </c>
      <c r="G3407">
        <v>-0.26431300000000002</v>
      </c>
      <c r="H3407">
        <v>3.24488E-2</v>
      </c>
      <c r="I3407" s="11">
        <v>4.0177880000000001E-16</v>
      </c>
      <c r="J3407">
        <v>18270</v>
      </c>
      <c r="K3407">
        <v>-0.264518025730196</v>
      </c>
      <c r="L3407" s="11">
        <v>8.1516558673034199E-13</v>
      </c>
      <c r="M3407">
        <v>3.6951182708384503E-2</v>
      </c>
    </row>
    <row r="3408" spans="1:13" x14ac:dyDescent="0.35">
      <c r="A3408" t="s">
        <v>40</v>
      </c>
      <c r="B3408">
        <v>1</v>
      </c>
      <c r="C3408" t="s">
        <v>1795</v>
      </c>
      <c r="D3408">
        <v>154579713</v>
      </c>
      <c r="E3408" t="s">
        <v>6727</v>
      </c>
      <c r="F3408" t="s">
        <v>211</v>
      </c>
      <c r="G3408">
        <v>0.184752</v>
      </c>
      <c r="H3408">
        <v>2.2668000000000001E-2</v>
      </c>
      <c r="I3408" s="11">
        <v>3.8618309999999998E-16</v>
      </c>
      <c r="J3408">
        <v>18270</v>
      </c>
      <c r="K3408">
        <v>0.18460877364796</v>
      </c>
      <c r="L3408" s="11">
        <v>8.5708265084058002E-13</v>
      </c>
      <c r="M3408">
        <v>2.5813263036958502E-2</v>
      </c>
    </row>
    <row r="3409" spans="1:13" x14ac:dyDescent="0.35">
      <c r="A3409" t="s">
        <v>40</v>
      </c>
      <c r="B3409">
        <v>2</v>
      </c>
      <c r="C3409" t="s">
        <v>1682</v>
      </c>
      <c r="D3409">
        <v>113420964</v>
      </c>
      <c r="E3409" t="s">
        <v>1683</v>
      </c>
      <c r="F3409" t="s">
        <v>209</v>
      </c>
      <c r="G3409">
        <v>-0.362174</v>
      </c>
      <c r="H3409">
        <v>4.4530199999999999E-2</v>
      </c>
      <c r="I3409" s="11">
        <v>4.4460360000000001E-16</v>
      </c>
      <c r="J3409">
        <v>18270</v>
      </c>
      <c r="K3409">
        <v>-0.36245536130675998</v>
      </c>
      <c r="L3409" s="11">
        <v>8.8203047650087701E-13</v>
      </c>
      <c r="M3409">
        <v>5.0708918549866401E-2</v>
      </c>
    </row>
    <row r="3410" spans="1:13" x14ac:dyDescent="0.35">
      <c r="A3410" t="s">
        <v>40</v>
      </c>
      <c r="B3410">
        <v>16</v>
      </c>
      <c r="C3410" t="s">
        <v>1826</v>
      </c>
      <c r="D3410">
        <v>49697138</v>
      </c>
      <c r="E3410" t="s">
        <v>6756</v>
      </c>
      <c r="F3410" t="s">
        <v>211</v>
      </c>
      <c r="G3410">
        <v>-0.32831399999999999</v>
      </c>
      <c r="H3410">
        <v>4.0370200000000002E-2</v>
      </c>
      <c r="I3410" s="11">
        <v>4.4686129999999999E-16</v>
      </c>
      <c r="J3410">
        <v>18270</v>
      </c>
      <c r="K3410">
        <v>-0.32856907660477902</v>
      </c>
      <c r="L3410" s="11">
        <v>8.8564223234450397E-13</v>
      </c>
      <c r="M3410">
        <v>4.5971704228631699E-2</v>
      </c>
    </row>
    <row r="3411" spans="1:13" x14ac:dyDescent="0.35">
      <c r="A3411" t="s">
        <v>40</v>
      </c>
      <c r="B3411">
        <v>2</v>
      </c>
      <c r="C3411" t="s">
        <v>1664</v>
      </c>
      <c r="D3411">
        <v>217075573</v>
      </c>
      <c r="E3411" t="s">
        <v>11</v>
      </c>
      <c r="F3411" t="s">
        <v>211</v>
      </c>
      <c r="G3411">
        <v>-0.32558799999999999</v>
      </c>
      <c r="H3411">
        <v>4.0065499999999997E-2</v>
      </c>
      <c r="I3411" s="11">
        <v>4.7025860000000003E-16</v>
      </c>
      <c r="J3411">
        <v>18270</v>
      </c>
      <c r="K3411">
        <v>-0.32584115137672798</v>
      </c>
      <c r="L3411" s="11">
        <v>9.2138858463239097E-13</v>
      </c>
      <c r="M3411">
        <v>4.5624726054670099E-2</v>
      </c>
    </row>
    <row r="3412" spans="1:13" x14ac:dyDescent="0.35">
      <c r="A3412" t="s">
        <v>40</v>
      </c>
      <c r="B3412">
        <v>14</v>
      </c>
      <c r="C3412" t="s">
        <v>3298</v>
      </c>
      <c r="D3412">
        <v>104197160</v>
      </c>
      <c r="E3412" t="s">
        <v>3299</v>
      </c>
      <c r="F3412" t="s">
        <v>211</v>
      </c>
      <c r="G3412">
        <v>-0.28351700000000002</v>
      </c>
      <c r="H3412">
        <v>3.4889700000000003E-2</v>
      </c>
      <c r="I3412" s="11">
        <v>4.713744E-16</v>
      </c>
      <c r="J3412">
        <v>18270</v>
      </c>
      <c r="K3412">
        <v>-0.28373744840545201</v>
      </c>
      <c r="L3412" s="11">
        <v>9.2314779677587807E-13</v>
      </c>
      <c r="M3412">
        <v>3.9730765986437801E-2</v>
      </c>
    </row>
    <row r="3413" spans="1:13" x14ac:dyDescent="0.35">
      <c r="A3413" t="s">
        <v>40</v>
      </c>
      <c r="B3413">
        <v>1</v>
      </c>
      <c r="C3413" t="s">
        <v>293</v>
      </c>
      <c r="D3413">
        <v>120255992</v>
      </c>
      <c r="E3413" t="s">
        <v>294</v>
      </c>
      <c r="F3413" t="s">
        <v>211</v>
      </c>
      <c r="G3413">
        <v>-0.21543799999999999</v>
      </c>
      <c r="H3413">
        <v>2.65238E-2</v>
      </c>
      <c r="I3413" s="11">
        <v>4.8585839999999996E-16</v>
      </c>
      <c r="J3413">
        <v>18270</v>
      </c>
      <c r="K3413">
        <v>-0.215605588985188</v>
      </c>
      <c r="L3413" s="11">
        <v>9.4494813343224509E-13</v>
      </c>
      <c r="M3413">
        <v>3.0204068560952899E-2</v>
      </c>
    </row>
    <row r="3414" spans="1:13" x14ac:dyDescent="0.35">
      <c r="A3414" t="s">
        <v>40</v>
      </c>
      <c r="B3414">
        <v>13</v>
      </c>
      <c r="C3414" t="s">
        <v>3293</v>
      </c>
      <c r="D3414">
        <v>92002454</v>
      </c>
      <c r="E3414" t="s">
        <v>7184</v>
      </c>
      <c r="F3414" t="s">
        <v>209</v>
      </c>
      <c r="G3414">
        <v>0.34528399999999998</v>
      </c>
      <c r="H3414">
        <v>4.2507999999999997E-2</v>
      </c>
      <c r="I3414" s="11">
        <v>4.8435470000000001E-16</v>
      </c>
      <c r="J3414">
        <v>18270</v>
      </c>
      <c r="K3414">
        <v>0.34501541583851503</v>
      </c>
      <c r="L3414" s="11">
        <v>1.0219731357448701E-12</v>
      </c>
      <c r="M3414">
        <v>4.8406131338231601E-2</v>
      </c>
    </row>
    <row r="3415" spans="1:13" x14ac:dyDescent="0.35">
      <c r="A3415" t="s">
        <v>40</v>
      </c>
      <c r="B3415">
        <v>19</v>
      </c>
      <c r="C3415" t="s">
        <v>1695</v>
      </c>
      <c r="D3415">
        <v>11199903</v>
      </c>
      <c r="E3415" t="s">
        <v>185</v>
      </c>
      <c r="F3415" t="s">
        <v>209</v>
      </c>
      <c r="G3415">
        <v>0.25938499999999998</v>
      </c>
      <c r="H3415">
        <v>3.1966500000000002E-2</v>
      </c>
      <c r="I3415" s="11">
        <v>5.1933960000000005E-16</v>
      </c>
      <c r="J3415">
        <v>18270</v>
      </c>
      <c r="K3415">
        <v>0.25918302165244</v>
      </c>
      <c r="L3415" s="11">
        <v>1.07904419548647E-12</v>
      </c>
      <c r="M3415">
        <v>3.6401961923016403E-2</v>
      </c>
    </row>
    <row r="3416" spans="1:13" x14ac:dyDescent="0.35">
      <c r="A3416" t="s">
        <v>40</v>
      </c>
      <c r="B3416">
        <v>6</v>
      </c>
      <c r="C3416" t="s">
        <v>2553</v>
      </c>
      <c r="D3416">
        <v>131981534</v>
      </c>
      <c r="E3416" t="s">
        <v>2554</v>
      </c>
      <c r="F3416" t="s">
        <v>209</v>
      </c>
      <c r="G3416">
        <v>0.44788499999999998</v>
      </c>
      <c r="H3416">
        <v>5.5235899999999998E-2</v>
      </c>
      <c r="I3416" s="11">
        <v>5.4426140000000004E-16</v>
      </c>
      <c r="J3416">
        <v>18270</v>
      </c>
      <c r="K3416">
        <v>0.447535995391801</v>
      </c>
      <c r="L3416" s="11">
        <v>1.1188719045967E-12</v>
      </c>
      <c r="M3416">
        <v>6.2900071280357198E-2</v>
      </c>
    </row>
    <row r="3417" spans="1:13" x14ac:dyDescent="0.35">
      <c r="A3417" t="s">
        <v>40</v>
      </c>
      <c r="B3417">
        <v>5</v>
      </c>
      <c r="C3417" t="s">
        <v>1633</v>
      </c>
      <c r="D3417">
        <v>63461216</v>
      </c>
      <c r="E3417" t="s">
        <v>6691</v>
      </c>
      <c r="F3417" t="s">
        <v>209</v>
      </c>
      <c r="G3417">
        <v>-0.28510400000000002</v>
      </c>
      <c r="H3417">
        <v>3.52226E-2</v>
      </c>
      <c r="I3417" s="11">
        <v>6.1154510000000004E-16</v>
      </c>
      <c r="J3417">
        <v>18270</v>
      </c>
      <c r="K3417">
        <v>-0.28532655181345401</v>
      </c>
      <c r="L3417" s="11">
        <v>1.13032580170941E-12</v>
      </c>
      <c r="M3417">
        <v>4.0109857007480799E-2</v>
      </c>
    </row>
    <row r="3418" spans="1:13" x14ac:dyDescent="0.35">
      <c r="A3418" t="s">
        <v>40</v>
      </c>
      <c r="B3418">
        <v>1</v>
      </c>
      <c r="C3418" t="s">
        <v>3296</v>
      </c>
      <c r="D3418">
        <v>55317188</v>
      </c>
      <c r="E3418" t="s">
        <v>18</v>
      </c>
      <c r="F3418" t="s">
        <v>211</v>
      </c>
      <c r="G3418">
        <v>-0.35392600000000002</v>
      </c>
      <c r="H3418">
        <v>4.3758699999999998E-2</v>
      </c>
      <c r="I3418" s="11">
        <v>6.4352450000000003E-16</v>
      </c>
      <c r="J3418">
        <v>18270</v>
      </c>
      <c r="K3418">
        <v>-0.35420248663186099</v>
      </c>
      <c r="L3418" s="11">
        <v>1.17596048407235E-12</v>
      </c>
      <c r="M3418">
        <v>4.9830370268897001E-2</v>
      </c>
    </row>
    <row r="3419" spans="1:13" x14ac:dyDescent="0.35">
      <c r="A3419" t="s">
        <v>40</v>
      </c>
      <c r="B3419">
        <v>17</v>
      </c>
      <c r="C3419" t="s">
        <v>1945</v>
      </c>
      <c r="D3419">
        <v>55551245</v>
      </c>
      <c r="E3419" t="s">
        <v>6406</v>
      </c>
      <c r="F3419" t="s">
        <v>211</v>
      </c>
      <c r="G3419">
        <v>-0.21936</v>
      </c>
      <c r="H3419">
        <v>2.7121800000000001E-2</v>
      </c>
      <c r="I3419" s="11">
        <v>6.4442880000000002E-16</v>
      </c>
      <c r="J3419">
        <v>18270</v>
      </c>
      <c r="K3419">
        <v>-0.21953136741109799</v>
      </c>
      <c r="L3419" s="11">
        <v>1.1772328106756601E-12</v>
      </c>
      <c r="M3419">
        <v>3.08850431196304E-2</v>
      </c>
    </row>
    <row r="3420" spans="1:13" x14ac:dyDescent="0.35">
      <c r="A3420" t="s">
        <v>40</v>
      </c>
      <c r="B3420">
        <v>1</v>
      </c>
      <c r="C3420" t="s">
        <v>3300</v>
      </c>
      <c r="D3420">
        <v>55265060</v>
      </c>
      <c r="E3420" t="s">
        <v>7185</v>
      </c>
      <c r="F3420" t="s">
        <v>209</v>
      </c>
      <c r="G3420">
        <v>0.36793399999999998</v>
      </c>
      <c r="H3420">
        <v>4.5462900000000001E-2</v>
      </c>
      <c r="I3420" s="11">
        <v>6.1811119999999998E-16</v>
      </c>
      <c r="J3420">
        <v>18270</v>
      </c>
      <c r="K3420">
        <v>0.36764674548614001</v>
      </c>
      <c r="L3420" s="11">
        <v>1.23500644784755E-12</v>
      </c>
      <c r="M3420">
        <v>5.17710338857836E-2</v>
      </c>
    </row>
    <row r="3421" spans="1:13" x14ac:dyDescent="0.35">
      <c r="A3421" t="s">
        <v>40</v>
      </c>
      <c r="B3421">
        <v>10</v>
      </c>
      <c r="C3421" t="s">
        <v>1044</v>
      </c>
      <c r="D3421">
        <v>11192344</v>
      </c>
      <c r="E3421" t="s">
        <v>6730</v>
      </c>
      <c r="F3421" t="s">
        <v>211</v>
      </c>
      <c r="G3421">
        <v>-0.309641</v>
      </c>
      <c r="H3421">
        <v>3.832E-2</v>
      </c>
      <c r="I3421" s="11">
        <v>6.8550899999999995E-16</v>
      </c>
      <c r="J3421">
        <v>18270</v>
      </c>
      <c r="K3421">
        <v>-0.30988312254324102</v>
      </c>
      <c r="L3421" s="11">
        <v>1.2351770978607299E-12</v>
      </c>
      <c r="M3421">
        <v>4.3637031920604002E-2</v>
      </c>
    </row>
    <row r="3422" spans="1:13" x14ac:dyDescent="0.35">
      <c r="A3422" t="s">
        <v>40</v>
      </c>
      <c r="B3422">
        <v>2</v>
      </c>
      <c r="C3422" t="s">
        <v>1009</v>
      </c>
      <c r="D3422">
        <v>75067716</v>
      </c>
      <c r="E3422" t="s">
        <v>1004</v>
      </c>
      <c r="F3422" t="s">
        <v>211</v>
      </c>
      <c r="G3422">
        <v>-0.25853999999999999</v>
      </c>
      <c r="H3422">
        <v>3.2001599999999998E-2</v>
      </c>
      <c r="I3422" s="11">
        <v>6.9356319999999999E-16</v>
      </c>
      <c r="J3422">
        <v>18270</v>
      </c>
      <c r="K3422">
        <v>-0.25874220012473298</v>
      </c>
      <c r="L3422" s="11">
        <v>1.24645920197015E-12</v>
      </c>
      <c r="M3422">
        <v>3.6441932168851797E-2</v>
      </c>
    </row>
    <row r="3423" spans="1:13" x14ac:dyDescent="0.35">
      <c r="A3423" t="s">
        <v>40</v>
      </c>
      <c r="B3423">
        <v>2</v>
      </c>
      <c r="C3423" t="s">
        <v>1191</v>
      </c>
      <c r="D3423">
        <v>131098007</v>
      </c>
      <c r="E3423" t="s">
        <v>1192</v>
      </c>
      <c r="F3423" t="s">
        <v>209</v>
      </c>
      <c r="G3423">
        <v>0.29043999999999998</v>
      </c>
      <c r="H3423">
        <v>3.5922700000000002E-2</v>
      </c>
      <c r="I3423" s="11">
        <v>6.5955880000000003E-16</v>
      </c>
      <c r="J3423">
        <v>18270</v>
      </c>
      <c r="K3423">
        <v>0.29021302464811899</v>
      </c>
      <c r="L3423" s="11">
        <v>1.29874693652028E-12</v>
      </c>
      <c r="M3423">
        <v>4.09070982926482E-2</v>
      </c>
    </row>
    <row r="3424" spans="1:13" x14ac:dyDescent="0.35">
      <c r="A3424" t="s">
        <v>40</v>
      </c>
      <c r="B3424">
        <v>12</v>
      </c>
      <c r="C3424" t="s">
        <v>3301</v>
      </c>
      <c r="D3424">
        <v>122293996</v>
      </c>
      <c r="E3424" t="s">
        <v>7186</v>
      </c>
      <c r="F3424" t="s">
        <v>209</v>
      </c>
      <c r="G3424">
        <v>0.20203599999999999</v>
      </c>
      <c r="H3424">
        <v>2.49903E-2</v>
      </c>
      <c r="I3424" s="11">
        <v>6.6244740000000002E-16</v>
      </c>
      <c r="J3424">
        <v>18270</v>
      </c>
      <c r="K3424">
        <v>0.201878100339448</v>
      </c>
      <c r="L3424" s="11">
        <v>1.3033856659423401E-12</v>
      </c>
      <c r="M3424">
        <v>2.8457790156718898E-2</v>
      </c>
    </row>
    <row r="3425" spans="1:13" x14ac:dyDescent="0.35">
      <c r="A3425" t="s">
        <v>40</v>
      </c>
      <c r="B3425">
        <v>1</v>
      </c>
      <c r="C3425" t="s">
        <v>1766</v>
      </c>
      <c r="D3425">
        <v>151030968</v>
      </c>
      <c r="E3425" t="s">
        <v>6732</v>
      </c>
      <c r="F3425" t="s">
        <v>209</v>
      </c>
      <c r="G3425">
        <v>-0.22458500000000001</v>
      </c>
      <c r="H3425">
        <v>2.78278E-2</v>
      </c>
      <c r="I3425" s="11">
        <v>7.430961E-16</v>
      </c>
      <c r="J3425">
        <v>18270</v>
      </c>
      <c r="K3425">
        <v>-0.22476082822830901</v>
      </c>
      <c r="L3425" s="11">
        <v>1.31513276293544E-12</v>
      </c>
      <c r="M3425">
        <v>3.1689003050109202E-2</v>
      </c>
    </row>
    <row r="3426" spans="1:13" x14ac:dyDescent="0.35">
      <c r="A3426" t="s">
        <v>40</v>
      </c>
      <c r="B3426">
        <v>22</v>
      </c>
      <c r="C3426" t="s">
        <v>896</v>
      </c>
      <c r="D3426">
        <v>38138706</v>
      </c>
      <c r="E3426" t="s">
        <v>897</v>
      </c>
      <c r="F3426" t="s">
        <v>211</v>
      </c>
      <c r="G3426">
        <v>0.46487899999999999</v>
      </c>
      <c r="H3426">
        <v>5.7545600000000002E-2</v>
      </c>
      <c r="I3426" s="11">
        <v>6.9651020000000001E-16</v>
      </c>
      <c r="J3426">
        <v>18270</v>
      </c>
      <c r="K3426">
        <v>0.46451540169560701</v>
      </c>
      <c r="L3426" s="11">
        <v>1.3551026446946799E-12</v>
      </c>
      <c r="M3426">
        <v>6.5530250106740795E-2</v>
      </c>
    </row>
    <row r="3427" spans="1:13" x14ac:dyDescent="0.35">
      <c r="A3427" t="s">
        <v>40</v>
      </c>
      <c r="B3427">
        <v>16</v>
      </c>
      <c r="C3427" t="s">
        <v>1902</v>
      </c>
      <c r="D3427">
        <v>57491637</v>
      </c>
      <c r="E3427" t="s">
        <v>1903</v>
      </c>
      <c r="F3427" t="s">
        <v>211</v>
      </c>
      <c r="G3427">
        <v>0.42456300000000002</v>
      </c>
      <c r="H3427">
        <v>5.25785E-2</v>
      </c>
      <c r="I3427" s="11">
        <v>7.1730890000000002E-16</v>
      </c>
      <c r="J3427">
        <v>18270</v>
      </c>
      <c r="K3427">
        <v>0.42423078600887798</v>
      </c>
      <c r="L3427" s="11">
        <v>1.38644664300258E-12</v>
      </c>
      <c r="M3427">
        <v>5.9873947881980097E-2</v>
      </c>
    </row>
    <row r="3428" spans="1:13" x14ac:dyDescent="0.35">
      <c r="A3428" t="s">
        <v>40</v>
      </c>
      <c r="B3428">
        <v>2</v>
      </c>
      <c r="C3428" t="s">
        <v>1871</v>
      </c>
      <c r="D3428">
        <v>47537713</v>
      </c>
      <c r="E3428" t="s">
        <v>6767</v>
      </c>
      <c r="F3428" t="s">
        <v>209</v>
      </c>
      <c r="G3428">
        <v>-0.37459900000000002</v>
      </c>
      <c r="H3428">
        <v>4.6464699999999998E-2</v>
      </c>
      <c r="I3428" s="11">
        <v>7.965363E-16</v>
      </c>
      <c r="J3428">
        <v>18270</v>
      </c>
      <c r="K3428">
        <v>-0.37489258432502398</v>
      </c>
      <c r="L3428" s="11">
        <v>1.38812635148873E-12</v>
      </c>
      <c r="M3428">
        <v>5.2911837084584697E-2</v>
      </c>
    </row>
    <row r="3429" spans="1:13" x14ac:dyDescent="0.35">
      <c r="A3429" t="s">
        <v>40</v>
      </c>
      <c r="B3429">
        <v>1</v>
      </c>
      <c r="C3429" t="s">
        <v>1403</v>
      </c>
      <c r="D3429">
        <v>145435523</v>
      </c>
      <c r="E3429" t="s">
        <v>6441</v>
      </c>
      <c r="F3429" t="s">
        <v>209</v>
      </c>
      <c r="G3429">
        <v>-0.29046300000000003</v>
      </c>
      <c r="H3429">
        <v>3.6033599999999999E-2</v>
      </c>
      <c r="I3429" s="11">
        <v>8.0377180000000001E-16</v>
      </c>
      <c r="J3429">
        <v>18270</v>
      </c>
      <c r="K3429">
        <v>-0.290690676066653</v>
      </c>
      <c r="L3429" s="11">
        <v>1.3980152706703099E-12</v>
      </c>
      <c r="M3429">
        <v>4.1033386049433102E-2</v>
      </c>
    </row>
    <row r="3430" spans="1:13" x14ac:dyDescent="0.35">
      <c r="A3430" t="s">
        <v>40</v>
      </c>
      <c r="B3430">
        <v>12</v>
      </c>
      <c r="C3430" t="s">
        <v>1548</v>
      </c>
      <c r="D3430">
        <v>110201100</v>
      </c>
      <c r="E3430" t="s">
        <v>6651</v>
      </c>
      <c r="F3430" t="s">
        <v>209</v>
      </c>
      <c r="G3430">
        <v>0.492172</v>
      </c>
      <c r="H3430">
        <v>6.0995500000000001E-2</v>
      </c>
      <c r="I3430" s="11">
        <v>7.5249700000000005E-16</v>
      </c>
      <c r="J3430">
        <v>18270</v>
      </c>
      <c r="K3430">
        <v>0.49178660371643401</v>
      </c>
      <c r="L3430" s="11">
        <v>1.43884424669953E-12</v>
      </c>
      <c r="M3430">
        <v>6.9458835608381994E-2</v>
      </c>
    </row>
    <row r="3431" spans="1:13" x14ac:dyDescent="0.35">
      <c r="A3431" t="s">
        <v>40</v>
      </c>
      <c r="B3431">
        <v>5</v>
      </c>
      <c r="C3431" t="s">
        <v>1824</v>
      </c>
      <c r="D3431">
        <v>52385556</v>
      </c>
      <c r="E3431" t="s">
        <v>6763</v>
      </c>
      <c r="F3431" t="s">
        <v>209</v>
      </c>
      <c r="G3431">
        <v>-0.26409700000000003</v>
      </c>
      <c r="H3431">
        <v>3.2786099999999999E-2</v>
      </c>
      <c r="I3431" s="11">
        <v>8.4225120000000001E-16</v>
      </c>
      <c r="J3431">
        <v>18270</v>
      </c>
      <c r="K3431">
        <v>-0.26430415693932602</v>
      </c>
      <c r="L3431" s="11">
        <v>1.44983049006011E-12</v>
      </c>
      <c r="M3431">
        <v>3.7335284244575002E-2</v>
      </c>
    </row>
    <row r="3432" spans="1:13" x14ac:dyDescent="0.35">
      <c r="A3432" t="s">
        <v>40</v>
      </c>
      <c r="B3432">
        <v>6</v>
      </c>
      <c r="C3432" t="s">
        <v>3302</v>
      </c>
      <c r="D3432">
        <v>42370098</v>
      </c>
      <c r="E3432" t="s">
        <v>6446</v>
      </c>
      <c r="F3432" t="s">
        <v>211</v>
      </c>
      <c r="G3432">
        <v>0.209734</v>
      </c>
      <c r="H3432">
        <v>2.6003600000000002E-2</v>
      </c>
      <c r="I3432" s="11">
        <v>7.7368040000000001E-16</v>
      </c>
      <c r="J3432">
        <v>18270</v>
      </c>
      <c r="K3432">
        <v>0.20956969786624699</v>
      </c>
      <c r="L3432" s="11">
        <v>1.47029813294225E-12</v>
      </c>
      <c r="M3432">
        <v>2.9611689020110101E-2</v>
      </c>
    </row>
    <row r="3433" spans="1:13" x14ac:dyDescent="0.35">
      <c r="A3433" t="s">
        <v>40</v>
      </c>
      <c r="B3433">
        <v>2</v>
      </c>
      <c r="C3433" t="s">
        <v>1643</v>
      </c>
      <c r="D3433">
        <v>9843525</v>
      </c>
      <c r="E3433" t="s">
        <v>11</v>
      </c>
      <c r="F3433" t="s">
        <v>211</v>
      </c>
      <c r="G3433">
        <v>-0.178482</v>
      </c>
      <c r="H3433">
        <v>2.22493E-2</v>
      </c>
      <c r="I3433" s="11">
        <v>1.1038249999999999E-15</v>
      </c>
      <c r="J3433">
        <v>18270</v>
      </c>
      <c r="K3433">
        <v>-0.17862258082206001</v>
      </c>
      <c r="L3433" s="11">
        <v>1.7889299252296499E-12</v>
      </c>
      <c r="M3433">
        <v>2.5336466970540001E-2</v>
      </c>
    </row>
    <row r="3434" spans="1:13" x14ac:dyDescent="0.35">
      <c r="A3434" t="s">
        <v>40</v>
      </c>
      <c r="B3434">
        <v>19</v>
      </c>
      <c r="C3434" t="s">
        <v>1177</v>
      </c>
      <c r="D3434">
        <v>48258258</v>
      </c>
      <c r="E3434" t="s">
        <v>6871</v>
      </c>
      <c r="F3434" t="s">
        <v>209</v>
      </c>
      <c r="G3434">
        <v>0.60585599999999995</v>
      </c>
      <c r="H3434">
        <v>7.5506299999999998E-2</v>
      </c>
      <c r="I3434" s="11">
        <v>1.0858620000000001E-15</v>
      </c>
      <c r="J3434">
        <v>18270</v>
      </c>
      <c r="K3434">
        <v>0.60537891812665101</v>
      </c>
      <c r="L3434" s="11">
        <v>1.9130846824567501E-12</v>
      </c>
      <c r="M3434">
        <v>8.5983059063327205E-2</v>
      </c>
    </row>
    <row r="3435" spans="1:13" x14ac:dyDescent="0.35">
      <c r="A3435" t="s">
        <v>40</v>
      </c>
      <c r="B3435">
        <v>6</v>
      </c>
      <c r="C3435" t="s">
        <v>1894</v>
      </c>
      <c r="D3435">
        <v>33245490</v>
      </c>
      <c r="E3435" t="s">
        <v>1681</v>
      </c>
      <c r="F3435" t="s">
        <v>211</v>
      </c>
      <c r="G3435">
        <v>-0.15188099999999999</v>
      </c>
      <c r="H3435">
        <v>1.9004199999999999E-2</v>
      </c>
      <c r="I3435" s="11">
        <v>1.4067870000000001E-15</v>
      </c>
      <c r="J3435">
        <v>18270</v>
      </c>
      <c r="K3435">
        <v>-0.15200107685898401</v>
      </c>
      <c r="L3435" s="11">
        <v>2.1603305578831599E-12</v>
      </c>
      <c r="M3435">
        <v>2.16410981739442E-2</v>
      </c>
    </row>
    <row r="3436" spans="1:13" x14ac:dyDescent="0.35">
      <c r="A3436" t="s">
        <v>40</v>
      </c>
      <c r="B3436">
        <v>9</v>
      </c>
      <c r="C3436" t="s">
        <v>609</v>
      </c>
      <c r="D3436">
        <v>130733834</v>
      </c>
      <c r="E3436" t="s">
        <v>610</v>
      </c>
      <c r="F3436" t="s">
        <v>209</v>
      </c>
      <c r="G3436">
        <v>-0.29457899999999998</v>
      </c>
      <c r="H3436">
        <v>3.68606E-2</v>
      </c>
      <c r="I3436" s="11">
        <v>1.409575E-15</v>
      </c>
      <c r="J3436">
        <v>18270</v>
      </c>
      <c r="K3436">
        <v>-0.29481190141485902</v>
      </c>
      <c r="L3436" s="11">
        <v>2.1639514042351602E-12</v>
      </c>
      <c r="M3436">
        <v>4.1975135146467002E-2</v>
      </c>
    </row>
    <row r="3437" spans="1:13" x14ac:dyDescent="0.35">
      <c r="A3437" t="s">
        <v>40</v>
      </c>
      <c r="B3437">
        <v>6</v>
      </c>
      <c r="C3437" t="s">
        <v>1696</v>
      </c>
      <c r="D3437">
        <v>109236057</v>
      </c>
      <c r="E3437" t="s">
        <v>6709</v>
      </c>
      <c r="F3437" t="s">
        <v>209</v>
      </c>
      <c r="G3437">
        <v>-0.28735100000000002</v>
      </c>
      <c r="H3437">
        <v>3.59767E-2</v>
      </c>
      <c r="I3437" s="11">
        <v>1.4626559999999999E-15</v>
      </c>
      <c r="J3437">
        <v>18270</v>
      </c>
      <c r="K3437">
        <v>-0.28757831654753202</v>
      </c>
      <c r="L3437" s="11">
        <v>2.2269114992290498E-12</v>
      </c>
      <c r="M3437">
        <v>4.0968590978548901E-2</v>
      </c>
    </row>
    <row r="3438" spans="1:13" x14ac:dyDescent="0.35">
      <c r="A3438" t="s">
        <v>40</v>
      </c>
      <c r="B3438">
        <v>13</v>
      </c>
      <c r="C3438" t="s">
        <v>1640</v>
      </c>
      <c r="D3438">
        <v>43355739</v>
      </c>
      <c r="E3438" t="s">
        <v>6703</v>
      </c>
      <c r="F3438" t="s">
        <v>209</v>
      </c>
      <c r="G3438">
        <v>-0.23764099999999999</v>
      </c>
      <c r="H3438">
        <v>2.9756700000000001E-2</v>
      </c>
      <c r="I3438" s="11">
        <v>1.474491E-15</v>
      </c>
      <c r="J3438">
        <v>18270</v>
      </c>
      <c r="K3438">
        <v>-0.237829015863321</v>
      </c>
      <c r="L3438" s="11">
        <v>2.2410551842985899E-12</v>
      </c>
      <c r="M3438">
        <v>3.3885544565549E-2</v>
      </c>
    </row>
    <row r="3439" spans="1:13" x14ac:dyDescent="0.35">
      <c r="A3439" t="s">
        <v>40</v>
      </c>
      <c r="B3439">
        <v>1</v>
      </c>
      <c r="C3439" t="s">
        <v>1736</v>
      </c>
      <c r="D3439">
        <v>55317286</v>
      </c>
      <c r="E3439" t="s">
        <v>18</v>
      </c>
      <c r="F3439" t="s">
        <v>209</v>
      </c>
      <c r="G3439">
        <v>-0.37748599999999999</v>
      </c>
      <c r="H3439">
        <v>4.73055E-2</v>
      </c>
      <c r="I3439" s="11">
        <v>1.5525690000000001E-15</v>
      </c>
      <c r="J3439">
        <v>18270</v>
      </c>
      <c r="K3439">
        <v>-0.37778489686767402</v>
      </c>
      <c r="L3439" s="11">
        <v>2.3327726996421599E-12</v>
      </c>
      <c r="M3439">
        <v>5.3869300979126601E-2</v>
      </c>
    </row>
    <row r="3440" spans="1:13" x14ac:dyDescent="0.35">
      <c r="A3440" t="s">
        <v>40</v>
      </c>
      <c r="B3440">
        <v>5</v>
      </c>
      <c r="C3440" t="s">
        <v>1715</v>
      </c>
      <c r="D3440">
        <v>83898708</v>
      </c>
      <c r="E3440" t="s">
        <v>11</v>
      </c>
      <c r="F3440" t="s">
        <v>209</v>
      </c>
      <c r="G3440">
        <v>-0.19294600000000001</v>
      </c>
      <c r="H3440">
        <v>2.4198799999999999E-2</v>
      </c>
      <c r="I3440" s="11">
        <v>1.6345389999999999E-15</v>
      </c>
      <c r="J3440">
        <v>18270</v>
      </c>
      <c r="K3440">
        <v>-0.193098898616894</v>
      </c>
      <c r="L3440" s="11">
        <v>2.4280548491637801E-12</v>
      </c>
      <c r="M3440">
        <v>2.7556466806897498E-2</v>
      </c>
    </row>
    <row r="3441" spans="1:13" x14ac:dyDescent="0.35">
      <c r="A3441" t="s">
        <v>40</v>
      </c>
      <c r="B3441">
        <v>19</v>
      </c>
      <c r="C3441" t="s">
        <v>3305</v>
      </c>
      <c r="D3441">
        <v>44461124</v>
      </c>
      <c r="E3441" t="s">
        <v>7187</v>
      </c>
      <c r="F3441" t="s">
        <v>209</v>
      </c>
      <c r="G3441">
        <v>0.30531799999999998</v>
      </c>
      <c r="H3441">
        <v>3.8284899999999997E-2</v>
      </c>
      <c r="I3441" s="11">
        <v>1.6147050000000001E-15</v>
      </c>
      <c r="J3441">
        <v>18270</v>
      </c>
      <c r="K3441">
        <v>0.30507609923393197</v>
      </c>
      <c r="L3441" s="11">
        <v>2.6032879531253201E-12</v>
      </c>
      <c r="M3441">
        <v>4.3597061674768497E-2</v>
      </c>
    </row>
    <row r="3442" spans="1:13" x14ac:dyDescent="0.35">
      <c r="A3442" t="s">
        <v>40</v>
      </c>
      <c r="B3442">
        <v>2</v>
      </c>
      <c r="C3442" t="s">
        <v>1663</v>
      </c>
      <c r="D3442">
        <v>108329549</v>
      </c>
      <c r="E3442" t="s">
        <v>11</v>
      </c>
      <c r="F3442" t="s">
        <v>211</v>
      </c>
      <c r="G3442">
        <v>-0.26153399999999999</v>
      </c>
      <c r="H3442">
        <v>3.2867300000000002E-2</v>
      </c>
      <c r="I3442" s="11">
        <v>1.861259E-15</v>
      </c>
      <c r="J3442">
        <v>18270</v>
      </c>
      <c r="K3442">
        <v>-0.26174166999648901</v>
      </c>
      <c r="L3442" s="11">
        <v>2.6858770195041601E-12</v>
      </c>
      <c r="M3442">
        <v>3.7427751024114497E-2</v>
      </c>
    </row>
    <row r="3443" spans="1:13" x14ac:dyDescent="0.35">
      <c r="A3443" t="s">
        <v>40</v>
      </c>
      <c r="B3443">
        <v>17</v>
      </c>
      <c r="C3443" t="s">
        <v>962</v>
      </c>
      <c r="D3443">
        <v>55676682</v>
      </c>
      <c r="E3443" t="s">
        <v>6406</v>
      </c>
      <c r="F3443" t="s">
        <v>209</v>
      </c>
      <c r="G3443">
        <v>-0.50706399999999996</v>
      </c>
      <c r="H3443">
        <v>6.3778500000000002E-2</v>
      </c>
      <c r="I3443" s="11">
        <v>1.9670530000000001E-15</v>
      </c>
      <c r="J3443">
        <v>18270</v>
      </c>
      <c r="K3443">
        <v>-0.507466980496453</v>
      </c>
      <c r="L3443" s="11">
        <v>2.8040672387677001E-12</v>
      </c>
      <c r="M3443">
        <v>7.2627986439150305E-2</v>
      </c>
    </row>
    <row r="3444" spans="1:13" x14ac:dyDescent="0.35">
      <c r="A3444" t="s">
        <v>40</v>
      </c>
      <c r="B3444">
        <v>4</v>
      </c>
      <c r="C3444" t="s">
        <v>1699</v>
      </c>
      <c r="D3444">
        <v>46895497</v>
      </c>
      <c r="E3444" t="s">
        <v>1700</v>
      </c>
      <c r="F3444" t="s">
        <v>211</v>
      </c>
      <c r="G3444">
        <v>-0.26170599999999999</v>
      </c>
      <c r="H3444">
        <v>3.2930099999999997E-2</v>
      </c>
      <c r="I3444" s="11">
        <v>2.0162780000000001E-15</v>
      </c>
      <c r="J3444">
        <v>18270</v>
      </c>
      <c r="K3444">
        <v>-0.261914066794394</v>
      </c>
      <c r="L3444" s="11">
        <v>2.8584769150061601E-12</v>
      </c>
      <c r="M3444">
        <v>3.7499264740309998E-2</v>
      </c>
    </row>
    <row r="3445" spans="1:13" x14ac:dyDescent="0.35">
      <c r="A3445" t="s">
        <v>40</v>
      </c>
      <c r="B3445">
        <v>5</v>
      </c>
      <c r="C3445" t="s">
        <v>1608</v>
      </c>
      <c r="D3445">
        <v>173098435</v>
      </c>
      <c r="E3445" t="s">
        <v>11</v>
      </c>
      <c r="F3445" t="s">
        <v>211</v>
      </c>
      <c r="G3445">
        <v>-0.309556</v>
      </c>
      <c r="H3445">
        <v>3.9002700000000001E-2</v>
      </c>
      <c r="I3445" s="11">
        <v>2.1942170000000001E-15</v>
      </c>
      <c r="J3445">
        <v>18270</v>
      </c>
      <c r="K3445">
        <v>-0.30980243614084702</v>
      </c>
      <c r="L3445" s="11">
        <v>3.0530381935321801E-12</v>
      </c>
      <c r="M3445">
        <v>4.441445889587E-2</v>
      </c>
    </row>
    <row r="3446" spans="1:13" x14ac:dyDescent="0.35">
      <c r="A3446" t="s">
        <v>40</v>
      </c>
      <c r="B3446">
        <v>1</v>
      </c>
      <c r="C3446" t="s">
        <v>3310</v>
      </c>
      <c r="D3446">
        <v>118176170</v>
      </c>
      <c r="E3446" t="s">
        <v>11</v>
      </c>
      <c r="F3446" t="s">
        <v>209</v>
      </c>
      <c r="G3446">
        <v>0.58304299999999998</v>
      </c>
      <c r="H3446">
        <v>7.3406100000000002E-2</v>
      </c>
      <c r="I3446" s="11">
        <v>2.092546E-15</v>
      </c>
      <c r="J3446">
        <v>18270</v>
      </c>
      <c r="K3446">
        <v>0.58257918811008902</v>
      </c>
      <c r="L3446" s="11">
        <v>3.1837827149038599E-12</v>
      </c>
      <c r="M3446">
        <v>8.3591449083169303E-2</v>
      </c>
    </row>
    <row r="3447" spans="1:13" x14ac:dyDescent="0.35">
      <c r="A3447" t="s">
        <v>40</v>
      </c>
      <c r="B3447">
        <v>17</v>
      </c>
      <c r="C3447" t="s">
        <v>2935</v>
      </c>
      <c r="D3447">
        <v>73691688</v>
      </c>
      <c r="E3447" t="s">
        <v>6365</v>
      </c>
      <c r="F3447" t="s">
        <v>211</v>
      </c>
      <c r="G3447">
        <v>0.31632100000000002</v>
      </c>
      <c r="H3447">
        <v>3.9829999999999997E-2</v>
      </c>
      <c r="I3447" s="11">
        <v>2.1080639999999999E-15</v>
      </c>
      <c r="J3447">
        <v>18270</v>
      </c>
      <c r="K3447">
        <v>0.31606933661541498</v>
      </c>
      <c r="L3447" s="11">
        <v>3.2022654493958399E-12</v>
      </c>
      <c r="M3447">
        <v>4.5356549618936703E-2</v>
      </c>
    </row>
    <row r="3448" spans="1:13" x14ac:dyDescent="0.35">
      <c r="A3448" t="s">
        <v>40</v>
      </c>
      <c r="B3448">
        <v>13</v>
      </c>
      <c r="C3448" t="s">
        <v>1738</v>
      </c>
      <c r="D3448">
        <v>91786857</v>
      </c>
      <c r="E3448" t="s">
        <v>1121</v>
      </c>
      <c r="F3448" t="s">
        <v>209</v>
      </c>
      <c r="G3448">
        <v>-0.29171999999999998</v>
      </c>
      <c r="H3448">
        <v>3.6796500000000003E-2</v>
      </c>
      <c r="I3448" s="11">
        <v>2.3560509999999999E-15</v>
      </c>
      <c r="J3448">
        <v>18270</v>
      </c>
      <c r="K3448">
        <v>-0.29195249640298399</v>
      </c>
      <c r="L3448" s="11">
        <v>3.22659184926715E-12</v>
      </c>
      <c r="M3448">
        <v>4.1902141050796003E-2</v>
      </c>
    </row>
    <row r="3449" spans="1:13" x14ac:dyDescent="0.35">
      <c r="A3449" t="s">
        <v>40</v>
      </c>
      <c r="B3449">
        <v>9</v>
      </c>
      <c r="C3449" t="s">
        <v>1176</v>
      </c>
      <c r="D3449">
        <v>139797192</v>
      </c>
      <c r="E3449" t="s">
        <v>763</v>
      </c>
      <c r="F3449" t="s">
        <v>211</v>
      </c>
      <c r="G3449">
        <v>-0.390239</v>
      </c>
      <c r="H3449">
        <v>4.9238900000000002E-2</v>
      </c>
      <c r="I3449" s="11">
        <v>2.403748E-15</v>
      </c>
      <c r="J3449">
        <v>18270</v>
      </c>
      <c r="K3449">
        <v>-0.390550112935657</v>
      </c>
      <c r="L3449" s="11">
        <v>3.2774588333688401E-12</v>
      </c>
      <c r="M3449">
        <v>5.6070966885058103E-2</v>
      </c>
    </row>
    <row r="3450" spans="1:13" x14ac:dyDescent="0.35">
      <c r="A3450" t="s">
        <v>40</v>
      </c>
      <c r="B3450">
        <v>1</v>
      </c>
      <c r="C3450" t="s">
        <v>1918</v>
      </c>
      <c r="D3450">
        <v>164558298</v>
      </c>
      <c r="E3450" t="s">
        <v>6793</v>
      </c>
      <c r="F3450" t="s">
        <v>211</v>
      </c>
      <c r="G3450">
        <v>-0.421072</v>
      </c>
      <c r="H3450">
        <v>5.3134399999999998E-2</v>
      </c>
      <c r="I3450" s="11">
        <v>2.4185240000000002E-15</v>
      </c>
      <c r="J3450">
        <v>18270</v>
      </c>
      <c r="K3450">
        <v>-0.42140772641079299</v>
      </c>
      <c r="L3450" s="11">
        <v>3.2930693628150301E-12</v>
      </c>
      <c r="M3450">
        <v>6.0506980920723902E-2</v>
      </c>
    </row>
    <row r="3451" spans="1:13" x14ac:dyDescent="0.35">
      <c r="A3451" t="s">
        <v>40</v>
      </c>
      <c r="B3451">
        <v>19</v>
      </c>
      <c r="C3451" t="s">
        <v>1776</v>
      </c>
      <c r="D3451">
        <v>11199917</v>
      </c>
      <c r="E3451" t="s">
        <v>185</v>
      </c>
      <c r="F3451" t="s">
        <v>209</v>
      </c>
      <c r="G3451">
        <v>0.219747</v>
      </c>
      <c r="H3451">
        <v>2.7689700000000001E-2</v>
      </c>
      <c r="I3451" s="11">
        <v>2.2072469999999999E-15</v>
      </c>
      <c r="J3451">
        <v>18270</v>
      </c>
      <c r="K3451">
        <v>0.219572044347975</v>
      </c>
      <c r="L3451" s="11">
        <v>3.3186401485829E-12</v>
      </c>
      <c r="M3451">
        <v>3.1531741199685499E-2</v>
      </c>
    </row>
    <row r="3452" spans="1:13" x14ac:dyDescent="0.35">
      <c r="A3452" t="s">
        <v>40</v>
      </c>
      <c r="B3452">
        <v>10</v>
      </c>
      <c r="C3452" t="s">
        <v>1665</v>
      </c>
      <c r="D3452">
        <v>26612372</v>
      </c>
      <c r="E3452" t="s">
        <v>11</v>
      </c>
      <c r="F3452" t="s">
        <v>211</v>
      </c>
      <c r="G3452">
        <v>-0.25407600000000002</v>
      </c>
      <c r="H3452">
        <v>3.2075100000000002E-2</v>
      </c>
      <c r="I3452" s="11">
        <v>2.4852369999999999E-15</v>
      </c>
      <c r="J3452">
        <v>18270</v>
      </c>
      <c r="K3452">
        <v>-0.25427866452992498</v>
      </c>
      <c r="L3452" s="11">
        <v>3.3630964291361899E-12</v>
      </c>
      <c r="M3452">
        <v>3.6525630546883202E-2</v>
      </c>
    </row>
    <row r="3453" spans="1:13" x14ac:dyDescent="0.35">
      <c r="A3453" t="s">
        <v>40</v>
      </c>
      <c r="B3453">
        <v>19</v>
      </c>
      <c r="C3453" t="s">
        <v>351</v>
      </c>
      <c r="D3453">
        <v>1126342</v>
      </c>
      <c r="E3453" t="s">
        <v>6052</v>
      </c>
      <c r="F3453" t="s">
        <v>211</v>
      </c>
      <c r="G3453">
        <v>0.26827499999999999</v>
      </c>
      <c r="H3453">
        <v>3.3823600000000002E-2</v>
      </c>
      <c r="I3453" s="11">
        <v>2.2877009999999999E-15</v>
      </c>
      <c r="J3453">
        <v>18270</v>
      </c>
      <c r="K3453">
        <v>0.26806128768127402</v>
      </c>
      <c r="L3453" s="11">
        <v>3.4122906788926798E-12</v>
      </c>
      <c r="M3453">
        <v>3.8516740941277099E-2</v>
      </c>
    </row>
    <row r="3454" spans="1:13" x14ac:dyDescent="0.35">
      <c r="A3454" t="s">
        <v>40</v>
      </c>
      <c r="B3454">
        <v>3</v>
      </c>
      <c r="C3454" t="s">
        <v>3309</v>
      </c>
      <c r="D3454">
        <v>16469032</v>
      </c>
      <c r="E3454" t="s">
        <v>466</v>
      </c>
      <c r="F3454" t="s">
        <v>211</v>
      </c>
      <c r="G3454">
        <v>0.37140299999999998</v>
      </c>
      <c r="H3454">
        <v>4.6837499999999997E-2</v>
      </c>
      <c r="I3454" s="11">
        <v>2.324501E-15</v>
      </c>
      <c r="J3454">
        <v>18270</v>
      </c>
      <c r="K3454">
        <v>0.37110706016129802</v>
      </c>
      <c r="L3454" s="11">
        <v>3.4547549178517499E-12</v>
      </c>
      <c r="M3454">
        <v>5.33363643679877E-2</v>
      </c>
    </row>
    <row r="3455" spans="1:13" x14ac:dyDescent="0.35">
      <c r="A3455" t="s">
        <v>40</v>
      </c>
      <c r="B3455">
        <v>17</v>
      </c>
      <c r="C3455" t="s">
        <v>279</v>
      </c>
      <c r="D3455">
        <v>76354934</v>
      </c>
      <c r="E3455" t="s">
        <v>249</v>
      </c>
      <c r="F3455" t="s">
        <v>211</v>
      </c>
      <c r="G3455">
        <v>0.17311099999999999</v>
      </c>
      <c r="H3455">
        <v>2.1832399999999998E-2</v>
      </c>
      <c r="I3455" s="11">
        <v>2.33379E-15</v>
      </c>
      <c r="J3455">
        <v>18270</v>
      </c>
      <c r="K3455">
        <v>0.17297305333473201</v>
      </c>
      <c r="L3455" s="11">
        <v>3.4659813492288E-12</v>
      </c>
      <c r="M3455">
        <v>2.48617206603182E-2</v>
      </c>
    </row>
    <row r="3456" spans="1:13" x14ac:dyDescent="0.35">
      <c r="A3456" t="s">
        <v>40</v>
      </c>
      <c r="B3456">
        <v>18</v>
      </c>
      <c r="C3456" t="s">
        <v>1617</v>
      </c>
      <c r="D3456">
        <v>48695128</v>
      </c>
      <c r="E3456" t="s">
        <v>11</v>
      </c>
      <c r="F3456" t="s">
        <v>211</v>
      </c>
      <c r="G3456">
        <v>-0.33449600000000002</v>
      </c>
      <c r="H3456">
        <v>4.2257500000000003E-2</v>
      </c>
      <c r="I3456" s="11">
        <v>2.599365E-15</v>
      </c>
      <c r="J3456">
        <v>18270</v>
      </c>
      <c r="K3456">
        <v>-0.33476300139277199</v>
      </c>
      <c r="L3456" s="11">
        <v>3.48308915770017E-12</v>
      </c>
      <c r="M3456">
        <v>4.81208736008591E-2</v>
      </c>
    </row>
    <row r="3457" spans="1:13" x14ac:dyDescent="0.35">
      <c r="A3457" t="s">
        <v>40</v>
      </c>
      <c r="B3457">
        <v>7</v>
      </c>
      <c r="C3457" t="s">
        <v>3303</v>
      </c>
      <c r="D3457">
        <v>92238207</v>
      </c>
      <c r="E3457" t="s">
        <v>7188</v>
      </c>
      <c r="F3457" t="s">
        <v>209</v>
      </c>
      <c r="G3457">
        <v>-0.122596</v>
      </c>
      <c r="H3457">
        <v>1.5513300000000001E-2</v>
      </c>
      <c r="I3457" s="11">
        <v>2.8853200000000001E-15</v>
      </c>
      <c r="J3457">
        <v>18270</v>
      </c>
      <c r="K3457">
        <v>-0.122694019823853</v>
      </c>
      <c r="L3457" s="11">
        <v>3.7772143843604799E-12</v>
      </c>
      <c r="M3457">
        <v>1.7665823781156199E-2</v>
      </c>
    </row>
    <row r="3458" spans="1:13" x14ac:dyDescent="0.35">
      <c r="A3458" t="s">
        <v>40</v>
      </c>
      <c r="B3458">
        <v>17</v>
      </c>
      <c r="C3458" t="s">
        <v>3306</v>
      </c>
      <c r="D3458">
        <v>7492524</v>
      </c>
      <c r="E3458" t="s">
        <v>3307</v>
      </c>
      <c r="F3458" t="s">
        <v>211</v>
      </c>
      <c r="G3458">
        <v>-0.50287400000000004</v>
      </c>
      <c r="H3458">
        <v>6.3660400000000006E-2</v>
      </c>
      <c r="I3458" s="11">
        <v>2.9625509999999998E-15</v>
      </c>
      <c r="J3458">
        <v>18270</v>
      </c>
      <c r="K3458">
        <v>-0.50327623428892898</v>
      </c>
      <c r="L3458" s="11">
        <v>3.8559315955149102E-12</v>
      </c>
      <c r="M3458">
        <v>7.2493499657578703E-2</v>
      </c>
    </row>
    <row r="3459" spans="1:13" x14ac:dyDescent="0.35">
      <c r="A3459" t="s">
        <v>40</v>
      </c>
      <c r="B3459">
        <v>8</v>
      </c>
      <c r="C3459" t="s">
        <v>1668</v>
      </c>
      <c r="D3459">
        <v>50892702</v>
      </c>
      <c r="E3459" t="s">
        <v>1669</v>
      </c>
      <c r="F3459" t="s">
        <v>211</v>
      </c>
      <c r="G3459">
        <v>-0.23508699999999999</v>
      </c>
      <c r="H3459">
        <v>2.9822399999999999E-2</v>
      </c>
      <c r="I3459" s="11">
        <v>3.3783539999999998E-15</v>
      </c>
      <c r="J3459">
        <v>18270</v>
      </c>
      <c r="K3459">
        <v>-0.235275430984696</v>
      </c>
      <c r="L3459" s="11">
        <v>4.2700477597407297E-12</v>
      </c>
      <c r="M3459">
        <v>3.3960360666728098E-2</v>
      </c>
    </row>
    <row r="3460" spans="1:13" x14ac:dyDescent="0.35">
      <c r="A3460" t="s">
        <v>40</v>
      </c>
      <c r="B3460">
        <v>21</v>
      </c>
      <c r="C3460" t="s">
        <v>21</v>
      </c>
      <c r="D3460">
        <v>35320596</v>
      </c>
      <c r="E3460" t="s">
        <v>11</v>
      </c>
      <c r="F3460" t="s">
        <v>209</v>
      </c>
      <c r="G3460">
        <v>-0.25382100000000002</v>
      </c>
      <c r="H3460">
        <v>3.2207600000000003E-2</v>
      </c>
      <c r="I3460" s="11">
        <v>3.4350529999999999E-15</v>
      </c>
      <c r="J3460">
        <v>18270</v>
      </c>
      <c r="K3460">
        <v>-0.25402450172295599</v>
      </c>
      <c r="L3460" s="11">
        <v>4.32660011703121E-12</v>
      </c>
      <c r="M3460">
        <v>3.6676515378028303E-2</v>
      </c>
    </row>
    <row r="3461" spans="1:13" x14ac:dyDescent="0.35">
      <c r="A3461" t="s">
        <v>40</v>
      </c>
      <c r="B3461">
        <v>8</v>
      </c>
      <c r="C3461" t="s">
        <v>1969</v>
      </c>
      <c r="D3461">
        <v>11664287</v>
      </c>
      <c r="E3461" t="s">
        <v>6684</v>
      </c>
      <c r="F3461" t="s">
        <v>209</v>
      </c>
      <c r="G3461">
        <v>0.204984</v>
      </c>
      <c r="H3461">
        <v>2.59706E-2</v>
      </c>
      <c r="I3461" s="11">
        <v>3.117852E-15</v>
      </c>
      <c r="J3461">
        <v>18270</v>
      </c>
      <c r="K3461">
        <v>0.20481990637469999</v>
      </c>
      <c r="L3461" s="11">
        <v>4.3398128691520204E-12</v>
      </c>
      <c r="M3461">
        <v>2.9574110156504099E-2</v>
      </c>
    </row>
    <row r="3462" spans="1:13" x14ac:dyDescent="0.35">
      <c r="A3462" t="s">
        <v>40</v>
      </c>
      <c r="B3462">
        <v>3</v>
      </c>
      <c r="C3462" t="s">
        <v>1084</v>
      </c>
      <c r="D3462">
        <v>112822409</v>
      </c>
      <c r="E3462" t="s">
        <v>11</v>
      </c>
      <c r="F3462" t="s">
        <v>209</v>
      </c>
      <c r="G3462">
        <v>-0.309201</v>
      </c>
      <c r="H3462">
        <v>3.9268299999999999E-2</v>
      </c>
      <c r="I3462" s="11">
        <v>3.6246990000000001E-15</v>
      </c>
      <c r="J3462">
        <v>18270</v>
      </c>
      <c r="K3462">
        <v>-0.30944911431797401</v>
      </c>
      <c r="L3462" s="11">
        <v>4.5106760230498297E-12</v>
      </c>
      <c r="M3462">
        <v>4.4716911810225801E-2</v>
      </c>
    </row>
    <row r="3463" spans="1:13" x14ac:dyDescent="0.35">
      <c r="A3463" t="s">
        <v>40</v>
      </c>
      <c r="B3463">
        <v>21</v>
      </c>
      <c r="C3463" t="s">
        <v>1631</v>
      </c>
      <c r="D3463">
        <v>18376383</v>
      </c>
      <c r="E3463" t="s">
        <v>11</v>
      </c>
      <c r="F3463" t="s">
        <v>209</v>
      </c>
      <c r="G3463">
        <v>-0.13383400000000001</v>
      </c>
      <c r="H3463">
        <v>1.7005900000000001E-2</v>
      </c>
      <c r="I3463" s="11">
        <v>3.7475880000000002E-15</v>
      </c>
      <c r="J3463">
        <v>18270</v>
      </c>
      <c r="K3463">
        <v>-0.13394145072437599</v>
      </c>
      <c r="L3463" s="11">
        <v>4.6297517933672199E-12</v>
      </c>
      <c r="M3463">
        <v>1.9365527169587698E-2</v>
      </c>
    </row>
    <row r="3464" spans="1:13" x14ac:dyDescent="0.35">
      <c r="A3464" t="s">
        <v>40</v>
      </c>
      <c r="B3464">
        <v>11</v>
      </c>
      <c r="C3464" t="s">
        <v>2146</v>
      </c>
      <c r="D3464">
        <v>942218</v>
      </c>
      <c r="E3464" t="s">
        <v>6850</v>
      </c>
      <c r="F3464" t="s">
        <v>209</v>
      </c>
      <c r="G3464">
        <v>-0.26285700000000001</v>
      </c>
      <c r="H3464">
        <v>3.3411799999999998E-2</v>
      </c>
      <c r="I3464" s="11">
        <v>3.8286900000000003E-15</v>
      </c>
      <c r="J3464">
        <v>18270</v>
      </c>
      <c r="K3464">
        <v>-0.263068110385967</v>
      </c>
      <c r="L3464" s="11">
        <v>4.7068581536493897E-12</v>
      </c>
      <c r="M3464">
        <v>3.8047802273612603E-2</v>
      </c>
    </row>
    <row r="3465" spans="1:13" x14ac:dyDescent="0.35">
      <c r="A3465" t="s">
        <v>40</v>
      </c>
      <c r="B3465">
        <v>20</v>
      </c>
      <c r="C3465" t="s">
        <v>1864</v>
      </c>
      <c r="D3465">
        <v>31555148</v>
      </c>
      <c r="E3465" t="s">
        <v>11</v>
      </c>
      <c r="F3465" t="s">
        <v>209</v>
      </c>
      <c r="G3465">
        <v>-0.27485599999999999</v>
      </c>
      <c r="H3465">
        <v>3.4951099999999999E-2</v>
      </c>
      <c r="I3465" s="11">
        <v>3.9261240000000001E-15</v>
      </c>
      <c r="J3465">
        <v>18270</v>
      </c>
      <c r="K3465">
        <v>-0.27507683635754399</v>
      </c>
      <c r="L3465" s="11">
        <v>4.8003159937527996E-12</v>
      </c>
      <c r="M3465">
        <v>3.9800685447813698E-2</v>
      </c>
    </row>
    <row r="3466" spans="1:13" x14ac:dyDescent="0.35">
      <c r="A3466" t="s">
        <v>40</v>
      </c>
      <c r="B3466">
        <v>3</v>
      </c>
      <c r="C3466" t="s">
        <v>1675</v>
      </c>
      <c r="D3466">
        <v>4790491</v>
      </c>
      <c r="E3466" t="s">
        <v>6284</v>
      </c>
      <c r="F3466" t="s">
        <v>209</v>
      </c>
      <c r="G3466">
        <v>-0.35839100000000002</v>
      </c>
      <c r="H3466">
        <v>4.5601500000000003E-2</v>
      </c>
      <c r="I3466" s="11">
        <v>4.0797320000000002E-15</v>
      </c>
      <c r="J3466">
        <v>18270</v>
      </c>
      <c r="K3466">
        <v>-0.35867913024936299</v>
      </c>
      <c r="L3466" s="11">
        <v>4.94576287480297E-12</v>
      </c>
      <c r="M3466">
        <v>5.1928865112928498E-2</v>
      </c>
    </row>
    <row r="3467" spans="1:13" x14ac:dyDescent="0.35">
      <c r="A3467" t="s">
        <v>40</v>
      </c>
      <c r="B3467">
        <v>16</v>
      </c>
      <c r="C3467" t="s">
        <v>3304</v>
      </c>
      <c r="D3467">
        <v>29675160</v>
      </c>
      <c r="E3467" t="s">
        <v>6695</v>
      </c>
      <c r="F3467" t="s">
        <v>211</v>
      </c>
      <c r="G3467">
        <v>0.306037</v>
      </c>
      <c r="H3467">
        <v>3.8894699999999997E-2</v>
      </c>
      <c r="I3467" s="11">
        <v>3.7930449999999997E-15</v>
      </c>
      <c r="J3467">
        <v>18270</v>
      </c>
      <c r="K3467">
        <v>0.30579124625045401</v>
      </c>
      <c r="L3467" s="11">
        <v>5.0534884414336897E-12</v>
      </c>
      <c r="M3467">
        <v>4.42914735240688E-2</v>
      </c>
    </row>
    <row r="3468" spans="1:13" x14ac:dyDescent="0.35">
      <c r="A3468" t="s">
        <v>40</v>
      </c>
      <c r="B3468">
        <v>10</v>
      </c>
      <c r="C3468" t="s">
        <v>706</v>
      </c>
      <c r="D3468">
        <v>13387206</v>
      </c>
      <c r="E3468" t="s">
        <v>6233</v>
      </c>
      <c r="F3468" t="s">
        <v>211</v>
      </c>
      <c r="G3468">
        <v>-0.43146000000000001</v>
      </c>
      <c r="H3468">
        <v>5.50147E-2</v>
      </c>
      <c r="I3468" s="11">
        <v>4.654256E-15</v>
      </c>
      <c r="J3468">
        <v>18270</v>
      </c>
      <c r="K3468">
        <v>-0.43180760696971898</v>
      </c>
      <c r="L3468" s="11">
        <v>5.4789330191317397E-12</v>
      </c>
      <c r="M3468">
        <v>6.2648179018853098E-2</v>
      </c>
    </row>
    <row r="3469" spans="1:13" x14ac:dyDescent="0.35">
      <c r="A3469" t="s">
        <v>40</v>
      </c>
      <c r="B3469">
        <v>6</v>
      </c>
      <c r="C3469" t="s">
        <v>1609</v>
      </c>
      <c r="D3469">
        <v>144286118</v>
      </c>
      <c r="E3469" t="s">
        <v>6694</v>
      </c>
      <c r="F3469" t="s">
        <v>211</v>
      </c>
      <c r="G3469">
        <v>-0.22015599999999999</v>
      </c>
      <c r="H3469">
        <v>2.80801E-2</v>
      </c>
      <c r="I3469" s="11">
        <v>4.7422060000000001E-15</v>
      </c>
      <c r="J3469">
        <v>18270</v>
      </c>
      <c r="K3469">
        <v>-0.22033342237021</v>
      </c>
      <c r="L3469" s="11">
        <v>5.5588626468990501E-12</v>
      </c>
      <c r="M3469">
        <v>3.1976310543678298E-2</v>
      </c>
    </row>
    <row r="3470" spans="1:13" x14ac:dyDescent="0.35">
      <c r="A3470" t="s">
        <v>40</v>
      </c>
      <c r="B3470">
        <v>3</v>
      </c>
      <c r="C3470" t="s">
        <v>3312</v>
      </c>
      <c r="D3470">
        <v>194862233</v>
      </c>
      <c r="E3470" t="s">
        <v>7189</v>
      </c>
      <c r="F3470" t="s">
        <v>211</v>
      </c>
      <c r="G3470">
        <v>-0.46606300000000001</v>
      </c>
      <c r="H3470">
        <v>5.95008E-2</v>
      </c>
      <c r="I3470" s="11">
        <v>5.0284849999999999E-15</v>
      </c>
      <c r="J3470">
        <v>18270</v>
      </c>
      <c r="K3470">
        <v>-0.46643895211432301</v>
      </c>
      <c r="L3470" s="11">
        <v>5.8185535614865201E-12</v>
      </c>
      <c r="M3470">
        <v>6.7756740837721097E-2</v>
      </c>
    </row>
    <row r="3471" spans="1:13" x14ac:dyDescent="0.35">
      <c r="A3471" t="s">
        <v>40</v>
      </c>
      <c r="B3471">
        <v>9</v>
      </c>
      <c r="C3471" t="s">
        <v>3311</v>
      </c>
      <c r="D3471">
        <v>129925853</v>
      </c>
      <c r="E3471" t="s">
        <v>6708</v>
      </c>
      <c r="F3471" t="s">
        <v>209</v>
      </c>
      <c r="G3471">
        <v>0.25542199999999998</v>
      </c>
      <c r="H3471">
        <v>3.2594699999999997E-2</v>
      </c>
      <c r="I3471" s="11">
        <v>4.8937089999999998E-15</v>
      </c>
      <c r="J3471">
        <v>18270</v>
      </c>
      <c r="K3471">
        <v>0.25521605240970302</v>
      </c>
      <c r="L3471" s="11">
        <v>6.1587770752380201E-12</v>
      </c>
      <c r="M3471">
        <v>3.7117326835660498E-2</v>
      </c>
    </row>
    <row r="3472" spans="1:13" x14ac:dyDescent="0.35">
      <c r="A3472" t="s">
        <v>40</v>
      </c>
      <c r="B3472">
        <v>14</v>
      </c>
      <c r="C3472" t="s">
        <v>1855</v>
      </c>
      <c r="D3472">
        <v>69261509</v>
      </c>
      <c r="E3472" t="s">
        <v>6766</v>
      </c>
      <c r="F3472" t="s">
        <v>211</v>
      </c>
      <c r="G3472">
        <v>-0.32990599999999998</v>
      </c>
      <c r="H3472">
        <v>4.2179599999999998E-2</v>
      </c>
      <c r="I3472" s="11">
        <v>5.5055229999999998E-15</v>
      </c>
      <c r="J3472">
        <v>18270</v>
      </c>
      <c r="K3472">
        <v>-0.33017250918645302</v>
      </c>
      <c r="L3472" s="11">
        <v>6.2431595496915803E-12</v>
      </c>
      <c r="M3472">
        <v>4.8032164707680201E-2</v>
      </c>
    </row>
    <row r="3473" spans="1:13" x14ac:dyDescent="0.35">
      <c r="A3473" t="s">
        <v>40</v>
      </c>
      <c r="B3473">
        <v>2</v>
      </c>
      <c r="C3473" t="s">
        <v>1645</v>
      </c>
      <c r="D3473">
        <v>136889249</v>
      </c>
      <c r="E3473" t="s">
        <v>11</v>
      </c>
      <c r="F3473" t="s">
        <v>209</v>
      </c>
      <c r="G3473">
        <v>-0.17262</v>
      </c>
      <c r="H3473">
        <v>2.20758E-2</v>
      </c>
      <c r="I3473" s="11">
        <v>5.5942480000000001E-15</v>
      </c>
      <c r="J3473">
        <v>18270</v>
      </c>
      <c r="K3473">
        <v>-0.172759484573071</v>
      </c>
      <c r="L3473" s="11">
        <v>6.3219544173526404E-12</v>
      </c>
      <c r="M3473">
        <v>2.5138893248248102E-2</v>
      </c>
    </row>
    <row r="3474" spans="1:13" x14ac:dyDescent="0.35">
      <c r="A3474" t="s">
        <v>40</v>
      </c>
      <c r="B3474">
        <v>16</v>
      </c>
      <c r="C3474" t="s">
        <v>1850</v>
      </c>
      <c r="D3474">
        <v>65706984</v>
      </c>
      <c r="E3474" t="s">
        <v>11</v>
      </c>
      <c r="F3474" t="s">
        <v>209</v>
      </c>
      <c r="G3474">
        <v>-0.23814399999999999</v>
      </c>
      <c r="H3474">
        <v>3.0481100000000001E-2</v>
      </c>
      <c r="I3474" s="11">
        <v>5.8931949999999997E-15</v>
      </c>
      <c r="J3474">
        <v>18270</v>
      </c>
      <c r="K3474">
        <v>-0.23833659293979101</v>
      </c>
      <c r="L3474" s="11">
        <v>6.5832894367024702E-12</v>
      </c>
      <c r="M3474">
        <v>3.4710457559371598E-2</v>
      </c>
    </row>
    <row r="3475" spans="1:13" x14ac:dyDescent="0.35">
      <c r="A3475" t="s">
        <v>40</v>
      </c>
      <c r="B3475">
        <v>1</v>
      </c>
      <c r="C3475" t="s">
        <v>1635</v>
      </c>
      <c r="D3475">
        <v>16644480</v>
      </c>
      <c r="E3475" t="s">
        <v>1636</v>
      </c>
      <c r="F3475" t="s">
        <v>209</v>
      </c>
      <c r="G3475">
        <v>-0.28780600000000001</v>
      </c>
      <c r="H3475">
        <v>3.68753E-2</v>
      </c>
      <c r="I3475" s="11">
        <v>6.2774089999999998E-15</v>
      </c>
      <c r="J3475">
        <v>18270</v>
      </c>
      <c r="K3475">
        <v>-0.28803899429589702</v>
      </c>
      <c r="L3475" s="11">
        <v>6.91511927480824E-12</v>
      </c>
      <c r="M3475">
        <v>4.1991874822073297E-2</v>
      </c>
    </row>
    <row r="3476" spans="1:13" x14ac:dyDescent="0.35">
      <c r="A3476" t="s">
        <v>40</v>
      </c>
      <c r="B3476">
        <v>14</v>
      </c>
      <c r="C3476" t="s">
        <v>3315</v>
      </c>
      <c r="D3476">
        <v>75897762</v>
      </c>
      <c r="E3476" t="s">
        <v>7149</v>
      </c>
      <c r="F3476" t="s">
        <v>209</v>
      </c>
      <c r="G3476">
        <v>-0.36014099999999999</v>
      </c>
      <c r="H3476">
        <v>4.6154100000000003E-2</v>
      </c>
      <c r="I3476" s="11">
        <v>6.3698930000000001E-15</v>
      </c>
      <c r="J3476">
        <v>18270</v>
      </c>
      <c r="K3476">
        <v>-0.36043262181818903</v>
      </c>
      <c r="L3476" s="11">
        <v>6.9934581742789499E-12</v>
      </c>
      <c r="M3476">
        <v>5.2558140265311797E-2</v>
      </c>
    </row>
    <row r="3477" spans="1:13" x14ac:dyDescent="0.35">
      <c r="A3477" t="s">
        <v>40</v>
      </c>
      <c r="B3477">
        <v>1</v>
      </c>
      <c r="C3477" t="s">
        <v>1908</v>
      </c>
      <c r="D3477">
        <v>231555522</v>
      </c>
      <c r="E3477" t="s">
        <v>1909</v>
      </c>
      <c r="F3477" t="s">
        <v>211</v>
      </c>
      <c r="G3477">
        <v>0.25639800000000001</v>
      </c>
      <c r="H3477">
        <v>3.2810899999999997E-2</v>
      </c>
      <c r="I3477" s="11">
        <v>5.820477E-15</v>
      </c>
      <c r="J3477">
        <v>18270</v>
      </c>
      <c r="K3477">
        <v>0.25619068636341302</v>
      </c>
      <c r="L3477" s="11">
        <v>7.0466730762598499E-12</v>
      </c>
      <c r="M3477">
        <v>3.7363525329951602E-2</v>
      </c>
    </row>
    <row r="3478" spans="1:13" x14ac:dyDescent="0.35">
      <c r="A3478" t="s">
        <v>40</v>
      </c>
      <c r="B3478">
        <v>11</v>
      </c>
      <c r="C3478" t="s">
        <v>1790</v>
      </c>
      <c r="D3478">
        <v>128584167</v>
      </c>
      <c r="E3478" t="s">
        <v>6151</v>
      </c>
      <c r="F3478" t="s">
        <v>211</v>
      </c>
      <c r="G3478">
        <v>-0.31908700000000001</v>
      </c>
      <c r="H3478">
        <v>4.0971199999999999E-2</v>
      </c>
      <c r="I3478" s="11">
        <v>7.1668830000000005E-15</v>
      </c>
      <c r="J3478">
        <v>18270</v>
      </c>
      <c r="K3478">
        <v>-0.319345873986003</v>
      </c>
      <c r="L3478" s="11">
        <v>7.6648920770769504E-12</v>
      </c>
      <c r="M3478">
        <v>4.6656095047637E-2</v>
      </c>
    </row>
    <row r="3479" spans="1:13" x14ac:dyDescent="0.35">
      <c r="A3479" t="s">
        <v>40</v>
      </c>
      <c r="B3479">
        <v>1</v>
      </c>
      <c r="C3479" t="s">
        <v>2003</v>
      </c>
      <c r="D3479">
        <v>45974726</v>
      </c>
      <c r="E3479" t="s">
        <v>2004</v>
      </c>
      <c r="F3479" t="s">
        <v>209</v>
      </c>
      <c r="G3479">
        <v>-0.44921299999999997</v>
      </c>
      <c r="H3479">
        <v>5.76973E-2</v>
      </c>
      <c r="I3479" s="11">
        <v>7.3031209999999993E-15</v>
      </c>
      <c r="J3479">
        <v>18270</v>
      </c>
      <c r="K3479">
        <v>-0.44957755681143402</v>
      </c>
      <c r="L3479" s="11">
        <v>7.7783328846165297E-12</v>
      </c>
      <c r="M3479">
        <v>6.5702999003983895E-2</v>
      </c>
    </row>
    <row r="3480" spans="1:13" x14ac:dyDescent="0.35">
      <c r="A3480" t="s">
        <v>40</v>
      </c>
      <c r="B3480">
        <v>20</v>
      </c>
      <c r="C3480" t="s">
        <v>1829</v>
      </c>
      <c r="D3480">
        <v>19194649</v>
      </c>
      <c r="E3480" t="s">
        <v>1579</v>
      </c>
      <c r="F3480" t="s">
        <v>209</v>
      </c>
      <c r="G3480">
        <v>-0.29455100000000001</v>
      </c>
      <c r="H3480">
        <v>3.79151E-2</v>
      </c>
      <c r="I3480" s="11">
        <v>8.3479770000000002E-15</v>
      </c>
      <c r="J3480">
        <v>18270</v>
      </c>
      <c r="K3480">
        <v>-0.294790564207704</v>
      </c>
      <c r="L3480" s="11">
        <v>8.6312890590887903E-12</v>
      </c>
      <c r="M3480">
        <v>4.3175950651693398E-2</v>
      </c>
    </row>
    <row r="3481" spans="1:13" x14ac:dyDescent="0.35">
      <c r="A3481" t="s">
        <v>40</v>
      </c>
      <c r="B3481">
        <v>2</v>
      </c>
      <c r="C3481" t="s">
        <v>1788</v>
      </c>
      <c r="D3481">
        <v>209431307</v>
      </c>
      <c r="E3481" t="s">
        <v>11</v>
      </c>
      <c r="F3481" t="s">
        <v>209</v>
      </c>
      <c r="G3481">
        <v>-0.31655499999999998</v>
      </c>
      <c r="H3481">
        <v>4.0810100000000002E-2</v>
      </c>
      <c r="I3481" s="11">
        <v>9.1685880000000005E-15</v>
      </c>
      <c r="J3481">
        <v>18270</v>
      </c>
      <c r="K3481">
        <v>-0.31681285608564502</v>
      </c>
      <c r="L3481" s="11">
        <v>9.2838077344061495E-12</v>
      </c>
      <c r="M3481">
        <v>4.6472641868033397E-2</v>
      </c>
    </row>
    <row r="3482" spans="1:13" x14ac:dyDescent="0.35">
      <c r="A3482" t="s">
        <v>40</v>
      </c>
      <c r="B3482">
        <v>11</v>
      </c>
      <c r="C3482" t="s">
        <v>1702</v>
      </c>
      <c r="D3482">
        <v>128556580</v>
      </c>
      <c r="E3482" t="s">
        <v>6711</v>
      </c>
      <c r="F3482" t="s">
        <v>209</v>
      </c>
      <c r="G3482">
        <v>-0.28988599999999998</v>
      </c>
      <c r="H3482">
        <v>3.73736E-2</v>
      </c>
      <c r="I3482" s="11">
        <v>9.1933129999999997E-15</v>
      </c>
      <c r="J3482">
        <v>18270</v>
      </c>
      <c r="K3482">
        <v>-0.29012214277353998</v>
      </c>
      <c r="L3482" s="11">
        <v>9.3032906634489608E-12</v>
      </c>
      <c r="M3482">
        <v>4.2559315662523099E-2</v>
      </c>
    </row>
    <row r="3483" spans="1:13" x14ac:dyDescent="0.35">
      <c r="A3483" t="s">
        <v>40</v>
      </c>
      <c r="B3483">
        <v>7</v>
      </c>
      <c r="C3483" t="s">
        <v>2161</v>
      </c>
      <c r="D3483">
        <v>133662918</v>
      </c>
      <c r="E3483" t="s">
        <v>2162</v>
      </c>
      <c r="F3483" t="s">
        <v>211</v>
      </c>
      <c r="G3483">
        <v>0.41265299999999999</v>
      </c>
      <c r="H3483">
        <v>5.3201699999999998E-2</v>
      </c>
      <c r="I3483" s="11">
        <v>9.1970240000000006E-15</v>
      </c>
      <c r="J3483">
        <v>18270</v>
      </c>
      <c r="K3483">
        <v>0.41231684835833099</v>
      </c>
      <c r="L3483" s="11">
        <v>1.00525493730424E-11</v>
      </c>
      <c r="M3483">
        <v>6.0583619027411197E-2</v>
      </c>
    </row>
    <row r="3484" spans="1:13" x14ac:dyDescent="0.35">
      <c r="A3484" t="s">
        <v>40</v>
      </c>
      <c r="B3484">
        <v>11</v>
      </c>
      <c r="C3484" t="s">
        <v>1727</v>
      </c>
      <c r="D3484">
        <v>61625377</v>
      </c>
      <c r="E3484" t="s">
        <v>6715</v>
      </c>
      <c r="F3484" t="s">
        <v>211</v>
      </c>
      <c r="G3484">
        <v>-0.238098</v>
      </c>
      <c r="H3484">
        <v>3.0759100000000001E-2</v>
      </c>
      <c r="I3484" s="11">
        <v>1.039925E-14</v>
      </c>
      <c r="J3484">
        <v>18270</v>
      </c>
      <c r="K3484">
        <v>-0.238292349465548</v>
      </c>
      <c r="L3484" s="11">
        <v>1.0239243846837501E-11</v>
      </c>
      <c r="M3484">
        <v>3.5027031016415702E-2</v>
      </c>
    </row>
    <row r="3485" spans="1:13" x14ac:dyDescent="0.35">
      <c r="A3485" t="s">
        <v>40</v>
      </c>
      <c r="B3485">
        <v>5</v>
      </c>
      <c r="C3485" t="s">
        <v>1622</v>
      </c>
      <c r="D3485">
        <v>167513456</v>
      </c>
      <c r="E3485" t="s">
        <v>1623</v>
      </c>
      <c r="F3485" t="s">
        <v>211</v>
      </c>
      <c r="G3485">
        <v>-0.23192099999999999</v>
      </c>
      <c r="H3485">
        <v>2.9981799999999999E-2</v>
      </c>
      <c r="I3485" s="11">
        <v>1.084495E-14</v>
      </c>
      <c r="J3485">
        <v>18270</v>
      </c>
      <c r="K3485">
        <v>-0.23211043814370899</v>
      </c>
      <c r="L3485" s="11">
        <v>1.0578105913965E-11</v>
      </c>
      <c r="M3485">
        <v>3.4141877965479198E-2</v>
      </c>
    </row>
    <row r="3486" spans="1:13" x14ac:dyDescent="0.35">
      <c r="A3486" t="s">
        <v>40</v>
      </c>
      <c r="B3486">
        <v>12</v>
      </c>
      <c r="C3486" t="s">
        <v>3318</v>
      </c>
      <c r="D3486">
        <v>112195089</v>
      </c>
      <c r="E3486" t="s">
        <v>11</v>
      </c>
      <c r="F3486" t="s">
        <v>209</v>
      </c>
      <c r="G3486">
        <v>-0.533501</v>
      </c>
      <c r="H3486">
        <v>6.9003599999999998E-2</v>
      </c>
      <c r="I3486" s="11">
        <v>1.1179E-14</v>
      </c>
      <c r="J3486">
        <v>18270</v>
      </c>
      <c r="K3486">
        <v>-0.53393699496672198</v>
      </c>
      <c r="L3486" s="11">
        <v>1.08323109196891E-11</v>
      </c>
      <c r="M3486">
        <v>7.8578087052102993E-2</v>
      </c>
    </row>
    <row r="3487" spans="1:13" x14ac:dyDescent="0.35">
      <c r="A3487" t="s">
        <v>40</v>
      </c>
      <c r="B3487">
        <v>1</v>
      </c>
      <c r="C3487" t="s">
        <v>1612</v>
      </c>
      <c r="D3487">
        <v>196370245</v>
      </c>
      <c r="E3487" t="s">
        <v>1613</v>
      </c>
      <c r="F3487" t="s">
        <v>211</v>
      </c>
      <c r="G3487">
        <v>-0.36183599999999999</v>
      </c>
      <c r="H3487">
        <v>4.6809700000000003E-2</v>
      </c>
      <c r="I3487" s="11">
        <v>1.131765E-14</v>
      </c>
      <c r="J3487">
        <v>18270</v>
      </c>
      <c r="K3487">
        <v>-0.36213176418612603</v>
      </c>
      <c r="L3487" s="11">
        <v>1.09356465676226E-11</v>
      </c>
      <c r="M3487">
        <v>5.33047070222833E-2</v>
      </c>
    </row>
    <row r="3488" spans="1:13" x14ac:dyDescent="0.35">
      <c r="A3488" t="s">
        <v>40</v>
      </c>
      <c r="B3488">
        <v>8</v>
      </c>
      <c r="C3488" t="s">
        <v>1220</v>
      </c>
      <c r="D3488">
        <v>11706360</v>
      </c>
      <c r="E3488" t="s">
        <v>6667</v>
      </c>
      <c r="F3488" t="s">
        <v>209</v>
      </c>
      <c r="G3488">
        <v>0.25694600000000001</v>
      </c>
      <c r="H3488">
        <v>3.3187399999999999E-2</v>
      </c>
      <c r="I3488" s="11">
        <v>1.0274220000000001E-14</v>
      </c>
      <c r="J3488">
        <v>18270</v>
      </c>
      <c r="K3488">
        <v>0.25673630747151499</v>
      </c>
      <c r="L3488" s="11">
        <v>1.09554778068621E-11</v>
      </c>
      <c r="M3488">
        <v>3.7792266001092201E-2</v>
      </c>
    </row>
    <row r="3489" spans="1:13" x14ac:dyDescent="0.35">
      <c r="A3489" t="s">
        <v>40</v>
      </c>
      <c r="B3489">
        <v>17</v>
      </c>
      <c r="C3489" t="s">
        <v>490</v>
      </c>
      <c r="D3489">
        <v>76355061</v>
      </c>
      <c r="E3489" t="s">
        <v>6341</v>
      </c>
      <c r="F3489" t="s">
        <v>209</v>
      </c>
      <c r="G3489">
        <v>0.20403399999999999</v>
      </c>
      <c r="H3489">
        <v>2.63596E-2</v>
      </c>
      <c r="I3489" s="11">
        <v>1.042608E-14</v>
      </c>
      <c r="J3489">
        <v>18270</v>
      </c>
      <c r="K3489">
        <v>0.20386744850232699</v>
      </c>
      <c r="L3489" s="11">
        <v>1.10809303159308E-11</v>
      </c>
      <c r="M3489">
        <v>3.00170852456773E-2</v>
      </c>
    </row>
    <row r="3490" spans="1:13" x14ac:dyDescent="0.35">
      <c r="A3490" t="s">
        <v>40</v>
      </c>
      <c r="B3490">
        <v>17</v>
      </c>
      <c r="C3490" t="s">
        <v>1674</v>
      </c>
      <c r="D3490">
        <v>71479021</v>
      </c>
      <c r="E3490" t="s">
        <v>1329</v>
      </c>
      <c r="F3490" t="s">
        <v>209</v>
      </c>
      <c r="G3490">
        <v>-0.37278699999999998</v>
      </c>
      <c r="H3490">
        <v>4.82765E-2</v>
      </c>
      <c r="I3490" s="11">
        <v>1.205049E-14</v>
      </c>
      <c r="J3490">
        <v>18270</v>
      </c>
      <c r="K3490">
        <v>-0.37309203207094899</v>
      </c>
      <c r="L3490" s="11">
        <v>1.14828792607498E-11</v>
      </c>
      <c r="M3490">
        <v>5.4975030571895497E-2</v>
      </c>
    </row>
    <row r="3491" spans="1:13" x14ac:dyDescent="0.35">
      <c r="A3491" t="s">
        <v>40</v>
      </c>
      <c r="B3491">
        <v>8</v>
      </c>
      <c r="C3491" t="s">
        <v>1752</v>
      </c>
      <c r="D3491">
        <v>117892654</v>
      </c>
      <c r="E3491" t="s">
        <v>11</v>
      </c>
      <c r="F3491" t="s">
        <v>211</v>
      </c>
      <c r="G3491">
        <v>-0.17751800000000001</v>
      </c>
      <c r="H3491">
        <v>2.3E-2</v>
      </c>
      <c r="I3491" s="11">
        <v>1.2406970000000001E-14</v>
      </c>
      <c r="J3491">
        <v>18270</v>
      </c>
      <c r="K3491">
        <v>-0.17766332407344801</v>
      </c>
      <c r="L3491" s="11">
        <v>1.17471277668347E-11</v>
      </c>
      <c r="M3491">
        <v>2.6191329179903199E-2</v>
      </c>
    </row>
    <row r="3492" spans="1:13" x14ac:dyDescent="0.35">
      <c r="A3492" t="s">
        <v>40</v>
      </c>
      <c r="B3492">
        <v>8</v>
      </c>
      <c r="C3492" t="s">
        <v>958</v>
      </c>
      <c r="D3492">
        <v>119974400</v>
      </c>
      <c r="E3492" t="s">
        <v>11</v>
      </c>
      <c r="F3492" t="s">
        <v>209</v>
      </c>
      <c r="G3492">
        <v>-0.35898400000000003</v>
      </c>
      <c r="H3492">
        <v>4.6561999999999999E-2</v>
      </c>
      <c r="I3492" s="11">
        <v>1.3247080000000001E-14</v>
      </c>
      <c r="J3492">
        <v>18270</v>
      </c>
      <c r="K3492">
        <v>-0.35927819910903902</v>
      </c>
      <c r="L3492" s="11">
        <v>1.2360018261760401E-11</v>
      </c>
      <c r="M3492">
        <v>5.3022637794550201E-2</v>
      </c>
    </row>
    <row r="3493" spans="1:13" x14ac:dyDescent="0.35">
      <c r="A3493" t="s">
        <v>40</v>
      </c>
      <c r="B3493">
        <v>16</v>
      </c>
      <c r="C3493" t="s">
        <v>455</v>
      </c>
      <c r="D3493">
        <v>67944348</v>
      </c>
      <c r="E3493" t="s">
        <v>456</v>
      </c>
      <c r="F3493" t="s">
        <v>211</v>
      </c>
      <c r="G3493">
        <v>0.36735499999999999</v>
      </c>
      <c r="H3493">
        <v>4.7603600000000003E-2</v>
      </c>
      <c r="I3493" s="11">
        <v>1.2526420000000001E-14</v>
      </c>
      <c r="J3493">
        <v>18270</v>
      </c>
      <c r="K3493">
        <v>0.36705421960596502</v>
      </c>
      <c r="L3493" s="11">
        <v>1.27786327145775E-11</v>
      </c>
      <c r="M3493">
        <v>5.4208763380367002E-2</v>
      </c>
    </row>
    <row r="3494" spans="1:13" x14ac:dyDescent="0.35">
      <c r="A3494" t="s">
        <v>40</v>
      </c>
      <c r="B3494">
        <v>5</v>
      </c>
      <c r="C3494" t="s">
        <v>1867</v>
      </c>
      <c r="D3494">
        <v>56021790</v>
      </c>
      <c r="E3494" t="s">
        <v>11</v>
      </c>
      <c r="F3494" t="s">
        <v>211</v>
      </c>
      <c r="G3494">
        <v>-0.26977299999999999</v>
      </c>
      <c r="H3494">
        <v>3.50233E-2</v>
      </c>
      <c r="I3494" s="11">
        <v>1.400356E-14</v>
      </c>
      <c r="J3494">
        <v>18270</v>
      </c>
      <c r="K3494">
        <v>-0.269994292548765</v>
      </c>
      <c r="L3494" s="11">
        <v>1.29072046838915E-11</v>
      </c>
      <c r="M3494">
        <v>3.98829034463698E-2</v>
      </c>
    </row>
    <row r="3495" spans="1:13" x14ac:dyDescent="0.35">
      <c r="A3495" t="s">
        <v>40</v>
      </c>
      <c r="B3495">
        <v>13</v>
      </c>
      <c r="C3495" t="s">
        <v>1701</v>
      </c>
      <c r="D3495">
        <v>43355737</v>
      </c>
      <c r="E3495" t="s">
        <v>6703</v>
      </c>
      <c r="F3495" t="s">
        <v>209</v>
      </c>
      <c r="G3495">
        <v>-0.23219600000000001</v>
      </c>
      <c r="H3495">
        <v>3.0146099999999999E-2</v>
      </c>
      <c r="I3495" s="11">
        <v>1.403808E-14</v>
      </c>
      <c r="J3495">
        <v>18270</v>
      </c>
      <c r="K3495">
        <v>-0.23238647626306899</v>
      </c>
      <c r="L3495" s="11">
        <v>1.2931985367182401E-11</v>
      </c>
      <c r="M3495">
        <v>3.4328975156099097E-2</v>
      </c>
    </row>
    <row r="3496" spans="1:13" x14ac:dyDescent="0.35">
      <c r="A3496" t="s">
        <v>40</v>
      </c>
      <c r="B3496">
        <v>1</v>
      </c>
      <c r="C3496" t="s">
        <v>3331</v>
      </c>
      <c r="D3496">
        <v>110035670</v>
      </c>
      <c r="E3496" t="s">
        <v>6839</v>
      </c>
      <c r="F3496" t="s">
        <v>211</v>
      </c>
      <c r="G3496">
        <v>0.38184200000000001</v>
      </c>
      <c r="H3496">
        <v>4.9534000000000002E-2</v>
      </c>
      <c r="I3496" s="11">
        <v>1.336401E-14</v>
      </c>
      <c r="J3496">
        <v>18270</v>
      </c>
      <c r="K3496">
        <v>0.38152902249329601</v>
      </c>
      <c r="L3496" s="11">
        <v>1.34364844955716E-11</v>
      </c>
      <c r="M3496">
        <v>5.6407013025970697E-2</v>
      </c>
    </row>
    <row r="3497" spans="1:13" x14ac:dyDescent="0.35">
      <c r="A3497" t="s">
        <v>40</v>
      </c>
      <c r="B3497">
        <v>7</v>
      </c>
      <c r="C3497" t="s">
        <v>1672</v>
      </c>
      <c r="D3497">
        <v>4050114</v>
      </c>
      <c r="E3497" t="s">
        <v>911</v>
      </c>
      <c r="F3497" t="s">
        <v>211</v>
      </c>
      <c r="G3497">
        <v>-0.20610800000000001</v>
      </c>
      <c r="H3497">
        <v>2.67843E-2</v>
      </c>
      <c r="I3497" s="11">
        <v>1.4857809999999999E-14</v>
      </c>
      <c r="J3497">
        <v>18270</v>
      </c>
      <c r="K3497">
        <v>-0.20627723493828101</v>
      </c>
      <c r="L3497" s="11">
        <v>1.35135477902056E-11</v>
      </c>
      <c r="M3497">
        <v>3.0500713832751401E-2</v>
      </c>
    </row>
    <row r="3498" spans="1:13" x14ac:dyDescent="0.35">
      <c r="A3498" t="s">
        <v>40</v>
      </c>
      <c r="B3498">
        <v>19</v>
      </c>
      <c r="C3498" t="s">
        <v>1783</v>
      </c>
      <c r="D3498">
        <v>46388787</v>
      </c>
      <c r="E3498" t="s">
        <v>1784</v>
      </c>
      <c r="F3498" t="s">
        <v>211</v>
      </c>
      <c r="G3498">
        <v>0.25628899999999999</v>
      </c>
      <c r="H3498">
        <v>3.3255800000000002E-2</v>
      </c>
      <c r="I3498" s="11">
        <v>1.35838E-14</v>
      </c>
      <c r="J3498">
        <v>18270</v>
      </c>
      <c r="K3498">
        <v>0.256078875290357</v>
      </c>
      <c r="L3498" s="11">
        <v>1.36077984203309E-11</v>
      </c>
      <c r="M3498">
        <v>3.7870156736566303E-2</v>
      </c>
    </row>
    <row r="3499" spans="1:13" x14ac:dyDescent="0.35">
      <c r="A3499" t="s">
        <v>40</v>
      </c>
      <c r="B3499">
        <v>8</v>
      </c>
      <c r="C3499" t="s">
        <v>1845</v>
      </c>
      <c r="D3499">
        <v>49977569</v>
      </c>
      <c r="E3499" t="s">
        <v>1846</v>
      </c>
      <c r="F3499" t="s">
        <v>211</v>
      </c>
      <c r="G3499">
        <v>-0.262901</v>
      </c>
      <c r="H3499">
        <v>3.41833E-2</v>
      </c>
      <c r="I3499" s="11">
        <v>1.5347270000000001E-14</v>
      </c>
      <c r="J3499">
        <v>18270</v>
      </c>
      <c r="K3499">
        <v>-0.263116985060866</v>
      </c>
      <c r="L3499" s="11">
        <v>1.38608311731095E-11</v>
      </c>
      <c r="M3499">
        <v>3.8926350554581997E-2</v>
      </c>
    </row>
    <row r="3500" spans="1:13" x14ac:dyDescent="0.35">
      <c r="A3500" t="s">
        <v>40</v>
      </c>
      <c r="B3500">
        <v>12</v>
      </c>
      <c r="C3500" t="s">
        <v>1603</v>
      </c>
      <c r="D3500">
        <v>112215328</v>
      </c>
      <c r="E3500" t="s">
        <v>6692</v>
      </c>
      <c r="F3500" t="s">
        <v>211</v>
      </c>
      <c r="G3500">
        <v>-0.37809399999999999</v>
      </c>
      <c r="H3500">
        <v>4.9208300000000003E-2</v>
      </c>
      <c r="I3500" s="11">
        <v>1.625831E-14</v>
      </c>
      <c r="J3500">
        <v>18270</v>
      </c>
      <c r="K3500">
        <v>-0.378404919591455</v>
      </c>
      <c r="L3500" s="11">
        <v>1.44943834917966E-11</v>
      </c>
      <c r="M3500">
        <v>5.6036121029714399E-2</v>
      </c>
    </row>
    <row r="3501" spans="1:13" x14ac:dyDescent="0.35">
      <c r="A3501" t="s">
        <v>40</v>
      </c>
      <c r="B3501">
        <v>19</v>
      </c>
      <c r="C3501" t="s">
        <v>3308</v>
      </c>
      <c r="D3501">
        <v>13182850</v>
      </c>
      <c r="E3501" t="s">
        <v>7191</v>
      </c>
      <c r="F3501" t="s">
        <v>211</v>
      </c>
      <c r="G3501">
        <v>-0.36757899999999999</v>
      </c>
      <c r="H3501">
        <v>4.7845800000000001E-2</v>
      </c>
      <c r="I3501" s="11">
        <v>1.6379550000000001E-14</v>
      </c>
      <c r="J3501">
        <v>18270</v>
      </c>
      <c r="K3501">
        <v>-0.36788131071971297</v>
      </c>
      <c r="L3501" s="11">
        <v>1.4579324416455799E-11</v>
      </c>
      <c r="M3501">
        <v>5.44845694641658E-2</v>
      </c>
    </row>
    <row r="3502" spans="1:13" x14ac:dyDescent="0.35">
      <c r="A3502" t="s">
        <v>40</v>
      </c>
      <c r="B3502">
        <v>14</v>
      </c>
      <c r="C3502" t="s">
        <v>3322</v>
      </c>
      <c r="D3502">
        <v>21565656</v>
      </c>
      <c r="E3502" t="s">
        <v>7192</v>
      </c>
      <c r="F3502" t="s">
        <v>211</v>
      </c>
      <c r="G3502">
        <v>-0.55450200000000005</v>
      </c>
      <c r="H3502">
        <v>7.2209700000000002E-2</v>
      </c>
      <c r="I3502" s="11">
        <v>1.6833789999999999E-14</v>
      </c>
      <c r="J3502">
        <v>18270</v>
      </c>
      <c r="K3502">
        <v>-0.55495825251071695</v>
      </c>
      <c r="L3502" s="11">
        <v>1.4893707922445899E-11</v>
      </c>
      <c r="M3502">
        <v>8.2229044464437295E-2</v>
      </c>
    </row>
    <row r="3503" spans="1:13" x14ac:dyDescent="0.35">
      <c r="A3503" t="s">
        <v>40</v>
      </c>
      <c r="B3503">
        <v>2</v>
      </c>
      <c r="C3503" t="s">
        <v>3316</v>
      </c>
      <c r="D3503">
        <v>234216344</v>
      </c>
      <c r="E3503" t="s">
        <v>7190</v>
      </c>
      <c r="F3503" t="s">
        <v>211</v>
      </c>
      <c r="G3503">
        <v>0.33341900000000002</v>
      </c>
      <c r="H3503">
        <v>4.3350800000000002E-2</v>
      </c>
      <c r="I3503" s="11">
        <v>1.531806E-14</v>
      </c>
      <c r="J3503">
        <v>18270</v>
      </c>
      <c r="K3503">
        <v>0.33314509065898901</v>
      </c>
      <c r="L3503" s="11">
        <v>1.4939185842441701E-11</v>
      </c>
      <c r="M3503">
        <v>4.9365872739658603E-2</v>
      </c>
    </row>
    <row r="3504" spans="1:13" x14ac:dyDescent="0.35">
      <c r="A3504" t="s">
        <v>40</v>
      </c>
      <c r="B3504">
        <v>10</v>
      </c>
      <c r="C3504" t="s">
        <v>2030</v>
      </c>
      <c r="D3504">
        <v>74091419</v>
      </c>
      <c r="E3504" t="s">
        <v>11</v>
      </c>
      <c r="F3504" t="s">
        <v>211</v>
      </c>
      <c r="G3504">
        <v>0.28877399999999998</v>
      </c>
      <c r="H3504">
        <v>3.7610200000000003E-2</v>
      </c>
      <c r="I3504" s="11">
        <v>1.6963100000000001E-14</v>
      </c>
      <c r="J3504">
        <v>18270</v>
      </c>
      <c r="K3504">
        <v>0.28853636228403401</v>
      </c>
      <c r="L3504" s="11">
        <v>1.6171332179648698E-11</v>
      </c>
      <c r="M3504">
        <v>4.2828744727043302E-2</v>
      </c>
    </row>
    <row r="3505" spans="1:13" x14ac:dyDescent="0.35">
      <c r="A3505" t="s">
        <v>40</v>
      </c>
      <c r="B3505">
        <v>21</v>
      </c>
      <c r="C3505" t="s">
        <v>1614</v>
      </c>
      <c r="D3505">
        <v>34544414</v>
      </c>
      <c r="E3505" t="s">
        <v>11</v>
      </c>
      <c r="F3505" t="s">
        <v>211</v>
      </c>
      <c r="G3505">
        <v>0.25151899999999999</v>
      </c>
      <c r="H3505">
        <v>3.2767999999999999E-2</v>
      </c>
      <c r="I3505" s="11">
        <v>1.727197E-14</v>
      </c>
      <c r="J3505">
        <v>18270</v>
      </c>
      <c r="K3505">
        <v>0.25131195742440199</v>
      </c>
      <c r="L3505" s="11">
        <v>1.6400137467828602E-11</v>
      </c>
      <c r="M3505">
        <v>3.7314672807263798E-2</v>
      </c>
    </row>
    <row r="3506" spans="1:13" x14ac:dyDescent="0.35">
      <c r="A3506" t="s">
        <v>40</v>
      </c>
      <c r="B3506">
        <v>15</v>
      </c>
      <c r="C3506" t="s">
        <v>3328</v>
      </c>
      <c r="D3506">
        <v>85861754</v>
      </c>
      <c r="E3506" t="s">
        <v>11</v>
      </c>
      <c r="F3506" t="s">
        <v>211</v>
      </c>
      <c r="G3506">
        <v>0.36534100000000003</v>
      </c>
      <c r="H3506">
        <v>4.7671100000000001E-2</v>
      </c>
      <c r="I3506" s="11">
        <v>1.8954080000000001E-14</v>
      </c>
      <c r="J3506">
        <v>18270</v>
      </c>
      <c r="K3506">
        <v>0.365039793111402</v>
      </c>
      <c r="L3506" s="11">
        <v>1.7628383056901401E-11</v>
      </c>
      <c r="M3506">
        <v>5.42856292377428E-2</v>
      </c>
    </row>
    <row r="3507" spans="1:13" x14ac:dyDescent="0.35">
      <c r="A3507" t="s">
        <v>40</v>
      </c>
      <c r="B3507">
        <v>17</v>
      </c>
      <c r="C3507" t="s">
        <v>3327</v>
      </c>
      <c r="D3507">
        <v>57915665</v>
      </c>
      <c r="E3507" t="s">
        <v>220</v>
      </c>
      <c r="F3507" t="s">
        <v>209</v>
      </c>
      <c r="G3507">
        <v>0.190659</v>
      </c>
      <c r="H3507">
        <v>2.4886999999999999E-2</v>
      </c>
      <c r="I3507" s="11">
        <v>1.9367819999999998E-14</v>
      </c>
      <c r="J3507">
        <v>18270</v>
      </c>
      <c r="K3507">
        <v>0.190501753034091</v>
      </c>
      <c r="L3507" s="11">
        <v>1.7928090249829799E-11</v>
      </c>
      <c r="M3507">
        <v>2.8340156926097902E-2</v>
      </c>
    </row>
    <row r="3508" spans="1:13" x14ac:dyDescent="0.35">
      <c r="A3508" t="s">
        <v>40</v>
      </c>
      <c r="B3508">
        <v>16</v>
      </c>
      <c r="C3508" t="s">
        <v>2037</v>
      </c>
      <c r="D3508">
        <v>31034016</v>
      </c>
      <c r="E3508" t="s">
        <v>11</v>
      </c>
      <c r="F3508" t="s">
        <v>209</v>
      </c>
      <c r="G3508">
        <v>0.33251199999999997</v>
      </c>
      <c r="H3508">
        <v>4.3446899999999997E-2</v>
      </c>
      <c r="I3508" s="11">
        <v>2.0560879999999999E-14</v>
      </c>
      <c r="J3508">
        <v>18270</v>
      </c>
      <c r="K3508">
        <v>0.33223748345710002</v>
      </c>
      <c r="L3508" s="11">
        <v>1.8778495609520499E-11</v>
      </c>
      <c r="M3508">
        <v>4.9475306945492903E-2</v>
      </c>
    </row>
    <row r="3509" spans="1:13" x14ac:dyDescent="0.35">
      <c r="A3509" t="s">
        <v>40</v>
      </c>
      <c r="B3509">
        <v>17</v>
      </c>
      <c r="C3509" t="s">
        <v>3313</v>
      </c>
      <c r="D3509">
        <v>37820495</v>
      </c>
      <c r="E3509" t="s">
        <v>3314</v>
      </c>
      <c r="F3509" t="s">
        <v>211</v>
      </c>
      <c r="G3509">
        <v>-0.48958000000000002</v>
      </c>
      <c r="H3509">
        <v>6.4078999999999997E-2</v>
      </c>
      <c r="I3509" s="11">
        <v>2.2749329999999998E-14</v>
      </c>
      <c r="J3509">
        <v>18270</v>
      </c>
      <c r="K3509">
        <v>-0.48998487918706501</v>
      </c>
      <c r="L3509" s="11">
        <v>1.88241139562421E-11</v>
      </c>
      <c r="M3509">
        <v>7.2970181848653004E-2</v>
      </c>
    </row>
    <row r="3510" spans="1:13" x14ac:dyDescent="0.35">
      <c r="A3510" t="s">
        <v>40</v>
      </c>
      <c r="B3510">
        <v>1</v>
      </c>
      <c r="C3510" t="s">
        <v>1937</v>
      </c>
      <c r="D3510">
        <v>209602002</v>
      </c>
      <c r="E3510" t="s">
        <v>1938</v>
      </c>
      <c r="F3510" t="s">
        <v>211</v>
      </c>
      <c r="G3510">
        <v>-0.38101299999999999</v>
      </c>
      <c r="H3510">
        <v>4.9889200000000002E-2</v>
      </c>
      <c r="I3510" s="11">
        <v>2.3298019999999999E-14</v>
      </c>
      <c r="J3510">
        <v>18270</v>
      </c>
      <c r="K3510">
        <v>-0.381328221815873</v>
      </c>
      <c r="L3510" s="11">
        <v>1.9175601890626302E-11</v>
      </c>
      <c r="M3510">
        <v>5.6811498248783801E-2</v>
      </c>
    </row>
    <row r="3511" spans="1:13" x14ac:dyDescent="0.35">
      <c r="A3511" t="s">
        <v>40</v>
      </c>
      <c r="B3511">
        <v>3</v>
      </c>
      <c r="C3511" t="s">
        <v>3341</v>
      </c>
      <c r="D3511">
        <v>9789110</v>
      </c>
      <c r="E3511" t="s">
        <v>7193</v>
      </c>
      <c r="F3511" t="s">
        <v>209</v>
      </c>
      <c r="G3511">
        <v>0.399424</v>
      </c>
      <c r="H3511">
        <v>5.23051E-2</v>
      </c>
      <c r="I3511" s="11">
        <v>2.3432499999999999E-14</v>
      </c>
      <c r="J3511">
        <v>18270</v>
      </c>
      <c r="K3511">
        <v>0.39909351346982103</v>
      </c>
      <c r="L3511" s="11">
        <v>2.0784541756901398E-11</v>
      </c>
      <c r="M3511">
        <v>5.9562612690772003E-2</v>
      </c>
    </row>
    <row r="3512" spans="1:13" x14ac:dyDescent="0.35">
      <c r="A3512" t="s">
        <v>40</v>
      </c>
      <c r="B3512">
        <v>6</v>
      </c>
      <c r="C3512" t="s">
        <v>1735</v>
      </c>
      <c r="D3512">
        <v>112356900</v>
      </c>
      <c r="E3512" t="s">
        <v>11</v>
      </c>
      <c r="F3512" t="s">
        <v>211</v>
      </c>
      <c r="G3512">
        <v>-0.21484</v>
      </c>
      <c r="H3512">
        <v>2.8200300000000001E-2</v>
      </c>
      <c r="I3512" s="11">
        <v>2.6951770000000001E-14</v>
      </c>
      <c r="J3512">
        <v>18270</v>
      </c>
      <c r="K3512">
        <v>-0.21501818184645499</v>
      </c>
      <c r="L3512" s="11">
        <v>2.1473748439549499E-11</v>
      </c>
      <c r="M3512">
        <v>3.2113188707479298E-2</v>
      </c>
    </row>
    <row r="3513" spans="1:13" x14ac:dyDescent="0.35">
      <c r="A3513" t="s">
        <v>40</v>
      </c>
      <c r="B3513">
        <v>11</v>
      </c>
      <c r="C3513" t="s">
        <v>3317</v>
      </c>
      <c r="D3513">
        <v>119232263</v>
      </c>
      <c r="E3513" t="s">
        <v>6481</v>
      </c>
      <c r="F3513" t="s">
        <v>211</v>
      </c>
      <c r="G3513">
        <v>0.43762099999999998</v>
      </c>
      <c r="H3513">
        <v>5.73672E-2</v>
      </c>
      <c r="I3513" s="11">
        <v>2.4932969999999999E-14</v>
      </c>
      <c r="J3513">
        <v>18270</v>
      </c>
      <c r="K3513">
        <v>0.43725852890494199</v>
      </c>
      <c r="L3513" s="11">
        <v>2.1808647310072899E-11</v>
      </c>
      <c r="M3513">
        <v>6.53270964925802E-2</v>
      </c>
    </row>
    <row r="3514" spans="1:13" x14ac:dyDescent="0.35">
      <c r="A3514" t="s">
        <v>40</v>
      </c>
      <c r="B3514">
        <v>19</v>
      </c>
      <c r="C3514" t="s">
        <v>202</v>
      </c>
      <c r="D3514">
        <v>45344725</v>
      </c>
      <c r="E3514" t="s">
        <v>11</v>
      </c>
      <c r="F3514" t="s">
        <v>209</v>
      </c>
      <c r="G3514">
        <v>-0.24765999999999999</v>
      </c>
      <c r="H3514">
        <v>3.2549700000000001E-2</v>
      </c>
      <c r="I3514" s="11">
        <v>2.9037919999999998E-14</v>
      </c>
      <c r="J3514">
        <v>18270</v>
      </c>
      <c r="K3514">
        <v>-0.24786566326058801</v>
      </c>
      <c r="L3514" s="11">
        <v>2.2759187185016599E-11</v>
      </c>
      <c r="M3514">
        <v>3.7066082930743302E-2</v>
      </c>
    </row>
    <row r="3515" spans="1:13" x14ac:dyDescent="0.35">
      <c r="A3515" t="s">
        <v>40</v>
      </c>
      <c r="B3515">
        <v>2</v>
      </c>
      <c r="C3515" t="s">
        <v>1870</v>
      </c>
      <c r="D3515">
        <v>96990800</v>
      </c>
      <c r="E3515" t="s">
        <v>6782</v>
      </c>
      <c r="F3515" t="s">
        <v>209</v>
      </c>
      <c r="G3515">
        <v>-0.33249600000000001</v>
      </c>
      <c r="H3515">
        <v>4.3746E-2</v>
      </c>
      <c r="I3515" s="11">
        <v>3.090028E-14</v>
      </c>
      <c r="J3515">
        <v>18270</v>
      </c>
      <c r="K3515">
        <v>-0.332772406387699</v>
      </c>
      <c r="L3515" s="11">
        <v>2.38872209349912E-11</v>
      </c>
      <c r="M3515">
        <v>4.9815908100175901E-2</v>
      </c>
    </row>
    <row r="3516" spans="1:13" x14ac:dyDescent="0.35">
      <c r="A3516" t="s">
        <v>40</v>
      </c>
      <c r="B3516">
        <v>10</v>
      </c>
      <c r="C3516" t="s">
        <v>3321</v>
      </c>
      <c r="D3516">
        <v>82173556</v>
      </c>
      <c r="E3516" t="s">
        <v>7195</v>
      </c>
      <c r="F3516" t="s">
        <v>209</v>
      </c>
      <c r="G3516">
        <v>-0.371394</v>
      </c>
      <c r="H3516">
        <v>4.8882000000000002E-2</v>
      </c>
      <c r="I3516" s="11">
        <v>3.1580409999999998E-14</v>
      </c>
      <c r="J3516">
        <v>18270</v>
      </c>
      <c r="K3516">
        <v>-0.37170285788514401</v>
      </c>
      <c r="L3516" s="11">
        <v>2.42967639146903E-11</v>
      </c>
      <c r="M3516">
        <v>5.5664545781392599E-2</v>
      </c>
    </row>
    <row r="3517" spans="1:13" x14ac:dyDescent="0.35">
      <c r="A3517" t="s">
        <v>40</v>
      </c>
      <c r="B3517">
        <v>9</v>
      </c>
      <c r="C3517" t="s">
        <v>3320</v>
      </c>
      <c r="D3517">
        <v>131902202</v>
      </c>
      <c r="E3517" t="s">
        <v>7194</v>
      </c>
      <c r="F3517" t="s">
        <v>209</v>
      </c>
      <c r="G3517">
        <v>0.427726</v>
      </c>
      <c r="H3517">
        <v>5.6241199999999998E-2</v>
      </c>
      <c r="I3517" s="11">
        <v>2.9822120000000003E-14</v>
      </c>
      <c r="J3517">
        <v>18270</v>
      </c>
      <c r="K3517">
        <v>0.42737064346610298</v>
      </c>
      <c r="L3517" s="11">
        <v>2.5064528186856299E-11</v>
      </c>
      <c r="M3517">
        <v>6.4044860116207497E-2</v>
      </c>
    </row>
    <row r="3518" spans="1:13" x14ac:dyDescent="0.35">
      <c r="A3518" t="s">
        <v>40</v>
      </c>
      <c r="B3518">
        <v>2</v>
      </c>
      <c r="C3518" t="s">
        <v>1838</v>
      </c>
      <c r="D3518">
        <v>233193151</v>
      </c>
      <c r="E3518" t="s">
        <v>6774</v>
      </c>
      <c r="F3518" t="s">
        <v>211</v>
      </c>
      <c r="G3518">
        <v>0.46940300000000001</v>
      </c>
      <c r="H3518">
        <v>6.1737599999999997E-2</v>
      </c>
      <c r="I3518" s="11">
        <v>3.0289109999999999E-14</v>
      </c>
      <c r="J3518">
        <v>18270</v>
      </c>
      <c r="K3518">
        <v>0.46901291480361201</v>
      </c>
      <c r="L3518" s="11">
        <v>2.5368311195951099E-11</v>
      </c>
      <c r="M3518">
        <v>7.0303904538138798E-2</v>
      </c>
    </row>
    <row r="3519" spans="1:13" x14ac:dyDescent="0.35">
      <c r="A3519" t="s">
        <v>40</v>
      </c>
      <c r="B3519">
        <v>1</v>
      </c>
      <c r="C3519" t="s">
        <v>2785</v>
      </c>
      <c r="D3519">
        <v>156714808</v>
      </c>
      <c r="E3519" t="s">
        <v>7070</v>
      </c>
      <c r="F3519" t="s">
        <v>211</v>
      </c>
      <c r="G3519">
        <v>-0.43135899999999999</v>
      </c>
      <c r="H3519">
        <v>5.6932299999999998E-2</v>
      </c>
      <c r="I3519" s="11">
        <v>3.71386E-14</v>
      </c>
      <c r="J3519">
        <v>18270</v>
      </c>
      <c r="K3519">
        <v>-0.43171872320638199</v>
      </c>
      <c r="L3519" s="11">
        <v>2.75598110978112E-11</v>
      </c>
      <c r="M3519">
        <v>6.4831852620391497E-2</v>
      </c>
    </row>
    <row r="3520" spans="1:13" x14ac:dyDescent="0.35">
      <c r="A3520" t="s">
        <v>40</v>
      </c>
      <c r="B3520">
        <v>11</v>
      </c>
      <c r="C3520" t="s">
        <v>1513</v>
      </c>
      <c r="D3520">
        <v>72864108</v>
      </c>
      <c r="E3520" t="s">
        <v>11</v>
      </c>
      <c r="F3520" t="s">
        <v>209</v>
      </c>
      <c r="G3520">
        <v>0.22239400000000001</v>
      </c>
      <c r="H3520">
        <v>2.9305100000000001E-2</v>
      </c>
      <c r="I3520" s="11">
        <v>3.3807499999999999E-14</v>
      </c>
      <c r="J3520">
        <v>18270</v>
      </c>
      <c r="K3520">
        <v>0.22220883754326901</v>
      </c>
      <c r="L3520" s="11">
        <v>2.7628990761967701E-11</v>
      </c>
      <c r="M3520">
        <v>3.33712835108688E-2</v>
      </c>
    </row>
    <row r="3521" spans="1:13" x14ac:dyDescent="0.35">
      <c r="A3521" t="s">
        <v>40</v>
      </c>
      <c r="B3521">
        <v>3</v>
      </c>
      <c r="C3521" t="s">
        <v>3323</v>
      </c>
      <c r="D3521">
        <v>194836302</v>
      </c>
      <c r="E3521" t="s">
        <v>818</v>
      </c>
      <c r="F3521" t="s">
        <v>211</v>
      </c>
      <c r="G3521">
        <v>-0.37774200000000002</v>
      </c>
      <c r="H3521">
        <v>4.9872100000000003E-2</v>
      </c>
      <c r="I3521" s="11">
        <v>3.7853079999999999E-14</v>
      </c>
      <c r="J3521">
        <v>18270</v>
      </c>
      <c r="K3521">
        <v>-0.37805711377058399</v>
      </c>
      <c r="L3521" s="11">
        <v>2.79720973595058E-11</v>
      </c>
      <c r="M3521">
        <v>5.6792025564915298E-2</v>
      </c>
    </row>
    <row r="3522" spans="1:13" x14ac:dyDescent="0.35">
      <c r="A3522" t="s">
        <v>40</v>
      </c>
      <c r="B3522">
        <v>11</v>
      </c>
      <c r="C3522" t="s">
        <v>3326</v>
      </c>
      <c r="D3522">
        <v>61627671</v>
      </c>
      <c r="E3522" t="s">
        <v>6715</v>
      </c>
      <c r="F3522" t="s">
        <v>209</v>
      </c>
      <c r="G3522">
        <v>-0.34844700000000001</v>
      </c>
      <c r="H3522">
        <v>4.6007199999999998E-2</v>
      </c>
      <c r="I3522" s="11">
        <v>3.7985929999999998E-14</v>
      </c>
      <c r="J3522">
        <v>18270</v>
      </c>
      <c r="K3522">
        <v>-0.34873769363965001</v>
      </c>
      <c r="L3522" s="11">
        <v>2.80499711372889E-11</v>
      </c>
      <c r="M3522">
        <v>5.2390857384593197E-2</v>
      </c>
    </row>
    <row r="3523" spans="1:13" x14ac:dyDescent="0.35">
      <c r="A3523" t="s">
        <v>40</v>
      </c>
      <c r="B3523">
        <v>19</v>
      </c>
      <c r="C3523" t="s">
        <v>333</v>
      </c>
      <c r="D3523">
        <v>1130866</v>
      </c>
      <c r="E3523" t="s">
        <v>6052</v>
      </c>
      <c r="F3523" t="s">
        <v>211</v>
      </c>
      <c r="G3523">
        <v>0.38046400000000002</v>
      </c>
      <c r="H3523">
        <v>5.0186700000000001E-2</v>
      </c>
      <c r="I3523" s="11">
        <v>3.5935469999999998E-14</v>
      </c>
      <c r="J3523">
        <v>18270</v>
      </c>
      <c r="K3523">
        <v>0.38014689844882898</v>
      </c>
      <c r="L3523" s="11">
        <v>2.8971307913770399E-11</v>
      </c>
      <c r="M3523">
        <v>5.7150277397958603E-2</v>
      </c>
    </row>
    <row r="3524" spans="1:13" x14ac:dyDescent="0.35">
      <c r="A3524" t="s">
        <v>40</v>
      </c>
      <c r="B3524">
        <v>11</v>
      </c>
      <c r="C3524" t="s">
        <v>1812</v>
      </c>
      <c r="D3524">
        <v>57790918</v>
      </c>
      <c r="E3524" t="s">
        <v>1813</v>
      </c>
      <c r="F3524" t="s">
        <v>211</v>
      </c>
      <c r="G3524">
        <v>0.20089499999999999</v>
      </c>
      <c r="H3524">
        <v>2.6512600000000001E-2</v>
      </c>
      <c r="I3524" s="11">
        <v>3.6953709999999998E-14</v>
      </c>
      <c r="J3524">
        <v>18270</v>
      </c>
      <c r="K3524">
        <v>0.200727481781317</v>
      </c>
      <c r="L3524" s="11">
        <v>2.9605986326529403E-11</v>
      </c>
      <c r="M3524">
        <v>3.01913145223957E-2</v>
      </c>
    </row>
    <row r="3525" spans="1:13" x14ac:dyDescent="0.35">
      <c r="A3525" t="s">
        <v>40</v>
      </c>
      <c r="B3525">
        <v>1</v>
      </c>
      <c r="C3525" t="s">
        <v>198</v>
      </c>
      <c r="D3525">
        <v>109817496</v>
      </c>
      <c r="E3525" t="s">
        <v>199</v>
      </c>
      <c r="F3525" t="s">
        <v>209</v>
      </c>
      <c r="G3525">
        <v>9.6272499999999997E-2</v>
      </c>
      <c r="H3525">
        <v>1.27087E-2</v>
      </c>
      <c r="I3525" s="11">
        <v>3.752393E-14</v>
      </c>
      <c r="J3525">
        <v>18270</v>
      </c>
      <c r="K3525">
        <v>9.61922008672942E-2</v>
      </c>
      <c r="L3525" s="11">
        <v>2.9964508456644699E-11</v>
      </c>
      <c r="M3525">
        <v>1.4472075876027699E-2</v>
      </c>
    </row>
    <row r="3526" spans="1:13" x14ac:dyDescent="0.35">
      <c r="A3526" t="s">
        <v>40</v>
      </c>
      <c r="B3526">
        <v>6</v>
      </c>
      <c r="C3526" t="s">
        <v>3332</v>
      </c>
      <c r="D3526">
        <v>32811251</v>
      </c>
      <c r="E3526" t="s">
        <v>7196</v>
      </c>
      <c r="F3526" t="s">
        <v>209</v>
      </c>
      <c r="G3526">
        <v>0.26675599999999999</v>
      </c>
      <c r="H3526">
        <v>3.52962E-2</v>
      </c>
      <c r="I3526" s="11">
        <v>4.2983499999999998E-14</v>
      </c>
      <c r="J3526">
        <v>18270</v>
      </c>
      <c r="K3526">
        <v>0.26653298314951102</v>
      </c>
      <c r="L3526" s="11">
        <v>3.3292809788622701E-11</v>
      </c>
      <c r="M3526">
        <v>4.0193669260856497E-2</v>
      </c>
    </row>
    <row r="3527" spans="1:13" x14ac:dyDescent="0.35">
      <c r="A3527" t="s">
        <v>40</v>
      </c>
      <c r="B3527">
        <v>16</v>
      </c>
      <c r="C3527" t="s">
        <v>1865</v>
      </c>
      <c r="D3527">
        <v>84125201</v>
      </c>
      <c r="E3527" t="s">
        <v>1866</v>
      </c>
      <c r="F3527" t="s">
        <v>211</v>
      </c>
      <c r="G3527">
        <v>0.43542599999999998</v>
      </c>
      <c r="H3527">
        <v>5.7732400000000003E-2</v>
      </c>
      <c r="I3527" s="11">
        <v>4.8399799999999999E-14</v>
      </c>
      <c r="J3527">
        <v>18270</v>
      </c>
      <c r="K3527">
        <v>0.43506122141139297</v>
      </c>
      <c r="L3527" s="11">
        <v>3.6505667055357199E-11</v>
      </c>
      <c r="M3527">
        <v>6.5742969249819302E-2</v>
      </c>
    </row>
    <row r="3528" spans="1:13" x14ac:dyDescent="0.35">
      <c r="A3528" t="s">
        <v>40</v>
      </c>
      <c r="B3528">
        <v>12</v>
      </c>
      <c r="C3528" t="s">
        <v>1767</v>
      </c>
      <c r="D3528">
        <v>18615448</v>
      </c>
      <c r="E3528" t="s">
        <v>6753</v>
      </c>
      <c r="F3528" t="s">
        <v>211</v>
      </c>
      <c r="G3528">
        <v>-0.25215199999999999</v>
      </c>
      <c r="H3528">
        <v>3.3503400000000003E-2</v>
      </c>
      <c r="I3528" s="11">
        <v>5.467937E-14</v>
      </c>
      <c r="J3528">
        <v>18270</v>
      </c>
      <c r="K3528">
        <v>-0.252363689154886</v>
      </c>
      <c r="L3528" s="11">
        <v>3.7237768210771497E-11</v>
      </c>
      <c r="M3528">
        <v>3.8152112088955199E-2</v>
      </c>
    </row>
    <row r="3529" spans="1:13" x14ac:dyDescent="0.35">
      <c r="A3529" t="s">
        <v>40</v>
      </c>
      <c r="B3529">
        <v>1</v>
      </c>
      <c r="C3529" t="s">
        <v>1889</v>
      </c>
      <c r="D3529">
        <v>223309642</v>
      </c>
      <c r="E3529" t="s">
        <v>1274</v>
      </c>
      <c r="F3529" t="s">
        <v>211</v>
      </c>
      <c r="G3529">
        <v>0.36374000000000001</v>
      </c>
      <c r="H3529">
        <v>4.8303400000000003E-2</v>
      </c>
      <c r="I3529" s="11">
        <v>5.2978900000000001E-14</v>
      </c>
      <c r="J3529">
        <v>18270</v>
      </c>
      <c r="K3529">
        <v>0.36343479796306899</v>
      </c>
      <c r="L3529" s="11">
        <v>3.91590377011334E-11</v>
      </c>
      <c r="M3529">
        <v>5.50056630395016E-2</v>
      </c>
    </row>
    <row r="3530" spans="1:13" x14ac:dyDescent="0.35">
      <c r="A3530" t="s">
        <v>40</v>
      </c>
      <c r="B3530">
        <v>4</v>
      </c>
      <c r="C3530" t="s">
        <v>1807</v>
      </c>
      <c r="D3530">
        <v>159526798</v>
      </c>
      <c r="E3530" t="s">
        <v>6699</v>
      </c>
      <c r="F3530" t="s">
        <v>211</v>
      </c>
      <c r="G3530">
        <v>-0.18725600000000001</v>
      </c>
      <c r="H3530">
        <v>2.4911099999999999E-2</v>
      </c>
      <c r="I3530" s="11">
        <v>5.865635E-14</v>
      </c>
      <c r="J3530">
        <v>18270</v>
      </c>
      <c r="K3530">
        <v>-0.18741339924026401</v>
      </c>
      <c r="L3530" s="11">
        <v>3.9324599581120299E-11</v>
      </c>
      <c r="M3530">
        <v>2.83676008840647E-2</v>
      </c>
    </row>
    <row r="3531" spans="1:13" x14ac:dyDescent="0.35">
      <c r="A3531" t="s">
        <v>40</v>
      </c>
      <c r="B3531">
        <v>10</v>
      </c>
      <c r="C3531" t="s">
        <v>3329</v>
      </c>
      <c r="D3531">
        <v>1093702</v>
      </c>
      <c r="E3531" t="s">
        <v>3330</v>
      </c>
      <c r="F3531" t="s">
        <v>211</v>
      </c>
      <c r="G3531">
        <v>0.302506</v>
      </c>
      <c r="H3531">
        <v>4.0176499999999997E-2</v>
      </c>
      <c r="I3531" s="11">
        <v>5.3332659999999999E-14</v>
      </c>
      <c r="J3531">
        <v>18270</v>
      </c>
      <c r="K3531">
        <v>0.302252147276657</v>
      </c>
      <c r="L3531" s="11">
        <v>3.9366780341426402E-11</v>
      </c>
      <c r="M3531">
        <v>4.5751127686799203E-2</v>
      </c>
    </row>
    <row r="3532" spans="1:13" x14ac:dyDescent="0.35">
      <c r="A3532" t="s">
        <v>40</v>
      </c>
      <c r="B3532">
        <v>5</v>
      </c>
      <c r="C3532" t="s">
        <v>3334</v>
      </c>
      <c r="D3532">
        <v>43068049</v>
      </c>
      <c r="E3532" t="s">
        <v>7197</v>
      </c>
      <c r="F3532" t="s">
        <v>211</v>
      </c>
      <c r="G3532">
        <v>0.407134</v>
      </c>
      <c r="H3532">
        <v>5.4079099999999998E-2</v>
      </c>
      <c r="I3532" s="11">
        <v>5.372009E-14</v>
      </c>
      <c r="J3532">
        <v>18270</v>
      </c>
      <c r="K3532">
        <v>0.40679230456085103</v>
      </c>
      <c r="L3532" s="11">
        <v>3.9585775696959397E-11</v>
      </c>
      <c r="M3532">
        <v>6.1582761297952301E-2</v>
      </c>
    </row>
    <row r="3533" spans="1:13" x14ac:dyDescent="0.35">
      <c r="A3533" t="s">
        <v>40</v>
      </c>
      <c r="B3533">
        <v>4</v>
      </c>
      <c r="C3533" t="s">
        <v>1989</v>
      </c>
      <c r="D3533">
        <v>3443625</v>
      </c>
      <c r="E3533" t="s">
        <v>1990</v>
      </c>
      <c r="F3533" t="s">
        <v>209</v>
      </c>
      <c r="G3533">
        <v>0.61333199999999999</v>
      </c>
      <c r="H3533">
        <v>8.1528799999999998E-2</v>
      </c>
      <c r="I3533" s="11">
        <v>5.6063009999999997E-14</v>
      </c>
      <c r="J3533">
        <v>18270</v>
      </c>
      <c r="K3533">
        <v>0.61281686533394097</v>
      </c>
      <c r="L3533" s="11">
        <v>4.0922252934440302E-11</v>
      </c>
      <c r="M3533">
        <v>9.2841201671412701E-2</v>
      </c>
    </row>
    <row r="3534" spans="1:13" x14ac:dyDescent="0.35">
      <c r="A3534" t="s">
        <v>40</v>
      </c>
      <c r="B3534">
        <v>3</v>
      </c>
      <c r="C3534" t="s">
        <v>1710</v>
      </c>
      <c r="D3534">
        <v>55653533</v>
      </c>
      <c r="E3534" t="s">
        <v>799</v>
      </c>
      <c r="F3534" t="s">
        <v>211</v>
      </c>
      <c r="G3534">
        <v>-0.280192</v>
      </c>
      <c r="H3534">
        <v>3.73169E-2</v>
      </c>
      <c r="I3534" s="11">
        <v>6.2585790000000002E-14</v>
      </c>
      <c r="J3534">
        <v>18270</v>
      </c>
      <c r="K3534">
        <v>-0.28042778451810702</v>
      </c>
      <c r="L3534" s="11">
        <v>4.1361588763327199E-11</v>
      </c>
      <c r="M3534">
        <v>4.2494748342327401E-2</v>
      </c>
    </row>
    <row r="3535" spans="1:13" x14ac:dyDescent="0.35">
      <c r="A3535" t="s">
        <v>40</v>
      </c>
      <c r="B3535">
        <v>11</v>
      </c>
      <c r="C3535" t="s">
        <v>1892</v>
      </c>
      <c r="D3535">
        <v>34771918</v>
      </c>
      <c r="E3535" t="s">
        <v>11</v>
      </c>
      <c r="F3535" t="s">
        <v>209</v>
      </c>
      <c r="G3535">
        <v>-0.20654500000000001</v>
      </c>
      <c r="H3535">
        <v>2.75444E-2</v>
      </c>
      <c r="I3535" s="11">
        <v>6.7459149999999999E-14</v>
      </c>
      <c r="J3535">
        <v>18270</v>
      </c>
      <c r="K3535">
        <v>-0.20671903758298699</v>
      </c>
      <c r="L3535" s="11">
        <v>4.3838855194956401E-11</v>
      </c>
      <c r="M3535">
        <v>3.1366280324474999E-2</v>
      </c>
    </row>
    <row r="3536" spans="1:13" x14ac:dyDescent="0.35">
      <c r="A3536" t="s">
        <v>40</v>
      </c>
      <c r="B3536">
        <v>8</v>
      </c>
      <c r="C3536" t="s">
        <v>1943</v>
      </c>
      <c r="D3536">
        <v>11665358</v>
      </c>
      <c r="E3536" t="s">
        <v>6797</v>
      </c>
      <c r="F3536" t="s">
        <v>209</v>
      </c>
      <c r="G3536">
        <v>0.21496899999999999</v>
      </c>
      <c r="H3536">
        <v>2.8621899999999999E-2</v>
      </c>
      <c r="I3536" s="11">
        <v>6.1551530000000002E-14</v>
      </c>
      <c r="J3536">
        <v>18270</v>
      </c>
      <c r="K3536">
        <v>0.21478815430009399</v>
      </c>
      <c r="L3536" s="11">
        <v>4.3997275921401002E-11</v>
      </c>
      <c r="M3536">
        <v>3.25932871588814E-2</v>
      </c>
    </row>
    <row r="3537" spans="1:13" x14ac:dyDescent="0.35">
      <c r="A3537" t="s">
        <v>40</v>
      </c>
      <c r="B3537">
        <v>8</v>
      </c>
      <c r="C3537" t="s">
        <v>415</v>
      </c>
      <c r="D3537">
        <v>121597619</v>
      </c>
      <c r="E3537" t="s">
        <v>416</v>
      </c>
      <c r="F3537" t="s">
        <v>211</v>
      </c>
      <c r="G3537">
        <v>0.23855299999999999</v>
      </c>
      <c r="H3537">
        <v>3.1768200000000003E-2</v>
      </c>
      <c r="I3537" s="11">
        <v>6.2233640000000004E-14</v>
      </c>
      <c r="J3537">
        <v>18270</v>
      </c>
      <c r="K3537">
        <v>0.23835227459868999</v>
      </c>
      <c r="L3537" s="11">
        <v>4.4381867112074098E-11</v>
      </c>
      <c r="M3537">
        <v>3.6176147115347897E-2</v>
      </c>
    </row>
    <row r="3538" spans="1:13" x14ac:dyDescent="0.35">
      <c r="A3538" t="s">
        <v>40</v>
      </c>
      <c r="B3538">
        <v>2</v>
      </c>
      <c r="C3538" t="s">
        <v>1689</v>
      </c>
      <c r="D3538">
        <v>10193895</v>
      </c>
      <c r="E3538" t="s">
        <v>1425</v>
      </c>
      <c r="F3538" t="s">
        <v>209</v>
      </c>
      <c r="G3538">
        <v>-0.310228</v>
      </c>
      <c r="H3538">
        <v>4.1386199999999998E-2</v>
      </c>
      <c r="I3538" s="11">
        <v>6.8846090000000002E-14</v>
      </c>
      <c r="J3538">
        <v>18270</v>
      </c>
      <c r="K3538">
        <v>-0.310489496137763</v>
      </c>
      <c r="L3538" s="11">
        <v>4.4542346507212003E-11</v>
      </c>
      <c r="M3538">
        <v>4.7128677726317798E-2</v>
      </c>
    </row>
    <row r="3539" spans="1:13" x14ac:dyDescent="0.35">
      <c r="A3539" t="s">
        <v>40</v>
      </c>
      <c r="B3539">
        <v>21</v>
      </c>
      <c r="C3539" t="s">
        <v>257</v>
      </c>
      <c r="D3539">
        <v>36180035</v>
      </c>
      <c r="E3539" t="s">
        <v>6025</v>
      </c>
      <c r="F3539" t="s">
        <v>209</v>
      </c>
      <c r="G3539">
        <v>0.24479200000000001</v>
      </c>
      <c r="H3539">
        <v>3.2603800000000002E-2</v>
      </c>
      <c r="I3539" s="11">
        <v>6.2753460000000006E-14</v>
      </c>
      <c r="J3539">
        <v>18270</v>
      </c>
      <c r="K3539">
        <v>0.24458599491191799</v>
      </c>
      <c r="L3539" s="11">
        <v>4.4669895391891902E-11</v>
      </c>
      <c r="M3539">
        <v>3.7127689491988199E-2</v>
      </c>
    </row>
    <row r="3540" spans="1:13" x14ac:dyDescent="0.35">
      <c r="A3540" t="s">
        <v>40</v>
      </c>
      <c r="B3540">
        <v>1</v>
      </c>
      <c r="C3540" t="s">
        <v>2001</v>
      </c>
      <c r="D3540">
        <v>84899125</v>
      </c>
      <c r="E3540" t="s">
        <v>11</v>
      </c>
      <c r="F3540" t="s">
        <v>209</v>
      </c>
      <c r="G3540">
        <v>-0.16361800000000001</v>
      </c>
      <c r="H3540">
        <v>2.1830800000000001E-2</v>
      </c>
      <c r="I3540" s="11">
        <v>6.9424530000000001E-14</v>
      </c>
      <c r="J3540">
        <v>18270</v>
      </c>
      <c r="K3540">
        <v>-0.16375593655576701</v>
      </c>
      <c r="L3540" s="11">
        <v>4.4834257729918303E-11</v>
      </c>
      <c r="M3540">
        <v>2.485989865481E-2</v>
      </c>
    </row>
    <row r="3541" spans="1:13" x14ac:dyDescent="0.35">
      <c r="A3541" t="s">
        <v>40</v>
      </c>
      <c r="B3541">
        <v>22</v>
      </c>
      <c r="C3541" t="s">
        <v>2051</v>
      </c>
      <c r="D3541">
        <v>46469091</v>
      </c>
      <c r="E3541" t="s">
        <v>11</v>
      </c>
      <c r="F3541" t="s">
        <v>209</v>
      </c>
      <c r="G3541">
        <v>0.31947500000000001</v>
      </c>
      <c r="H3541">
        <v>4.2606199999999997E-2</v>
      </c>
      <c r="I3541" s="11">
        <v>6.7601570000000005E-14</v>
      </c>
      <c r="J3541">
        <v>18270</v>
      </c>
      <c r="K3541">
        <v>0.319205795367906</v>
      </c>
      <c r="L3541" s="11">
        <v>4.7321878153849503E-11</v>
      </c>
      <c r="M3541">
        <v>4.8517956926295298E-2</v>
      </c>
    </row>
    <row r="3542" spans="1:13" x14ac:dyDescent="0.35">
      <c r="A3542" t="s">
        <v>40</v>
      </c>
      <c r="B3542">
        <v>15</v>
      </c>
      <c r="C3542" t="s">
        <v>3340</v>
      </c>
      <c r="D3542">
        <v>99995383</v>
      </c>
      <c r="E3542" t="s">
        <v>11</v>
      </c>
      <c r="F3542" t="s">
        <v>209</v>
      </c>
      <c r="G3542">
        <v>0.55988400000000005</v>
      </c>
      <c r="H3542">
        <v>7.4721499999999996E-2</v>
      </c>
      <c r="I3542" s="11">
        <v>7.0420210000000004E-14</v>
      </c>
      <c r="J3542">
        <v>18270</v>
      </c>
      <c r="K3542">
        <v>0.55941187683677496</v>
      </c>
      <c r="L3542" s="11">
        <v>4.8848384432217699E-11</v>
      </c>
      <c r="M3542">
        <v>8.5089365361571204E-2</v>
      </c>
    </row>
    <row r="3543" spans="1:13" x14ac:dyDescent="0.35">
      <c r="A3543" t="s">
        <v>40</v>
      </c>
      <c r="B3543">
        <v>15</v>
      </c>
      <c r="C3543" t="s">
        <v>3088</v>
      </c>
      <c r="D3543">
        <v>101137253</v>
      </c>
      <c r="E3543" t="s">
        <v>3089</v>
      </c>
      <c r="F3543" t="s">
        <v>211</v>
      </c>
      <c r="G3543">
        <v>0.33104</v>
      </c>
      <c r="H3543">
        <v>4.4187900000000002E-2</v>
      </c>
      <c r="I3543" s="11">
        <v>7.1121649999999997E-14</v>
      </c>
      <c r="J3543">
        <v>18270</v>
      </c>
      <c r="K3543">
        <v>0.33076080149456</v>
      </c>
      <c r="L3543" s="11">
        <v>4.9224592222745897E-11</v>
      </c>
      <c r="M3543">
        <v>5.0319123246462802E-2</v>
      </c>
    </row>
    <row r="3544" spans="1:13" x14ac:dyDescent="0.35">
      <c r="A3544" t="s">
        <v>40</v>
      </c>
      <c r="B3544">
        <v>4</v>
      </c>
      <c r="C3544" t="s">
        <v>1822</v>
      </c>
      <c r="D3544">
        <v>53861942</v>
      </c>
      <c r="E3544" t="s">
        <v>893</v>
      </c>
      <c r="F3544" t="s">
        <v>209</v>
      </c>
      <c r="G3544">
        <v>-0.41004600000000002</v>
      </c>
      <c r="H3544">
        <v>5.4846199999999998E-2</v>
      </c>
      <c r="I3544" s="11">
        <v>7.9906359999999996E-14</v>
      </c>
      <c r="J3544">
        <v>18270</v>
      </c>
      <c r="K3544">
        <v>-0.41039254231291999</v>
      </c>
      <c r="L3544" s="11">
        <v>5.0020394835363898E-11</v>
      </c>
      <c r="M3544">
        <v>6.2456299063774201E-2</v>
      </c>
    </row>
    <row r="3545" spans="1:13" x14ac:dyDescent="0.35">
      <c r="A3545" t="s">
        <v>40</v>
      </c>
      <c r="B3545">
        <v>11</v>
      </c>
      <c r="C3545" t="s">
        <v>2021</v>
      </c>
      <c r="D3545">
        <v>67207574</v>
      </c>
      <c r="E3545" t="s">
        <v>6805</v>
      </c>
      <c r="F3545" t="s">
        <v>209</v>
      </c>
      <c r="G3545">
        <v>-0.29315799999999997</v>
      </c>
      <c r="H3545">
        <v>3.9264399999999998E-2</v>
      </c>
      <c r="I3545" s="11">
        <v>8.6220800000000005E-14</v>
      </c>
      <c r="J3545">
        <v>18270</v>
      </c>
      <c r="K3545">
        <v>-0.29340608967606602</v>
      </c>
      <c r="L3545" s="11">
        <v>5.3068063640846803E-11</v>
      </c>
      <c r="M3545">
        <v>4.4712470671799599E-2</v>
      </c>
    </row>
    <row r="3546" spans="1:13" x14ac:dyDescent="0.35">
      <c r="A3546" t="s">
        <v>40</v>
      </c>
      <c r="B3546">
        <v>21</v>
      </c>
      <c r="C3546" t="s">
        <v>2924</v>
      </c>
      <c r="D3546">
        <v>46367939</v>
      </c>
      <c r="E3546" t="s">
        <v>2925</v>
      </c>
      <c r="F3546" t="s">
        <v>209</v>
      </c>
      <c r="G3546">
        <v>0.50485000000000002</v>
      </c>
      <c r="H3546">
        <v>6.7516499999999993E-2</v>
      </c>
      <c r="I3546" s="11">
        <v>7.9216259999999994E-14</v>
      </c>
      <c r="J3546">
        <v>18270</v>
      </c>
      <c r="K3546">
        <v>0.50442340118239204</v>
      </c>
      <c r="L3546" s="11">
        <v>5.3526351824411097E-11</v>
      </c>
      <c r="M3546">
        <v>7.68846468076059E-2</v>
      </c>
    </row>
    <row r="3547" spans="1:13" x14ac:dyDescent="0.35">
      <c r="A3547" t="s">
        <v>40</v>
      </c>
      <c r="B3547">
        <v>17</v>
      </c>
      <c r="C3547" t="s">
        <v>3342</v>
      </c>
      <c r="D3547">
        <v>7921554</v>
      </c>
      <c r="E3547" t="s">
        <v>3343</v>
      </c>
      <c r="F3547" t="s">
        <v>209</v>
      </c>
      <c r="G3547">
        <v>-0.40817500000000001</v>
      </c>
      <c r="H3547">
        <v>5.4702099999999997E-2</v>
      </c>
      <c r="I3547" s="11">
        <v>8.9187520000000001E-14</v>
      </c>
      <c r="J3547">
        <v>18270</v>
      </c>
      <c r="K3547">
        <v>-0.40852063182600801</v>
      </c>
      <c r="L3547" s="11">
        <v>5.4485203065871999E-11</v>
      </c>
      <c r="M3547">
        <v>6.2292204692694898E-2</v>
      </c>
    </row>
    <row r="3548" spans="1:13" x14ac:dyDescent="0.35">
      <c r="A3548" t="s">
        <v>40</v>
      </c>
      <c r="B3548">
        <v>17</v>
      </c>
      <c r="C3548" t="s">
        <v>2023</v>
      </c>
      <c r="D3548">
        <v>54969261</v>
      </c>
      <c r="E3548" t="s">
        <v>6847</v>
      </c>
      <c r="F3548" t="s">
        <v>209</v>
      </c>
      <c r="G3548">
        <v>-0.354155</v>
      </c>
      <c r="H3548">
        <v>4.74633E-2</v>
      </c>
      <c r="I3548" s="11">
        <v>8.928147E-14</v>
      </c>
      <c r="J3548">
        <v>18270</v>
      </c>
      <c r="K3548">
        <v>-0.35445489391718699</v>
      </c>
      <c r="L3548" s="11">
        <v>5.4523547302204997E-11</v>
      </c>
      <c r="M3548">
        <v>5.4048996272369601E-2</v>
      </c>
    </row>
    <row r="3549" spans="1:13" x14ac:dyDescent="0.35">
      <c r="A3549" t="s">
        <v>40</v>
      </c>
      <c r="B3549">
        <v>8</v>
      </c>
      <c r="C3549" t="s">
        <v>3319</v>
      </c>
      <c r="D3549">
        <v>146016321</v>
      </c>
      <c r="E3549" t="s">
        <v>6418</v>
      </c>
      <c r="F3549" t="s">
        <v>211</v>
      </c>
      <c r="G3549">
        <v>0.534771</v>
      </c>
      <c r="H3549">
        <v>7.1614399999999995E-2</v>
      </c>
      <c r="I3549" s="11">
        <v>8.5498520000000003E-14</v>
      </c>
      <c r="J3549">
        <v>18270</v>
      </c>
      <c r="K3549">
        <v>0.53431850885540999</v>
      </c>
      <c r="L3549" s="11">
        <v>5.6792949635617397E-11</v>
      </c>
      <c r="M3549">
        <v>8.1551144540054799E-2</v>
      </c>
    </row>
    <row r="3550" spans="1:13" x14ac:dyDescent="0.35">
      <c r="A3550" t="s">
        <v>40</v>
      </c>
      <c r="B3550">
        <v>3</v>
      </c>
      <c r="C3550" t="s">
        <v>1955</v>
      </c>
      <c r="D3550">
        <v>18028561</v>
      </c>
      <c r="E3550" t="s">
        <v>1956</v>
      </c>
      <c r="F3550" t="s">
        <v>211</v>
      </c>
      <c r="G3550">
        <v>-0.28329300000000002</v>
      </c>
      <c r="H3550">
        <v>3.80097E-2</v>
      </c>
      <c r="I3550" s="11">
        <v>9.5191619999999995E-14</v>
      </c>
      <c r="J3550">
        <v>18270</v>
      </c>
      <c r="K3550">
        <v>-0.28353316193193701</v>
      </c>
      <c r="L3550" s="11">
        <v>5.73142660652046E-11</v>
      </c>
      <c r="M3550">
        <v>4.3283676727363801E-2</v>
      </c>
    </row>
    <row r="3551" spans="1:13" x14ac:dyDescent="0.35">
      <c r="A3551" t="s">
        <v>40</v>
      </c>
      <c r="B3551">
        <v>1</v>
      </c>
      <c r="C3551" t="s">
        <v>820</v>
      </c>
      <c r="D3551">
        <v>221862794</v>
      </c>
      <c r="E3551" t="s">
        <v>11</v>
      </c>
      <c r="F3551" t="s">
        <v>211</v>
      </c>
      <c r="G3551">
        <v>-0.25099500000000002</v>
      </c>
      <c r="H3551">
        <v>3.3684899999999997E-2</v>
      </c>
      <c r="I3551" s="11">
        <v>9.6585359999999998E-14</v>
      </c>
      <c r="J3551">
        <v>18270</v>
      </c>
      <c r="K3551">
        <v>-0.25120783595137802</v>
      </c>
      <c r="L3551" s="11">
        <v>5.79632566069602E-11</v>
      </c>
      <c r="M3551">
        <v>3.8358795838787901E-2</v>
      </c>
    </row>
    <row r="3552" spans="1:13" x14ac:dyDescent="0.35">
      <c r="A3552" t="s">
        <v>40</v>
      </c>
      <c r="B3552">
        <v>1</v>
      </c>
      <c r="C3552" t="s">
        <v>1711</v>
      </c>
      <c r="D3552">
        <v>9730401</v>
      </c>
      <c r="E3552" t="s">
        <v>1231</v>
      </c>
      <c r="F3552" t="s">
        <v>209</v>
      </c>
      <c r="G3552">
        <v>-0.51519099999999995</v>
      </c>
      <c r="H3552">
        <v>6.9160299999999994E-2</v>
      </c>
      <c r="I3552" s="11">
        <v>9.8080040000000003E-14</v>
      </c>
      <c r="J3552">
        <v>18270</v>
      </c>
      <c r="K3552">
        <v>-0.51562798506595298</v>
      </c>
      <c r="L3552" s="11">
        <v>5.8659552819350102E-11</v>
      </c>
      <c r="M3552">
        <v>7.8756529716559096E-2</v>
      </c>
    </row>
    <row r="3553" spans="1:13" x14ac:dyDescent="0.35">
      <c r="A3553" t="s">
        <v>40</v>
      </c>
      <c r="B3553">
        <v>5</v>
      </c>
      <c r="C3553" t="s">
        <v>1653</v>
      </c>
      <c r="D3553">
        <v>160130250</v>
      </c>
      <c r="E3553" t="s">
        <v>1654</v>
      </c>
      <c r="F3553" t="s">
        <v>209</v>
      </c>
      <c r="G3553">
        <v>-0.28017900000000001</v>
      </c>
      <c r="H3553">
        <v>3.7620300000000002E-2</v>
      </c>
      <c r="I3553" s="11">
        <v>9.9332579999999994E-14</v>
      </c>
      <c r="J3553">
        <v>18270</v>
      </c>
      <c r="K3553">
        <v>-0.28041670153218901</v>
      </c>
      <c r="L3553" s="11">
        <v>5.9242308049087297E-11</v>
      </c>
      <c r="M3553">
        <v>4.2840246136813601E-2</v>
      </c>
    </row>
    <row r="3554" spans="1:13" x14ac:dyDescent="0.35">
      <c r="A3554" t="s">
        <v>40</v>
      </c>
      <c r="B3554">
        <v>11</v>
      </c>
      <c r="C3554" t="s">
        <v>1307</v>
      </c>
      <c r="D3554">
        <v>113936782</v>
      </c>
      <c r="E3554" t="s">
        <v>6544</v>
      </c>
      <c r="F3554" t="s">
        <v>209</v>
      </c>
      <c r="G3554">
        <v>-0.34187499999999998</v>
      </c>
      <c r="H3554">
        <v>4.59064E-2</v>
      </c>
      <c r="I3554" s="11">
        <v>9.9574769999999998E-14</v>
      </c>
      <c r="J3554">
        <v>18270</v>
      </c>
      <c r="K3554">
        <v>-0.34216505674110198</v>
      </c>
      <c r="L3554" s="11">
        <v>5.9357156642987603E-11</v>
      </c>
      <c r="M3554">
        <v>5.22760710375786E-2</v>
      </c>
    </row>
    <row r="3555" spans="1:13" x14ac:dyDescent="0.35">
      <c r="A3555" t="s">
        <v>40</v>
      </c>
      <c r="B3555">
        <v>6</v>
      </c>
      <c r="C3555" t="s">
        <v>3344</v>
      </c>
      <c r="D3555">
        <v>35696726</v>
      </c>
      <c r="E3555" t="s">
        <v>6824</v>
      </c>
      <c r="F3555" t="s">
        <v>211</v>
      </c>
      <c r="G3555">
        <v>0.334953</v>
      </c>
      <c r="H3555">
        <v>4.4905399999999998E-2</v>
      </c>
      <c r="I3555" s="11">
        <v>9.103893E-14</v>
      </c>
      <c r="J3555">
        <v>18270</v>
      </c>
      <c r="K3555">
        <v>0.33466926801531199</v>
      </c>
      <c r="L3555" s="11">
        <v>5.96280538211698E-11</v>
      </c>
      <c r="M3555">
        <v>5.1136178841531599E-2</v>
      </c>
    </row>
    <row r="3556" spans="1:13" x14ac:dyDescent="0.35">
      <c r="A3556" t="s">
        <v>40</v>
      </c>
      <c r="B3556">
        <v>17</v>
      </c>
      <c r="C3556" t="s">
        <v>1650</v>
      </c>
      <c r="D3556">
        <v>50467356</v>
      </c>
      <c r="E3556" t="s">
        <v>11</v>
      </c>
      <c r="F3556" t="s">
        <v>211</v>
      </c>
      <c r="G3556">
        <v>-0.220058</v>
      </c>
      <c r="H3556">
        <v>2.9556599999999999E-2</v>
      </c>
      <c r="I3556" s="11">
        <v>1.010323E-13</v>
      </c>
      <c r="J3556">
        <v>18270</v>
      </c>
      <c r="K3556">
        <v>-0.22024475154388201</v>
      </c>
      <c r="L3556" s="11">
        <v>6.0027169471751404E-11</v>
      </c>
      <c r="M3556">
        <v>3.3657680001683801E-2</v>
      </c>
    </row>
    <row r="3557" spans="1:13" x14ac:dyDescent="0.35">
      <c r="A3557" t="s">
        <v>40</v>
      </c>
      <c r="B3557">
        <v>11</v>
      </c>
      <c r="C3557" t="s">
        <v>3345</v>
      </c>
      <c r="D3557">
        <v>65956202</v>
      </c>
      <c r="E3557" t="s">
        <v>372</v>
      </c>
      <c r="F3557" t="s">
        <v>211</v>
      </c>
      <c r="G3557">
        <v>0.298066</v>
      </c>
      <c r="H3557">
        <v>3.9977100000000002E-2</v>
      </c>
      <c r="I3557" s="11">
        <v>9.3227259999999999E-14</v>
      </c>
      <c r="J3557">
        <v>18270</v>
      </c>
      <c r="K3557">
        <v>0.29781340717318899</v>
      </c>
      <c r="L3557" s="11">
        <v>6.0746065788883902E-11</v>
      </c>
      <c r="M3557">
        <v>4.5524060250343903E-2</v>
      </c>
    </row>
    <row r="3558" spans="1:13" x14ac:dyDescent="0.35">
      <c r="A3558" t="s">
        <v>40</v>
      </c>
      <c r="B3558">
        <v>7</v>
      </c>
      <c r="C3558" t="s">
        <v>1420</v>
      </c>
      <c r="D3558">
        <v>44098334</v>
      </c>
      <c r="E3558" t="s">
        <v>6435</v>
      </c>
      <c r="F3558" t="s">
        <v>211</v>
      </c>
      <c r="G3558">
        <v>0.44095000000000001</v>
      </c>
      <c r="H3558">
        <v>5.9157099999999997E-2</v>
      </c>
      <c r="I3558" s="11">
        <v>9.4677399999999995E-14</v>
      </c>
      <c r="J3558">
        <v>18270</v>
      </c>
      <c r="K3558">
        <v>0.44057621953280901</v>
      </c>
      <c r="L3558" s="11">
        <v>6.1477189879202198E-11</v>
      </c>
      <c r="M3558">
        <v>6.7365351279497901E-2</v>
      </c>
    </row>
    <row r="3559" spans="1:13" x14ac:dyDescent="0.35">
      <c r="A3559" t="s">
        <v>40</v>
      </c>
      <c r="B3559">
        <v>10</v>
      </c>
      <c r="C3559" t="s">
        <v>1688</v>
      </c>
      <c r="D3559">
        <v>63540323</v>
      </c>
      <c r="E3559" t="s">
        <v>11</v>
      </c>
      <c r="F3559" t="s">
        <v>211</v>
      </c>
      <c r="G3559">
        <v>-0.31997500000000001</v>
      </c>
      <c r="H3559">
        <v>4.30192E-2</v>
      </c>
      <c r="I3559" s="11">
        <v>1.067776E-13</v>
      </c>
      <c r="J3559">
        <v>18270</v>
      </c>
      <c r="K3559">
        <v>-0.32024681414697798</v>
      </c>
      <c r="L3559" s="11">
        <v>6.2674815802518206E-11</v>
      </c>
      <c r="M3559">
        <v>4.8988262098090998E-2</v>
      </c>
    </row>
    <row r="3560" spans="1:13" x14ac:dyDescent="0.35">
      <c r="A3560" t="s">
        <v>40</v>
      </c>
      <c r="B3560">
        <v>9</v>
      </c>
      <c r="C3560" t="s">
        <v>1219</v>
      </c>
      <c r="D3560">
        <v>139797211</v>
      </c>
      <c r="E3560" t="s">
        <v>763</v>
      </c>
      <c r="F3560" t="s">
        <v>211</v>
      </c>
      <c r="G3560">
        <v>-0.33704299999999998</v>
      </c>
      <c r="H3560">
        <v>4.5321399999999998E-2</v>
      </c>
      <c r="I3560" s="11">
        <v>1.0777909999999999E-13</v>
      </c>
      <c r="J3560">
        <v>18270</v>
      </c>
      <c r="K3560">
        <v>-0.33732936045488598</v>
      </c>
      <c r="L3560" s="11">
        <v>6.3128243218248405E-11</v>
      </c>
      <c r="M3560">
        <v>5.1609900273655002E-2</v>
      </c>
    </row>
    <row r="3561" spans="1:13" x14ac:dyDescent="0.35">
      <c r="A3561" t="s">
        <v>40</v>
      </c>
      <c r="B3561">
        <v>20</v>
      </c>
      <c r="C3561" t="s">
        <v>2087</v>
      </c>
      <c r="D3561">
        <v>49596978</v>
      </c>
      <c r="E3561" t="s">
        <v>11</v>
      </c>
      <c r="F3561" t="s">
        <v>211</v>
      </c>
      <c r="G3561">
        <v>0.360514</v>
      </c>
      <c r="H3561">
        <v>4.8402000000000001E-2</v>
      </c>
      <c r="I3561" s="11">
        <v>9.8745659999999995E-14</v>
      </c>
      <c r="J3561">
        <v>18270</v>
      </c>
      <c r="K3561">
        <v>0.360208174965085</v>
      </c>
      <c r="L3561" s="11">
        <v>6.3513918111911096E-11</v>
      </c>
      <c r="M3561">
        <v>5.51179441289424E-2</v>
      </c>
    </row>
    <row r="3562" spans="1:13" x14ac:dyDescent="0.35">
      <c r="A3562" t="s">
        <v>40</v>
      </c>
      <c r="B3562">
        <v>9</v>
      </c>
      <c r="C3562" t="s">
        <v>1652</v>
      </c>
      <c r="D3562">
        <v>93588840</v>
      </c>
      <c r="E3562" t="s">
        <v>6702</v>
      </c>
      <c r="F3562" t="s">
        <v>211</v>
      </c>
      <c r="G3562">
        <v>-0.32258300000000001</v>
      </c>
      <c r="H3562">
        <v>4.3427399999999998E-2</v>
      </c>
      <c r="I3562" s="11">
        <v>1.1503309999999999E-13</v>
      </c>
      <c r="J3562">
        <v>18270</v>
      </c>
      <c r="K3562">
        <v>-0.32285739333336</v>
      </c>
      <c r="L3562" s="11">
        <v>6.6406313896199094E-11</v>
      </c>
      <c r="M3562">
        <v>4.9453101253362101E-2</v>
      </c>
    </row>
    <row r="3563" spans="1:13" x14ac:dyDescent="0.35">
      <c r="A3563" t="s">
        <v>40</v>
      </c>
      <c r="B3563">
        <v>19</v>
      </c>
      <c r="C3563" t="s">
        <v>1906</v>
      </c>
      <c r="D3563">
        <v>46713446</v>
      </c>
      <c r="E3563" t="s">
        <v>1907</v>
      </c>
      <c r="F3563" t="s">
        <v>211</v>
      </c>
      <c r="G3563">
        <v>-0.21793699999999999</v>
      </c>
      <c r="H3563">
        <v>2.9345599999999999E-2</v>
      </c>
      <c r="I3563" s="11">
        <v>1.163444E-13</v>
      </c>
      <c r="J3563">
        <v>18270</v>
      </c>
      <c r="K3563">
        <v>-0.21812241835346899</v>
      </c>
      <c r="L3563" s="11">
        <v>6.7005922361637504E-11</v>
      </c>
      <c r="M3563">
        <v>3.34174030252943E-2</v>
      </c>
    </row>
    <row r="3564" spans="1:13" x14ac:dyDescent="0.35">
      <c r="A3564" t="s">
        <v>40</v>
      </c>
      <c r="B3564">
        <v>8</v>
      </c>
      <c r="C3564" t="s">
        <v>3337</v>
      </c>
      <c r="D3564">
        <v>22043917</v>
      </c>
      <c r="E3564" t="s">
        <v>7198</v>
      </c>
      <c r="F3564" t="s">
        <v>211</v>
      </c>
      <c r="G3564">
        <v>0.47378100000000001</v>
      </c>
      <c r="H3564">
        <v>6.3696600000000006E-2</v>
      </c>
      <c r="I3564" s="11">
        <v>1.066819E-13</v>
      </c>
      <c r="J3564">
        <v>18270</v>
      </c>
      <c r="K3564">
        <v>0.47337853698361698</v>
      </c>
      <c r="L3564" s="11">
        <v>6.7444146557340704E-11</v>
      </c>
      <c r="M3564">
        <v>7.2534722532201001E-2</v>
      </c>
    </row>
    <row r="3565" spans="1:13" x14ac:dyDescent="0.35">
      <c r="A3565" t="s">
        <v>40</v>
      </c>
      <c r="B3565">
        <v>15</v>
      </c>
      <c r="C3565" t="s">
        <v>1765</v>
      </c>
      <c r="D3565">
        <v>40385714</v>
      </c>
      <c r="E3565" t="s">
        <v>6723</v>
      </c>
      <c r="F3565" t="s">
        <v>209</v>
      </c>
      <c r="G3565">
        <v>-0.402194</v>
      </c>
      <c r="H3565">
        <v>5.4251500000000001E-2</v>
      </c>
      <c r="I3565" s="11">
        <v>1.2838959999999999E-13</v>
      </c>
      <c r="J3565">
        <v>18270</v>
      </c>
      <c r="K3565">
        <v>-0.40253678473785598</v>
      </c>
      <c r="L3565" s="11">
        <v>7.2329467596410101E-11</v>
      </c>
      <c r="M3565">
        <v>6.17790823914574E-2</v>
      </c>
    </row>
    <row r="3566" spans="1:13" x14ac:dyDescent="0.35">
      <c r="A3566" t="s">
        <v>40</v>
      </c>
      <c r="B3566">
        <v>10</v>
      </c>
      <c r="C3566" t="s">
        <v>3324</v>
      </c>
      <c r="D3566">
        <v>101370592</v>
      </c>
      <c r="E3566" t="s">
        <v>3325</v>
      </c>
      <c r="F3566" t="s">
        <v>211</v>
      </c>
      <c r="G3566">
        <v>-0.32317200000000001</v>
      </c>
      <c r="H3566">
        <v>4.3624200000000002E-2</v>
      </c>
      <c r="I3566" s="11">
        <v>1.3372569999999999E-13</v>
      </c>
      <c r="J3566">
        <v>18270</v>
      </c>
      <c r="K3566">
        <v>-0.32344763680195299</v>
      </c>
      <c r="L3566" s="11">
        <v>7.46587883598736E-11</v>
      </c>
      <c r="M3566">
        <v>4.9677207930866697E-2</v>
      </c>
    </row>
    <row r="3567" spans="1:13" x14ac:dyDescent="0.35">
      <c r="A3567" t="s">
        <v>40</v>
      </c>
      <c r="B3567">
        <v>13</v>
      </c>
      <c r="C3567" t="s">
        <v>3336</v>
      </c>
      <c r="D3567">
        <v>50234343</v>
      </c>
      <c r="E3567" t="s">
        <v>11</v>
      </c>
      <c r="F3567" t="s">
        <v>211</v>
      </c>
      <c r="G3567">
        <v>-0.26736799999999999</v>
      </c>
      <c r="H3567">
        <v>3.6140400000000003E-2</v>
      </c>
      <c r="I3567" s="11">
        <v>1.4420940000000001E-13</v>
      </c>
      <c r="J3567">
        <v>18270</v>
      </c>
      <c r="K3567">
        <v>-0.267596350875828</v>
      </c>
      <c r="L3567" s="11">
        <v>7.9175793043660699E-11</v>
      </c>
      <c r="M3567">
        <v>4.1155004917103201E-2</v>
      </c>
    </row>
    <row r="3568" spans="1:13" x14ac:dyDescent="0.35">
      <c r="A3568" t="s">
        <v>40</v>
      </c>
      <c r="B3568">
        <v>13</v>
      </c>
      <c r="C3568" t="s">
        <v>644</v>
      </c>
      <c r="D3568">
        <v>109776430</v>
      </c>
      <c r="E3568" t="s">
        <v>6354</v>
      </c>
      <c r="F3568" t="s">
        <v>209</v>
      </c>
      <c r="G3568">
        <v>-0.222744</v>
      </c>
      <c r="H3568">
        <v>3.01382E-2</v>
      </c>
      <c r="I3568" s="11">
        <v>1.52306E-13</v>
      </c>
      <c r="J3568">
        <v>18270</v>
      </c>
      <c r="K3568">
        <v>-0.22293442634740901</v>
      </c>
      <c r="L3568" s="11">
        <v>8.2614000431181305E-11</v>
      </c>
      <c r="M3568">
        <v>3.4319979003902601E-2</v>
      </c>
    </row>
    <row r="3569" spans="1:13" x14ac:dyDescent="0.35">
      <c r="A3569" t="s">
        <v>40</v>
      </c>
      <c r="B3569">
        <v>13</v>
      </c>
      <c r="C3569" t="s">
        <v>1673</v>
      </c>
      <c r="D3569">
        <v>99956183</v>
      </c>
      <c r="E3569" t="s">
        <v>6707</v>
      </c>
      <c r="F3569" t="s">
        <v>209</v>
      </c>
      <c r="G3569">
        <v>-0.30827599999999999</v>
      </c>
      <c r="H3569">
        <v>4.1715500000000003E-2</v>
      </c>
      <c r="I3569" s="11">
        <v>1.532165E-13</v>
      </c>
      <c r="J3569">
        <v>18270</v>
      </c>
      <c r="K3569">
        <v>-0.30853957679938898</v>
      </c>
      <c r="L3569" s="11">
        <v>8.29957418804957E-11</v>
      </c>
      <c r="M3569">
        <v>4.7503669234967502E-2</v>
      </c>
    </row>
    <row r="3570" spans="1:13" x14ac:dyDescent="0.35">
      <c r="A3570" t="s">
        <v>40</v>
      </c>
      <c r="B3570">
        <v>7</v>
      </c>
      <c r="C3570" t="s">
        <v>1880</v>
      </c>
      <c r="D3570">
        <v>7142996</v>
      </c>
      <c r="E3570" t="s">
        <v>11</v>
      </c>
      <c r="F3570" t="s">
        <v>211</v>
      </c>
      <c r="G3570">
        <v>-0.23899300000000001</v>
      </c>
      <c r="H3570">
        <v>3.2357700000000003E-2</v>
      </c>
      <c r="I3570" s="11">
        <v>1.5787170000000001E-13</v>
      </c>
      <c r="J3570">
        <v>18270</v>
      </c>
      <c r="K3570">
        <v>-0.23919745012049701</v>
      </c>
      <c r="L3570" s="11">
        <v>8.4951027096483606E-11</v>
      </c>
      <c r="M3570">
        <v>3.6847442269763199E-2</v>
      </c>
    </row>
    <row r="3571" spans="1:13" x14ac:dyDescent="0.35">
      <c r="A3571" t="s">
        <v>40</v>
      </c>
      <c r="B3571">
        <v>1</v>
      </c>
      <c r="C3571" t="s">
        <v>3338</v>
      </c>
      <c r="D3571">
        <v>19732786</v>
      </c>
      <c r="E3571" t="s">
        <v>3339</v>
      </c>
      <c r="F3571" t="s">
        <v>211</v>
      </c>
      <c r="G3571">
        <v>-0.34374900000000003</v>
      </c>
      <c r="H3571">
        <v>4.6568199999999997E-2</v>
      </c>
      <c r="I3571" s="11">
        <v>1.6309480000000001E-13</v>
      </c>
      <c r="J3571">
        <v>18270</v>
      </c>
      <c r="K3571">
        <v>-0.34404323828335498</v>
      </c>
      <c r="L3571" s="11">
        <v>8.7129713531045E-11</v>
      </c>
      <c r="M3571">
        <v>5.3029698065894297E-2</v>
      </c>
    </row>
    <row r="3572" spans="1:13" x14ac:dyDescent="0.35">
      <c r="A3572" t="s">
        <v>40</v>
      </c>
      <c r="B3572">
        <v>19</v>
      </c>
      <c r="C3572" t="s">
        <v>3022</v>
      </c>
      <c r="D3572">
        <v>11289376</v>
      </c>
      <c r="E3572" t="s">
        <v>6751</v>
      </c>
      <c r="F3572" t="s">
        <v>211</v>
      </c>
      <c r="G3572">
        <v>0.208202</v>
      </c>
      <c r="H3572">
        <v>2.8196100000000002E-2</v>
      </c>
      <c r="I3572" s="11">
        <v>1.6015980000000001E-13</v>
      </c>
      <c r="J3572">
        <v>18270</v>
      </c>
      <c r="K3572">
        <v>0.20802384469098401</v>
      </c>
      <c r="L3572" s="11">
        <v>9.2456782627231697E-11</v>
      </c>
      <c r="M3572">
        <v>3.2108405943020397E-2</v>
      </c>
    </row>
    <row r="3573" spans="1:13" x14ac:dyDescent="0.35">
      <c r="A3573" t="s">
        <v>40</v>
      </c>
      <c r="B3573">
        <v>2</v>
      </c>
      <c r="C3573" t="s">
        <v>870</v>
      </c>
      <c r="D3573">
        <v>218711232</v>
      </c>
      <c r="E3573" t="s">
        <v>6398</v>
      </c>
      <c r="F3573" t="s">
        <v>209</v>
      </c>
      <c r="G3573">
        <v>0.37815799999999999</v>
      </c>
      <c r="H3573">
        <v>5.1230499999999998E-2</v>
      </c>
      <c r="I3573" s="11">
        <v>1.6324899999999999E-13</v>
      </c>
      <c r="J3573">
        <v>18270</v>
      </c>
      <c r="K3573">
        <v>0.37783430326327</v>
      </c>
      <c r="L3573" s="11">
        <v>9.3849420882852006E-11</v>
      </c>
      <c r="M3573">
        <v>5.8338908241349199E-2</v>
      </c>
    </row>
    <row r="3574" spans="1:13" x14ac:dyDescent="0.35">
      <c r="A3574" t="s">
        <v>40</v>
      </c>
      <c r="B3574">
        <v>1</v>
      </c>
      <c r="C3574" t="s">
        <v>1837</v>
      </c>
      <c r="D3574">
        <v>209578715</v>
      </c>
      <c r="E3574" t="s">
        <v>11</v>
      </c>
      <c r="F3574" t="s">
        <v>211</v>
      </c>
      <c r="G3574">
        <v>-0.29875499999999999</v>
      </c>
      <c r="H3574">
        <v>4.0550900000000001E-2</v>
      </c>
      <c r="I3574" s="11">
        <v>1.813865E-13</v>
      </c>
      <c r="J3574">
        <v>18270</v>
      </c>
      <c r="K3574">
        <v>-0.299011218346522</v>
      </c>
      <c r="L3574" s="11">
        <v>9.4648156394973598E-11</v>
      </c>
      <c r="M3574">
        <v>4.6177476975710299E-2</v>
      </c>
    </row>
    <row r="3575" spans="1:13" x14ac:dyDescent="0.35">
      <c r="A3575" t="s">
        <v>40</v>
      </c>
      <c r="B3575">
        <v>20</v>
      </c>
      <c r="C3575" t="s">
        <v>3333</v>
      </c>
      <c r="D3575">
        <v>47407881</v>
      </c>
      <c r="E3575" t="s">
        <v>970</v>
      </c>
      <c r="F3575" t="s">
        <v>211</v>
      </c>
      <c r="G3575">
        <v>-0.41213499999999997</v>
      </c>
      <c r="H3575">
        <v>5.5950800000000002E-2</v>
      </c>
      <c r="I3575" s="11">
        <v>1.832999E-13</v>
      </c>
      <c r="J3575">
        <v>18270</v>
      </c>
      <c r="K3575">
        <v>-0.412488521659509</v>
      </c>
      <c r="L3575" s="11">
        <v>9.5412046452307802E-11</v>
      </c>
      <c r="M3575">
        <v>6.3714166116475193E-2</v>
      </c>
    </row>
    <row r="3576" spans="1:13" x14ac:dyDescent="0.35">
      <c r="A3576" t="s">
        <v>40</v>
      </c>
      <c r="B3576">
        <v>11</v>
      </c>
      <c r="C3576" t="s">
        <v>1828</v>
      </c>
      <c r="D3576">
        <v>74975246</v>
      </c>
      <c r="E3576" t="s">
        <v>6760</v>
      </c>
      <c r="F3576" t="s">
        <v>209</v>
      </c>
      <c r="G3576">
        <v>-0.30044500000000002</v>
      </c>
      <c r="H3576">
        <v>4.0840500000000002E-2</v>
      </c>
      <c r="I3576" s="11">
        <v>1.9672379999999999E-13</v>
      </c>
      <c r="J3576">
        <v>18270</v>
      </c>
      <c r="K3576">
        <v>-0.30070304816616</v>
      </c>
      <c r="L3576" s="11">
        <v>1.00815783592742E-10</v>
      </c>
      <c r="M3576">
        <v>4.6507259972688599E-2</v>
      </c>
    </row>
    <row r="3577" spans="1:13" x14ac:dyDescent="0.35">
      <c r="A3577" t="s">
        <v>40</v>
      </c>
      <c r="B3577">
        <v>12</v>
      </c>
      <c r="C3577" t="s">
        <v>3348</v>
      </c>
      <c r="D3577">
        <v>110752302</v>
      </c>
      <c r="E3577" t="s">
        <v>6907</v>
      </c>
      <c r="F3577" t="s">
        <v>209</v>
      </c>
      <c r="G3577">
        <v>0.41834900000000003</v>
      </c>
      <c r="H3577">
        <v>5.6771099999999998E-2</v>
      </c>
      <c r="I3577" s="11">
        <v>1.7917490000000001E-13</v>
      </c>
      <c r="J3577">
        <v>18270</v>
      </c>
      <c r="K3577">
        <v>0.41799029532581999</v>
      </c>
      <c r="L3577" s="11">
        <v>1.0089414108545899E-10</v>
      </c>
      <c r="M3577">
        <v>6.4648285565443595E-2</v>
      </c>
    </row>
    <row r="3578" spans="1:13" x14ac:dyDescent="0.35">
      <c r="A3578" t="s">
        <v>40</v>
      </c>
      <c r="B3578">
        <v>15</v>
      </c>
      <c r="C3578" t="s">
        <v>3335</v>
      </c>
      <c r="D3578">
        <v>74919916</v>
      </c>
      <c r="E3578" t="s">
        <v>7199</v>
      </c>
      <c r="F3578" t="s">
        <v>209</v>
      </c>
      <c r="G3578">
        <v>-0.50460199999999999</v>
      </c>
      <c r="H3578">
        <v>6.8654499999999993E-2</v>
      </c>
      <c r="I3578" s="11">
        <v>2.0677879999999999E-13</v>
      </c>
      <c r="J3578">
        <v>18270</v>
      </c>
      <c r="K3578">
        <v>-0.50503578920002401</v>
      </c>
      <c r="L3578" s="11">
        <v>1.0479640930816699E-10</v>
      </c>
      <c r="M3578">
        <v>7.8180548225289803E-2</v>
      </c>
    </row>
    <row r="3579" spans="1:13" x14ac:dyDescent="0.35">
      <c r="A3579" t="s">
        <v>40</v>
      </c>
      <c r="B3579">
        <v>13</v>
      </c>
      <c r="C3579" t="s">
        <v>1832</v>
      </c>
      <c r="D3579">
        <v>41936259</v>
      </c>
      <c r="E3579" t="s">
        <v>1833</v>
      </c>
      <c r="F3579" t="s">
        <v>209</v>
      </c>
      <c r="G3579">
        <v>-0.21582299999999999</v>
      </c>
      <c r="H3579">
        <v>2.94465E-2</v>
      </c>
      <c r="I3579" s="11">
        <v>2.409577E-13</v>
      </c>
      <c r="J3579">
        <v>18270</v>
      </c>
      <c r="K3579">
        <v>-0.21600905588386099</v>
      </c>
      <c r="L3579" s="11">
        <v>1.1804937236611401E-10</v>
      </c>
      <c r="M3579">
        <v>3.3532303247653002E-2</v>
      </c>
    </row>
    <row r="3580" spans="1:13" x14ac:dyDescent="0.35">
      <c r="A3580" t="s">
        <v>40</v>
      </c>
      <c r="B3580">
        <v>5</v>
      </c>
      <c r="C3580" t="s">
        <v>3358</v>
      </c>
      <c r="D3580">
        <v>95992957</v>
      </c>
      <c r="E3580" t="s">
        <v>11</v>
      </c>
      <c r="F3580" t="s">
        <v>209</v>
      </c>
      <c r="G3580">
        <v>0.38374000000000003</v>
      </c>
      <c r="H3580">
        <v>5.23449E-2</v>
      </c>
      <c r="I3580" s="11">
        <v>2.3802919999999999E-13</v>
      </c>
      <c r="J3580">
        <v>18270</v>
      </c>
      <c r="K3580">
        <v>0.38340926199598901</v>
      </c>
      <c r="L3580" s="11">
        <v>1.2578256744741299E-10</v>
      </c>
      <c r="M3580">
        <v>5.9607935077787597E-2</v>
      </c>
    </row>
    <row r="3581" spans="1:13" x14ac:dyDescent="0.35">
      <c r="A3581" t="s">
        <v>40</v>
      </c>
      <c r="B3581">
        <v>17</v>
      </c>
      <c r="C3581" t="s">
        <v>2045</v>
      </c>
      <c r="D3581">
        <v>38225960</v>
      </c>
      <c r="E3581" t="s">
        <v>6725</v>
      </c>
      <c r="F3581" t="s">
        <v>211</v>
      </c>
      <c r="G3581">
        <v>-0.38881700000000002</v>
      </c>
      <c r="H3581">
        <v>5.31844E-2</v>
      </c>
      <c r="I3581" s="11">
        <v>2.7666720000000002E-13</v>
      </c>
      <c r="J3581">
        <v>18270</v>
      </c>
      <c r="K3581">
        <v>-0.38915304233269199</v>
      </c>
      <c r="L3581" s="11">
        <v>1.3144270938298501E-10</v>
      </c>
      <c r="M3581">
        <v>6.05639185928541E-2</v>
      </c>
    </row>
    <row r="3582" spans="1:13" x14ac:dyDescent="0.35">
      <c r="A3582" t="s">
        <v>40</v>
      </c>
      <c r="B3582">
        <v>8</v>
      </c>
      <c r="C3582" t="s">
        <v>1929</v>
      </c>
      <c r="D3582">
        <v>57473034</v>
      </c>
      <c r="E3582" t="s">
        <v>11</v>
      </c>
      <c r="F3582" t="s">
        <v>211</v>
      </c>
      <c r="G3582">
        <v>-0.234623</v>
      </c>
      <c r="H3582">
        <v>3.2129100000000001E-2</v>
      </c>
      <c r="I3582" s="11">
        <v>2.940849E-13</v>
      </c>
      <c r="J3582">
        <v>18270</v>
      </c>
      <c r="K3582">
        <v>-0.23482600572557499</v>
      </c>
      <c r="L3582" s="11">
        <v>1.3783238053506101E-10</v>
      </c>
      <c r="M3582">
        <v>3.6587123232783798E-2</v>
      </c>
    </row>
    <row r="3583" spans="1:13" x14ac:dyDescent="0.35">
      <c r="A3583" t="s">
        <v>40</v>
      </c>
      <c r="B3583">
        <v>3</v>
      </c>
      <c r="C3583" t="s">
        <v>1954</v>
      </c>
      <c r="D3583">
        <v>45052530</v>
      </c>
      <c r="E3583" t="s">
        <v>6783</v>
      </c>
      <c r="F3583" t="s">
        <v>209</v>
      </c>
      <c r="G3583">
        <v>-0.40564699999999998</v>
      </c>
      <c r="H3583">
        <v>5.5638899999999998E-2</v>
      </c>
      <c r="I3583" s="11">
        <v>3.2096480000000002E-13</v>
      </c>
      <c r="J3583">
        <v>18270</v>
      </c>
      <c r="K3583">
        <v>-0.40599855093870402</v>
      </c>
      <c r="L3583" s="11">
        <v>1.4753020246796999E-10</v>
      </c>
      <c r="M3583">
        <v>6.3358988917726802E-2</v>
      </c>
    </row>
    <row r="3584" spans="1:13" x14ac:dyDescent="0.35">
      <c r="A3584" t="s">
        <v>40</v>
      </c>
      <c r="B3584">
        <v>7</v>
      </c>
      <c r="C3584" t="s">
        <v>1723</v>
      </c>
      <c r="D3584">
        <v>3637120</v>
      </c>
      <c r="E3584" t="s">
        <v>911</v>
      </c>
      <c r="F3584" t="s">
        <v>209</v>
      </c>
      <c r="G3584">
        <v>-0.18212900000000001</v>
      </c>
      <c r="H3584">
        <v>2.49968E-2</v>
      </c>
      <c r="I3584" s="11">
        <v>3.3209160000000002E-13</v>
      </c>
      <c r="J3584">
        <v>18270</v>
      </c>
      <c r="K3584">
        <v>-0.182286940730399</v>
      </c>
      <c r="L3584" s="11">
        <v>1.5150276100774699E-10</v>
      </c>
      <c r="M3584">
        <v>2.8465192054095902E-2</v>
      </c>
    </row>
    <row r="3585" spans="1:13" x14ac:dyDescent="0.35">
      <c r="A3585" t="s">
        <v>40</v>
      </c>
      <c r="B3585">
        <v>21</v>
      </c>
      <c r="C3585" t="s">
        <v>2324</v>
      </c>
      <c r="D3585">
        <v>46550644</v>
      </c>
      <c r="E3585" t="s">
        <v>6966</v>
      </c>
      <c r="F3585" t="s">
        <v>209</v>
      </c>
      <c r="G3585">
        <v>0.32135399999999997</v>
      </c>
      <c r="H3585">
        <v>4.4033200000000002E-2</v>
      </c>
      <c r="I3585" s="11">
        <v>3.0409379999999999E-13</v>
      </c>
      <c r="J3585">
        <v>18270</v>
      </c>
      <c r="K3585">
        <v>0.32107577895691403</v>
      </c>
      <c r="L3585" s="11">
        <v>1.5214591782079101E-10</v>
      </c>
      <c r="M3585">
        <v>5.0142958088891902E-2</v>
      </c>
    </row>
    <row r="3586" spans="1:13" x14ac:dyDescent="0.35">
      <c r="A3586" t="s">
        <v>40</v>
      </c>
      <c r="B3586">
        <v>22</v>
      </c>
      <c r="C3586" t="s">
        <v>1092</v>
      </c>
      <c r="D3586">
        <v>39861490</v>
      </c>
      <c r="E3586" t="s">
        <v>1093</v>
      </c>
      <c r="F3586" t="s">
        <v>211</v>
      </c>
      <c r="G3586">
        <v>-0.28125899999999998</v>
      </c>
      <c r="H3586">
        <v>3.8635799999999998E-2</v>
      </c>
      <c r="I3586" s="11">
        <v>3.4802999999999998E-13</v>
      </c>
      <c r="J3586">
        <v>18270</v>
      </c>
      <c r="K3586">
        <v>-0.281503117905954</v>
      </c>
      <c r="L3586" s="11">
        <v>1.5713155005346201E-10</v>
      </c>
      <c r="M3586">
        <v>4.3996650257778498E-2</v>
      </c>
    </row>
    <row r="3587" spans="1:13" x14ac:dyDescent="0.35">
      <c r="A3587" t="s">
        <v>40</v>
      </c>
      <c r="B3587">
        <v>12</v>
      </c>
      <c r="C3587" t="s">
        <v>3349</v>
      </c>
      <c r="D3587">
        <v>19635946</v>
      </c>
      <c r="E3587" t="s">
        <v>7200</v>
      </c>
      <c r="F3587" t="s">
        <v>209</v>
      </c>
      <c r="G3587">
        <v>0.30966900000000003</v>
      </c>
      <c r="H3587">
        <v>4.2490899999999998E-2</v>
      </c>
      <c r="I3587" s="11">
        <v>3.2770090000000002E-13</v>
      </c>
      <c r="J3587">
        <v>18270</v>
      </c>
      <c r="K3587">
        <v>0.30940052388380501</v>
      </c>
      <c r="L3587" s="11">
        <v>1.61247150305775E-10</v>
      </c>
      <c r="M3587">
        <v>4.8386658654363E-2</v>
      </c>
    </row>
    <row r="3588" spans="1:13" x14ac:dyDescent="0.35">
      <c r="A3588" t="s">
        <v>40</v>
      </c>
      <c r="B3588">
        <v>2</v>
      </c>
      <c r="C3588" t="s">
        <v>1203</v>
      </c>
      <c r="D3588">
        <v>240918136</v>
      </c>
      <c r="E3588" t="s">
        <v>1204</v>
      </c>
      <c r="F3588" t="s">
        <v>209</v>
      </c>
      <c r="G3588">
        <v>0.26844800000000002</v>
      </c>
      <c r="H3588">
        <v>3.6836800000000003E-2</v>
      </c>
      <c r="I3588" s="11">
        <v>3.286756E-13</v>
      </c>
      <c r="J3588">
        <v>18270</v>
      </c>
      <c r="K3588">
        <v>0.26821524896396498</v>
      </c>
      <c r="L3588" s="11">
        <v>1.6161334839981601E-10</v>
      </c>
      <c r="M3588">
        <v>4.1948032814533E-2</v>
      </c>
    </row>
    <row r="3589" spans="1:13" x14ac:dyDescent="0.35">
      <c r="A3589" t="s">
        <v>40</v>
      </c>
      <c r="B3589">
        <v>11</v>
      </c>
      <c r="C3589" t="s">
        <v>1551</v>
      </c>
      <c r="D3589">
        <v>2769184</v>
      </c>
      <c r="E3589" t="s">
        <v>6721</v>
      </c>
      <c r="F3589" t="s">
        <v>211</v>
      </c>
      <c r="G3589">
        <v>-0.45658399999999999</v>
      </c>
      <c r="H3589">
        <v>6.2767699999999996E-2</v>
      </c>
      <c r="I3589" s="11">
        <v>3.6265779999999998E-13</v>
      </c>
      <c r="J3589">
        <v>18270</v>
      </c>
      <c r="K3589">
        <v>-0.45698059381934703</v>
      </c>
      <c r="L3589" s="11">
        <v>1.6223769268951399E-10</v>
      </c>
      <c r="M3589">
        <v>7.1476934459365704E-2</v>
      </c>
    </row>
    <row r="3590" spans="1:13" x14ac:dyDescent="0.35">
      <c r="A3590" t="s">
        <v>40</v>
      </c>
      <c r="B3590">
        <v>12</v>
      </c>
      <c r="C3590" t="s">
        <v>1506</v>
      </c>
      <c r="D3590">
        <v>14538000</v>
      </c>
      <c r="E3590" t="s">
        <v>6614</v>
      </c>
      <c r="F3590" t="s">
        <v>209</v>
      </c>
      <c r="G3590">
        <v>0.36760700000000002</v>
      </c>
      <c r="H3590">
        <v>5.0456099999999997E-2</v>
      </c>
      <c r="I3590" s="11">
        <v>3.3312660000000002E-13</v>
      </c>
      <c r="J3590">
        <v>18270</v>
      </c>
      <c r="K3590">
        <v>0.367288196261638</v>
      </c>
      <c r="L3590" s="11">
        <v>1.63307576637136E-10</v>
      </c>
      <c r="M3590">
        <v>5.7457057575396299E-2</v>
      </c>
    </row>
    <row r="3591" spans="1:13" x14ac:dyDescent="0.35">
      <c r="A3591" t="s">
        <v>40</v>
      </c>
      <c r="B3591">
        <v>8</v>
      </c>
      <c r="C3591" t="s">
        <v>3080</v>
      </c>
      <c r="D3591">
        <v>11706268</v>
      </c>
      <c r="E3591" t="s">
        <v>6667</v>
      </c>
      <c r="F3591" t="s">
        <v>209</v>
      </c>
      <c r="G3591">
        <v>0.25817499999999999</v>
      </c>
      <c r="H3591">
        <v>3.5443700000000002E-2</v>
      </c>
      <c r="I3591" s="11">
        <v>3.3704969999999999E-13</v>
      </c>
      <c r="J3591">
        <v>18270</v>
      </c>
      <c r="K3591">
        <v>0.25795105117990902</v>
      </c>
      <c r="L3591" s="11">
        <v>1.64808672056632E-10</v>
      </c>
      <c r="M3591">
        <v>4.0361635393640703E-2</v>
      </c>
    </row>
    <row r="3592" spans="1:13" x14ac:dyDescent="0.35">
      <c r="A3592" t="s">
        <v>40</v>
      </c>
      <c r="B3592">
        <v>15</v>
      </c>
      <c r="C3592" t="s">
        <v>1693</v>
      </c>
      <c r="D3592">
        <v>42894942</v>
      </c>
      <c r="E3592" t="s">
        <v>1694</v>
      </c>
      <c r="F3592" t="s">
        <v>209</v>
      </c>
      <c r="G3592">
        <v>-0.31616</v>
      </c>
      <c r="H3592">
        <v>4.3488800000000001E-2</v>
      </c>
      <c r="I3592" s="11">
        <v>3.7430540000000002E-13</v>
      </c>
      <c r="J3592">
        <v>18270</v>
      </c>
      <c r="K3592">
        <v>-0.31643478128545099</v>
      </c>
      <c r="L3592" s="11">
        <v>1.66265607750672E-10</v>
      </c>
      <c r="M3592">
        <v>4.9523020714737999E-2</v>
      </c>
    </row>
    <row r="3593" spans="1:13" x14ac:dyDescent="0.35">
      <c r="A3593" t="s">
        <v>40</v>
      </c>
      <c r="B3593">
        <v>6</v>
      </c>
      <c r="C3593" t="s">
        <v>1927</v>
      </c>
      <c r="D3593">
        <v>70605060</v>
      </c>
      <c r="E3593" t="s">
        <v>1328</v>
      </c>
      <c r="F3593" t="s">
        <v>211</v>
      </c>
      <c r="G3593">
        <v>-0.197795</v>
      </c>
      <c r="H3593">
        <v>2.7208799999999998E-2</v>
      </c>
      <c r="I3593" s="11">
        <v>3.7533670000000001E-13</v>
      </c>
      <c r="J3593">
        <v>18270</v>
      </c>
      <c r="K3593">
        <v>-0.19796691711520201</v>
      </c>
      <c r="L3593" s="11">
        <v>1.66642854318845E-10</v>
      </c>
      <c r="M3593">
        <v>3.0984114669136999E-2</v>
      </c>
    </row>
    <row r="3594" spans="1:13" x14ac:dyDescent="0.35">
      <c r="A3594" t="s">
        <v>40</v>
      </c>
      <c r="B3594">
        <v>1</v>
      </c>
      <c r="C3594" t="s">
        <v>2096</v>
      </c>
      <c r="D3594">
        <v>2321364</v>
      </c>
      <c r="E3594" t="s">
        <v>2097</v>
      </c>
      <c r="F3594" t="s">
        <v>211</v>
      </c>
      <c r="G3594">
        <v>0.48361700000000002</v>
      </c>
      <c r="H3594">
        <v>6.6448099999999996E-2</v>
      </c>
      <c r="I3594" s="11">
        <v>3.522543E-13</v>
      </c>
      <c r="J3594">
        <v>18270</v>
      </c>
      <c r="K3594">
        <v>0.483197151801526</v>
      </c>
      <c r="L3594" s="11">
        <v>1.70556444222478E-10</v>
      </c>
      <c r="M3594">
        <v>7.5668002629527206E-2</v>
      </c>
    </row>
    <row r="3595" spans="1:13" x14ac:dyDescent="0.35">
      <c r="A3595" t="s">
        <v>40</v>
      </c>
      <c r="B3595">
        <v>15</v>
      </c>
      <c r="C3595" t="s">
        <v>1818</v>
      </c>
      <c r="D3595">
        <v>49089383</v>
      </c>
      <c r="E3595" t="s">
        <v>6749</v>
      </c>
      <c r="F3595" t="s">
        <v>211</v>
      </c>
      <c r="G3595">
        <v>-0.25913199999999997</v>
      </c>
      <c r="H3595">
        <v>3.5666200000000002E-2</v>
      </c>
      <c r="I3595" s="11">
        <v>3.8675390000000002E-13</v>
      </c>
      <c r="J3595">
        <v>18270</v>
      </c>
      <c r="K3595">
        <v>-0.25935735467254001</v>
      </c>
      <c r="L3595" s="11">
        <v>1.7055760753822099E-10</v>
      </c>
      <c r="M3595">
        <v>4.0615008034620197E-2</v>
      </c>
    </row>
    <row r="3596" spans="1:13" x14ac:dyDescent="0.35">
      <c r="A3596" t="s">
        <v>40</v>
      </c>
      <c r="B3596">
        <v>1</v>
      </c>
      <c r="C3596" t="s">
        <v>1209</v>
      </c>
      <c r="D3596">
        <v>25291546</v>
      </c>
      <c r="E3596" t="s">
        <v>1210</v>
      </c>
      <c r="F3596" t="s">
        <v>211</v>
      </c>
      <c r="G3596">
        <v>-0.25049300000000002</v>
      </c>
      <c r="H3596">
        <v>3.4491399999999998E-2</v>
      </c>
      <c r="I3596" s="11">
        <v>3.9533440000000001E-13</v>
      </c>
      <c r="J3596">
        <v>18270</v>
      </c>
      <c r="K3596">
        <v>-0.25071093177160603</v>
      </c>
      <c r="L3596" s="11">
        <v>1.73520220142348E-10</v>
      </c>
      <c r="M3596">
        <v>3.9277200490248403E-2</v>
      </c>
    </row>
    <row r="3597" spans="1:13" x14ac:dyDescent="0.35">
      <c r="A3597" t="s">
        <v>40</v>
      </c>
      <c r="B3597">
        <v>11</v>
      </c>
      <c r="C3597" t="s">
        <v>918</v>
      </c>
      <c r="D3597">
        <v>68607675</v>
      </c>
      <c r="E3597" t="s">
        <v>6022</v>
      </c>
      <c r="F3597" t="s">
        <v>209</v>
      </c>
      <c r="G3597">
        <v>-0.20602799999999999</v>
      </c>
      <c r="H3597">
        <v>2.83764E-2</v>
      </c>
      <c r="I3597" s="11">
        <v>4.0103020000000002E-13</v>
      </c>
      <c r="J3597">
        <v>18270</v>
      </c>
      <c r="K3597">
        <v>-0.20620729452338299</v>
      </c>
      <c r="L3597" s="11">
        <v>1.7545851198568099E-10</v>
      </c>
      <c r="M3597">
        <v>3.2313723188721999E-2</v>
      </c>
    </row>
    <row r="3598" spans="1:13" x14ac:dyDescent="0.35">
      <c r="A3598" t="s">
        <v>40</v>
      </c>
      <c r="B3598">
        <v>13</v>
      </c>
      <c r="C3598" t="s">
        <v>1932</v>
      </c>
      <c r="D3598">
        <v>44942303</v>
      </c>
      <c r="E3598" t="s">
        <v>11</v>
      </c>
      <c r="F3598" t="s">
        <v>209</v>
      </c>
      <c r="G3598">
        <v>-0.30400500000000003</v>
      </c>
      <c r="H3598">
        <v>4.1874500000000002E-2</v>
      </c>
      <c r="I3598" s="11">
        <v>4.0293839999999998E-13</v>
      </c>
      <c r="J3598">
        <v>18270</v>
      </c>
      <c r="K3598">
        <v>-0.304269581431027</v>
      </c>
      <c r="L3598" s="11">
        <v>1.7609651568624401E-10</v>
      </c>
      <c r="M3598">
        <v>4.7684731032341603E-2</v>
      </c>
    </row>
    <row r="3599" spans="1:13" x14ac:dyDescent="0.35">
      <c r="A3599" t="s">
        <v>40</v>
      </c>
      <c r="B3599">
        <v>21</v>
      </c>
      <c r="C3599" t="s">
        <v>2628</v>
      </c>
      <c r="D3599">
        <v>36185960</v>
      </c>
      <c r="E3599" t="s">
        <v>6025</v>
      </c>
      <c r="F3599" t="s">
        <v>211</v>
      </c>
      <c r="G3599">
        <v>0.39020500000000002</v>
      </c>
      <c r="H3599">
        <v>5.3673899999999997E-2</v>
      </c>
      <c r="I3599" s="11">
        <v>3.7424760000000002E-13</v>
      </c>
      <c r="J3599">
        <v>18270</v>
      </c>
      <c r="K3599">
        <v>0.38986586479191898</v>
      </c>
      <c r="L3599" s="11">
        <v>1.78765764406913E-10</v>
      </c>
      <c r="M3599">
        <v>6.1121338403008998E-2</v>
      </c>
    </row>
    <row r="3600" spans="1:13" x14ac:dyDescent="0.35">
      <c r="A3600" t="s">
        <v>40</v>
      </c>
      <c r="B3600">
        <v>11</v>
      </c>
      <c r="C3600" t="s">
        <v>1976</v>
      </c>
      <c r="D3600">
        <v>61596812</v>
      </c>
      <c r="E3600" t="s">
        <v>6715</v>
      </c>
      <c r="F3600" t="s">
        <v>211</v>
      </c>
      <c r="G3600">
        <v>0.141596</v>
      </c>
      <c r="H3600">
        <v>1.9483400000000001E-2</v>
      </c>
      <c r="I3600" s="11">
        <v>3.8097380000000001E-13</v>
      </c>
      <c r="J3600">
        <v>18270</v>
      </c>
      <c r="K3600">
        <v>0.141472895345538</v>
      </c>
      <c r="L3600" s="11">
        <v>1.8124277507434799E-10</v>
      </c>
      <c r="M3600">
        <v>2.2186788823640301E-2</v>
      </c>
    </row>
    <row r="3601" spans="1:13" x14ac:dyDescent="0.35">
      <c r="A3601" t="s">
        <v>40</v>
      </c>
      <c r="B3601">
        <v>7</v>
      </c>
      <c r="C3601" t="s">
        <v>1651</v>
      </c>
      <c r="D3601">
        <v>122078449</v>
      </c>
      <c r="E3601" t="s">
        <v>6705</v>
      </c>
      <c r="F3601" t="s">
        <v>211</v>
      </c>
      <c r="G3601">
        <v>0.15871499999999999</v>
      </c>
      <c r="H3601">
        <v>2.18397E-2</v>
      </c>
      <c r="I3601" s="11">
        <v>3.8170330000000002E-13</v>
      </c>
      <c r="J3601">
        <v>18270</v>
      </c>
      <c r="K3601">
        <v>0.15857700721013501</v>
      </c>
      <c r="L3601" s="11">
        <v>1.8150252274658801E-10</v>
      </c>
      <c r="M3601">
        <v>2.4870033560449201E-2</v>
      </c>
    </row>
    <row r="3602" spans="1:13" x14ac:dyDescent="0.35">
      <c r="A3602" t="s">
        <v>40</v>
      </c>
      <c r="B3602">
        <v>9</v>
      </c>
      <c r="C3602" t="s">
        <v>1973</v>
      </c>
      <c r="D3602">
        <v>101333114</v>
      </c>
      <c r="E3602" t="s">
        <v>1974</v>
      </c>
      <c r="F3602" t="s">
        <v>211</v>
      </c>
      <c r="G3602">
        <v>0.272901</v>
      </c>
      <c r="H3602">
        <v>3.7558300000000003E-2</v>
      </c>
      <c r="I3602" s="11">
        <v>3.8508319999999999E-13</v>
      </c>
      <c r="J3602">
        <v>18270</v>
      </c>
      <c r="K3602">
        <v>0.27266369021096498</v>
      </c>
      <c r="L3602" s="11">
        <v>1.82761713382001E-10</v>
      </c>
      <c r="M3602">
        <v>4.2769643423372097E-2</v>
      </c>
    </row>
    <row r="3603" spans="1:13" x14ac:dyDescent="0.35">
      <c r="A3603" t="s">
        <v>40</v>
      </c>
      <c r="B3603">
        <v>2</v>
      </c>
      <c r="C3603" t="s">
        <v>1856</v>
      </c>
      <c r="D3603">
        <v>62695055</v>
      </c>
      <c r="E3603" t="s">
        <v>11</v>
      </c>
      <c r="F3603" t="s">
        <v>209</v>
      </c>
      <c r="G3603">
        <v>-0.39426600000000001</v>
      </c>
      <c r="H3603">
        <v>5.43895E-2</v>
      </c>
      <c r="I3603" s="11">
        <v>4.3685609999999999E-13</v>
      </c>
      <c r="J3603">
        <v>18270</v>
      </c>
      <c r="K3603">
        <v>-0.39460965668229703</v>
      </c>
      <c r="L3603" s="11">
        <v>1.87524345889456E-10</v>
      </c>
      <c r="M3603">
        <v>6.1936230366536803E-2</v>
      </c>
    </row>
    <row r="3604" spans="1:13" x14ac:dyDescent="0.35">
      <c r="A3604" t="s">
        <v>40</v>
      </c>
      <c r="B3604">
        <v>14</v>
      </c>
      <c r="C3604" t="s">
        <v>3346</v>
      </c>
      <c r="D3604">
        <v>93121930</v>
      </c>
      <c r="E3604" t="s">
        <v>3347</v>
      </c>
      <c r="F3604" t="s">
        <v>211</v>
      </c>
      <c r="G3604">
        <v>-0.29627700000000001</v>
      </c>
      <c r="H3604">
        <v>4.0905900000000002E-2</v>
      </c>
      <c r="I3604" s="11">
        <v>4.5674210000000003E-13</v>
      </c>
      <c r="J3604">
        <v>18270</v>
      </c>
      <c r="K3604">
        <v>-0.29653546139200299</v>
      </c>
      <c r="L3604" s="11">
        <v>1.94126225815721E-10</v>
      </c>
      <c r="M3604">
        <v>4.6581734447834901E-2</v>
      </c>
    </row>
    <row r="3605" spans="1:13" x14ac:dyDescent="0.35">
      <c r="A3605" t="s">
        <v>40</v>
      </c>
      <c r="B3605">
        <v>5</v>
      </c>
      <c r="C3605" t="s">
        <v>1748</v>
      </c>
      <c r="D3605">
        <v>57790065</v>
      </c>
      <c r="E3605" t="s">
        <v>6719</v>
      </c>
      <c r="F3605" t="s">
        <v>211</v>
      </c>
      <c r="G3605">
        <v>-0.23760999999999999</v>
      </c>
      <c r="H3605">
        <v>3.2808299999999999E-2</v>
      </c>
      <c r="I3605" s="11">
        <v>4.5844000000000001E-13</v>
      </c>
      <c r="J3605">
        <v>18270</v>
      </c>
      <c r="K3605">
        <v>-0.237817297208649</v>
      </c>
      <c r="L3605" s="11">
        <v>1.9470131115581301E-10</v>
      </c>
      <c r="M3605">
        <v>3.7360564571000801E-2</v>
      </c>
    </row>
    <row r="3606" spans="1:13" x14ac:dyDescent="0.35">
      <c r="A3606" t="s">
        <v>40</v>
      </c>
      <c r="B3606">
        <v>15</v>
      </c>
      <c r="C3606" t="s">
        <v>1512</v>
      </c>
      <c r="D3606">
        <v>72521975</v>
      </c>
      <c r="E3606" t="s">
        <v>6594</v>
      </c>
      <c r="F3606" t="s">
        <v>211</v>
      </c>
      <c r="G3606">
        <v>0.29822100000000001</v>
      </c>
      <c r="H3606">
        <v>4.1126200000000002E-2</v>
      </c>
      <c r="I3606" s="11">
        <v>4.2911699999999998E-13</v>
      </c>
      <c r="J3606">
        <v>18270</v>
      </c>
      <c r="K3606">
        <v>0.29796114665611101</v>
      </c>
      <c r="L3606" s="11">
        <v>1.9880771517341499E-10</v>
      </c>
      <c r="M3606">
        <v>4.6832601831240703E-2</v>
      </c>
    </row>
    <row r="3607" spans="1:13" x14ac:dyDescent="0.35">
      <c r="A3607" t="s">
        <v>40</v>
      </c>
      <c r="B3607">
        <v>19</v>
      </c>
      <c r="C3607" t="s">
        <v>2012</v>
      </c>
      <c r="D3607">
        <v>11213564</v>
      </c>
      <c r="E3607" t="s">
        <v>185</v>
      </c>
      <c r="F3607" t="s">
        <v>211</v>
      </c>
      <c r="G3607">
        <v>-0.33184799999999998</v>
      </c>
      <c r="H3607">
        <v>4.5854800000000001E-2</v>
      </c>
      <c r="I3607" s="11">
        <v>4.7716940000000003E-13</v>
      </c>
      <c r="J3607">
        <v>18270</v>
      </c>
      <c r="K3607">
        <v>-0.33213773070970298</v>
      </c>
      <c r="L3607" s="11">
        <v>2.00859443838749E-10</v>
      </c>
      <c r="M3607">
        <v>5.2217311359940302E-2</v>
      </c>
    </row>
    <row r="3608" spans="1:13" x14ac:dyDescent="0.35">
      <c r="A3608" t="s">
        <v>40</v>
      </c>
      <c r="B3608">
        <v>6</v>
      </c>
      <c r="C3608" t="s">
        <v>1910</v>
      </c>
      <c r="D3608">
        <v>32820355</v>
      </c>
      <c r="E3608" t="s">
        <v>987</v>
      </c>
      <c r="F3608" t="s">
        <v>211</v>
      </c>
      <c r="G3608">
        <v>0.29658699999999999</v>
      </c>
      <c r="H3608">
        <v>4.0968699999999997E-2</v>
      </c>
      <c r="I3608" s="11">
        <v>4.6875399999999998E-13</v>
      </c>
      <c r="J3608">
        <v>18270</v>
      </c>
      <c r="K3608">
        <v>0.29632814181009198</v>
      </c>
      <c r="L3608" s="11">
        <v>2.12927379229453E-10</v>
      </c>
      <c r="M3608">
        <v>4.6653248164030499E-2</v>
      </c>
    </row>
    <row r="3609" spans="1:13" x14ac:dyDescent="0.35">
      <c r="A3609" t="s">
        <v>40</v>
      </c>
      <c r="B3609">
        <v>17</v>
      </c>
      <c r="C3609" t="s">
        <v>3353</v>
      </c>
      <c r="D3609">
        <v>17753516</v>
      </c>
      <c r="E3609" t="s">
        <v>6833</v>
      </c>
      <c r="F3609" t="s">
        <v>209</v>
      </c>
      <c r="G3609">
        <v>0.34526400000000002</v>
      </c>
      <c r="H3609">
        <v>4.7729099999999997E-2</v>
      </c>
      <c r="I3609" s="11">
        <v>4.8819590000000004E-13</v>
      </c>
      <c r="J3609">
        <v>18270</v>
      </c>
      <c r="K3609">
        <v>0.344962426641999</v>
      </c>
      <c r="L3609" s="11">
        <v>2.1975545347502E-10</v>
      </c>
      <c r="M3609">
        <v>5.4351676937413898E-2</v>
      </c>
    </row>
    <row r="3610" spans="1:13" x14ac:dyDescent="0.35">
      <c r="A3610" t="s">
        <v>40</v>
      </c>
      <c r="B3610">
        <v>1</v>
      </c>
      <c r="C3610" t="s">
        <v>3354</v>
      </c>
      <c r="D3610">
        <v>167195415</v>
      </c>
      <c r="E3610" t="s">
        <v>7201</v>
      </c>
      <c r="F3610" t="s">
        <v>209</v>
      </c>
      <c r="G3610">
        <v>-0.33826800000000001</v>
      </c>
      <c r="H3610">
        <v>4.6864000000000003E-2</v>
      </c>
      <c r="I3610" s="11">
        <v>5.4796589999999999E-13</v>
      </c>
      <c r="J3610">
        <v>18270</v>
      </c>
      <c r="K3610">
        <v>-0.33856410727730801</v>
      </c>
      <c r="L3610" s="11">
        <v>2.23690476502561E-10</v>
      </c>
      <c r="M3610">
        <v>5.3366541334216699E-2</v>
      </c>
    </row>
    <row r="3611" spans="1:13" x14ac:dyDescent="0.35">
      <c r="A3611" t="s">
        <v>40</v>
      </c>
      <c r="B3611">
        <v>6</v>
      </c>
      <c r="C3611" t="s">
        <v>1215</v>
      </c>
      <c r="D3611">
        <v>138192297</v>
      </c>
      <c r="E3611" t="s">
        <v>6769</v>
      </c>
      <c r="F3611" t="s">
        <v>211</v>
      </c>
      <c r="G3611">
        <v>-0.20755699999999999</v>
      </c>
      <c r="H3611">
        <v>2.87567E-2</v>
      </c>
      <c r="I3611" s="11">
        <v>5.4963159999999997E-13</v>
      </c>
      <c r="J3611">
        <v>18270</v>
      </c>
      <c r="K3611">
        <v>-0.20773869742534501</v>
      </c>
      <c r="L3611" s="11">
        <v>2.2418341786684599E-10</v>
      </c>
      <c r="M3611">
        <v>3.2746791122944499E-2</v>
      </c>
    </row>
    <row r="3612" spans="1:13" x14ac:dyDescent="0.35">
      <c r="A3612" t="s">
        <v>40</v>
      </c>
      <c r="B3612">
        <v>1</v>
      </c>
      <c r="C3612" t="s">
        <v>1890</v>
      </c>
      <c r="D3612">
        <v>115628111</v>
      </c>
      <c r="E3612" t="s">
        <v>1891</v>
      </c>
      <c r="F3612" t="s">
        <v>209</v>
      </c>
      <c r="G3612">
        <v>-0.25517800000000002</v>
      </c>
      <c r="H3612">
        <v>3.53645E-2</v>
      </c>
      <c r="I3612" s="11">
        <v>5.5781739999999995E-13</v>
      </c>
      <c r="J3612">
        <v>18270</v>
      </c>
      <c r="K3612">
        <v>-0.255401448399803</v>
      </c>
      <c r="L3612" s="11">
        <v>2.2680361642195401E-10</v>
      </c>
      <c r="M3612">
        <v>4.0271446120986397E-2</v>
      </c>
    </row>
    <row r="3613" spans="1:13" x14ac:dyDescent="0.35">
      <c r="A3613" t="s">
        <v>40</v>
      </c>
      <c r="B3613">
        <v>1</v>
      </c>
      <c r="C3613" t="s">
        <v>1731</v>
      </c>
      <c r="D3613">
        <v>84486044</v>
      </c>
      <c r="E3613" t="s">
        <v>11</v>
      </c>
      <c r="F3613" t="s">
        <v>209</v>
      </c>
      <c r="G3613">
        <v>-0.249337</v>
      </c>
      <c r="H3613">
        <v>3.4555500000000003E-2</v>
      </c>
      <c r="I3613" s="11">
        <v>5.5820480000000003E-13</v>
      </c>
      <c r="J3613">
        <v>18270</v>
      </c>
      <c r="K3613">
        <v>-0.24955533678347999</v>
      </c>
      <c r="L3613" s="11">
        <v>2.26935971312462E-10</v>
      </c>
      <c r="M3613">
        <v>3.9350194585919401E-2</v>
      </c>
    </row>
    <row r="3614" spans="1:13" x14ac:dyDescent="0.35">
      <c r="A3614" t="s">
        <v>40</v>
      </c>
      <c r="B3614">
        <v>1</v>
      </c>
      <c r="C3614" t="s">
        <v>2043</v>
      </c>
      <c r="D3614">
        <v>208056493</v>
      </c>
      <c r="E3614" t="s">
        <v>11</v>
      </c>
      <c r="F3614" t="s">
        <v>211</v>
      </c>
      <c r="G3614">
        <v>-0.27183400000000002</v>
      </c>
      <c r="H3614">
        <v>3.7686799999999999E-2</v>
      </c>
      <c r="I3614" s="11">
        <v>5.6888539999999998E-13</v>
      </c>
      <c r="J3614">
        <v>18270</v>
      </c>
      <c r="K3614">
        <v>-0.27207212170831502</v>
      </c>
      <c r="L3614" s="11">
        <v>2.3029217016225901E-10</v>
      </c>
      <c r="M3614">
        <v>4.2915973240746801E-2</v>
      </c>
    </row>
    <row r="3615" spans="1:13" x14ac:dyDescent="0.35">
      <c r="A3615" t="s">
        <v>40</v>
      </c>
      <c r="B3615">
        <v>11</v>
      </c>
      <c r="C3615" t="s">
        <v>2044</v>
      </c>
      <c r="D3615">
        <v>64281240</v>
      </c>
      <c r="E3615" t="s">
        <v>11</v>
      </c>
      <c r="F3615" t="s">
        <v>211</v>
      </c>
      <c r="G3615">
        <v>-0.205369</v>
      </c>
      <c r="H3615">
        <v>2.8474200000000002E-2</v>
      </c>
      <c r="I3615" s="11">
        <v>5.7097549999999998E-13</v>
      </c>
      <c r="J3615">
        <v>18270</v>
      </c>
      <c r="K3615">
        <v>-0.205548912466617</v>
      </c>
      <c r="L3615" s="11">
        <v>2.30972304733679E-10</v>
      </c>
      <c r="M3615">
        <v>3.2425093275408698E-2</v>
      </c>
    </row>
    <row r="3616" spans="1:13" x14ac:dyDescent="0.35">
      <c r="A3616" t="s">
        <v>40</v>
      </c>
      <c r="B3616">
        <v>14</v>
      </c>
      <c r="C3616" t="s">
        <v>2034</v>
      </c>
      <c r="D3616">
        <v>106321115</v>
      </c>
      <c r="E3616" t="s">
        <v>11</v>
      </c>
      <c r="F3616" t="s">
        <v>211</v>
      </c>
      <c r="G3616">
        <v>-0.25105</v>
      </c>
      <c r="H3616">
        <v>3.4836499999999999E-2</v>
      </c>
      <c r="I3616" s="11">
        <v>5.9645800000000002E-13</v>
      </c>
      <c r="J3616">
        <v>18270</v>
      </c>
      <c r="K3616">
        <v>-0.25127011226455198</v>
      </c>
      <c r="L3616" s="11">
        <v>2.3891812600092102E-10</v>
      </c>
      <c r="M3616">
        <v>3.9670184303291202E-2</v>
      </c>
    </row>
    <row r="3617" spans="1:13" x14ac:dyDescent="0.35">
      <c r="A3617" t="s">
        <v>40</v>
      </c>
      <c r="B3617">
        <v>19</v>
      </c>
      <c r="C3617" t="s">
        <v>3352</v>
      </c>
      <c r="D3617">
        <v>11203039</v>
      </c>
      <c r="E3617" t="s">
        <v>6329</v>
      </c>
      <c r="F3617" t="s">
        <v>211</v>
      </c>
      <c r="G3617">
        <v>0.33190500000000001</v>
      </c>
      <c r="H3617">
        <v>4.5988300000000003E-2</v>
      </c>
      <c r="I3617" s="11">
        <v>5.5167379999999998E-13</v>
      </c>
      <c r="J3617">
        <v>18270</v>
      </c>
      <c r="K3617">
        <v>0.33161442577882799</v>
      </c>
      <c r="L3617" s="11">
        <v>2.4165032721667601E-10</v>
      </c>
      <c r="M3617">
        <v>5.2369334944528001E-2</v>
      </c>
    </row>
    <row r="3618" spans="1:13" x14ac:dyDescent="0.35">
      <c r="A3618" t="s">
        <v>40</v>
      </c>
      <c r="B3618">
        <v>11</v>
      </c>
      <c r="C3618" t="s">
        <v>1860</v>
      </c>
      <c r="D3618">
        <v>57559063</v>
      </c>
      <c r="E3618" t="s">
        <v>6779</v>
      </c>
      <c r="F3618" t="s">
        <v>209</v>
      </c>
      <c r="G3618">
        <v>-0.209259</v>
      </c>
      <c r="H3618">
        <v>2.9060300000000001E-2</v>
      </c>
      <c r="I3618" s="11">
        <v>6.2165539999999997E-13</v>
      </c>
      <c r="J3618">
        <v>18270</v>
      </c>
      <c r="K3618">
        <v>-0.20944261570311401</v>
      </c>
      <c r="L3618" s="11">
        <v>2.46751355659245E-10</v>
      </c>
      <c r="M3618">
        <v>3.3092516668119201E-2</v>
      </c>
    </row>
    <row r="3619" spans="1:13" x14ac:dyDescent="0.35">
      <c r="A3619" t="s">
        <v>40</v>
      </c>
      <c r="B3619">
        <v>2</v>
      </c>
      <c r="C3619" t="s">
        <v>952</v>
      </c>
      <c r="D3619">
        <v>191876673</v>
      </c>
      <c r="E3619" t="s">
        <v>6726</v>
      </c>
      <c r="F3619" t="s">
        <v>211</v>
      </c>
      <c r="G3619">
        <v>0.292879</v>
      </c>
      <c r="H3619">
        <v>4.0610800000000002E-2</v>
      </c>
      <c r="I3619" s="11">
        <v>5.7364030000000004E-13</v>
      </c>
      <c r="J3619">
        <v>18270</v>
      </c>
      <c r="K3619">
        <v>0.29262240317904398</v>
      </c>
      <c r="L3619" s="11">
        <v>2.49066892738562E-10</v>
      </c>
      <c r="M3619">
        <v>4.62456883069223E-2</v>
      </c>
    </row>
    <row r="3620" spans="1:13" x14ac:dyDescent="0.35">
      <c r="A3620" t="s">
        <v>40</v>
      </c>
      <c r="B3620">
        <v>13</v>
      </c>
      <c r="C3620" t="s">
        <v>1753</v>
      </c>
      <c r="D3620">
        <v>43979482</v>
      </c>
      <c r="E3620" t="s">
        <v>6720</v>
      </c>
      <c r="F3620" t="s">
        <v>211</v>
      </c>
      <c r="G3620">
        <v>-0.30079699999999998</v>
      </c>
      <c r="H3620">
        <v>4.1802199999999998E-2</v>
      </c>
      <c r="I3620" s="11">
        <v>6.4538779999999998E-13</v>
      </c>
      <c r="J3620">
        <v>18270</v>
      </c>
      <c r="K3620">
        <v>-0.30106112460796097</v>
      </c>
      <c r="L3620" s="11">
        <v>2.5406245369574201E-10</v>
      </c>
      <c r="M3620">
        <v>4.7602399158441298E-2</v>
      </c>
    </row>
    <row r="3621" spans="1:13" x14ac:dyDescent="0.35">
      <c r="A3621" t="s">
        <v>40</v>
      </c>
      <c r="B3621">
        <v>3</v>
      </c>
      <c r="C3621" t="s">
        <v>2088</v>
      </c>
      <c r="D3621">
        <v>122671707</v>
      </c>
      <c r="E3621" t="s">
        <v>6450</v>
      </c>
      <c r="F3621" t="s">
        <v>211</v>
      </c>
      <c r="G3621">
        <v>0.672458</v>
      </c>
      <c r="H3621">
        <v>9.3329800000000004E-2</v>
      </c>
      <c r="I3621" s="11">
        <v>6.0228380000000001E-13</v>
      </c>
      <c r="J3621">
        <v>18270</v>
      </c>
      <c r="K3621">
        <v>0.67186830144738596</v>
      </c>
      <c r="L3621" s="11">
        <v>2.5869562326116802E-10</v>
      </c>
      <c r="M3621">
        <v>0.106279631047588</v>
      </c>
    </row>
    <row r="3622" spans="1:13" x14ac:dyDescent="0.35">
      <c r="A3622" t="s">
        <v>40</v>
      </c>
      <c r="B3622">
        <v>7</v>
      </c>
      <c r="C3622" t="s">
        <v>3363</v>
      </c>
      <c r="D3622">
        <v>104907846</v>
      </c>
      <c r="E3622" t="s">
        <v>7202</v>
      </c>
      <c r="F3622" t="s">
        <v>211</v>
      </c>
      <c r="G3622">
        <v>0.29977700000000002</v>
      </c>
      <c r="H3622">
        <v>4.1635400000000003E-2</v>
      </c>
      <c r="I3622" s="11">
        <v>6.2533689999999997E-13</v>
      </c>
      <c r="J3622">
        <v>18270</v>
      </c>
      <c r="K3622">
        <v>0.29951392930749299</v>
      </c>
      <c r="L3622" s="11">
        <v>2.6634596044756102E-10</v>
      </c>
      <c r="M3622">
        <v>4.7412455084214898E-2</v>
      </c>
    </row>
    <row r="3623" spans="1:13" x14ac:dyDescent="0.35">
      <c r="A3623" t="s">
        <v>40</v>
      </c>
      <c r="B3623">
        <v>11</v>
      </c>
      <c r="C3623" t="s">
        <v>3361</v>
      </c>
      <c r="D3623">
        <v>129793108</v>
      </c>
      <c r="E3623" t="s">
        <v>7203</v>
      </c>
      <c r="F3623" t="s">
        <v>209</v>
      </c>
      <c r="G3623">
        <v>-0.209289</v>
      </c>
      <c r="H3623">
        <v>2.9123300000000001E-2</v>
      </c>
      <c r="I3623" s="11">
        <v>6.9141329999999997E-13</v>
      </c>
      <c r="J3623">
        <v>18270</v>
      </c>
      <c r="K3623">
        <v>-0.20947301376470701</v>
      </c>
      <c r="L3623" s="11">
        <v>2.6802464688838399E-10</v>
      </c>
      <c r="M3623">
        <v>3.3164258135003302E-2</v>
      </c>
    </row>
    <row r="3624" spans="1:13" x14ac:dyDescent="0.35">
      <c r="A3624" t="s">
        <v>40</v>
      </c>
      <c r="B3624">
        <v>6</v>
      </c>
      <c r="C3624" t="s">
        <v>3351</v>
      </c>
      <c r="D3624">
        <v>16729610</v>
      </c>
      <c r="E3624" t="s">
        <v>6213</v>
      </c>
      <c r="F3624" t="s">
        <v>209</v>
      </c>
      <c r="G3624">
        <v>0.34487899999999999</v>
      </c>
      <c r="H3624">
        <v>4.7908600000000003E-2</v>
      </c>
      <c r="I3624" s="11">
        <v>6.315497E-13</v>
      </c>
      <c r="J3624">
        <v>18270</v>
      </c>
      <c r="K3624">
        <v>0.34457629248238197</v>
      </c>
      <c r="L3624" s="11">
        <v>2.68417784488561E-10</v>
      </c>
      <c r="M3624">
        <v>5.4556083180361398E-2</v>
      </c>
    </row>
    <row r="3625" spans="1:13" x14ac:dyDescent="0.35">
      <c r="A3625" t="s">
        <v>40</v>
      </c>
      <c r="B3625">
        <v>16</v>
      </c>
      <c r="C3625" t="s">
        <v>1228</v>
      </c>
      <c r="D3625">
        <v>75035268</v>
      </c>
      <c r="E3625" t="s">
        <v>262</v>
      </c>
      <c r="F3625" t="s">
        <v>209</v>
      </c>
      <c r="G3625">
        <v>0.34199499999999999</v>
      </c>
      <c r="H3625">
        <v>4.7510400000000001E-2</v>
      </c>
      <c r="I3625" s="11">
        <v>6.3332119999999996E-13</v>
      </c>
      <c r="J3625">
        <v>18270</v>
      </c>
      <c r="K3625">
        <v>0.34169480848438399</v>
      </c>
      <c r="L3625" s="11">
        <v>2.6897931077870701E-10</v>
      </c>
      <c r="M3625">
        <v>5.41026315595163E-2</v>
      </c>
    </row>
    <row r="3626" spans="1:13" x14ac:dyDescent="0.35">
      <c r="A3626" t="s">
        <v>40</v>
      </c>
      <c r="B3626">
        <v>1</v>
      </c>
      <c r="C3626" t="s">
        <v>742</v>
      </c>
      <c r="D3626">
        <v>25324171</v>
      </c>
      <c r="E3626" t="s">
        <v>11</v>
      </c>
      <c r="F3626" t="s">
        <v>209</v>
      </c>
      <c r="G3626">
        <v>-0.24474799999999999</v>
      </c>
      <c r="H3626">
        <v>3.4076700000000001E-2</v>
      </c>
      <c r="I3626" s="11">
        <v>7.1203280000000005E-13</v>
      </c>
      <c r="J3626">
        <v>18270</v>
      </c>
      <c r="K3626">
        <v>-0.24496331151537701</v>
      </c>
      <c r="L3626" s="11">
        <v>2.7424327131605099E-10</v>
      </c>
      <c r="M3626">
        <v>3.8804959437600303E-2</v>
      </c>
    </row>
    <row r="3627" spans="1:13" x14ac:dyDescent="0.35">
      <c r="A3627" t="s">
        <v>40</v>
      </c>
      <c r="B3627">
        <v>2</v>
      </c>
      <c r="C3627" t="s">
        <v>1771</v>
      </c>
      <c r="D3627">
        <v>16845412</v>
      </c>
      <c r="E3627" t="s">
        <v>986</v>
      </c>
      <c r="F3627" t="s">
        <v>211</v>
      </c>
      <c r="G3627">
        <v>-0.370751</v>
      </c>
      <c r="H3627">
        <v>5.1621E-2</v>
      </c>
      <c r="I3627" s="11">
        <v>7.1259289999999995E-13</v>
      </c>
      <c r="J3627">
        <v>18270</v>
      </c>
      <c r="K3627">
        <v>-0.37107716408676</v>
      </c>
      <c r="L3627" s="11">
        <v>2.7439012989311201E-10</v>
      </c>
      <c r="M3627">
        <v>5.8783591460686298E-2</v>
      </c>
    </row>
    <row r="3628" spans="1:13" x14ac:dyDescent="0.35">
      <c r="A3628" t="s">
        <v>40</v>
      </c>
      <c r="B3628">
        <v>11</v>
      </c>
      <c r="C3628" t="s">
        <v>1942</v>
      </c>
      <c r="D3628">
        <v>315102</v>
      </c>
      <c r="E3628" t="s">
        <v>951</v>
      </c>
      <c r="F3628" t="s">
        <v>209</v>
      </c>
      <c r="G3628">
        <v>0.18490899999999999</v>
      </c>
      <c r="H3628">
        <v>2.5718399999999999E-2</v>
      </c>
      <c r="I3628" s="11">
        <v>6.7420639999999995E-13</v>
      </c>
      <c r="J3628">
        <v>18270</v>
      </c>
      <c r="K3628">
        <v>0.184746499884758</v>
      </c>
      <c r="L3628" s="11">
        <v>2.82375687598105E-10</v>
      </c>
      <c r="M3628">
        <v>2.9286916538279299E-2</v>
      </c>
    </row>
    <row r="3629" spans="1:13" x14ac:dyDescent="0.35">
      <c r="A3629" t="s">
        <v>40</v>
      </c>
      <c r="B3629">
        <v>2</v>
      </c>
      <c r="C3629" t="s">
        <v>1924</v>
      </c>
      <c r="D3629">
        <v>26995339</v>
      </c>
      <c r="E3629" t="s">
        <v>1925</v>
      </c>
      <c r="F3629" t="s">
        <v>209</v>
      </c>
      <c r="G3629">
        <v>-0.30452499999999999</v>
      </c>
      <c r="H3629">
        <v>4.2451000000000003E-2</v>
      </c>
      <c r="I3629" s="11">
        <v>7.5869439999999999E-13</v>
      </c>
      <c r="J3629">
        <v>18270</v>
      </c>
      <c r="K3629">
        <v>-0.30479322401052</v>
      </c>
      <c r="L3629" s="11">
        <v>2.8812397337116398E-10</v>
      </c>
      <c r="M3629">
        <v>4.83412223920031E-2</v>
      </c>
    </row>
    <row r="3630" spans="1:13" x14ac:dyDescent="0.35">
      <c r="A3630" t="s">
        <v>40</v>
      </c>
      <c r="B3630">
        <v>7</v>
      </c>
      <c r="C3630" t="s">
        <v>803</v>
      </c>
      <c r="D3630">
        <v>127641221</v>
      </c>
      <c r="E3630" t="s">
        <v>804</v>
      </c>
      <c r="F3630" t="s">
        <v>209</v>
      </c>
      <c r="G3630">
        <v>0.175091</v>
      </c>
      <c r="H3630">
        <v>2.43746E-2</v>
      </c>
      <c r="I3630" s="11">
        <v>7.0641910000000002E-13</v>
      </c>
      <c r="J3630">
        <v>18270</v>
      </c>
      <c r="K3630">
        <v>0.17493699060171</v>
      </c>
      <c r="L3630" s="11">
        <v>2.9283874888024701E-10</v>
      </c>
      <c r="M3630">
        <v>2.7756659662107299E-2</v>
      </c>
    </row>
    <row r="3631" spans="1:13" x14ac:dyDescent="0.35">
      <c r="A3631" t="s">
        <v>40</v>
      </c>
      <c r="B3631">
        <v>16</v>
      </c>
      <c r="C3631" t="s">
        <v>3356</v>
      </c>
      <c r="D3631">
        <v>73019173</v>
      </c>
      <c r="E3631" t="s">
        <v>7068</v>
      </c>
      <c r="F3631" t="s">
        <v>211</v>
      </c>
      <c r="G3631">
        <v>-0.44467400000000001</v>
      </c>
      <c r="H3631">
        <v>6.2024799999999998E-2</v>
      </c>
      <c r="I3631" s="11">
        <v>7.8270550000000003E-13</v>
      </c>
      <c r="J3631">
        <v>18270</v>
      </c>
      <c r="K3631">
        <v>-0.44506589985177503</v>
      </c>
      <c r="L3631" s="11">
        <v>2.9518465182960801E-10</v>
      </c>
      <c r="M3631">
        <v>7.0630954526854806E-2</v>
      </c>
    </row>
    <row r="3632" spans="1:13" x14ac:dyDescent="0.35">
      <c r="A3632" t="s">
        <v>40</v>
      </c>
      <c r="B3632">
        <v>21</v>
      </c>
      <c r="C3632" t="s">
        <v>3375</v>
      </c>
      <c r="D3632">
        <v>45237861</v>
      </c>
      <c r="E3632" t="s">
        <v>11</v>
      </c>
      <c r="F3632" t="s">
        <v>211</v>
      </c>
      <c r="G3632">
        <v>0.30241000000000001</v>
      </c>
      <c r="H3632">
        <v>4.2130399999999998E-2</v>
      </c>
      <c r="I3632" s="11">
        <v>7.3475480000000002E-13</v>
      </c>
      <c r="J3632">
        <v>18270</v>
      </c>
      <c r="K3632">
        <v>0.30214380168069499</v>
      </c>
      <c r="L3632" s="11">
        <v>3.0191268983457601E-10</v>
      </c>
      <c r="M3632">
        <v>4.7976138038304098E-2</v>
      </c>
    </row>
    <row r="3633" spans="1:13" x14ac:dyDescent="0.35">
      <c r="A3633" t="s">
        <v>40</v>
      </c>
      <c r="B3633">
        <v>6</v>
      </c>
      <c r="C3633" t="s">
        <v>1225</v>
      </c>
      <c r="D3633">
        <v>37425031</v>
      </c>
      <c r="E3633" t="s">
        <v>1226</v>
      </c>
      <c r="F3633" t="s">
        <v>209</v>
      </c>
      <c r="G3633">
        <v>0.23824000000000001</v>
      </c>
      <c r="H3633">
        <v>3.3200399999999998E-2</v>
      </c>
      <c r="I3633" s="11">
        <v>7.4635999999999996E-13</v>
      </c>
      <c r="J3633">
        <v>18270</v>
      </c>
      <c r="K3633">
        <v>0.238030225331821</v>
      </c>
      <c r="L3633" s="11">
        <v>3.0558515954180499E-10</v>
      </c>
      <c r="M3633">
        <v>3.7807069795845999E-2</v>
      </c>
    </row>
    <row r="3634" spans="1:13" x14ac:dyDescent="0.35">
      <c r="A3634" t="s">
        <v>40</v>
      </c>
      <c r="B3634">
        <v>3</v>
      </c>
      <c r="C3634" t="s">
        <v>3357</v>
      </c>
      <c r="D3634">
        <v>16469127</v>
      </c>
      <c r="E3634" t="s">
        <v>466</v>
      </c>
      <c r="F3634" t="s">
        <v>211</v>
      </c>
      <c r="G3634">
        <v>0.242337</v>
      </c>
      <c r="H3634">
        <v>3.3779200000000002E-2</v>
      </c>
      <c r="I3634" s="11">
        <v>7.554852E-13</v>
      </c>
      <c r="J3634">
        <v>18270</v>
      </c>
      <c r="K3634">
        <v>0.24212356821992101</v>
      </c>
      <c r="L3634" s="11">
        <v>3.0848550300232498E-10</v>
      </c>
      <c r="M3634">
        <v>3.8466180288425501E-2</v>
      </c>
    </row>
    <row r="3635" spans="1:13" x14ac:dyDescent="0.35">
      <c r="A3635" t="s">
        <v>40</v>
      </c>
      <c r="B3635">
        <v>3</v>
      </c>
      <c r="C3635" t="s">
        <v>2047</v>
      </c>
      <c r="D3635">
        <v>9446652</v>
      </c>
      <c r="E3635" t="s">
        <v>6888</v>
      </c>
      <c r="F3635" t="s">
        <v>211</v>
      </c>
      <c r="G3635">
        <v>-0.34014299999999997</v>
      </c>
      <c r="H3635">
        <v>4.75094E-2</v>
      </c>
      <c r="I3635" s="11">
        <v>8.4060749999999996E-13</v>
      </c>
      <c r="J3635">
        <v>18270</v>
      </c>
      <c r="K3635">
        <v>-0.34044318519717798</v>
      </c>
      <c r="L3635" s="11">
        <v>3.1203847352155199E-10</v>
      </c>
      <c r="M3635">
        <v>5.4101492806073598E-2</v>
      </c>
    </row>
    <row r="3636" spans="1:13" x14ac:dyDescent="0.35">
      <c r="A3636" t="s">
        <v>40</v>
      </c>
      <c r="B3636">
        <v>2</v>
      </c>
      <c r="C3636" t="s">
        <v>1670</v>
      </c>
      <c r="D3636">
        <v>222383060</v>
      </c>
      <c r="E3636" t="s">
        <v>1671</v>
      </c>
      <c r="F3636" t="s">
        <v>211</v>
      </c>
      <c r="G3636">
        <v>-0.36201</v>
      </c>
      <c r="H3636">
        <v>5.0582200000000001E-2</v>
      </c>
      <c r="I3636" s="11">
        <v>8.5684709999999997E-13</v>
      </c>
      <c r="J3636">
        <v>18270</v>
      </c>
      <c r="K3636">
        <v>-0.36232960049339102</v>
      </c>
      <c r="L3636" s="11">
        <v>3.16704082233802E-10</v>
      </c>
      <c r="M3636">
        <v>5.7600654384508697E-2</v>
      </c>
    </row>
    <row r="3637" spans="1:13" x14ac:dyDescent="0.35">
      <c r="A3637" t="s">
        <v>40</v>
      </c>
      <c r="B3637">
        <v>2</v>
      </c>
      <c r="C3637" t="s">
        <v>1899</v>
      </c>
      <c r="D3637">
        <v>218764372</v>
      </c>
      <c r="E3637" t="s">
        <v>6398</v>
      </c>
      <c r="F3637" t="s">
        <v>209</v>
      </c>
      <c r="G3637">
        <v>0.41230499999999998</v>
      </c>
      <c r="H3637">
        <v>5.7514099999999999E-2</v>
      </c>
      <c r="I3637" s="11">
        <v>7.8571279999999999E-13</v>
      </c>
      <c r="J3637">
        <v>18270</v>
      </c>
      <c r="K3637">
        <v>0.41194160072640401</v>
      </c>
      <c r="L3637" s="11">
        <v>3.1802992938098397E-10</v>
      </c>
      <c r="M3637">
        <v>6.54943793732988E-2</v>
      </c>
    </row>
    <row r="3638" spans="1:13" x14ac:dyDescent="0.35">
      <c r="A3638" t="s">
        <v>40</v>
      </c>
      <c r="B3638">
        <v>11</v>
      </c>
      <c r="C3638" t="s">
        <v>1935</v>
      </c>
      <c r="D3638">
        <v>67207599</v>
      </c>
      <c r="E3638" t="s">
        <v>6805</v>
      </c>
      <c r="F3638" t="s">
        <v>209</v>
      </c>
      <c r="G3638">
        <v>-0.38327099999999997</v>
      </c>
      <c r="H3638">
        <v>5.3624699999999997E-2</v>
      </c>
      <c r="I3638" s="11">
        <v>9.1860720000000006E-13</v>
      </c>
      <c r="J3638">
        <v>18270</v>
      </c>
      <c r="K3638">
        <v>-0.38360982434093199</v>
      </c>
      <c r="L3638" s="11">
        <v>3.3433163154282201E-10</v>
      </c>
      <c r="M3638">
        <v>6.1065311733632902E-2</v>
      </c>
    </row>
    <row r="3639" spans="1:13" x14ac:dyDescent="0.35">
      <c r="A3639" t="s">
        <v>40</v>
      </c>
      <c r="B3639">
        <v>17</v>
      </c>
      <c r="C3639" t="s">
        <v>1395</v>
      </c>
      <c r="D3639">
        <v>695428</v>
      </c>
      <c r="E3639" t="s">
        <v>1396</v>
      </c>
      <c r="F3639" t="s">
        <v>209</v>
      </c>
      <c r="G3639">
        <v>0.320747</v>
      </c>
      <c r="H3639">
        <v>4.48111E-2</v>
      </c>
      <c r="I3639" s="11">
        <v>8.5129930000000002E-13</v>
      </c>
      <c r="J3639">
        <v>18270</v>
      </c>
      <c r="K3639">
        <v>0.32046386384401299</v>
      </c>
      <c r="L3639" s="11">
        <v>3.3844352873886698E-10</v>
      </c>
      <c r="M3639">
        <v>5.1028794391893999E-2</v>
      </c>
    </row>
    <row r="3640" spans="1:13" x14ac:dyDescent="0.35">
      <c r="A3640" t="s">
        <v>40</v>
      </c>
      <c r="B3640">
        <v>12</v>
      </c>
      <c r="C3640" t="s">
        <v>667</v>
      </c>
      <c r="D3640">
        <v>52077660</v>
      </c>
      <c r="E3640" t="s">
        <v>6180</v>
      </c>
      <c r="F3640" t="s">
        <v>209</v>
      </c>
      <c r="G3640">
        <v>-0.37974400000000003</v>
      </c>
      <c r="H3640">
        <v>5.3155500000000001E-2</v>
      </c>
      <c r="I3640" s="11">
        <v>9.406557000000001E-13</v>
      </c>
      <c r="J3640">
        <v>18270</v>
      </c>
      <c r="K3640">
        <v>-0.38007985972983399</v>
      </c>
      <c r="L3640" s="11">
        <v>3.4055286389438199E-10</v>
      </c>
      <c r="M3640">
        <v>6.0531008618362803E-2</v>
      </c>
    </row>
    <row r="3641" spans="1:13" x14ac:dyDescent="0.35">
      <c r="A3641" t="s">
        <v>40</v>
      </c>
      <c r="B3641">
        <v>8</v>
      </c>
      <c r="C3641" t="s">
        <v>1911</v>
      </c>
      <c r="D3641">
        <v>143405122</v>
      </c>
      <c r="E3641" t="s">
        <v>6799</v>
      </c>
      <c r="F3641" t="s">
        <v>211</v>
      </c>
      <c r="G3641">
        <v>0.40577400000000002</v>
      </c>
      <c r="H3641">
        <v>5.6731200000000002E-2</v>
      </c>
      <c r="I3641" s="11">
        <v>8.8387380000000002E-13</v>
      </c>
      <c r="J3641">
        <v>18270</v>
      </c>
      <c r="K3641">
        <v>0.40541554743149499</v>
      </c>
      <c r="L3641" s="11">
        <v>3.48499767294263E-10</v>
      </c>
      <c r="M3641">
        <v>6.4602849303083701E-2</v>
      </c>
    </row>
    <row r="3642" spans="1:13" x14ac:dyDescent="0.35">
      <c r="A3642" t="s">
        <v>40</v>
      </c>
      <c r="B3642">
        <v>9</v>
      </c>
      <c r="C3642" t="s">
        <v>1991</v>
      </c>
      <c r="D3642">
        <v>101610706</v>
      </c>
      <c r="E3642" t="s">
        <v>1992</v>
      </c>
      <c r="F3642" t="s">
        <v>209</v>
      </c>
      <c r="G3642">
        <v>-0.27091999999999999</v>
      </c>
      <c r="H3642">
        <v>3.7959199999999998E-2</v>
      </c>
      <c r="I3642" s="11">
        <v>9.8881650000000002E-13</v>
      </c>
      <c r="J3642">
        <v>18270</v>
      </c>
      <c r="K3642">
        <v>-0.27115984285081901</v>
      </c>
      <c r="L3642" s="11">
        <v>3.5404740348181302E-10</v>
      </c>
      <c r="M3642">
        <v>4.3226169678512297E-2</v>
      </c>
    </row>
    <row r="3643" spans="1:13" x14ac:dyDescent="0.35">
      <c r="A3643" t="s">
        <v>40</v>
      </c>
      <c r="B3643">
        <v>9</v>
      </c>
      <c r="C3643" t="s">
        <v>3360</v>
      </c>
      <c r="D3643">
        <v>116437933</v>
      </c>
      <c r="E3643" t="s">
        <v>11</v>
      </c>
      <c r="F3643" t="s">
        <v>211</v>
      </c>
      <c r="G3643">
        <v>0.29871500000000001</v>
      </c>
      <c r="H3643">
        <v>4.1781600000000002E-2</v>
      </c>
      <c r="I3643" s="11">
        <v>9.0423189999999996E-13</v>
      </c>
      <c r="J3643">
        <v>18270</v>
      </c>
      <c r="K3643">
        <v>0.29845100555186099</v>
      </c>
      <c r="L3643" s="11">
        <v>3.5471644248437902E-10</v>
      </c>
      <c r="M3643">
        <v>4.7578940837523703E-2</v>
      </c>
    </row>
    <row r="3644" spans="1:13" x14ac:dyDescent="0.35">
      <c r="A3644" t="s">
        <v>40</v>
      </c>
      <c r="B3644">
        <v>1</v>
      </c>
      <c r="C3644" t="s">
        <v>3364</v>
      </c>
      <c r="D3644">
        <v>151019926</v>
      </c>
      <c r="E3644" t="s">
        <v>7204</v>
      </c>
      <c r="F3644" t="s">
        <v>211</v>
      </c>
      <c r="G3644">
        <v>-0.39595999999999998</v>
      </c>
      <c r="H3644">
        <v>5.5503400000000001E-2</v>
      </c>
      <c r="I3644" s="11">
        <v>1.011638E-12</v>
      </c>
      <c r="J3644">
        <v>18270</v>
      </c>
      <c r="K3644">
        <v>-0.39631069479035802</v>
      </c>
      <c r="L3644" s="11">
        <v>3.6041390047588099E-10</v>
      </c>
      <c r="M3644">
        <v>6.3204687826253894E-2</v>
      </c>
    </row>
    <row r="3645" spans="1:13" x14ac:dyDescent="0.35">
      <c r="A3645" t="s">
        <v>40</v>
      </c>
      <c r="B3645">
        <v>12</v>
      </c>
      <c r="C3645" t="s">
        <v>285</v>
      </c>
      <c r="D3645">
        <v>6404377</v>
      </c>
      <c r="E3645" t="s">
        <v>11</v>
      </c>
      <c r="F3645" t="s">
        <v>209</v>
      </c>
      <c r="G3645">
        <v>-0.38145099999999998</v>
      </c>
      <c r="H3645">
        <v>5.34846E-2</v>
      </c>
      <c r="I3645" s="11">
        <v>1.0263960000000001E-12</v>
      </c>
      <c r="J3645">
        <v>18270</v>
      </c>
      <c r="K3645">
        <v>-0.38178893912777201</v>
      </c>
      <c r="L3645" s="11">
        <v>3.6450016031702501E-10</v>
      </c>
      <c r="M3645">
        <v>6.0905772376323997E-2</v>
      </c>
    </row>
    <row r="3646" spans="1:13" x14ac:dyDescent="0.35">
      <c r="A3646" t="s">
        <v>40</v>
      </c>
      <c r="B3646">
        <v>3</v>
      </c>
      <c r="C3646" t="s">
        <v>3371</v>
      </c>
      <c r="D3646">
        <v>50222563</v>
      </c>
      <c r="E3646" t="s">
        <v>1252</v>
      </c>
      <c r="F3646" t="s">
        <v>211</v>
      </c>
      <c r="G3646">
        <v>0.64428399999999997</v>
      </c>
      <c r="H3646">
        <v>9.0212299999999995E-2</v>
      </c>
      <c r="I3646" s="11">
        <v>9.5541359999999992E-13</v>
      </c>
      <c r="J3646">
        <v>18270</v>
      </c>
      <c r="K3646">
        <v>0.64371399917777605</v>
      </c>
      <c r="L3646" s="11">
        <v>3.7019667294502202E-10</v>
      </c>
      <c r="M3646">
        <v>0.102729567190269</v>
      </c>
    </row>
    <row r="3647" spans="1:13" x14ac:dyDescent="0.35">
      <c r="A3647" t="s">
        <v>40</v>
      </c>
      <c r="B3647">
        <v>4</v>
      </c>
      <c r="C3647" t="s">
        <v>1657</v>
      </c>
      <c r="D3647">
        <v>129715236</v>
      </c>
      <c r="E3647" t="s">
        <v>11</v>
      </c>
      <c r="F3647" t="s">
        <v>209</v>
      </c>
      <c r="G3647">
        <v>-0.35742400000000002</v>
      </c>
      <c r="H3647">
        <v>5.0144599999999998E-2</v>
      </c>
      <c r="I3647" s="11">
        <v>1.0574720000000001E-12</v>
      </c>
      <c r="J3647">
        <v>18270</v>
      </c>
      <c r="K3647">
        <v>-0.35774083554493202</v>
      </c>
      <c r="L3647" s="11">
        <v>3.7304748614943098E-10</v>
      </c>
      <c r="M3647">
        <v>5.7102335878024997E-2</v>
      </c>
    </row>
    <row r="3648" spans="1:13" x14ac:dyDescent="0.35">
      <c r="A3648" t="s">
        <v>40</v>
      </c>
      <c r="B3648">
        <v>20</v>
      </c>
      <c r="C3648" t="s">
        <v>2112</v>
      </c>
      <c r="D3648">
        <v>60776748</v>
      </c>
      <c r="E3648" t="s">
        <v>2113</v>
      </c>
      <c r="F3648" t="s">
        <v>211</v>
      </c>
      <c r="G3648">
        <v>0.61751999999999996</v>
      </c>
      <c r="H3648">
        <v>8.6512900000000004E-2</v>
      </c>
      <c r="I3648" s="11">
        <v>9.8333439999999993E-13</v>
      </c>
      <c r="J3648">
        <v>18270</v>
      </c>
      <c r="K3648">
        <v>0.61697337360722504</v>
      </c>
      <c r="L3648" s="11">
        <v>3.7856977122457501E-10</v>
      </c>
      <c r="M3648">
        <v>9.8516862704697797E-2</v>
      </c>
    </row>
    <row r="3649" spans="1:13" x14ac:dyDescent="0.35">
      <c r="A3649" t="s">
        <v>40</v>
      </c>
      <c r="B3649">
        <v>2</v>
      </c>
      <c r="C3649" t="s">
        <v>1944</v>
      </c>
      <c r="D3649">
        <v>7172297</v>
      </c>
      <c r="E3649" t="s">
        <v>771</v>
      </c>
      <c r="F3649" t="s">
        <v>211</v>
      </c>
      <c r="G3649">
        <v>-0.37351899999999999</v>
      </c>
      <c r="H3649">
        <v>5.2423400000000002E-2</v>
      </c>
      <c r="I3649" s="11">
        <v>1.0793350000000001E-12</v>
      </c>
      <c r="J3649">
        <v>18270</v>
      </c>
      <c r="K3649">
        <v>-0.373850234001392</v>
      </c>
      <c r="L3649" s="11">
        <v>3.79028065466289E-10</v>
      </c>
      <c r="M3649">
        <v>5.9697327223032101E-2</v>
      </c>
    </row>
    <row r="3650" spans="1:13" x14ac:dyDescent="0.35">
      <c r="A3650" t="s">
        <v>40</v>
      </c>
      <c r="B3650">
        <v>10</v>
      </c>
      <c r="C3650" t="s">
        <v>1628</v>
      </c>
      <c r="D3650">
        <v>129536818</v>
      </c>
      <c r="E3650" t="s">
        <v>1629</v>
      </c>
      <c r="F3650" t="s">
        <v>211</v>
      </c>
      <c r="G3650">
        <v>0.153997</v>
      </c>
      <c r="H3650">
        <v>2.1590399999999999E-2</v>
      </c>
      <c r="I3650" s="11">
        <v>1.0213570000000001E-12</v>
      </c>
      <c r="J3650">
        <v>18270</v>
      </c>
      <c r="K3650">
        <v>0.15386058239672301</v>
      </c>
      <c r="L3650" s="11">
        <v>3.89894610204114E-10</v>
      </c>
      <c r="M3650">
        <v>2.4586142327207901E-2</v>
      </c>
    </row>
    <row r="3651" spans="1:13" x14ac:dyDescent="0.35">
      <c r="A3651" t="s">
        <v>40</v>
      </c>
      <c r="B3651">
        <v>20</v>
      </c>
      <c r="C3651" t="s">
        <v>1749</v>
      </c>
      <c r="D3651">
        <v>53223230</v>
      </c>
      <c r="E3651" t="s">
        <v>6724</v>
      </c>
      <c r="F3651" t="s">
        <v>209</v>
      </c>
      <c r="G3651">
        <v>-0.19634099999999999</v>
      </c>
      <c r="H3651">
        <v>2.75801E-2</v>
      </c>
      <c r="I3651" s="11">
        <v>1.128092E-12</v>
      </c>
      <c r="J3651">
        <v>18270</v>
      </c>
      <c r="K3651">
        <v>-0.196515263151222</v>
      </c>
      <c r="L3651" s="11">
        <v>3.92286998328338E-10</v>
      </c>
      <c r="M3651">
        <v>3.1406933822375999E-2</v>
      </c>
    </row>
    <row r="3652" spans="1:13" x14ac:dyDescent="0.35">
      <c r="A3652" t="s">
        <v>40</v>
      </c>
      <c r="B3652">
        <v>8</v>
      </c>
      <c r="C3652" t="s">
        <v>3377</v>
      </c>
      <c r="D3652">
        <v>134315664</v>
      </c>
      <c r="E3652" t="s">
        <v>11</v>
      </c>
      <c r="F3652" t="s">
        <v>211</v>
      </c>
      <c r="G3652">
        <v>0.35702400000000001</v>
      </c>
      <c r="H3652">
        <v>5.0088000000000001E-2</v>
      </c>
      <c r="I3652" s="11">
        <v>1.0568699999999999E-12</v>
      </c>
      <c r="J3652">
        <v>18270</v>
      </c>
      <c r="K3652">
        <v>0.35670752207865702</v>
      </c>
      <c r="L3652" s="11">
        <v>4.0040343671809501E-10</v>
      </c>
      <c r="M3652">
        <v>5.7037882433173599E-2</v>
      </c>
    </row>
    <row r="3653" spans="1:13" x14ac:dyDescent="0.35">
      <c r="A3653" t="s">
        <v>40</v>
      </c>
      <c r="B3653">
        <v>22</v>
      </c>
      <c r="C3653" t="s">
        <v>3374</v>
      </c>
      <c r="D3653">
        <v>36940976</v>
      </c>
      <c r="E3653" t="s">
        <v>11</v>
      </c>
      <c r="F3653" t="s">
        <v>209</v>
      </c>
      <c r="G3653">
        <v>0.31168499999999999</v>
      </c>
      <c r="H3653">
        <v>4.3728000000000003E-2</v>
      </c>
      <c r="I3653" s="11">
        <v>1.057765E-12</v>
      </c>
      <c r="J3653">
        <v>18270</v>
      </c>
      <c r="K3653">
        <v>0.31140870734418502</v>
      </c>
      <c r="L3653" s="11">
        <v>4.0067832939910598E-10</v>
      </c>
      <c r="M3653">
        <v>4.9795410538209003E-2</v>
      </c>
    </row>
    <row r="3654" spans="1:13" x14ac:dyDescent="0.35">
      <c r="A3654" t="s">
        <v>40</v>
      </c>
      <c r="B3654">
        <v>11</v>
      </c>
      <c r="C3654" t="s">
        <v>3350</v>
      </c>
      <c r="D3654">
        <v>46922915</v>
      </c>
      <c r="E3654" t="s">
        <v>3049</v>
      </c>
      <c r="F3654" t="s">
        <v>211</v>
      </c>
      <c r="G3654">
        <v>0.37676999999999999</v>
      </c>
      <c r="H3654">
        <v>5.2870899999999998E-2</v>
      </c>
      <c r="I3654" s="11">
        <v>1.070129E-12</v>
      </c>
      <c r="J3654">
        <v>18270</v>
      </c>
      <c r="K3654">
        <v>0.37643593849761398</v>
      </c>
      <c r="L3654" s="11">
        <v>4.0427014155530598E-10</v>
      </c>
      <c r="M3654">
        <v>6.0206919388597603E-2</v>
      </c>
    </row>
    <row r="3655" spans="1:13" x14ac:dyDescent="0.35">
      <c r="A3655" t="s">
        <v>40</v>
      </c>
      <c r="B3655">
        <v>12</v>
      </c>
      <c r="C3655" t="s">
        <v>1661</v>
      </c>
      <c r="D3655">
        <v>53497147</v>
      </c>
      <c r="E3655" t="s">
        <v>1662</v>
      </c>
      <c r="F3655" t="s">
        <v>209</v>
      </c>
      <c r="G3655">
        <v>-0.408524</v>
      </c>
      <c r="H3655">
        <v>5.7485000000000001E-2</v>
      </c>
      <c r="I3655" s="11">
        <v>1.233151E-12</v>
      </c>
      <c r="J3655">
        <v>18270</v>
      </c>
      <c r="K3655">
        <v>-0.40888721540705097</v>
      </c>
      <c r="L3655" s="11">
        <v>4.2042675229808002E-10</v>
      </c>
      <c r="M3655">
        <v>6.5461241648119006E-2</v>
      </c>
    </row>
    <row r="3656" spans="1:13" x14ac:dyDescent="0.35">
      <c r="A3656" t="s">
        <v>40</v>
      </c>
      <c r="B3656">
        <v>15</v>
      </c>
      <c r="C3656" t="s">
        <v>1986</v>
      </c>
      <c r="D3656">
        <v>65363022</v>
      </c>
      <c r="E3656" t="s">
        <v>11</v>
      </c>
      <c r="F3656" t="s">
        <v>211</v>
      </c>
      <c r="G3656">
        <v>-0.25164599999999998</v>
      </c>
      <c r="H3656">
        <v>3.5429000000000002E-2</v>
      </c>
      <c r="I3656" s="11">
        <v>1.267438E-12</v>
      </c>
      <c r="J3656">
        <v>18270</v>
      </c>
      <c r="K3656">
        <v>-0.25186985593905198</v>
      </c>
      <c r="L3656" s="11">
        <v>4.2948343172145299E-10</v>
      </c>
      <c r="M3656">
        <v>4.0344895718034401E-2</v>
      </c>
    </row>
    <row r="3657" spans="1:13" x14ac:dyDescent="0.35">
      <c r="A3657" t="s">
        <v>40</v>
      </c>
      <c r="B3657">
        <v>20</v>
      </c>
      <c r="C3657" t="s">
        <v>1184</v>
      </c>
      <c r="D3657">
        <v>58586687</v>
      </c>
      <c r="E3657" t="s">
        <v>6728</v>
      </c>
      <c r="F3657" t="s">
        <v>209</v>
      </c>
      <c r="G3657">
        <v>-0.43032500000000001</v>
      </c>
      <c r="H3657">
        <v>6.0624400000000002E-2</v>
      </c>
      <c r="I3657" s="11">
        <v>1.3102260000000001E-12</v>
      </c>
      <c r="J3657">
        <v>18270</v>
      </c>
      <c r="K3657">
        <v>-0.43070805151123298</v>
      </c>
      <c r="L3657" s="11">
        <v>4.40747212174811E-10</v>
      </c>
      <c r="M3657">
        <v>6.9036244205831501E-2</v>
      </c>
    </row>
    <row r="3658" spans="1:13" x14ac:dyDescent="0.35">
      <c r="A3658" t="s">
        <v>40</v>
      </c>
      <c r="B3658">
        <v>2</v>
      </c>
      <c r="C3658" t="s">
        <v>3359</v>
      </c>
      <c r="D3658">
        <v>105216370</v>
      </c>
      <c r="E3658" t="s">
        <v>11</v>
      </c>
      <c r="F3658" t="s">
        <v>209</v>
      </c>
      <c r="G3658">
        <v>0.29687200000000002</v>
      </c>
      <c r="H3658">
        <v>4.1758999999999998E-2</v>
      </c>
      <c r="I3658" s="11">
        <v>1.2106860000000001E-12</v>
      </c>
      <c r="J3658">
        <v>18270</v>
      </c>
      <c r="K3658">
        <v>0.29660814834855997</v>
      </c>
      <c r="L3658" s="11">
        <v>4.4491603920672903E-10</v>
      </c>
      <c r="M3658">
        <v>4.7553205009720802E-2</v>
      </c>
    </row>
    <row r="3659" spans="1:13" x14ac:dyDescent="0.35">
      <c r="A3659" t="s">
        <v>40</v>
      </c>
      <c r="B3659">
        <v>6</v>
      </c>
      <c r="C3659" t="s">
        <v>1081</v>
      </c>
      <c r="D3659">
        <v>30312645</v>
      </c>
      <c r="E3659" t="s">
        <v>1082</v>
      </c>
      <c r="F3659" t="s">
        <v>211</v>
      </c>
      <c r="G3659">
        <v>-0.38170900000000002</v>
      </c>
      <c r="H3659">
        <v>5.3795299999999997E-2</v>
      </c>
      <c r="I3659" s="11">
        <v>1.335447E-12</v>
      </c>
      <c r="J3659">
        <v>18270</v>
      </c>
      <c r="K3659">
        <v>-0.382048902266451</v>
      </c>
      <c r="L3659" s="11">
        <v>4.47305411522401E-10</v>
      </c>
      <c r="M3659">
        <v>6.1259583070941197E-2</v>
      </c>
    </row>
    <row r="3660" spans="1:13" x14ac:dyDescent="0.35">
      <c r="A3660" t="s">
        <v>40</v>
      </c>
      <c r="B3660">
        <v>22</v>
      </c>
      <c r="C3660" t="s">
        <v>3355</v>
      </c>
      <c r="D3660">
        <v>21921060</v>
      </c>
      <c r="E3660" t="s">
        <v>7205</v>
      </c>
      <c r="F3660" t="s">
        <v>211</v>
      </c>
      <c r="G3660">
        <v>0.41303099999999998</v>
      </c>
      <c r="H3660">
        <v>5.8115E-2</v>
      </c>
      <c r="I3660" s="11">
        <v>1.2285630000000001E-12</v>
      </c>
      <c r="J3660">
        <v>18270</v>
      </c>
      <c r="K3660">
        <v>0.41266380397702401</v>
      </c>
      <c r="L3660" s="11">
        <v>4.5004215564355098E-10</v>
      </c>
      <c r="M3660">
        <v>6.6178656316959794E-2</v>
      </c>
    </row>
    <row r="3661" spans="1:13" x14ac:dyDescent="0.35">
      <c r="A3661" t="s">
        <v>40</v>
      </c>
      <c r="B3661">
        <v>2</v>
      </c>
      <c r="C3661" t="s">
        <v>920</v>
      </c>
      <c r="D3661">
        <v>47266465</v>
      </c>
      <c r="E3661" t="s">
        <v>6040</v>
      </c>
      <c r="F3661" t="s">
        <v>209</v>
      </c>
      <c r="G3661">
        <v>0.45278499999999999</v>
      </c>
      <c r="H3661">
        <v>6.3710000000000003E-2</v>
      </c>
      <c r="I3661" s="11">
        <v>1.229923E-12</v>
      </c>
      <c r="J3661">
        <v>18270</v>
      </c>
      <c r="K3661">
        <v>0.452382452316548</v>
      </c>
      <c r="L3661" s="11">
        <v>4.5045472224618302E-10</v>
      </c>
      <c r="M3661">
        <v>7.2549981828331903E-2</v>
      </c>
    </row>
    <row r="3662" spans="1:13" x14ac:dyDescent="0.35">
      <c r="A3662" t="s">
        <v>40</v>
      </c>
      <c r="B3662">
        <v>11</v>
      </c>
      <c r="C3662" t="s">
        <v>1698</v>
      </c>
      <c r="D3662">
        <v>16023708</v>
      </c>
      <c r="E3662" t="s">
        <v>6634</v>
      </c>
      <c r="F3662" t="s">
        <v>211</v>
      </c>
      <c r="G3662">
        <v>-0.201043</v>
      </c>
      <c r="H3662">
        <v>2.8339199999999998E-2</v>
      </c>
      <c r="I3662" s="11">
        <v>1.3492509999999999E-12</v>
      </c>
      <c r="J3662">
        <v>18270</v>
      </c>
      <c r="K3662">
        <v>-0.20122205947749</v>
      </c>
      <c r="L3662" s="11">
        <v>4.5087394869461199E-10</v>
      </c>
      <c r="M3662">
        <v>3.2271361560657102E-2</v>
      </c>
    </row>
    <row r="3663" spans="1:13" x14ac:dyDescent="0.35">
      <c r="A3663" t="s">
        <v>40</v>
      </c>
      <c r="B3663">
        <v>7</v>
      </c>
      <c r="C3663" t="s">
        <v>1761</v>
      </c>
      <c r="D3663">
        <v>99437259</v>
      </c>
      <c r="E3663" t="s">
        <v>6736</v>
      </c>
      <c r="F3663" t="s">
        <v>209</v>
      </c>
      <c r="G3663">
        <v>-0.33062999999999998</v>
      </c>
      <c r="H3663">
        <v>4.6609499999999998E-2</v>
      </c>
      <c r="I3663" s="11">
        <v>1.3544509999999999E-12</v>
      </c>
      <c r="J3663">
        <v>18270</v>
      </c>
      <c r="K3663">
        <v>-0.33092449923484302</v>
      </c>
      <c r="L3663" s="11">
        <v>4.5226245940702498E-10</v>
      </c>
      <c r="M3663">
        <v>5.3076728583073898E-2</v>
      </c>
    </row>
    <row r="3664" spans="1:13" x14ac:dyDescent="0.35">
      <c r="A3664" t="s">
        <v>40</v>
      </c>
      <c r="B3664">
        <v>1</v>
      </c>
      <c r="C3664" t="s">
        <v>3372</v>
      </c>
      <c r="D3664">
        <v>43406792</v>
      </c>
      <c r="E3664" t="s">
        <v>2194</v>
      </c>
      <c r="F3664" t="s">
        <v>211</v>
      </c>
      <c r="G3664">
        <v>0.42812899999999998</v>
      </c>
      <c r="H3664">
        <v>6.0252E-2</v>
      </c>
      <c r="I3664" s="11">
        <v>1.241842E-12</v>
      </c>
      <c r="J3664">
        <v>18270</v>
      </c>
      <c r="K3664">
        <v>0.42774830147506898</v>
      </c>
      <c r="L3664" s="11">
        <v>4.5382656000013302E-10</v>
      </c>
      <c r="M3664">
        <v>6.8612172423805601E-2</v>
      </c>
    </row>
    <row r="3665" spans="1:13" x14ac:dyDescent="0.35">
      <c r="A3665" t="s">
        <v>40</v>
      </c>
      <c r="B3665">
        <v>15</v>
      </c>
      <c r="C3665" t="s">
        <v>3366</v>
      </c>
      <c r="D3665">
        <v>65843003</v>
      </c>
      <c r="E3665" t="s">
        <v>3367</v>
      </c>
      <c r="F3665" t="s">
        <v>211</v>
      </c>
      <c r="G3665">
        <v>-0.219193</v>
      </c>
      <c r="H3665">
        <v>3.09193E-2</v>
      </c>
      <c r="I3665" s="11">
        <v>1.3981420000000001E-12</v>
      </c>
      <c r="J3665">
        <v>18270</v>
      </c>
      <c r="K3665">
        <v>-0.219388361679312</v>
      </c>
      <c r="L3665" s="11">
        <v>4.6361665742829E-10</v>
      </c>
      <c r="M3665">
        <v>3.5209459317920903E-2</v>
      </c>
    </row>
    <row r="3666" spans="1:13" x14ac:dyDescent="0.35">
      <c r="A3666" t="s">
        <v>40</v>
      </c>
      <c r="B3666">
        <v>7</v>
      </c>
      <c r="C3666" t="s">
        <v>1440</v>
      </c>
      <c r="D3666">
        <v>139367822</v>
      </c>
      <c r="E3666" t="s">
        <v>6523</v>
      </c>
      <c r="F3666" t="s">
        <v>209</v>
      </c>
      <c r="G3666">
        <v>0.36181799999999997</v>
      </c>
      <c r="H3666">
        <v>5.0974100000000001E-2</v>
      </c>
      <c r="I3666" s="11">
        <v>1.311601E-12</v>
      </c>
      <c r="J3666">
        <v>18270</v>
      </c>
      <c r="K3666">
        <v>0.36149592331076702</v>
      </c>
      <c r="L3666" s="11">
        <v>4.7348604539947803E-10</v>
      </c>
      <c r="M3666">
        <v>5.8046931858665399E-2</v>
      </c>
    </row>
    <row r="3667" spans="1:13" x14ac:dyDescent="0.35">
      <c r="A3667" t="s">
        <v>40</v>
      </c>
      <c r="B3667">
        <v>17</v>
      </c>
      <c r="C3667" t="s">
        <v>1819</v>
      </c>
      <c r="D3667">
        <v>25663260</v>
      </c>
      <c r="E3667" t="s">
        <v>11</v>
      </c>
      <c r="F3667" t="s">
        <v>209</v>
      </c>
      <c r="G3667">
        <v>-0.32106800000000002</v>
      </c>
      <c r="H3667">
        <v>4.5316799999999997E-2</v>
      </c>
      <c r="I3667" s="11">
        <v>1.4416480000000001E-12</v>
      </c>
      <c r="J3667">
        <v>18270</v>
      </c>
      <c r="K3667">
        <v>-0.32135433139007202</v>
      </c>
      <c r="L3667" s="11">
        <v>4.7474030274323299E-10</v>
      </c>
      <c r="M3667">
        <v>5.1604662007818998E-2</v>
      </c>
    </row>
    <row r="3668" spans="1:13" x14ac:dyDescent="0.35">
      <c r="A3668" t="s">
        <v>40</v>
      </c>
      <c r="B3668">
        <v>1</v>
      </c>
      <c r="C3668" t="s">
        <v>3062</v>
      </c>
      <c r="D3668">
        <v>10690564</v>
      </c>
      <c r="E3668" t="s">
        <v>1562</v>
      </c>
      <c r="F3668" t="s">
        <v>209</v>
      </c>
      <c r="G3668">
        <v>0.15246000000000001</v>
      </c>
      <c r="H3668">
        <v>2.1483200000000001E-2</v>
      </c>
      <c r="I3668" s="11">
        <v>1.3245980000000001E-12</v>
      </c>
      <c r="J3668">
        <v>18270</v>
      </c>
      <c r="K3668">
        <v>0.15232425973327399</v>
      </c>
      <c r="L3668" s="11">
        <v>4.7712689918907197E-10</v>
      </c>
      <c r="M3668">
        <v>2.4464067958160699E-2</v>
      </c>
    </row>
    <row r="3669" spans="1:13" x14ac:dyDescent="0.35">
      <c r="A3669" t="s">
        <v>40</v>
      </c>
      <c r="B3669">
        <v>7</v>
      </c>
      <c r="C3669" t="s">
        <v>1768</v>
      </c>
      <c r="D3669">
        <v>2319811</v>
      </c>
      <c r="E3669" t="s">
        <v>1769</v>
      </c>
      <c r="F3669" t="s">
        <v>211</v>
      </c>
      <c r="G3669">
        <v>0.273314</v>
      </c>
      <c r="H3669">
        <v>3.8517700000000002E-2</v>
      </c>
      <c r="I3669" s="11">
        <v>1.3331480000000001E-12</v>
      </c>
      <c r="J3669">
        <v>18270</v>
      </c>
      <c r="K3669">
        <v>0.27307062830157097</v>
      </c>
      <c r="L3669" s="11">
        <v>4.7955309797232505E-10</v>
      </c>
      <c r="M3669">
        <v>4.3862163476206903E-2</v>
      </c>
    </row>
    <row r="3670" spans="1:13" x14ac:dyDescent="0.35">
      <c r="A3670" t="s">
        <v>40</v>
      </c>
      <c r="B3670">
        <v>6</v>
      </c>
      <c r="C3670" t="s">
        <v>1678</v>
      </c>
      <c r="D3670">
        <v>134851388</v>
      </c>
      <c r="E3670" t="s">
        <v>6710</v>
      </c>
      <c r="F3670" t="s">
        <v>211</v>
      </c>
      <c r="G3670">
        <v>-0.28915400000000002</v>
      </c>
      <c r="H3670">
        <v>4.0836799999999999E-2</v>
      </c>
      <c r="I3670" s="11">
        <v>1.4861710000000001E-12</v>
      </c>
      <c r="J3670">
        <v>18270</v>
      </c>
      <c r="K3670">
        <v>-0.28941202478793898</v>
      </c>
      <c r="L3670" s="11">
        <v>4.8616385899176996E-10</v>
      </c>
      <c r="M3670">
        <v>4.6503046584950899E-2</v>
      </c>
    </row>
    <row r="3671" spans="1:13" x14ac:dyDescent="0.35">
      <c r="A3671" t="s">
        <v>40</v>
      </c>
      <c r="B3671">
        <v>17</v>
      </c>
      <c r="C3671" t="s">
        <v>2007</v>
      </c>
      <c r="D3671">
        <v>43470137</v>
      </c>
      <c r="E3671" t="s">
        <v>11</v>
      </c>
      <c r="F3671" t="s">
        <v>209</v>
      </c>
      <c r="G3671">
        <v>-0.34917300000000001</v>
      </c>
      <c r="H3671">
        <v>4.9314900000000002E-2</v>
      </c>
      <c r="I3671" s="11">
        <v>1.488929E-12</v>
      </c>
      <c r="J3671">
        <v>18270</v>
      </c>
      <c r="K3671">
        <v>-0.34948459313694402</v>
      </c>
      <c r="L3671" s="11">
        <v>4.8683025940665899E-10</v>
      </c>
      <c r="M3671">
        <v>5.6157512146696099E-2</v>
      </c>
    </row>
    <row r="3672" spans="1:13" x14ac:dyDescent="0.35">
      <c r="A3672" t="s">
        <v>40</v>
      </c>
      <c r="B3672">
        <v>15</v>
      </c>
      <c r="C3672" t="s">
        <v>1876</v>
      </c>
      <c r="D3672">
        <v>44750869</v>
      </c>
      <c r="E3672" t="s">
        <v>1877</v>
      </c>
      <c r="F3672" t="s">
        <v>209</v>
      </c>
      <c r="G3672">
        <v>-0.300346</v>
      </c>
      <c r="H3672">
        <v>4.2427199999999998E-2</v>
      </c>
      <c r="I3672" s="11">
        <v>1.503883E-12</v>
      </c>
      <c r="J3672">
        <v>18270</v>
      </c>
      <c r="K3672">
        <v>-0.30061407363169601</v>
      </c>
      <c r="L3672" s="11">
        <v>4.9062270873891795E-10</v>
      </c>
      <c r="M3672">
        <v>4.8314120060069098E-2</v>
      </c>
    </row>
    <row r="3673" spans="1:13" x14ac:dyDescent="0.35">
      <c r="A3673" t="s">
        <v>40</v>
      </c>
      <c r="B3673">
        <v>16</v>
      </c>
      <c r="C3673" t="s">
        <v>3153</v>
      </c>
      <c r="D3673">
        <v>2258457</v>
      </c>
      <c r="E3673" t="s">
        <v>3154</v>
      </c>
      <c r="F3673" t="s">
        <v>209</v>
      </c>
      <c r="G3673">
        <v>0.33686300000000002</v>
      </c>
      <c r="H3673">
        <v>4.75164E-2</v>
      </c>
      <c r="I3673" s="11">
        <v>1.396146E-12</v>
      </c>
      <c r="J3673">
        <v>18270</v>
      </c>
      <c r="K3673">
        <v>0.336562770573756</v>
      </c>
      <c r="L3673" s="11">
        <v>4.9704339935893804E-10</v>
      </c>
      <c r="M3673">
        <v>5.41094640801719E-2</v>
      </c>
    </row>
    <row r="3674" spans="1:13" x14ac:dyDescent="0.35">
      <c r="A3674" t="s">
        <v>40</v>
      </c>
      <c r="B3674">
        <v>1</v>
      </c>
      <c r="C3674" t="s">
        <v>8</v>
      </c>
      <c r="D3674">
        <v>2162682</v>
      </c>
      <c r="E3674" t="s">
        <v>9</v>
      </c>
      <c r="F3674" t="s">
        <v>211</v>
      </c>
      <c r="G3674">
        <v>-0.19039400000000001</v>
      </c>
      <c r="H3674">
        <v>2.6949600000000001E-2</v>
      </c>
      <c r="I3674" s="11">
        <v>1.666071E-12</v>
      </c>
      <c r="J3674">
        <v>18270</v>
      </c>
      <c r="K3674">
        <v>-0.19056427937607801</v>
      </c>
      <c r="L3674" s="11">
        <v>5.3139722145146702E-10</v>
      </c>
      <c r="M3674">
        <v>3.0688949776813901E-2</v>
      </c>
    </row>
    <row r="3675" spans="1:13" x14ac:dyDescent="0.35">
      <c r="A3675" t="s">
        <v>40</v>
      </c>
      <c r="B3675">
        <v>20</v>
      </c>
      <c r="C3675" t="s">
        <v>1313</v>
      </c>
      <c r="D3675">
        <v>62369956</v>
      </c>
      <c r="E3675" t="s">
        <v>6789</v>
      </c>
      <c r="F3675" t="s">
        <v>209</v>
      </c>
      <c r="G3675">
        <v>-0.34500700000000001</v>
      </c>
      <c r="H3675">
        <v>4.88583E-2</v>
      </c>
      <c r="I3675" s="11">
        <v>1.7080180000000001E-12</v>
      </c>
      <c r="J3675">
        <v>18270</v>
      </c>
      <c r="K3675">
        <v>-0.34531570813816398</v>
      </c>
      <c r="L3675" s="11">
        <v>5.4170136156350201E-10</v>
      </c>
      <c r="M3675">
        <v>5.56375573248028E-2</v>
      </c>
    </row>
    <row r="3676" spans="1:13" x14ac:dyDescent="0.35">
      <c r="A3676" t="s">
        <v>40</v>
      </c>
      <c r="B3676">
        <v>11</v>
      </c>
      <c r="C3676" t="s">
        <v>3368</v>
      </c>
      <c r="D3676">
        <v>44601397</v>
      </c>
      <c r="E3676" t="s">
        <v>6823</v>
      </c>
      <c r="F3676" t="s">
        <v>211</v>
      </c>
      <c r="G3676">
        <v>-0.324411</v>
      </c>
      <c r="H3676">
        <v>4.59508E-2</v>
      </c>
      <c r="I3676" s="11">
        <v>1.7255000000000001E-12</v>
      </c>
      <c r="J3676">
        <v>18270</v>
      </c>
      <c r="K3676">
        <v>-0.32470133727974798</v>
      </c>
      <c r="L3676" s="11">
        <v>5.4600026235024097E-10</v>
      </c>
      <c r="M3676">
        <v>5.2326631690430302E-2</v>
      </c>
    </row>
    <row r="3677" spans="1:13" x14ac:dyDescent="0.35">
      <c r="A3677" t="s">
        <v>40</v>
      </c>
      <c r="B3677">
        <v>3</v>
      </c>
      <c r="C3677" t="s">
        <v>1878</v>
      </c>
      <c r="D3677">
        <v>100645259</v>
      </c>
      <c r="E3677" t="s">
        <v>1879</v>
      </c>
      <c r="F3677" t="s">
        <v>209</v>
      </c>
      <c r="G3677">
        <v>-0.29522799999999999</v>
      </c>
      <c r="H3677">
        <v>4.1825800000000003E-2</v>
      </c>
      <c r="I3677" s="11">
        <v>1.7435400000000001E-12</v>
      </c>
      <c r="J3677">
        <v>18270</v>
      </c>
      <c r="K3677">
        <v>-0.295492273723097</v>
      </c>
      <c r="L3677" s="11">
        <v>5.5043879241053603E-10</v>
      </c>
      <c r="M3677">
        <v>4.7629273739686798E-2</v>
      </c>
    </row>
    <row r="3678" spans="1:13" x14ac:dyDescent="0.35">
      <c r="A3678" t="s">
        <v>40</v>
      </c>
      <c r="B3678">
        <v>6</v>
      </c>
      <c r="C3678" t="s">
        <v>1862</v>
      </c>
      <c r="D3678">
        <v>1070045</v>
      </c>
      <c r="E3678" t="s">
        <v>6776</v>
      </c>
      <c r="F3678" t="s">
        <v>209</v>
      </c>
      <c r="G3678">
        <v>-0.29253200000000001</v>
      </c>
      <c r="H3678">
        <v>4.1447699999999997E-2</v>
      </c>
      <c r="I3678" s="11">
        <v>1.7516919999999999E-12</v>
      </c>
      <c r="J3678">
        <v>18270</v>
      </c>
      <c r="K3678">
        <v>-0.29279388472169898</v>
      </c>
      <c r="L3678" s="11">
        <v>5.5245734331723601E-10</v>
      </c>
      <c r="M3678">
        <v>4.7198711063038003E-2</v>
      </c>
    </row>
    <row r="3679" spans="1:13" x14ac:dyDescent="0.35">
      <c r="A3679" t="s">
        <v>40</v>
      </c>
      <c r="B3679">
        <v>7</v>
      </c>
      <c r="C3679" t="s">
        <v>1732</v>
      </c>
      <c r="D3679">
        <v>122488330</v>
      </c>
      <c r="E3679" t="s">
        <v>6705</v>
      </c>
      <c r="F3679" t="s">
        <v>209</v>
      </c>
      <c r="G3679">
        <v>0.158836</v>
      </c>
      <c r="H3679">
        <v>2.2475999999999999E-2</v>
      </c>
      <c r="I3679" s="11">
        <v>1.6415610000000001E-12</v>
      </c>
      <c r="J3679">
        <v>18270</v>
      </c>
      <c r="K3679">
        <v>0.15869398678805099</v>
      </c>
      <c r="L3679" s="11">
        <v>5.6360535351972397E-10</v>
      </c>
      <c r="M3679">
        <v>2.5594622375978499E-2</v>
      </c>
    </row>
    <row r="3680" spans="1:13" x14ac:dyDescent="0.35">
      <c r="A3680" t="s">
        <v>40</v>
      </c>
      <c r="B3680">
        <v>8</v>
      </c>
      <c r="C3680" t="s">
        <v>3388</v>
      </c>
      <c r="D3680">
        <v>23147827</v>
      </c>
      <c r="E3680" t="s">
        <v>7206</v>
      </c>
      <c r="F3680" t="s">
        <v>209</v>
      </c>
      <c r="G3680">
        <v>0.53737199999999996</v>
      </c>
      <c r="H3680">
        <v>7.6068800000000006E-2</v>
      </c>
      <c r="I3680" s="11">
        <v>1.6725799999999999E-12</v>
      </c>
      <c r="J3680">
        <v>18270</v>
      </c>
      <c r="K3680">
        <v>0.53689136400529003</v>
      </c>
      <c r="L3680" s="11">
        <v>5.7192511338008905E-10</v>
      </c>
      <c r="M3680">
        <v>8.6623607874792299E-2</v>
      </c>
    </row>
    <row r="3681" spans="1:13" x14ac:dyDescent="0.35">
      <c r="A3681" t="s">
        <v>40</v>
      </c>
      <c r="B3681">
        <v>13</v>
      </c>
      <c r="C3681" t="s">
        <v>3373</v>
      </c>
      <c r="D3681">
        <v>46915406</v>
      </c>
      <c r="E3681" t="s">
        <v>11</v>
      </c>
      <c r="F3681" t="s">
        <v>211</v>
      </c>
      <c r="G3681">
        <v>0.55284699999999998</v>
      </c>
      <c r="H3681">
        <v>7.8290700000000005E-2</v>
      </c>
      <c r="I3681" s="11">
        <v>1.706912E-12</v>
      </c>
      <c r="J3681">
        <v>18270</v>
      </c>
      <c r="K3681">
        <v>0.55235232506795096</v>
      </c>
      <c r="L3681" s="11">
        <v>5.8100576158773097E-10</v>
      </c>
      <c r="M3681">
        <v>8.9153804148915203E-2</v>
      </c>
    </row>
    <row r="3682" spans="1:13" x14ac:dyDescent="0.35">
      <c r="A3682" t="s">
        <v>40</v>
      </c>
      <c r="B3682">
        <v>19</v>
      </c>
      <c r="C3682" t="s">
        <v>1778</v>
      </c>
      <c r="D3682">
        <v>11202486</v>
      </c>
      <c r="E3682" t="s">
        <v>6329</v>
      </c>
      <c r="F3682" t="s">
        <v>211</v>
      </c>
      <c r="G3682">
        <v>0.229799</v>
      </c>
      <c r="H3682">
        <v>3.2548000000000001E-2</v>
      </c>
      <c r="I3682" s="11">
        <v>1.721205E-12</v>
      </c>
      <c r="J3682">
        <v>18270</v>
      </c>
      <c r="K3682">
        <v>0.22959334748075699</v>
      </c>
      <c r="L3682" s="11">
        <v>5.8475463000262704E-10</v>
      </c>
      <c r="M3682">
        <v>3.7064147049890903E-2</v>
      </c>
    </row>
    <row r="3683" spans="1:13" x14ac:dyDescent="0.35">
      <c r="A3683" t="s">
        <v>40</v>
      </c>
      <c r="B3683">
        <v>3</v>
      </c>
      <c r="C3683" t="s">
        <v>1709</v>
      </c>
      <c r="D3683">
        <v>160287824</v>
      </c>
      <c r="E3683" t="s">
        <v>11</v>
      </c>
      <c r="F3683" t="s">
        <v>209</v>
      </c>
      <c r="G3683">
        <v>-0.21224899999999999</v>
      </c>
      <c r="H3683">
        <v>3.0132800000000001E-2</v>
      </c>
      <c r="I3683" s="11">
        <v>1.937767E-12</v>
      </c>
      <c r="J3683">
        <v>18270</v>
      </c>
      <c r="K3683">
        <v>-0.212439392227844</v>
      </c>
      <c r="L3683" s="11">
        <v>5.9756384501329498E-10</v>
      </c>
      <c r="M3683">
        <v>3.4313829735312502E-2</v>
      </c>
    </row>
    <row r="3684" spans="1:13" x14ac:dyDescent="0.35">
      <c r="A3684" t="s">
        <v>40</v>
      </c>
      <c r="B3684">
        <v>3</v>
      </c>
      <c r="C3684" t="s">
        <v>1802</v>
      </c>
      <c r="D3684">
        <v>50279038</v>
      </c>
      <c r="E3684" t="s">
        <v>1803</v>
      </c>
      <c r="F3684" t="s">
        <v>211</v>
      </c>
      <c r="G3684">
        <v>-0.53077799999999997</v>
      </c>
      <c r="H3684">
        <v>7.5363700000000006E-2</v>
      </c>
      <c r="I3684" s="11">
        <v>1.9501220000000001E-12</v>
      </c>
      <c r="J3684">
        <v>18270</v>
      </c>
      <c r="K3684">
        <v>-0.53125418086409304</v>
      </c>
      <c r="L3684" s="11">
        <v>6.0056608747950404E-10</v>
      </c>
      <c r="M3684">
        <v>8.5820672822411806E-2</v>
      </c>
    </row>
    <row r="3685" spans="1:13" x14ac:dyDescent="0.35">
      <c r="A3685" t="s">
        <v>40</v>
      </c>
      <c r="B3685">
        <v>14</v>
      </c>
      <c r="C3685" t="s">
        <v>3383</v>
      </c>
      <c r="D3685">
        <v>105491309</v>
      </c>
      <c r="E3685" t="s">
        <v>11</v>
      </c>
      <c r="F3685" t="s">
        <v>209</v>
      </c>
      <c r="G3685">
        <v>0.349576</v>
      </c>
      <c r="H3685">
        <v>4.9557799999999999E-2</v>
      </c>
      <c r="I3685" s="11">
        <v>1.8020330000000001E-12</v>
      </c>
      <c r="J3685">
        <v>18270</v>
      </c>
      <c r="K3685">
        <v>0.34926287211447199</v>
      </c>
      <c r="L3685" s="11">
        <v>6.0600649885012504E-10</v>
      </c>
      <c r="M3685">
        <v>5.6434115357904699E-2</v>
      </c>
    </row>
    <row r="3686" spans="1:13" x14ac:dyDescent="0.35">
      <c r="A3686" t="s">
        <v>40</v>
      </c>
      <c r="B3686">
        <v>19</v>
      </c>
      <c r="C3686" t="s">
        <v>3385</v>
      </c>
      <c r="D3686">
        <v>40169912</v>
      </c>
      <c r="E3686" t="s">
        <v>3386</v>
      </c>
      <c r="F3686" t="s">
        <v>209</v>
      </c>
      <c r="G3686">
        <v>0.27021699999999998</v>
      </c>
      <c r="H3686">
        <v>3.8307500000000001E-2</v>
      </c>
      <c r="I3686" s="11">
        <v>1.802204E-12</v>
      </c>
      <c r="J3686">
        <v>18270</v>
      </c>
      <c r="K3686">
        <v>0.26997495643723401</v>
      </c>
      <c r="L3686" s="11">
        <v>6.0604664370428303E-10</v>
      </c>
      <c r="M3686">
        <v>4.3622797502571399E-2</v>
      </c>
    </row>
    <row r="3687" spans="1:13" x14ac:dyDescent="0.35">
      <c r="A3687" t="s">
        <v>40</v>
      </c>
      <c r="B3687">
        <v>22</v>
      </c>
      <c r="C3687" t="s">
        <v>3384</v>
      </c>
      <c r="D3687">
        <v>39019601</v>
      </c>
      <c r="E3687" t="s">
        <v>7207</v>
      </c>
      <c r="F3687" t="s">
        <v>211</v>
      </c>
      <c r="G3687">
        <v>0.31981300000000001</v>
      </c>
      <c r="H3687">
        <v>4.5390300000000001E-2</v>
      </c>
      <c r="I3687" s="11">
        <v>1.909121E-12</v>
      </c>
      <c r="J3687">
        <v>18270</v>
      </c>
      <c r="K3687">
        <v>0.31952620420473699</v>
      </c>
      <c r="L3687" s="11">
        <v>6.3381793041797599E-10</v>
      </c>
      <c r="M3687">
        <v>5.16883603858505E-2</v>
      </c>
    </row>
    <row r="3688" spans="1:13" x14ac:dyDescent="0.35">
      <c r="A3688" t="s">
        <v>40</v>
      </c>
      <c r="B3688">
        <v>3</v>
      </c>
      <c r="C3688" t="s">
        <v>3376</v>
      </c>
      <c r="D3688">
        <v>154622250</v>
      </c>
      <c r="E3688" t="s">
        <v>11</v>
      </c>
      <c r="F3688" t="s">
        <v>211</v>
      </c>
      <c r="G3688">
        <v>-0.39974199999999999</v>
      </c>
      <c r="H3688">
        <v>5.6844499999999999E-2</v>
      </c>
      <c r="I3688" s="11">
        <v>2.104958E-12</v>
      </c>
      <c r="J3688">
        <v>18270</v>
      </c>
      <c r="K3688">
        <v>-0.40010116844752802</v>
      </c>
      <c r="L3688" s="11">
        <v>6.3737477403988496E-10</v>
      </c>
      <c r="M3688">
        <v>6.4731870068130803E-2</v>
      </c>
    </row>
    <row r="3689" spans="1:13" x14ac:dyDescent="0.35">
      <c r="A3689" t="s">
        <v>40</v>
      </c>
      <c r="B3689">
        <v>17</v>
      </c>
      <c r="C3689" t="s">
        <v>1806</v>
      </c>
      <c r="D3689">
        <v>8379225</v>
      </c>
      <c r="E3689" t="s">
        <v>954</v>
      </c>
      <c r="F3689" t="s">
        <v>211</v>
      </c>
      <c r="G3689">
        <v>-0.240451</v>
      </c>
      <c r="H3689">
        <v>3.42019E-2</v>
      </c>
      <c r="I3689" s="11">
        <v>2.1328220000000001E-12</v>
      </c>
      <c r="J3689">
        <v>18270</v>
      </c>
      <c r="K3689">
        <v>-0.24066710258381199</v>
      </c>
      <c r="L3689" s="11">
        <v>6.4400873133798797E-10</v>
      </c>
      <c r="M3689">
        <v>3.8947531368614403E-2</v>
      </c>
    </row>
    <row r="3690" spans="1:13" x14ac:dyDescent="0.35">
      <c r="A3690" t="s">
        <v>40</v>
      </c>
      <c r="B3690">
        <v>11</v>
      </c>
      <c r="C3690" t="s">
        <v>3365</v>
      </c>
      <c r="D3690">
        <v>70650521</v>
      </c>
      <c r="E3690" t="s">
        <v>1431</v>
      </c>
      <c r="F3690" t="s">
        <v>211</v>
      </c>
      <c r="G3690">
        <v>-0.240867</v>
      </c>
      <c r="H3690">
        <v>3.4270099999999998E-2</v>
      </c>
      <c r="I3690" s="11">
        <v>2.1617030000000001E-12</v>
      </c>
      <c r="J3690">
        <v>18270</v>
      </c>
      <c r="K3690">
        <v>-0.241083533501282</v>
      </c>
      <c r="L3690" s="11">
        <v>6.5067589858552395E-10</v>
      </c>
      <c r="M3690">
        <v>3.90251943534001E-2</v>
      </c>
    </row>
    <row r="3691" spans="1:13" x14ac:dyDescent="0.35">
      <c r="A3691" t="s">
        <v>40</v>
      </c>
      <c r="B3691">
        <v>6</v>
      </c>
      <c r="C3691" t="s">
        <v>3379</v>
      </c>
      <c r="D3691">
        <v>32811253</v>
      </c>
      <c r="E3691" t="s">
        <v>7196</v>
      </c>
      <c r="F3691" t="s">
        <v>209</v>
      </c>
      <c r="G3691">
        <v>0.26805600000000002</v>
      </c>
      <c r="H3691">
        <v>3.8072399999999999E-2</v>
      </c>
      <c r="I3691" s="11">
        <v>1.9810849999999999E-12</v>
      </c>
      <c r="J3691">
        <v>18270</v>
      </c>
      <c r="K3691">
        <v>0.26781544190200202</v>
      </c>
      <c r="L3691" s="11">
        <v>6.5224932982164498E-10</v>
      </c>
      <c r="M3691">
        <v>4.3355076568215099E-2</v>
      </c>
    </row>
    <row r="3692" spans="1:13" x14ac:dyDescent="0.35">
      <c r="A3692" t="s">
        <v>40</v>
      </c>
      <c r="B3692">
        <v>21</v>
      </c>
      <c r="C3692" t="s">
        <v>1264</v>
      </c>
      <c r="D3692">
        <v>43022102</v>
      </c>
      <c r="E3692" t="s">
        <v>11</v>
      </c>
      <c r="F3692" t="s">
        <v>211</v>
      </c>
      <c r="G3692">
        <v>-0.195519</v>
      </c>
      <c r="H3692">
        <v>2.7822599999999999E-2</v>
      </c>
      <c r="I3692" s="11">
        <v>2.1793580000000002E-12</v>
      </c>
      <c r="J3692">
        <v>18270</v>
      </c>
      <c r="K3692">
        <v>-0.19569479537243201</v>
      </c>
      <c r="L3692" s="11">
        <v>6.5482676785625596E-10</v>
      </c>
      <c r="M3692">
        <v>3.1683081532207599E-2</v>
      </c>
    </row>
    <row r="3693" spans="1:13" x14ac:dyDescent="0.35">
      <c r="A3693" t="s">
        <v>40</v>
      </c>
      <c r="B3693">
        <v>4</v>
      </c>
      <c r="C3693" t="s">
        <v>3393</v>
      </c>
      <c r="D3693">
        <v>4661952</v>
      </c>
      <c r="E3693" t="s">
        <v>11</v>
      </c>
      <c r="F3693" t="s">
        <v>209</v>
      </c>
      <c r="G3693">
        <v>0.20874400000000001</v>
      </c>
      <c r="H3693">
        <v>2.9657800000000002E-2</v>
      </c>
      <c r="I3693" s="11">
        <v>2.0133879999999998E-12</v>
      </c>
      <c r="J3693">
        <v>18270</v>
      </c>
      <c r="K3693">
        <v>0.20855660903019499</v>
      </c>
      <c r="L3693" s="11">
        <v>6.6054235441598601E-10</v>
      </c>
      <c r="M3693">
        <v>3.3772921850075403E-2</v>
      </c>
    </row>
    <row r="3694" spans="1:13" x14ac:dyDescent="0.35">
      <c r="A3694" t="s">
        <v>40</v>
      </c>
      <c r="B3694">
        <v>8</v>
      </c>
      <c r="C3694" t="s">
        <v>3369</v>
      </c>
      <c r="D3694">
        <v>143407646</v>
      </c>
      <c r="E3694" t="s">
        <v>3370</v>
      </c>
      <c r="F3694" t="s">
        <v>209</v>
      </c>
      <c r="G3694">
        <v>0.16728899999999999</v>
      </c>
      <c r="H3694">
        <v>2.3770699999999999E-2</v>
      </c>
      <c r="I3694" s="11">
        <v>2.0251990000000001E-12</v>
      </c>
      <c r="J3694">
        <v>18270</v>
      </c>
      <c r="K3694">
        <v>0.16713880630640299</v>
      </c>
      <c r="L3694" s="11">
        <v>6.6350327930289495E-10</v>
      </c>
      <c r="M3694">
        <v>2.7068966458118501E-2</v>
      </c>
    </row>
    <row r="3695" spans="1:13" x14ac:dyDescent="0.35">
      <c r="A3695" t="s">
        <v>40</v>
      </c>
      <c r="B3695">
        <v>11</v>
      </c>
      <c r="C3695" t="s">
        <v>3380</v>
      </c>
      <c r="D3695">
        <v>111748583</v>
      </c>
      <c r="E3695" t="s">
        <v>7208</v>
      </c>
      <c r="F3695" t="s">
        <v>209</v>
      </c>
      <c r="G3695">
        <v>0.36825999999999998</v>
      </c>
      <c r="H3695">
        <v>5.2382199999999997E-2</v>
      </c>
      <c r="I3695" s="11">
        <v>2.1343879999999998E-12</v>
      </c>
      <c r="J3695">
        <v>18270</v>
      </c>
      <c r="K3695">
        <v>0.36792902631825303</v>
      </c>
      <c r="L3695" s="11">
        <v>6.9120348855024499E-10</v>
      </c>
      <c r="M3695">
        <v>5.96504105811968E-2</v>
      </c>
    </row>
    <row r="3696" spans="1:13" x14ac:dyDescent="0.35">
      <c r="A3696" t="s">
        <v>40</v>
      </c>
      <c r="B3696">
        <v>6</v>
      </c>
      <c r="C3696" t="s">
        <v>3387</v>
      </c>
      <c r="D3696">
        <v>137103613</v>
      </c>
      <c r="E3696" t="s">
        <v>953</v>
      </c>
      <c r="F3696" t="s">
        <v>209</v>
      </c>
      <c r="G3696">
        <v>0.29408000000000001</v>
      </c>
      <c r="H3696">
        <v>4.1842200000000003E-2</v>
      </c>
      <c r="I3696" s="11">
        <v>2.1641389999999999E-12</v>
      </c>
      <c r="J3696">
        <v>18270</v>
      </c>
      <c r="K3696">
        <v>0.29381562265451999</v>
      </c>
      <c r="L3696" s="11">
        <v>6.9868639557490403E-10</v>
      </c>
      <c r="M3696">
        <v>4.7647949296145499E-2</v>
      </c>
    </row>
    <row r="3697" spans="1:13" x14ac:dyDescent="0.35">
      <c r="A3697" t="s">
        <v>40</v>
      </c>
      <c r="B3697">
        <v>3</v>
      </c>
      <c r="C3697" t="s">
        <v>3382</v>
      </c>
      <c r="D3697">
        <v>130935933</v>
      </c>
      <c r="E3697" t="s">
        <v>7209</v>
      </c>
      <c r="F3697" t="s">
        <v>211</v>
      </c>
      <c r="G3697">
        <v>0.25865100000000002</v>
      </c>
      <c r="H3697">
        <v>3.6807600000000003E-2</v>
      </c>
      <c r="I3697" s="11">
        <v>2.1830909999999999E-12</v>
      </c>
      <c r="J3697">
        <v>18270</v>
      </c>
      <c r="K3697">
        <v>0.25841843346235399</v>
      </c>
      <c r="L3697" s="11">
        <v>7.0336559944397805E-10</v>
      </c>
      <c r="M3697">
        <v>4.1914781214008899E-2</v>
      </c>
    </row>
    <row r="3698" spans="1:13" x14ac:dyDescent="0.35">
      <c r="A3698" t="s">
        <v>40</v>
      </c>
      <c r="B3698">
        <v>7</v>
      </c>
      <c r="C3698" t="s">
        <v>1025</v>
      </c>
      <c r="D3698">
        <v>33637324</v>
      </c>
      <c r="E3698" t="s">
        <v>6587</v>
      </c>
      <c r="F3698" t="s">
        <v>209</v>
      </c>
      <c r="G3698">
        <v>-0.195023</v>
      </c>
      <c r="H3698">
        <v>2.7809E-2</v>
      </c>
      <c r="I3698" s="11">
        <v>2.414983E-12</v>
      </c>
      <c r="J3698">
        <v>18270</v>
      </c>
      <c r="K3698">
        <v>-0.195198709441675</v>
      </c>
      <c r="L3698" s="11">
        <v>7.0934796654036195E-10</v>
      </c>
      <c r="M3698">
        <v>3.1667594485388202E-2</v>
      </c>
    </row>
    <row r="3699" spans="1:13" x14ac:dyDescent="0.35">
      <c r="A3699" t="s">
        <v>40</v>
      </c>
      <c r="B3699">
        <v>5</v>
      </c>
      <c r="C3699" t="s">
        <v>16</v>
      </c>
      <c r="D3699">
        <v>110411740</v>
      </c>
      <c r="E3699" t="s">
        <v>6266</v>
      </c>
      <c r="F3699" t="s">
        <v>211</v>
      </c>
      <c r="G3699">
        <v>-0.19120200000000001</v>
      </c>
      <c r="H3699">
        <v>2.7264900000000002E-2</v>
      </c>
      <c r="I3699" s="11">
        <v>2.4184209999999999E-12</v>
      </c>
      <c r="J3699">
        <v>18270</v>
      </c>
      <c r="K3699">
        <v>-0.19137427157957199</v>
      </c>
      <c r="L3699" s="11">
        <v>7.1010717679728001E-10</v>
      </c>
      <c r="M3699">
        <v>3.1047998737267098E-2</v>
      </c>
    </row>
    <row r="3700" spans="1:13" x14ac:dyDescent="0.35">
      <c r="A3700" t="s">
        <v>40</v>
      </c>
      <c r="B3700">
        <v>11</v>
      </c>
      <c r="C3700" t="s">
        <v>1888</v>
      </c>
      <c r="D3700">
        <v>2846932</v>
      </c>
      <c r="E3700" t="s">
        <v>6721</v>
      </c>
      <c r="F3700" t="s">
        <v>211</v>
      </c>
      <c r="G3700">
        <v>-0.35092499999999999</v>
      </c>
      <c r="H3700">
        <v>5.01355E-2</v>
      </c>
      <c r="I3700" s="11">
        <v>2.657263E-12</v>
      </c>
      <c r="J3700">
        <v>18270</v>
      </c>
      <c r="K3700">
        <v>-0.35124177804714701</v>
      </c>
      <c r="L3700" s="11">
        <v>7.6410864766289801E-10</v>
      </c>
      <c r="M3700">
        <v>5.7091973221697297E-2</v>
      </c>
    </row>
    <row r="3701" spans="1:13" x14ac:dyDescent="0.35">
      <c r="A3701" t="s">
        <v>40</v>
      </c>
      <c r="B3701">
        <v>10</v>
      </c>
      <c r="C3701" t="s">
        <v>3378</v>
      </c>
      <c r="D3701">
        <v>73124633</v>
      </c>
      <c r="E3701" t="s">
        <v>11</v>
      </c>
      <c r="F3701" t="s">
        <v>209</v>
      </c>
      <c r="G3701">
        <v>0.34789799999999999</v>
      </c>
      <c r="H3701">
        <v>4.9621800000000001E-2</v>
      </c>
      <c r="I3701" s="11">
        <v>2.449076E-12</v>
      </c>
      <c r="J3701">
        <v>18270</v>
      </c>
      <c r="K3701">
        <v>0.34758446773444202</v>
      </c>
      <c r="L3701" s="11">
        <v>7.6910574533004797E-10</v>
      </c>
      <c r="M3701">
        <v>5.6506995578231398E-2</v>
      </c>
    </row>
    <row r="3702" spans="1:13" x14ac:dyDescent="0.35">
      <c r="A3702" t="s">
        <v>40</v>
      </c>
      <c r="B3702">
        <v>15</v>
      </c>
      <c r="C3702" t="s">
        <v>3002</v>
      </c>
      <c r="D3702">
        <v>58751410</v>
      </c>
      <c r="E3702" t="s">
        <v>7127</v>
      </c>
      <c r="F3702" t="s">
        <v>209</v>
      </c>
      <c r="G3702">
        <v>0.40573500000000001</v>
      </c>
      <c r="H3702">
        <v>5.7922899999999999E-2</v>
      </c>
      <c r="I3702" s="11">
        <v>2.560601E-12</v>
      </c>
      <c r="J3702">
        <v>18270</v>
      </c>
      <c r="K3702">
        <v>0.405369017748959</v>
      </c>
      <c r="L3702" s="11">
        <v>7.9617337378949096E-10</v>
      </c>
      <c r="M3702">
        <v>6.5959901780635502E-2</v>
      </c>
    </row>
    <row r="3703" spans="1:13" x14ac:dyDescent="0.35">
      <c r="A3703" t="s">
        <v>40</v>
      </c>
      <c r="B3703">
        <v>11</v>
      </c>
      <c r="C3703" t="s">
        <v>1707</v>
      </c>
      <c r="D3703">
        <v>102821492</v>
      </c>
      <c r="E3703" t="s">
        <v>1708</v>
      </c>
      <c r="F3703" t="s">
        <v>211</v>
      </c>
      <c r="G3703">
        <v>-0.26288699999999998</v>
      </c>
      <c r="H3703">
        <v>3.7619600000000003E-2</v>
      </c>
      <c r="I3703" s="11">
        <v>2.8840270000000001E-12</v>
      </c>
      <c r="J3703">
        <v>18270</v>
      </c>
      <c r="K3703">
        <v>-0.26312469710928299</v>
      </c>
      <c r="L3703" s="11">
        <v>8.1431365899904696E-10</v>
      </c>
      <c r="M3703">
        <v>4.2839449009403799E-2</v>
      </c>
    </row>
    <row r="3704" spans="1:13" x14ac:dyDescent="0.35">
      <c r="A3704" t="s">
        <v>40</v>
      </c>
      <c r="B3704">
        <v>10</v>
      </c>
      <c r="C3704" t="s">
        <v>3398</v>
      </c>
      <c r="D3704">
        <v>135108050</v>
      </c>
      <c r="E3704" t="s">
        <v>7210</v>
      </c>
      <c r="F3704" t="s">
        <v>211</v>
      </c>
      <c r="G3704">
        <v>0.40265099999999998</v>
      </c>
      <c r="H3704">
        <v>5.75255E-2</v>
      </c>
      <c r="I3704" s="11">
        <v>2.6576509999999999E-12</v>
      </c>
      <c r="J3704">
        <v>18270</v>
      </c>
      <c r="K3704">
        <v>0.40228752869621098</v>
      </c>
      <c r="L3704" s="11">
        <v>8.1949818190108198E-10</v>
      </c>
      <c r="M3704">
        <v>6.5507361162544506E-2</v>
      </c>
    </row>
    <row r="3705" spans="1:13" x14ac:dyDescent="0.35">
      <c r="A3705" t="s">
        <v>40</v>
      </c>
      <c r="B3705">
        <v>5</v>
      </c>
      <c r="C3705" t="s">
        <v>1639</v>
      </c>
      <c r="D3705">
        <v>68781802</v>
      </c>
      <c r="E3705" t="s">
        <v>11</v>
      </c>
      <c r="F3705" t="s">
        <v>211</v>
      </c>
      <c r="G3705">
        <v>-0.37456099999999998</v>
      </c>
      <c r="H3705">
        <v>5.3633399999999998E-2</v>
      </c>
      <c r="I3705" s="11">
        <v>2.9733600000000002E-12</v>
      </c>
      <c r="J3705">
        <v>18270</v>
      </c>
      <c r="K3705">
        <v>-0.374899879311343</v>
      </c>
      <c r="L3705" s="11">
        <v>8.3393223322788296E-10</v>
      </c>
      <c r="M3705">
        <v>6.1075218888583499E-2</v>
      </c>
    </row>
    <row r="3706" spans="1:13" x14ac:dyDescent="0.35">
      <c r="A3706" t="s">
        <v>40</v>
      </c>
      <c r="B3706">
        <v>8</v>
      </c>
      <c r="C3706" t="s">
        <v>1881</v>
      </c>
      <c r="D3706">
        <v>108208344</v>
      </c>
      <c r="E3706" t="s">
        <v>11</v>
      </c>
      <c r="F3706" t="s">
        <v>211</v>
      </c>
      <c r="G3706">
        <v>-0.24686900000000001</v>
      </c>
      <c r="H3706">
        <v>3.53599E-2</v>
      </c>
      <c r="I3706" s="11">
        <v>3.0186129999999999E-12</v>
      </c>
      <c r="J3706">
        <v>18270</v>
      </c>
      <c r="K3706">
        <v>-0.24709241933498799</v>
      </c>
      <c r="L3706" s="11">
        <v>8.4374724238112699E-10</v>
      </c>
      <c r="M3706">
        <v>4.02662078551504E-2</v>
      </c>
    </row>
    <row r="3707" spans="1:13" x14ac:dyDescent="0.35">
      <c r="A3707" t="s">
        <v>40</v>
      </c>
      <c r="B3707">
        <v>18</v>
      </c>
      <c r="C3707" t="s">
        <v>3389</v>
      </c>
      <c r="D3707">
        <v>60253492</v>
      </c>
      <c r="E3707" t="s">
        <v>3390</v>
      </c>
      <c r="F3707" t="s">
        <v>209</v>
      </c>
      <c r="G3707">
        <v>-0.23921999999999999</v>
      </c>
      <c r="H3707">
        <v>3.4268199999999999E-2</v>
      </c>
      <c r="I3707" s="11">
        <v>3.0356219999999999E-12</v>
      </c>
      <c r="J3707">
        <v>18270</v>
      </c>
      <c r="K3707">
        <v>-0.23943652149625</v>
      </c>
      <c r="L3707" s="11">
        <v>8.4745232205146996E-10</v>
      </c>
      <c r="M3707">
        <v>3.90230307218591E-2</v>
      </c>
    </row>
    <row r="3708" spans="1:13" x14ac:dyDescent="0.35">
      <c r="A3708" t="s">
        <v>40</v>
      </c>
      <c r="B3708">
        <v>22</v>
      </c>
      <c r="C3708" t="s">
        <v>3422</v>
      </c>
      <c r="D3708">
        <v>37938106</v>
      </c>
      <c r="E3708" t="s">
        <v>11</v>
      </c>
      <c r="F3708" t="s">
        <v>211</v>
      </c>
      <c r="G3708">
        <v>0.47675800000000002</v>
      </c>
      <c r="H3708">
        <v>6.8233299999999997E-2</v>
      </c>
      <c r="I3708" s="11">
        <v>2.9015490000000001E-12</v>
      </c>
      <c r="J3708">
        <v>18270</v>
      </c>
      <c r="K3708">
        <v>0.47632687212605102</v>
      </c>
      <c r="L3708" s="11">
        <v>8.7734718879755698E-10</v>
      </c>
      <c r="M3708">
        <v>7.7700905275264798E-2</v>
      </c>
    </row>
    <row r="3709" spans="1:13" x14ac:dyDescent="0.35">
      <c r="A3709" t="s">
        <v>40</v>
      </c>
      <c r="B3709">
        <v>17</v>
      </c>
      <c r="C3709" t="s">
        <v>248</v>
      </c>
      <c r="D3709">
        <v>76354621</v>
      </c>
      <c r="E3709" t="s">
        <v>249</v>
      </c>
      <c r="F3709" t="s">
        <v>211</v>
      </c>
      <c r="G3709">
        <v>0.27676899999999999</v>
      </c>
      <c r="H3709">
        <v>3.9628299999999998E-2</v>
      </c>
      <c r="I3709" s="11">
        <v>2.965126E-12</v>
      </c>
      <c r="J3709">
        <v>18270</v>
      </c>
      <c r="K3709">
        <v>0.27651861104435499</v>
      </c>
      <c r="L3709" s="11">
        <v>8.9223906526921098E-10</v>
      </c>
      <c r="M3709">
        <v>4.5126863049563398E-2</v>
      </c>
    </row>
    <row r="3710" spans="1:13" x14ac:dyDescent="0.35">
      <c r="A3710" t="s">
        <v>40</v>
      </c>
      <c r="B3710">
        <v>1</v>
      </c>
      <c r="C3710" t="s">
        <v>1221</v>
      </c>
      <c r="D3710">
        <v>25291695</v>
      </c>
      <c r="E3710" t="s">
        <v>1210</v>
      </c>
      <c r="F3710" t="s">
        <v>211</v>
      </c>
      <c r="G3710">
        <v>-0.28133200000000003</v>
      </c>
      <c r="H3710">
        <v>4.0360800000000002E-2</v>
      </c>
      <c r="I3710" s="11">
        <v>3.267917E-12</v>
      </c>
      <c r="J3710">
        <v>18270</v>
      </c>
      <c r="K3710">
        <v>-0.28158701721146201</v>
      </c>
      <c r="L3710" s="11">
        <v>8.9747897793483203E-10</v>
      </c>
      <c r="M3710">
        <v>4.5960999946271203E-2</v>
      </c>
    </row>
    <row r="3711" spans="1:13" x14ac:dyDescent="0.35">
      <c r="A3711" t="s">
        <v>40</v>
      </c>
      <c r="B3711">
        <v>15</v>
      </c>
      <c r="C3711" t="s">
        <v>859</v>
      </c>
      <c r="D3711">
        <v>48874772</v>
      </c>
      <c r="E3711" t="s">
        <v>860</v>
      </c>
      <c r="F3711" t="s">
        <v>209</v>
      </c>
      <c r="G3711">
        <v>-0.28271099999999999</v>
      </c>
      <c r="H3711">
        <v>4.0561699999999999E-2</v>
      </c>
      <c r="I3711" s="11">
        <v>3.2796209999999999E-12</v>
      </c>
      <c r="J3711">
        <v>18270</v>
      </c>
      <c r="K3711">
        <v>-0.28296728658565201</v>
      </c>
      <c r="L3711" s="11">
        <v>9.0008980197862004E-10</v>
      </c>
      <c r="M3711">
        <v>4.6189775512890399E-2</v>
      </c>
    </row>
    <row r="3712" spans="1:13" x14ac:dyDescent="0.35">
      <c r="A3712" t="s">
        <v>40</v>
      </c>
      <c r="B3712">
        <v>11</v>
      </c>
      <c r="C3712" t="s">
        <v>1451</v>
      </c>
      <c r="D3712">
        <v>64377229</v>
      </c>
      <c r="E3712" t="s">
        <v>6424</v>
      </c>
      <c r="F3712" t="s">
        <v>211</v>
      </c>
      <c r="G3712">
        <v>0.452374</v>
      </c>
      <c r="H3712">
        <v>6.4799399999999993E-2</v>
      </c>
      <c r="I3712" s="11">
        <v>3.0285850000000001E-12</v>
      </c>
      <c r="J3712">
        <v>18270</v>
      </c>
      <c r="K3712">
        <v>0.45196456901021698</v>
      </c>
      <c r="L3712" s="11">
        <v>9.0702807472862099E-10</v>
      </c>
      <c r="M3712">
        <v>7.3790539828705204E-2</v>
      </c>
    </row>
    <row r="3713" spans="1:13" x14ac:dyDescent="0.35">
      <c r="A3713" t="s">
        <v>40</v>
      </c>
      <c r="B3713">
        <v>11</v>
      </c>
      <c r="C3713" t="s">
        <v>3412</v>
      </c>
      <c r="D3713">
        <v>43942574</v>
      </c>
      <c r="E3713" t="s">
        <v>3413</v>
      </c>
      <c r="F3713" t="s">
        <v>211</v>
      </c>
      <c r="G3713">
        <v>0.46906900000000001</v>
      </c>
      <c r="H3713">
        <v>6.7203700000000005E-2</v>
      </c>
      <c r="I3713" s="11">
        <v>3.057205E-12</v>
      </c>
      <c r="J3713">
        <v>18270</v>
      </c>
      <c r="K3713">
        <v>0.46864437758979099</v>
      </c>
      <c r="L3713" s="11">
        <v>9.1373414864704704E-10</v>
      </c>
      <c r="M3713">
        <v>7.6528444730759204E-2</v>
      </c>
    </row>
    <row r="3714" spans="1:13" x14ac:dyDescent="0.35">
      <c r="A3714" t="s">
        <v>40</v>
      </c>
      <c r="B3714">
        <v>1</v>
      </c>
      <c r="C3714" t="s">
        <v>3362</v>
      </c>
      <c r="D3714">
        <v>41282145</v>
      </c>
      <c r="E3714" t="s">
        <v>7211</v>
      </c>
      <c r="F3714" t="s">
        <v>211</v>
      </c>
      <c r="G3714">
        <v>0.55525500000000005</v>
      </c>
      <c r="H3714">
        <v>7.9648399999999994E-2</v>
      </c>
      <c r="I3714" s="11">
        <v>3.2470040000000001E-12</v>
      </c>
      <c r="J3714">
        <v>18270</v>
      </c>
      <c r="K3714">
        <v>0.55475174652471104</v>
      </c>
      <c r="L3714" s="11">
        <v>9.5746390074898591E-10</v>
      </c>
      <c r="M3714">
        <v>9.0699889697939295E-2</v>
      </c>
    </row>
    <row r="3715" spans="1:13" x14ac:dyDescent="0.35">
      <c r="A3715" t="s">
        <v>40</v>
      </c>
      <c r="B3715">
        <v>12</v>
      </c>
      <c r="C3715" t="s">
        <v>3414</v>
      </c>
      <c r="D3715">
        <v>109248326</v>
      </c>
      <c r="E3715" t="s">
        <v>7212</v>
      </c>
      <c r="F3715" t="s">
        <v>209</v>
      </c>
      <c r="G3715">
        <v>0.28360999999999997</v>
      </c>
      <c r="H3715">
        <v>4.0692800000000001E-2</v>
      </c>
      <c r="I3715" s="11">
        <v>3.2884899999999999E-12</v>
      </c>
      <c r="J3715">
        <v>18270</v>
      </c>
      <c r="K3715">
        <v>0.28335288506712902</v>
      </c>
      <c r="L3715" s="11">
        <v>9.6694309502875405E-10</v>
      </c>
      <c r="M3715">
        <v>4.6339066089215897E-2</v>
      </c>
    </row>
    <row r="3716" spans="1:13" x14ac:dyDescent="0.35">
      <c r="A3716" t="s">
        <v>40</v>
      </c>
      <c r="B3716">
        <v>13</v>
      </c>
      <c r="C3716" t="s">
        <v>2052</v>
      </c>
      <c r="D3716">
        <v>113528375</v>
      </c>
      <c r="E3716" t="s">
        <v>6885</v>
      </c>
      <c r="F3716" t="s">
        <v>209</v>
      </c>
      <c r="G3716">
        <v>-0.30285699999999999</v>
      </c>
      <c r="H3716">
        <v>4.3535999999999998E-2</v>
      </c>
      <c r="I3716" s="11">
        <v>3.6071119999999999E-12</v>
      </c>
      <c r="J3716">
        <v>18270</v>
      </c>
      <c r="K3716">
        <v>-0.30313207951572402</v>
      </c>
      <c r="L3716" s="11">
        <v>9.6922420919158091E-10</v>
      </c>
      <c r="M3716">
        <v>4.9576769877228997E-2</v>
      </c>
    </row>
    <row r="3717" spans="1:13" x14ac:dyDescent="0.35">
      <c r="A3717" t="s">
        <v>40</v>
      </c>
      <c r="B3717">
        <v>19</v>
      </c>
      <c r="C3717" t="s">
        <v>3423</v>
      </c>
      <c r="D3717">
        <v>6271960</v>
      </c>
      <c r="E3717" t="s">
        <v>3424</v>
      </c>
      <c r="F3717" t="s">
        <v>211</v>
      </c>
      <c r="G3717">
        <v>-0.47363499999999997</v>
      </c>
      <c r="H3717">
        <v>6.8105899999999997E-2</v>
      </c>
      <c r="I3717" s="11">
        <v>3.6609439999999998E-12</v>
      </c>
      <c r="J3717">
        <v>18270</v>
      </c>
      <c r="K3717">
        <v>-0.47406532290495101</v>
      </c>
      <c r="L3717" s="11">
        <v>9.8040113593950102E-10</v>
      </c>
      <c r="M3717">
        <v>7.7555828086677006E-2</v>
      </c>
    </row>
    <row r="3718" spans="1:13" x14ac:dyDescent="0.35">
      <c r="A3718" t="s">
        <v>40</v>
      </c>
      <c r="B3718">
        <v>20</v>
      </c>
      <c r="C3718" t="s">
        <v>3407</v>
      </c>
      <c r="D3718">
        <v>45985736</v>
      </c>
      <c r="E3718" t="s">
        <v>7213</v>
      </c>
      <c r="F3718" t="s">
        <v>209</v>
      </c>
      <c r="G3718">
        <v>0.30402000000000001</v>
      </c>
      <c r="H3718">
        <v>4.3645200000000002E-2</v>
      </c>
      <c r="I3718" s="11">
        <v>3.3786309999999999E-12</v>
      </c>
      <c r="J3718">
        <v>18270</v>
      </c>
      <c r="K3718">
        <v>0.30374423051084898</v>
      </c>
      <c r="L3718" s="11">
        <v>9.8750979043677197E-10</v>
      </c>
      <c r="M3718">
        <v>4.9701121753161402E-2</v>
      </c>
    </row>
    <row r="3719" spans="1:13" x14ac:dyDescent="0.35">
      <c r="A3719" t="s">
        <v>40</v>
      </c>
      <c r="B3719">
        <v>3</v>
      </c>
      <c r="C3719" t="s">
        <v>1516</v>
      </c>
      <c r="D3719">
        <v>52705086</v>
      </c>
      <c r="E3719" t="s">
        <v>1517</v>
      </c>
      <c r="F3719" t="s">
        <v>211</v>
      </c>
      <c r="G3719">
        <v>0.29567300000000002</v>
      </c>
      <c r="H3719">
        <v>4.2461800000000001E-2</v>
      </c>
      <c r="I3719" s="11">
        <v>3.437538E-12</v>
      </c>
      <c r="J3719">
        <v>18270</v>
      </c>
      <c r="K3719">
        <v>0.29540470775034999</v>
      </c>
      <c r="L3719" s="11">
        <v>1.00087971833418E-9</v>
      </c>
      <c r="M3719">
        <v>4.83535209291832E-2</v>
      </c>
    </row>
    <row r="3720" spans="1:13" x14ac:dyDescent="0.35">
      <c r="A3720" t="s">
        <v>40</v>
      </c>
      <c r="B3720">
        <v>10</v>
      </c>
      <c r="C3720" t="s">
        <v>1712</v>
      </c>
      <c r="D3720">
        <v>11727465</v>
      </c>
      <c r="E3720" t="s">
        <v>11</v>
      </c>
      <c r="F3720" t="s">
        <v>211</v>
      </c>
      <c r="G3720">
        <v>-0.157531</v>
      </c>
      <c r="H3720">
        <v>2.2672399999999999E-2</v>
      </c>
      <c r="I3720" s="11">
        <v>3.825741E-12</v>
      </c>
      <c r="J3720">
        <v>18270</v>
      </c>
      <c r="K3720">
        <v>-0.15767425415316699</v>
      </c>
      <c r="L3720" s="11">
        <v>1.01470579849017E-9</v>
      </c>
      <c r="M3720">
        <v>2.5818273552105999E-2</v>
      </c>
    </row>
    <row r="3721" spans="1:13" x14ac:dyDescent="0.35">
      <c r="A3721" t="s">
        <v>40</v>
      </c>
      <c r="B3721">
        <v>2</v>
      </c>
      <c r="C3721" t="s">
        <v>1952</v>
      </c>
      <c r="D3721">
        <v>62419885</v>
      </c>
      <c r="E3721" t="s">
        <v>11</v>
      </c>
      <c r="F3721" t="s">
        <v>211</v>
      </c>
      <c r="G3721">
        <v>0.30108499999999999</v>
      </c>
      <c r="H3721">
        <v>4.3288899999999998E-2</v>
      </c>
      <c r="I3721" s="11">
        <v>3.6385249999999998E-12</v>
      </c>
      <c r="J3721">
        <v>18270</v>
      </c>
      <c r="K3721">
        <v>0.30081148177029998</v>
      </c>
      <c r="L3721" s="11">
        <v>1.04602543597823E-9</v>
      </c>
      <c r="M3721">
        <v>4.92953839015614E-2</v>
      </c>
    </row>
    <row r="3722" spans="1:13" x14ac:dyDescent="0.35">
      <c r="A3722" t="s">
        <v>40</v>
      </c>
      <c r="B3722">
        <v>11</v>
      </c>
      <c r="C3722" t="s">
        <v>2150</v>
      </c>
      <c r="D3722">
        <v>57176720</v>
      </c>
      <c r="E3722" t="s">
        <v>6873</v>
      </c>
      <c r="F3722" t="s">
        <v>209</v>
      </c>
      <c r="G3722">
        <v>-0.366672</v>
      </c>
      <c r="H3722">
        <v>5.2844200000000001E-2</v>
      </c>
      <c r="I3722" s="11">
        <v>4.0888800000000002E-12</v>
      </c>
      <c r="J3722">
        <v>18270</v>
      </c>
      <c r="K3722">
        <v>-0.36700589280009199</v>
      </c>
      <c r="L3722" s="11">
        <v>1.0685251588395799E-9</v>
      </c>
      <c r="M3722">
        <v>6.0176514671680101E-2</v>
      </c>
    </row>
    <row r="3723" spans="1:13" x14ac:dyDescent="0.35">
      <c r="A3723" t="s">
        <v>40</v>
      </c>
      <c r="B3723">
        <v>1</v>
      </c>
      <c r="C3723" t="s">
        <v>640</v>
      </c>
      <c r="D3723">
        <v>1711635</v>
      </c>
      <c r="E3723" t="s">
        <v>6287</v>
      </c>
      <c r="F3723" t="s">
        <v>209</v>
      </c>
      <c r="G3723">
        <v>-0.26616400000000001</v>
      </c>
      <c r="H3723">
        <v>3.8370000000000001E-2</v>
      </c>
      <c r="I3723" s="11">
        <v>4.1459399999999996E-12</v>
      </c>
      <c r="J3723">
        <v>18270</v>
      </c>
      <c r="K3723">
        <v>-0.26640643846514001</v>
      </c>
      <c r="L3723" s="11">
        <v>1.0801093945759599E-9</v>
      </c>
      <c r="M3723">
        <v>4.3693969592734201E-2</v>
      </c>
    </row>
    <row r="3724" spans="1:13" x14ac:dyDescent="0.35">
      <c r="A3724" t="s">
        <v>40</v>
      </c>
      <c r="B3724">
        <v>1</v>
      </c>
      <c r="C3724" t="s">
        <v>1174</v>
      </c>
      <c r="D3724">
        <v>110035623</v>
      </c>
      <c r="E3724" t="s">
        <v>6839</v>
      </c>
      <c r="F3724" t="s">
        <v>209</v>
      </c>
      <c r="G3724">
        <v>0.508386</v>
      </c>
      <c r="H3724">
        <v>7.3171899999999998E-2</v>
      </c>
      <c r="I3724" s="11">
        <v>3.834666E-12</v>
      </c>
      <c r="J3724">
        <v>18270</v>
      </c>
      <c r="K3724">
        <v>0.50792366788826304</v>
      </c>
      <c r="L3724" s="11">
        <v>1.08951651349813E-9</v>
      </c>
      <c r="M3724">
        <v>8.3324753026911294E-2</v>
      </c>
    </row>
    <row r="3725" spans="1:13" x14ac:dyDescent="0.35">
      <c r="A3725" t="s">
        <v>40</v>
      </c>
      <c r="B3725">
        <v>3</v>
      </c>
      <c r="C3725" t="s">
        <v>1792</v>
      </c>
      <c r="D3725">
        <v>168835268</v>
      </c>
      <c r="E3725" t="s">
        <v>6746</v>
      </c>
      <c r="F3725" t="s">
        <v>211</v>
      </c>
      <c r="G3725">
        <v>-0.27858899999999998</v>
      </c>
      <c r="H3725">
        <v>4.0183000000000003E-2</v>
      </c>
      <c r="I3725" s="11">
        <v>4.2578820000000004E-12</v>
      </c>
      <c r="J3725">
        <v>18270</v>
      </c>
      <c r="K3725">
        <v>-0.27884289379318999</v>
      </c>
      <c r="L3725" s="11">
        <v>1.1026793699401899E-9</v>
      </c>
      <c r="M3725">
        <v>4.5758529584176103E-2</v>
      </c>
    </row>
    <row r="3726" spans="1:13" x14ac:dyDescent="0.35">
      <c r="A3726" t="s">
        <v>40</v>
      </c>
      <c r="B3726">
        <v>17</v>
      </c>
      <c r="C3726" t="s">
        <v>3391</v>
      </c>
      <c r="D3726">
        <v>32691699</v>
      </c>
      <c r="E3726" t="s">
        <v>3392</v>
      </c>
      <c r="F3726" t="s">
        <v>209</v>
      </c>
      <c r="G3726">
        <v>-0.43963200000000002</v>
      </c>
      <c r="H3726">
        <v>6.3417000000000001E-2</v>
      </c>
      <c r="I3726" s="11">
        <v>4.2763040000000002E-12</v>
      </c>
      <c r="J3726">
        <v>18270</v>
      </c>
      <c r="K3726">
        <v>-0.44003269638112502</v>
      </c>
      <c r="L3726" s="11">
        <v>1.10635691299622E-9</v>
      </c>
      <c r="M3726">
        <v>7.2216327069648797E-2</v>
      </c>
    </row>
    <row r="3727" spans="1:13" x14ac:dyDescent="0.35">
      <c r="A3727" t="s">
        <v>40</v>
      </c>
      <c r="B3727">
        <v>3</v>
      </c>
      <c r="C3727" t="s">
        <v>1875</v>
      </c>
      <c r="D3727">
        <v>108897005</v>
      </c>
      <c r="E3727" t="s">
        <v>1593</v>
      </c>
      <c r="F3727" t="s">
        <v>211</v>
      </c>
      <c r="G3727">
        <v>-0.194858</v>
      </c>
      <c r="H3727">
        <v>2.8125799999999999E-2</v>
      </c>
      <c r="I3727" s="11">
        <v>4.4074030000000001E-12</v>
      </c>
      <c r="J3727">
        <v>18270</v>
      </c>
      <c r="K3727">
        <v>-0.195035711122826</v>
      </c>
      <c r="L3727" s="11">
        <v>1.13284536501009E-9</v>
      </c>
      <c r="M3727">
        <v>3.2028351576005303E-2</v>
      </c>
    </row>
    <row r="3728" spans="1:13" x14ac:dyDescent="0.35">
      <c r="A3728" t="s">
        <v>40</v>
      </c>
      <c r="B3728">
        <v>3</v>
      </c>
      <c r="C3728" t="s">
        <v>1975</v>
      </c>
      <c r="D3728">
        <v>48557198</v>
      </c>
      <c r="E3728" t="s">
        <v>1588</v>
      </c>
      <c r="F3728" t="s">
        <v>211</v>
      </c>
      <c r="G3728">
        <v>-0.35471999999999998</v>
      </c>
      <c r="H3728">
        <v>5.1216499999999998E-2</v>
      </c>
      <c r="I3728" s="11">
        <v>4.4763630000000002E-12</v>
      </c>
      <c r="J3728">
        <v>18270</v>
      </c>
      <c r="K3728">
        <v>-0.35504360827859899</v>
      </c>
      <c r="L3728" s="11">
        <v>1.14656014390253E-9</v>
      </c>
      <c r="M3728">
        <v>5.8322965693152699E-2</v>
      </c>
    </row>
    <row r="3729" spans="1:13" x14ac:dyDescent="0.35">
      <c r="A3729" t="s">
        <v>40</v>
      </c>
      <c r="B3729">
        <v>16</v>
      </c>
      <c r="C3729" t="s">
        <v>3394</v>
      </c>
      <c r="D3729">
        <v>11367302</v>
      </c>
      <c r="E3729" t="s">
        <v>3395</v>
      </c>
      <c r="F3729" t="s">
        <v>209</v>
      </c>
      <c r="G3729">
        <v>0.54817700000000003</v>
      </c>
      <c r="H3729">
        <v>7.9015100000000005E-2</v>
      </c>
      <c r="I3729" s="11">
        <v>4.1212739999999998E-12</v>
      </c>
      <c r="J3729">
        <v>18270</v>
      </c>
      <c r="K3729">
        <v>0.54767774799148095</v>
      </c>
      <c r="L3729" s="11">
        <v>1.15227344882704E-9</v>
      </c>
      <c r="M3729">
        <v>8.9978717142737905E-2</v>
      </c>
    </row>
    <row r="3730" spans="1:13" x14ac:dyDescent="0.35">
      <c r="A3730" t="s">
        <v>40</v>
      </c>
      <c r="B3730">
        <v>21</v>
      </c>
      <c r="C3730" t="s">
        <v>1124</v>
      </c>
      <c r="D3730">
        <v>43655464</v>
      </c>
      <c r="E3730" t="s">
        <v>6020</v>
      </c>
      <c r="F3730" t="s">
        <v>209</v>
      </c>
      <c r="G3730">
        <v>-0.31591000000000002</v>
      </c>
      <c r="H3730">
        <v>4.56383E-2</v>
      </c>
      <c r="I3730" s="11">
        <v>4.6002449999999999E-12</v>
      </c>
      <c r="J3730">
        <v>18270</v>
      </c>
      <c r="K3730">
        <v>-0.31619836276788099</v>
      </c>
      <c r="L3730" s="11">
        <v>1.1710537309659799E-9</v>
      </c>
      <c r="M3730">
        <v>5.1970771239616402E-2</v>
      </c>
    </row>
    <row r="3731" spans="1:13" x14ac:dyDescent="0.35">
      <c r="A3731" t="s">
        <v>40</v>
      </c>
      <c r="B3731">
        <v>1</v>
      </c>
      <c r="C3731" t="s">
        <v>1096</v>
      </c>
      <c r="D3731">
        <v>24307516</v>
      </c>
      <c r="E3731" t="s">
        <v>6849</v>
      </c>
      <c r="F3731" t="s">
        <v>209</v>
      </c>
      <c r="G3731">
        <v>-0.27793699999999999</v>
      </c>
      <c r="H3731">
        <v>4.0162000000000003E-2</v>
      </c>
      <c r="I3731" s="11">
        <v>4.6535860000000003E-12</v>
      </c>
      <c r="J3731">
        <v>18270</v>
      </c>
      <c r="K3731">
        <v>-0.278190761105993</v>
      </c>
      <c r="L3731" s="11">
        <v>1.18162223324369E-9</v>
      </c>
      <c r="M3731">
        <v>4.5734615761881398E-2</v>
      </c>
    </row>
    <row r="3732" spans="1:13" x14ac:dyDescent="0.35">
      <c r="A3732" t="s">
        <v>40</v>
      </c>
      <c r="B3732">
        <v>6</v>
      </c>
      <c r="C3732" t="s">
        <v>3408</v>
      </c>
      <c r="D3732">
        <v>158018910</v>
      </c>
      <c r="E3732" t="s">
        <v>6802</v>
      </c>
      <c r="F3732" t="s">
        <v>211</v>
      </c>
      <c r="G3732">
        <v>0.376133</v>
      </c>
      <c r="H3732">
        <v>5.4257199999999998E-2</v>
      </c>
      <c r="I3732" s="11">
        <v>4.2755960000000002E-12</v>
      </c>
      <c r="J3732">
        <v>18270</v>
      </c>
      <c r="K3732">
        <v>0.375790179247048</v>
      </c>
      <c r="L3732" s="11">
        <v>1.1856892131372201E-9</v>
      </c>
      <c r="M3732">
        <v>6.1785573286080198E-2</v>
      </c>
    </row>
    <row r="3733" spans="1:13" x14ac:dyDescent="0.35">
      <c r="A3733" t="s">
        <v>40</v>
      </c>
      <c r="B3733">
        <v>20</v>
      </c>
      <c r="C3733" t="s">
        <v>3399</v>
      </c>
      <c r="D3733">
        <v>47391465</v>
      </c>
      <c r="E3733" t="s">
        <v>970</v>
      </c>
      <c r="F3733" t="s">
        <v>211</v>
      </c>
      <c r="G3733">
        <v>-0.48057299999999997</v>
      </c>
      <c r="H3733">
        <v>6.9449899999999995E-2</v>
      </c>
      <c r="I3733" s="11">
        <v>4.6763049999999998E-12</v>
      </c>
      <c r="J3733">
        <v>18270</v>
      </c>
      <c r="K3733">
        <v>-0.48101181488559103</v>
      </c>
      <c r="L3733" s="11">
        <v>1.1860963354183801E-9</v>
      </c>
      <c r="M3733">
        <v>7.9086312713537402E-2</v>
      </c>
    </row>
    <row r="3734" spans="1:13" x14ac:dyDescent="0.35">
      <c r="A3734" t="s">
        <v>40</v>
      </c>
      <c r="B3734">
        <v>22</v>
      </c>
      <c r="C3734" t="s">
        <v>1311</v>
      </c>
      <c r="D3734">
        <v>39888390</v>
      </c>
      <c r="E3734" t="s">
        <v>11</v>
      </c>
      <c r="F3734" t="s">
        <v>211</v>
      </c>
      <c r="G3734">
        <v>0.36480400000000002</v>
      </c>
      <c r="H3734">
        <v>5.2632499999999999E-2</v>
      </c>
      <c r="I3734" s="11">
        <v>4.3135969999999996E-12</v>
      </c>
      <c r="J3734">
        <v>18270</v>
      </c>
      <c r="K3734">
        <v>0.36447144481322702</v>
      </c>
      <c r="L3734" s="11">
        <v>1.19385202196986E-9</v>
      </c>
      <c r="M3734">
        <v>5.99354405678807E-2</v>
      </c>
    </row>
    <row r="3735" spans="1:13" x14ac:dyDescent="0.35">
      <c r="A3735" t="s">
        <v>40</v>
      </c>
      <c r="B3735">
        <v>21</v>
      </c>
      <c r="C3735" t="s">
        <v>189</v>
      </c>
      <c r="D3735">
        <v>43642366</v>
      </c>
      <c r="E3735" t="s">
        <v>6020</v>
      </c>
      <c r="F3735" t="s">
        <v>209</v>
      </c>
      <c r="G3735">
        <v>-0.289497</v>
      </c>
      <c r="H3735">
        <v>4.1867099999999997E-2</v>
      </c>
      <c r="I3735" s="11">
        <v>4.8449149999999999E-12</v>
      </c>
      <c r="J3735">
        <v>18270</v>
      </c>
      <c r="K3735">
        <v>-0.28976153467458599</v>
      </c>
      <c r="L3735" s="11">
        <v>1.21930365590252E-9</v>
      </c>
      <c r="M3735">
        <v>4.7676304256866302E-2</v>
      </c>
    </row>
    <row r="3736" spans="1:13" x14ac:dyDescent="0.35">
      <c r="A3736" t="s">
        <v>40</v>
      </c>
      <c r="B3736">
        <v>12</v>
      </c>
      <c r="C3736" t="s">
        <v>1759</v>
      </c>
      <c r="D3736">
        <v>64664370</v>
      </c>
      <c r="E3736" t="s">
        <v>6741</v>
      </c>
      <c r="F3736" t="s">
        <v>211</v>
      </c>
      <c r="G3736">
        <v>-0.21190700000000001</v>
      </c>
      <c r="H3736">
        <v>3.06571E-2</v>
      </c>
      <c r="I3736" s="11">
        <v>4.930975E-12</v>
      </c>
      <c r="J3736">
        <v>18270</v>
      </c>
      <c r="K3736">
        <v>-0.21210070498487499</v>
      </c>
      <c r="L3736" s="11">
        <v>1.2360937887361399E-9</v>
      </c>
      <c r="M3736">
        <v>3.4910878165269998E-2</v>
      </c>
    </row>
    <row r="3737" spans="1:13" x14ac:dyDescent="0.35">
      <c r="A3737" t="s">
        <v>40</v>
      </c>
      <c r="B3737">
        <v>19</v>
      </c>
      <c r="C3737" t="s">
        <v>1183</v>
      </c>
      <c r="D3737">
        <v>47226202</v>
      </c>
      <c r="E3737" t="s">
        <v>6761</v>
      </c>
      <c r="F3737" t="s">
        <v>211</v>
      </c>
      <c r="G3737">
        <v>0.40570899999999999</v>
      </c>
      <c r="H3737">
        <v>5.8602899999999999E-2</v>
      </c>
      <c r="I3737" s="11">
        <v>4.5679229999999999E-12</v>
      </c>
      <c r="J3737">
        <v>18270</v>
      </c>
      <c r="K3737">
        <v>0.40533872121113501</v>
      </c>
      <c r="L3737" s="11">
        <v>1.2482259583947201E-9</v>
      </c>
      <c r="M3737">
        <v>6.6734254121606496E-2</v>
      </c>
    </row>
    <row r="3738" spans="1:13" x14ac:dyDescent="0.35">
      <c r="A3738" t="s">
        <v>40</v>
      </c>
      <c r="B3738">
        <v>4</v>
      </c>
      <c r="C3738" t="s">
        <v>1751</v>
      </c>
      <c r="D3738">
        <v>112865140</v>
      </c>
      <c r="E3738" t="s">
        <v>11</v>
      </c>
      <c r="F3738" t="s">
        <v>209</v>
      </c>
      <c r="G3738">
        <v>-0.25302200000000002</v>
      </c>
      <c r="H3738">
        <v>3.6641600000000003E-2</v>
      </c>
      <c r="I3738" s="11">
        <v>5.1737410000000003E-12</v>
      </c>
      <c r="J3738">
        <v>18270</v>
      </c>
      <c r="K3738">
        <v>-0.25325351767694199</v>
      </c>
      <c r="L3738" s="11">
        <v>1.28326529240272E-9</v>
      </c>
      <c r="M3738">
        <v>4.1725748142536601E-2</v>
      </c>
    </row>
    <row r="3739" spans="1:13" x14ac:dyDescent="0.35">
      <c r="A3739" t="s">
        <v>40</v>
      </c>
      <c r="B3739">
        <v>7</v>
      </c>
      <c r="C3739" t="s">
        <v>3401</v>
      </c>
      <c r="D3739">
        <v>2800196</v>
      </c>
      <c r="E3739" t="s">
        <v>7214</v>
      </c>
      <c r="F3739" t="s">
        <v>211</v>
      </c>
      <c r="G3739">
        <v>-0.48654700000000001</v>
      </c>
      <c r="H3739">
        <v>7.0493200000000006E-2</v>
      </c>
      <c r="I3739" s="11">
        <v>5.29442E-12</v>
      </c>
      <c r="J3739">
        <v>18270</v>
      </c>
      <c r="K3739">
        <v>-0.48699240691193102</v>
      </c>
      <c r="L3739" s="11">
        <v>1.3064752328536001E-9</v>
      </c>
      <c r="M3739">
        <v>8.0274374180206706E-2</v>
      </c>
    </row>
    <row r="3740" spans="1:13" x14ac:dyDescent="0.35">
      <c r="A3740" t="s">
        <v>40</v>
      </c>
      <c r="B3740">
        <v>22</v>
      </c>
      <c r="C3740" t="s">
        <v>2147</v>
      </c>
      <c r="D3740">
        <v>26930910</v>
      </c>
      <c r="E3740" t="s">
        <v>6864</v>
      </c>
      <c r="F3740" t="s">
        <v>211</v>
      </c>
      <c r="G3740">
        <v>0.13567199999999999</v>
      </c>
      <c r="H3740">
        <v>1.9625299999999998E-2</v>
      </c>
      <c r="I3740" s="11">
        <v>4.897283E-12</v>
      </c>
      <c r="J3740">
        <v>18270</v>
      </c>
      <c r="K3740">
        <v>0.13554799875918899</v>
      </c>
      <c r="L3740" s="11">
        <v>1.3176691699931599E-9</v>
      </c>
      <c r="M3740">
        <v>2.2348377937145801E-2</v>
      </c>
    </row>
    <row r="3741" spans="1:13" x14ac:dyDescent="0.35">
      <c r="A3741" t="s">
        <v>40</v>
      </c>
      <c r="B3741">
        <v>17</v>
      </c>
      <c r="C3741" t="s">
        <v>3381</v>
      </c>
      <c r="D3741">
        <v>37820361</v>
      </c>
      <c r="E3741" t="s">
        <v>7215</v>
      </c>
      <c r="F3741" t="s">
        <v>211</v>
      </c>
      <c r="G3741">
        <v>-0.39586100000000002</v>
      </c>
      <c r="H3741">
        <v>5.7384400000000002E-2</v>
      </c>
      <c r="I3741" s="11">
        <v>5.4310909999999998E-12</v>
      </c>
      <c r="J3741">
        <v>18270</v>
      </c>
      <c r="K3741">
        <v>-0.39622357977219103</v>
      </c>
      <c r="L3741" s="11">
        <v>1.33267292634467E-9</v>
      </c>
      <c r="M3741">
        <v>6.5346683051793003E-2</v>
      </c>
    </row>
    <row r="3742" spans="1:13" x14ac:dyDescent="0.35">
      <c r="A3742" t="s">
        <v>40</v>
      </c>
      <c r="B3742">
        <v>17</v>
      </c>
      <c r="C3742" t="s">
        <v>2018</v>
      </c>
      <c r="D3742">
        <v>12927718</v>
      </c>
      <c r="E3742" t="s">
        <v>11</v>
      </c>
      <c r="F3742" t="s">
        <v>211</v>
      </c>
      <c r="G3742">
        <v>-0.33744099999999999</v>
      </c>
      <c r="H3742">
        <v>4.8936599999999997E-2</v>
      </c>
      <c r="I3742" s="11">
        <v>5.544157E-12</v>
      </c>
      <c r="J3742">
        <v>18270</v>
      </c>
      <c r="K3742">
        <v>-0.33775020287185697</v>
      </c>
      <c r="L3742" s="11">
        <v>1.35420660865565E-9</v>
      </c>
      <c r="M3742">
        <v>5.5726721719358802E-2</v>
      </c>
    </row>
    <row r="3743" spans="1:13" x14ac:dyDescent="0.35">
      <c r="A3743" t="s">
        <v>40</v>
      </c>
      <c r="B3743">
        <v>14</v>
      </c>
      <c r="C3743" t="s">
        <v>1006</v>
      </c>
      <c r="D3743">
        <v>20967426</v>
      </c>
      <c r="E3743" t="s">
        <v>11</v>
      </c>
      <c r="F3743" t="s">
        <v>209</v>
      </c>
      <c r="G3743">
        <v>-0.26102199999999998</v>
      </c>
      <c r="H3743">
        <v>3.78579E-2</v>
      </c>
      <c r="I3743" s="11">
        <v>5.5716329999999999E-12</v>
      </c>
      <c r="J3743">
        <v>18270</v>
      </c>
      <c r="K3743">
        <v>-0.26126120279305198</v>
      </c>
      <c r="L3743" s="11">
        <v>1.3593184875601701E-9</v>
      </c>
      <c r="M3743">
        <v>4.3110813954776402E-2</v>
      </c>
    </row>
    <row r="3744" spans="1:13" x14ac:dyDescent="0.35">
      <c r="A3744" t="s">
        <v>40</v>
      </c>
      <c r="B3744">
        <v>11</v>
      </c>
      <c r="C3744" t="s">
        <v>3404</v>
      </c>
      <c r="D3744">
        <v>131262583</v>
      </c>
      <c r="E3744" t="s">
        <v>3405</v>
      </c>
      <c r="F3744" t="s">
        <v>209</v>
      </c>
      <c r="G3744">
        <v>0.272868</v>
      </c>
      <c r="H3744">
        <v>3.9521399999999998E-2</v>
      </c>
      <c r="I3744" s="11">
        <v>5.2113839999999998E-12</v>
      </c>
      <c r="J3744">
        <v>18270</v>
      </c>
      <c r="K3744">
        <v>0.27261828648537501</v>
      </c>
      <c r="L3744" s="11">
        <v>1.38258885186559E-9</v>
      </c>
      <c r="M3744">
        <v>4.5005130306548999E-2</v>
      </c>
    </row>
    <row r="3745" spans="1:13" x14ac:dyDescent="0.35">
      <c r="A3745" t="s">
        <v>40</v>
      </c>
      <c r="B3745">
        <v>9</v>
      </c>
      <c r="C3745" t="s">
        <v>3400</v>
      </c>
      <c r="D3745">
        <v>14277484</v>
      </c>
      <c r="E3745" t="s">
        <v>7216</v>
      </c>
      <c r="F3745" t="s">
        <v>209</v>
      </c>
      <c r="G3745">
        <v>-0.20901900000000001</v>
      </c>
      <c r="H3745">
        <v>3.0347800000000001E-2</v>
      </c>
      <c r="I3745" s="11">
        <v>5.8648939999999999E-12</v>
      </c>
      <c r="J3745">
        <v>18270</v>
      </c>
      <c r="K3745">
        <v>-0.20921075069200901</v>
      </c>
      <c r="L3745" s="11">
        <v>1.41480329429057E-9</v>
      </c>
      <c r="M3745">
        <v>3.4558661725472499E-2</v>
      </c>
    </row>
    <row r="3746" spans="1:13" x14ac:dyDescent="0.35">
      <c r="A3746" t="s">
        <v>40</v>
      </c>
      <c r="B3746">
        <v>1</v>
      </c>
      <c r="C3746" t="s">
        <v>1173</v>
      </c>
      <c r="D3746">
        <v>43880657</v>
      </c>
      <c r="E3746" t="s">
        <v>11</v>
      </c>
      <c r="F3746" t="s">
        <v>209</v>
      </c>
      <c r="G3746">
        <v>0.52438200000000001</v>
      </c>
      <c r="H3746">
        <v>7.6042499999999999E-2</v>
      </c>
      <c r="I3746" s="11">
        <v>5.5278009999999997E-12</v>
      </c>
      <c r="J3746">
        <v>18270</v>
      </c>
      <c r="K3746">
        <v>0.52390153018020902</v>
      </c>
      <c r="L3746" s="11">
        <v>1.44743126978138E-9</v>
      </c>
      <c r="M3746">
        <v>8.6593658659251796E-2</v>
      </c>
    </row>
    <row r="3747" spans="1:13" x14ac:dyDescent="0.35">
      <c r="A3747" t="s">
        <v>40</v>
      </c>
      <c r="B3747">
        <v>10</v>
      </c>
      <c r="C3747" t="s">
        <v>3425</v>
      </c>
      <c r="D3747">
        <v>105519104</v>
      </c>
      <c r="E3747" t="s">
        <v>2665</v>
      </c>
      <c r="F3747" t="s">
        <v>211</v>
      </c>
      <c r="G3747">
        <v>0.37145499999999998</v>
      </c>
      <c r="H3747">
        <v>5.3886000000000003E-2</v>
      </c>
      <c r="I3747" s="11">
        <v>5.6273059999999999E-12</v>
      </c>
      <c r="J3747">
        <v>18270</v>
      </c>
      <c r="K3747">
        <v>0.37111452465122402</v>
      </c>
      <c r="L3747" s="11">
        <v>1.4677514776131801E-9</v>
      </c>
      <c r="M3747">
        <v>6.1362868008185398E-2</v>
      </c>
    </row>
    <row r="3748" spans="1:13" x14ac:dyDescent="0.35">
      <c r="A3748" t="s">
        <v>40</v>
      </c>
      <c r="B3748">
        <v>12</v>
      </c>
      <c r="C3748" t="s">
        <v>3435</v>
      </c>
      <c r="D3748">
        <v>112200054</v>
      </c>
      <c r="E3748" t="s">
        <v>11</v>
      </c>
      <c r="F3748" t="s">
        <v>209</v>
      </c>
      <c r="G3748">
        <v>-0.31850499999999998</v>
      </c>
      <c r="H3748">
        <v>4.6322700000000001E-2</v>
      </c>
      <c r="I3748" s="11">
        <v>6.364392E-12</v>
      </c>
      <c r="J3748">
        <v>18270</v>
      </c>
      <c r="K3748">
        <v>-0.31879768710683198</v>
      </c>
      <c r="L3748" s="11">
        <v>1.50766463502961E-9</v>
      </c>
      <c r="M3748">
        <v>5.2750134095734903E-2</v>
      </c>
    </row>
    <row r="3749" spans="1:13" x14ac:dyDescent="0.35">
      <c r="A3749" t="s">
        <v>40</v>
      </c>
      <c r="B3749">
        <v>5</v>
      </c>
      <c r="C3749" t="s">
        <v>1772</v>
      </c>
      <c r="D3749">
        <v>173919808</v>
      </c>
      <c r="E3749" t="s">
        <v>1773</v>
      </c>
      <c r="F3749" t="s">
        <v>211</v>
      </c>
      <c r="G3749">
        <v>-0.26723400000000003</v>
      </c>
      <c r="H3749">
        <v>3.8894699999999997E-2</v>
      </c>
      <c r="I3749" s="11">
        <v>6.5948240000000003E-12</v>
      </c>
      <c r="J3749">
        <v>18270</v>
      </c>
      <c r="K3749">
        <v>-0.26747975374954602</v>
      </c>
      <c r="L3749" s="11">
        <v>1.5499535119178899E-9</v>
      </c>
      <c r="M3749">
        <v>4.42914735240688E-2</v>
      </c>
    </row>
    <row r="3750" spans="1:13" x14ac:dyDescent="0.35">
      <c r="A3750" t="s">
        <v>40</v>
      </c>
      <c r="B3750">
        <v>16</v>
      </c>
      <c r="C3750" t="s">
        <v>3429</v>
      </c>
      <c r="D3750">
        <v>27654341</v>
      </c>
      <c r="E3750" t="s">
        <v>1113</v>
      </c>
      <c r="F3750" t="s">
        <v>211</v>
      </c>
      <c r="G3750">
        <v>0.32649699999999998</v>
      </c>
      <c r="H3750">
        <v>4.7446200000000001E-2</v>
      </c>
      <c r="I3750" s="11">
        <v>6.1188210000000001E-12</v>
      </c>
      <c r="J3750">
        <v>18270</v>
      </c>
      <c r="K3750">
        <v>0.32619721412810199</v>
      </c>
      <c r="L3750" s="11">
        <v>1.5662849967589201E-9</v>
      </c>
      <c r="M3750">
        <v>5.4029523588501001E-2</v>
      </c>
    </row>
    <row r="3751" spans="1:13" x14ac:dyDescent="0.35">
      <c r="A3751" t="s">
        <v>40</v>
      </c>
      <c r="B3751">
        <v>10</v>
      </c>
      <c r="C3751" t="s">
        <v>3419</v>
      </c>
      <c r="D3751">
        <v>102268546</v>
      </c>
      <c r="E3751" t="s">
        <v>3420</v>
      </c>
      <c r="F3751" t="s">
        <v>211</v>
      </c>
      <c r="G3751">
        <v>0.41545599999999999</v>
      </c>
      <c r="H3751">
        <v>6.0393200000000001E-2</v>
      </c>
      <c r="I3751" s="11">
        <v>6.2146230000000001E-12</v>
      </c>
      <c r="J3751">
        <v>18270</v>
      </c>
      <c r="K3751">
        <v>0.41507440931162698</v>
      </c>
      <c r="L3751" s="11">
        <v>1.58539991180201E-9</v>
      </c>
      <c r="M3751">
        <v>6.8772964409901299E-2</v>
      </c>
    </row>
    <row r="3752" spans="1:13" x14ac:dyDescent="0.35">
      <c r="A3752" t="s">
        <v>40</v>
      </c>
      <c r="B3752">
        <v>17</v>
      </c>
      <c r="C3752" t="s">
        <v>231</v>
      </c>
      <c r="D3752">
        <v>41656298</v>
      </c>
      <c r="E3752" t="s">
        <v>11</v>
      </c>
      <c r="F3752" t="s">
        <v>209</v>
      </c>
      <c r="G3752">
        <v>-0.246725</v>
      </c>
      <c r="H3752">
        <v>3.5933E-2</v>
      </c>
      <c r="I3752" s="11">
        <v>6.8029629999999996E-12</v>
      </c>
      <c r="J3752">
        <v>18270</v>
      </c>
      <c r="K3752">
        <v>-0.246952040431792</v>
      </c>
      <c r="L3752" s="11">
        <v>1.5879637346105E-9</v>
      </c>
      <c r="M3752">
        <v>4.0918827453107098E-2</v>
      </c>
    </row>
    <row r="3753" spans="1:13" x14ac:dyDescent="0.35">
      <c r="A3753" t="s">
        <v>40</v>
      </c>
      <c r="B3753">
        <v>10</v>
      </c>
      <c r="C3753" t="s">
        <v>775</v>
      </c>
      <c r="D3753">
        <v>135089661</v>
      </c>
      <c r="E3753" t="s">
        <v>6812</v>
      </c>
      <c r="F3753" t="s">
        <v>209</v>
      </c>
      <c r="G3753">
        <v>-0.24492900000000001</v>
      </c>
      <c r="H3753">
        <v>3.5689400000000003E-2</v>
      </c>
      <c r="I3753" s="11">
        <v>6.9702519999999997E-12</v>
      </c>
      <c r="J3753">
        <v>18270</v>
      </c>
      <c r="K3753">
        <v>-0.245154501260301</v>
      </c>
      <c r="L3753" s="11">
        <v>1.6180932824673901E-9</v>
      </c>
      <c r="M3753">
        <v>4.06414271144886E-2</v>
      </c>
    </row>
    <row r="3754" spans="1:13" x14ac:dyDescent="0.35">
      <c r="A3754" t="s">
        <v>40</v>
      </c>
      <c r="B3754">
        <v>8</v>
      </c>
      <c r="C3754" t="s">
        <v>3430</v>
      </c>
      <c r="D3754">
        <v>43046482</v>
      </c>
      <c r="E3754" t="s">
        <v>3431</v>
      </c>
      <c r="F3754" t="s">
        <v>209</v>
      </c>
      <c r="G3754">
        <v>0.35586400000000001</v>
      </c>
      <c r="H3754">
        <v>5.17957E-2</v>
      </c>
      <c r="I3754" s="11">
        <v>6.6022049999999999E-12</v>
      </c>
      <c r="J3754">
        <v>18270</v>
      </c>
      <c r="K3754">
        <v>0.35553673208212599</v>
      </c>
      <c r="L3754" s="11">
        <v>1.66174692460125E-9</v>
      </c>
      <c r="M3754">
        <v>5.8982531687109298E-2</v>
      </c>
    </row>
    <row r="3755" spans="1:13" x14ac:dyDescent="0.35">
      <c r="A3755" t="s">
        <v>40</v>
      </c>
      <c r="B3755">
        <v>1</v>
      </c>
      <c r="C3755" t="s">
        <v>3396</v>
      </c>
      <c r="D3755">
        <v>26855761</v>
      </c>
      <c r="E3755" t="s">
        <v>2154</v>
      </c>
      <c r="F3755" t="s">
        <v>211</v>
      </c>
      <c r="G3755">
        <v>-0.284553</v>
      </c>
      <c r="H3755">
        <v>4.1498800000000002E-2</v>
      </c>
      <c r="I3755" s="11">
        <v>7.2622089999999998E-12</v>
      </c>
      <c r="J3755">
        <v>18270</v>
      </c>
      <c r="K3755">
        <v>-0.28481520759387902</v>
      </c>
      <c r="L3755" s="11">
        <v>1.6707772399958099E-9</v>
      </c>
      <c r="M3755">
        <v>4.7256901363955099E-2</v>
      </c>
    </row>
    <row r="3756" spans="1:13" x14ac:dyDescent="0.35">
      <c r="A3756" t="s">
        <v>40</v>
      </c>
      <c r="B3756">
        <v>7</v>
      </c>
      <c r="C3756" t="s">
        <v>1800</v>
      </c>
      <c r="D3756">
        <v>95238409</v>
      </c>
      <c r="E3756" t="s">
        <v>11</v>
      </c>
      <c r="F3756" t="s">
        <v>211</v>
      </c>
      <c r="G3756">
        <v>-0.22293199999999999</v>
      </c>
      <c r="H3756">
        <v>3.2518699999999998E-2</v>
      </c>
      <c r="I3756" s="11">
        <v>7.3341480000000007E-12</v>
      </c>
      <c r="J3756">
        <v>18270</v>
      </c>
      <c r="K3756">
        <v>-0.223137467389011</v>
      </c>
      <c r="L3756" s="11">
        <v>1.68348699192817E-9</v>
      </c>
      <c r="M3756">
        <v>3.7030781574022599E-2</v>
      </c>
    </row>
    <row r="3757" spans="1:13" x14ac:dyDescent="0.35">
      <c r="A3757" t="s">
        <v>40</v>
      </c>
      <c r="B3757">
        <v>6</v>
      </c>
      <c r="C3757" t="s">
        <v>2046</v>
      </c>
      <c r="D3757">
        <v>45503747</v>
      </c>
      <c r="E3757" t="s">
        <v>6690</v>
      </c>
      <c r="F3757" t="s">
        <v>209</v>
      </c>
      <c r="G3757">
        <v>-0.28331400000000001</v>
      </c>
      <c r="H3757">
        <v>4.1359100000000003E-2</v>
      </c>
      <c r="I3757" s="11">
        <v>7.6158039999999998E-12</v>
      </c>
      <c r="J3757">
        <v>18270</v>
      </c>
      <c r="K3757">
        <v>-0.28357532490809401</v>
      </c>
      <c r="L3757" s="11">
        <v>1.73357184280867E-9</v>
      </c>
      <c r="M3757">
        <v>4.7097817508023297E-2</v>
      </c>
    </row>
    <row r="3758" spans="1:13" x14ac:dyDescent="0.35">
      <c r="A3758" t="s">
        <v>40</v>
      </c>
      <c r="B3758">
        <v>6</v>
      </c>
      <c r="C3758" t="s">
        <v>3397</v>
      </c>
      <c r="D3758">
        <v>31549563</v>
      </c>
      <c r="E3758" t="s">
        <v>7217</v>
      </c>
      <c r="F3758" t="s">
        <v>209</v>
      </c>
      <c r="G3758">
        <v>-0.36346800000000001</v>
      </c>
      <c r="H3758">
        <v>5.3060599999999999E-2</v>
      </c>
      <c r="I3758" s="11">
        <v>7.6178319999999992E-12</v>
      </c>
      <c r="J3758">
        <v>18270</v>
      </c>
      <c r="K3758">
        <v>-0.36380326011007003</v>
      </c>
      <c r="L3758" s="11">
        <v>1.7340068273611901E-9</v>
      </c>
      <c r="M3758">
        <v>6.0422940916659701E-2</v>
      </c>
    </row>
    <row r="3759" spans="1:13" x14ac:dyDescent="0.35">
      <c r="A3759" t="s">
        <v>40</v>
      </c>
      <c r="B3759">
        <v>13</v>
      </c>
      <c r="C3759" t="s">
        <v>1777</v>
      </c>
      <c r="D3759">
        <v>75129579</v>
      </c>
      <c r="E3759" t="s">
        <v>6739</v>
      </c>
      <c r="F3759" t="s">
        <v>209</v>
      </c>
      <c r="G3759">
        <v>-0.23392399999999999</v>
      </c>
      <c r="H3759">
        <v>3.4180500000000003E-2</v>
      </c>
      <c r="I3759" s="11">
        <v>7.9579730000000004E-12</v>
      </c>
      <c r="J3759">
        <v>18270</v>
      </c>
      <c r="K3759">
        <v>-0.234139967369239</v>
      </c>
      <c r="L3759" s="11">
        <v>1.79398131403583E-9</v>
      </c>
      <c r="M3759">
        <v>3.89231620449427E-2</v>
      </c>
    </row>
    <row r="3760" spans="1:13" x14ac:dyDescent="0.35">
      <c r="A3760" t="s">
        <v>40</v>
      </c>
      <c r="B3760">
        <v>10</v>
      </c>
      <c r="C3760" t="s">
        <v>3426</v>
      </c>
      <c r="D3760">
        <v>135106684</v>
      </c>
      <c r="E3760" t="s">
        <v>3427</v>
      </c>
      <c r="F3760" t="s">
        <v>211</v>
      </c>
      <c r="G3760">
        <v>0.42918099999999998</v>
      </c>
      <c r="H3760">
        <v>6.2617599999999995E-2</v>
      </c>
      <c r="I3760" s="11">
        <v>7.4111530000000001E-12</v>
      </c>
      <c r="J3760">
        <v>18270</v>
      </c>
      <c r="K3760">
        <v>0.428785354578193</v>
      </c>
      <c r="L3760" s="11">
        <v>1.81769393615365E-9</v>
      </c>
      <c r="M3760">
        <v>7.1306007567630794E-2</v>
      </c>
    </row>
    <row r="3761" spans="1:13" x14ac:dyDescent="0.35">
      <c r="A3761" t="s">
        <v>40</v>
      </c>
      <c r="B3761">
        <v>14</v>
      </c>
      <c r="C3761" t="s">
        <v>3416</v>
      </c>
      <c r="D3761">
        <v>75897417</v>
      </c>
      <c r="E3761" t="s">
        <v>7149</v>
      </c>
      <c r="F3761" t="s">
        <v>211</v>
      </c>
      <c r="G3761">
        <v>-0.19186900000000001</v>
      </c>
      <c r="H3761">
        <v>2.8054800000000001E-2</v>
      </c>
      <c r="I3761" s="11">
        <v>8.2231869999999997E-12</v>
      </c>
      <c r="J3761">
        <v>18270</v>
      </c>
      <c r="K3761">
        <v>-0.19204626251373</v>
      </c>
      <c r="L3761" s="11">
        <v>1.8403239244382101E-9</v>
      </c>
      <c r="M3761">
        <v>3.1947500081580399E-2</v>
      </c>
    </row>
    <row r="3762" spans="1:13" x14ac:dyDescent="0.35">
      <c r="A3762" t="s">
        <v>40</v>
      </c>
      <c r="B3762">
        <v>1</v>
      </c>
      <c r="C3762" t="s">
        <v>3402</v>
      </c>
      <c r="D3762">
        <v>55453452</v>
      </c>
      <c r="E3762" t="s">
        <v>3403</v>
      </c>
      <c r="F3762" t="s">
        <v>209</v>
      </c>
      <c r="G3762">
        <v>0.55311999999999995</v>
      </c>
      <c r="H3762">
        <v>8.0755599999999997E-2</v>
      </c>
      <c r="I3762" s="11">
        <v>7.6575000000000004E-12</v>
      </c>
      <c r="J3762">
        <v>18270</v>
      </c>
      <c r="K3762">
        <v>0.55260975075018404</v>
      </c>
      <c r="L3762" s="11">
        <v>1.8644842736159001E-9</v>
      </c>
      <c r="M3762">
        <v>9.1960717509591006E-2</v>
      </c>
    </row>
    <row r="3763" spans="1:13" x14ac:dyDescent="0.35">
      <c r="A3763" t="s">
        <v>40</v>
      </c>
      <c r="B3763">
        <v>5</v>
      </c>
      <c r="C3763" t="s">
        <v>1841</v>
      </c>
      <c r="D3763">
        <v>96884138</v>
      </c>
      <c r="E3763" t="s">
        <v>1842</v>
      </c>
      <c r="F3763" t="s">
        <v>209</v>
      </c>
      <c r="G3763">
        <v>-0.32601400000000003</v>
      </c>
      <c r="H3763">
        <v>4.7707699999999999E-2</v>
      </c>
      <c r="I3763" s="11">
        <v>8.544508E-12</v>
      </c>
      <c r="J3763">
        <v>18270</v>
      </c>
      <c r="K3763">
        <v>-0.326315438143428</v>
      </c>
      <c r="L3763" s="11">
        <v>1.8960400009058798E-9</v>
      </c>
      <c r="M3763">
        <v>5.4327307613742097E-2</v>
      </c>
    </row>
    <row r="3764" spans="1:13" x14ac:dyDescent="0.35">
      <c r="A3764" t="s">
        <v>40</v>
      </c>
      <c r="B3764">
        <v>5</v>
      </c>
      <c r="C3764" t="s">
        <v>3434</v>
      </c>
      <c r="D3764">
        <v>82664317</v>
      </c>
      <c r="E3764" t="s">
        <v>11</v>
      </c>
      <c r="F3764" t="s">
        <v>211</v>
      </c>
      <c r="G3764">
        <v>0.23175799999999999</v>
      </c>
      <c r="H3764">
        <v>3.3856400000000002E-2</v>
      </c>
      <c r="I3764" s="11">
        <v>7.8723929999999995E-12</v>
      </c>
      <c r="J3764">
        <v>18270</v>
      </c>
      <c r="K3764">
        <v>0.23154408043650901</v>
      </c>
      <c r="L3764" s="11">
        <v>1.9051517567699401E-9</v>
      </c>
      <c r="M3764">
        <v>3.8554092054194598E-2</v>
      </c>
    </row>
    <row r="3765" spans="1:13" x14ac:dyDescent="0.35">
      <c r="A3765" t="s">
        <v>40</v>
      </c>
      <c r="B3765">
        <v>3</v>
      </c>
      <c r="C3765" t="s">
        <v>1091</v>
      </c>
      <c r="D3765">
        <v>78318277</v>
      </c>
      <c r="E3765" t="s">
        <v>11</v>
      </c>
      <c r="F3765" t="s">
        <v>211</v>
      </c>
      <c r="G3765">
        <v>-0.18820799999999999</v>
      </c>
      <c r="H3765">
        <v>2.75509E-2</v>
      </c>
      <c r="I3765" s="11">
        <v>8.6828999999999997E-12</v>
      </c>
      <c r="J3765">
        <v>18270</v>
      </c>
      <c r="K3765">
        <v>-0.18838207865283299</v>
      </c>
      <c r="L3765" s="11">
        <v>1.9196751851881899E-9</v>
      </c>
      <c r="M3765">
        <v>3.1373682221852002E-2</v>
      </c>
    </row>
    <row r="3766" spans="1:13" x14ac:dyDescent="0.35">
      <c r="A3766" t="s">
        <v>40</v>
      </c>
      <c r="B3766">
        <v>7</v>
      </c>
      <c r="C3766" t="s">
        <v>3440</v>
      </c>
      <c r="D3766">
        <v>72974572</v>
      </c>
      <c r="E3766" t="s">
        <v>11</v>
      </c>
      <c r="F3766" t="s">
        <v>211</v>
      </c>
      <c r="G3766">
        <v>0.34249099999999999</v>
      </c>
      <c r="H3766">
        <v>5.0059100000000002E-2</v>
      </c>
      <c r="I3766" s="11">
        <v>8.0724650000000006E-12</v>
      </c>
      <c r="J3766">
        <v>18270</v>
      </c>
      <c r="K3766">
        <v>0.34217470468151501</v>
      </c>
      <c r="L3766" s="11">
        <v>1.9425276141612398E-9</v>
      </c>
      <c r="M3766">
        <v>5.7004972458682301E-2</v>
      </c>
    </row>
    <row r="3767" spans="1:13" x14ac:dyDescent="0.35">
      <c r="A3767" t="s">
        <v>40</v>
      </c>
      <c r="B3767">
        <v>2</v>
      </c>
      <c r="C3767" t="s">
        <v>851</v>
      </c>
      <c r="D3767">
        <v>10176748</v>
      </c>
      <c r="E3767" t="s">
        <v>11</v>
      </c>
      <c r="F3767" t="s">
        <v>211</v>
      </c>
      <c r="G3767">
        <v>-0.34837299999999999</v>
      </c>
      <c r="H3767">
        <v>5.1049900000000002E-2</v>
      </c>
      <c r="I3767" s="11">
        <v>9.122435E-12</v>
      </c>
      <c r="J3767">
        <v>18270</v>
      </c>
      <c r="K3767">
        <v>-0.34869555562683202</v>
      </c>
      <c r="L3767" s="11">
        <v>1.9950192483775499E-9</v>
      </c>
      <c r="M3767">
        <v>5.8133249369614802E-2</v>
      </c>
    </row>
    <row r="3768" spans="1:13" x14ac:dyDescent="0.35">
      <c r="A3768" t="s">
        <v>40</v>
      </c>
      <c r="B3768">
        <v>16</v>
      </c>
      <c r="C3768" t="s">
        <v>1947</v>
      </c>
      <c r="D3768">
        <v>1362626</v>
      </c>
      <c r="E3768" t="s">
        <v>6807</v>
      </c>
      <c r="F3768" t="s">
        <v>211</v>
      </c>
      <c r="G3768">
        <v>-0.24641099999999999</v>
      </c>
      <c r="H3768">
        <v>3.6118999999999998E-2</v>
      </c>
      <c r="I3768" s="11">
        <v>9.2473690000000002E-12</v>
      </c>
      <c r="J3768">
        <v>18270</v>
      </c>
      <c r="K3768">
        <v>-0.24663921566125599</v>
      </c>
      <c r="L3768" s="11">
        <v>2.01634940952599E-9</v>
      </c>
      <c r="M3768">
        <v>4.1130635593431497E-2</v>
      </c>
    </row>
    <row r="3769" spans="1:13" x14ac:dyDescent="0.35">
      <c r="A3769" t="s">
        <v>40</v>
      </c>
      <c r="B3769">
        <v>6</v>
      </c>
      <c r="C3769" t="s">
        <v>3415</v>
      </c>
      <c r="D3769">
        <v>33245895</v>
      </c>
      <c r="E3769" t="s">
        <v>1681</v>
      </c>
      <c r="F3769" t="s">
        <v>211</v>
      </c>
      <c r="G3769">
        <v>-0.27587200000000001</v>
      </c>
      <c r="H3769">
        <v>4.0437500000000001E-2</v>
      </c>
      <c r="I3769" s="11">
        <v>9.2483749999999994E-12</v>
      </c>
      <c r="J3769">
        <v>18270</v>
      </c>
      <c r="K3769">
        <v>-0.27612750183565499</v>
      </c>
      <c r="L3769" s="11">
        <v>2.0165288342688602E-9</v>
      </c>
      <c r="M3769">
        <v>4.6048342335319001E-2</v>
      </c>
    </row>
    <row r="3770" spans="1:13" x14ac:dyDescent="0.35">
      <c r="A3770" t="s">
        <v>40</v>
      </c>
      <c r="B3770">
        <v>2</v>
      </c>
      <c r="C3770" t="s">
        <v>1647</v>
      </c>
      <c r="D3770">
        <v>131094852</v>
      </c>
      <c r="E3770" t="s">
        <v>11</v>
      </c>
      <c r="F3770" t="s">
        <v>209</v>
      </c>
      <c r="G3770">
        <v>0.113997</v>
      </c>
      <c r="H3770">
        <v>1.6681999999999999E-2</v>
      </c>
      <c r="I3770" s="11">
        <v>8.5480249999999994E-12</v>
      </c>
      <c r="J3770">
        <v>18270</v>
      </c>
      <c r="K3770">
        <v>0.113891595817684</v>
      </c>
      <c r="L3770" s="11">
        <v>2.0305942883691501E-9</v>
      </c>
      <c r="M3770">
        <v>1.89966849295281E-2</v>
      </c>
    </row>
    <row r="3771" spans="1:13" x14ac:dyDescent="0.35">
      <c r="A3771" t="s">
        <v>40</v>
      </c>
      <c r="B3771">
        <v>18</v>
      </c>
      <c r="C3771" t="s">
        <v>1798</v>
      </c>
      <c r="D3771">
        <v>46551791</v>
      </c>
      <c r="E3771" t="s">
        <v>11</v>
      </c>
      <c r="F3771" t="s">
        <v>209</v>
      </c>
      <c r="G3771">
        <v>-0.21795500000000001</v>
      </c>
      <c r="H3771">
        <v>3.19645E-2</v>
      </c>
      <c r="I3771" s="11">
        <v>9.4781640000000008E-12</v>
      </c>
      <c r="J3771">
        <v>18270</v>
      </c>
      <c r="K3771">
        <v>-0.21815696571068399</v>
      </c>
      <c r="L3771" s="11">
        <v>2.05529911545609E-9</v>
      </c>
      <c r="M3771">
        <v>3.6399684416131103E-2</v>
      </c>
    </row>
    <row r="3772" spans="1:13" x14ac:dyDescent="0.35">
      <c r="A3772" t="s">
        <v>40</v>
      </c>
      <c r="B3772">
        <v>6</v>
      </c>
      <c r="C3772" t="s">
        <v>3411</v>
      </c>
      <c r="D3772">
        <v>33245638</v>
      </c>
      <c r="E3772" t="s">
        <v>1681</v>
      </c>
      <c r="F3772" t="s">
        <v>209</v>
      </c>
      <c r="G3772">
        <v>-0.25687700000000002</v>
      </c>
      <c r="H3772">
        <v>3.7707200000000003E-2</v>
      </c>
      <c r="I3772" s="11">
        <v>9.8964819999999994E-12</v>
      </c>
      <c r="J3772">
        <v>18270</v>
      </c>
      <c r="K3772">
        <v>-0.25711525060444901</v>
      </c>
      <c r="L3772" s="11">
        <v>2.12580095122651E-9</v>
      </c>
      <c r="M3772">
        <v>4.29392038109759E-2</v>
      </c>
    </row>
    <row r="3773" spans="1:13" x14ac:dyDescent="0.35">
      <c r="A3773" t="s">
        <v>40</v>
      </c>
      <c r="B3773">
        <v>7</v>
      </c>
      <c r="C3773" t="s">
        <v>1950</v>
      </c>
      <c r="D3773">
        <v>2800436</v>
      </c>
      <c r="E3773" t="s">
        <v>1951</v>
      </c>
      <c r="F3773" t="s">
        <v>209</v>
      </c>
      <c r="G3773">
        <v>-0.38018000000000002</v>
      </c>
      <c r="H3773">
        <v>5.5828099999999999E-2</v>
      </c>
      <c r="I3773" s="11">
        <v>1.0076090000000001E-11</v>
      </c>
      <c r="J3773">
        <v>18270</v>
      </c>
      <c r="K3773">
        <v>-0.380532746387169</v>
      </c>
      <c r="L3773" s="11">
        <v>2.15560861101167E-9</v>
      </c>
      <c r="M3773">
        <v>6.3574441069067594E-2</v>
      </c>
    </row>
    <row r="3774" spans="1:13" x14ac:dyDescent="0.35">
      <c r="A3774" t="s">
        <v>40</v>
      </c>
      <c r="B3774">
        <v>10</v>
      </c>
      <c r="C3774" t="s">
        <v>3448</v>
      </c>
      <c r="D3774">
        <v>72545424</v>
      </c>
      <c r="E3774" t="s">
        <v>1308</v>
      </c>
      <c r="F3774" t="s">
        <v>209</v>
      </c>
      <c r="G3774">
        <v>-0.29270299999999999</v>
      </c>
      <c r="H3774">
        <v>4.2988199999999997E-2</v>
      </c>
      <c r="I3774" s="11">
        <v>1.0139710000000001E-11</v>
      </c>
      <c r="J3774">
        <v>18270</v>
      </c>
      <c r="K3774">
        <v>-0.292974618275401</v>
      </c>
      <c r="L3774" s="11">
        <v>2.1663038792367399E-9</v>
      </c>
      <c r="M3774">
        <v>4.8952960741370198E-2</v>
      </c>
    </row>
    <row r="3775" spans="1:13" x14ac:dyDescent="0.35">
      <c r="A3775" t="s">
        <v>40</v>
      </c>
      <c r="B3775">
        <v>19</v>
      </c>
      <c r="C3775" t="s">
        <v>3406</v>
      </c>
      <c r="D3775">
        <v>41814845</v>
      </c>
      <c r="E3775" t="s">
        <v>1202</v>
      </c>
      <c r="F3775" t="s">
        <v>211</v>
      </c>
      <c r="G3775">
        <v>-0.571546</v>
      </c>
      <c r="H3775">
        <v>8.3942000000000003E-2</v>
      </c>
      <c r="I3775" s="11">
        <v>1.0146290000000001E-11</v>
      </c>
      <c r="J3775">
        <v>18270</v>
      </c>
      <c r="K3775">
        <v>-0.572076382320583</v>
      </c>
      <c r="L3775" s="11">
        <v>2.1674101152090499E-9</v>
      </c>
      <c r="M3775">
        <v>9.5589241479105899E-2</v>
      </c>
    </row>
    <row r="3776" spans="1:13" x14ac:dyDescent="0.35">
      <c r="A3776" t="s">
        <v>40</v>
      </c>
      <c r="B3776">
        <v>8</v>
      </c>
      <c r="C3776" t="s">
        <v>1756</v>
      </c>
      <c r="D3776">
        <v>1693765</v>
      </c>
      <c r="E3776" t="s">
        <v>11</v>
      </c>
      <c r="F3776" t="s">
        <v>209</v>
      </c>
      <c r="G3776">
        <v>-0.25348700000000002</v>
      </c>
      <c r="H3776">
        <v>3.7238500000000001E-2</v>
      </c>
      <c r="I3776" s="11">
        <v>1.0267490000000001E-11</v>
      </c>
      <c r="J3776">
        <v>18270</v>
      </c>
      <c r="K3776">
        <v>-0.25372228915257</v>
      </c>
      <c r="L3776" s="11">
        <v>2.1873624410637798E-9</v>
      </c>
      <c r="M3776">
        <v>4.2405470072427197E-2</v>
      </c>
    </row>
    <row r="3777" spans="1:13" x14ac:dyDescent="0.35">
      <c r="A3777" t="s">
        <v>40</v>
      </c>
      <c r="B3777">
        <v>19</v>
      </c>
      <c r="C3777" t="s">
        <v>3438</v>
      </c>
      <c r="D3777">
        <v>11184879</v>
      </c>
      <c r="E3777" t="s">
        <v>11</v>
      </c>
      <c r="F3777" t="s">
        <v>211</v>
      </c>
      <c r="G3777">
        <v>0.195078</v>
      </c>
      <c r="H3777">
        <v>2.8617500000000001E-2</v>
      </c>
      <c r="I3777" s="11">
        <v>9.6043689999999996E-12</v>
      </c>
      <c r="J3777">
        <v>18270</v>
      </c>
      <c r="K3777">
        <v>0.19489718210122101</v>
      </c>
      <c r="L3777" s="11">
        <v>2.2232830047015502E-9</v>
      </c>
      <c r="M3777">
        <v>3.2588276643733899E-2</v>
      </c>
    </row>
    <row r="3778" spans="1:13" x14ac:dyDescent="0.35">
      <c r="A3778" t="s">
        <v>40</v>
      </c>
      <c r="B3778">
        <v>1</v>
      </c>
      <c r="C3778" t="s">
        <v>1801</v>
      </c>
      <c r="D3778">
        <v>25291540</v>
      </c>
      <c r="E3778" t="s">
        <v>1210</v>
      </c>
      <c r="F3778" t="s">
        <v>211</v>
      </c>
      <c r="G3778">
        <v>-0.240176</v>
      </c>
      <c r="H3778">
        <v>3.5304000000000002E-2</v>
      </c>
      <c r="I3778" s="11">
        <v>1.05585E-11</v>
      </c>
      <c r="J3778">
        <v>18270</v>
      </c>
      <c r="K3778">
        <v>-0.24039906613430501</v>
      </c>
      <c r="L3778" s="11">
        <v>2.2355342100478999E-9</v>
      </c>
      <c r="M3778">
        <v>4.0202551537708797E-2</v>
      </c>
    </row>
    <row r="3779" spans="1:13" x14ac:dyDescent="0.35">
      <c r="A3779" t="s">
        <v>40</v>
      </c>
      <c r="B3779">
        <v>10</v>
      </c>
      <c r="C3779" t="s">
        <v>3421</v>
      </c>
      <c r="D3779">
        <v>115469094</v>
      </c>
      <c r="E3779" t="s">
        <v>7218</v>
      </c>
      <c r="F3779" t="s">
        <v>209</v>
      </c>
      <c r="G3779">
        <v>0.43293300000000001</v>
      </c>
      <c r="H3779">
        <v>6.3542000000000001E-2</v>
      </c>
      <c r="I3779" s="11">
        <v>9.8338740000000003E-12</v>
      </c>
      <c r="J3779">
        <v>18270</v>
      </c>
      <c r="K3779">
        <v>0.43253151381412802</v>
      </c>
      <c r="L3779" s="11">
        <v>2.2644276720607798E-9</v>
      </c>
      <c r="M3779">
        <v>7.2358671249974402E-2</v>
      </c>
    </row>
    <row r="3780" spans="1:13" x14ac:dyDescent="0.35">
      <c r="A3780" t="s">
        <v>40</v>
      </c>
      <c r="B3780">
        <v>1</v>
      </c>
      <c r="C3780" t="s">
        <v>3437</v>
      </c>
      <c r="D3780">
        <v>207996319</v>
      </c>
      <c r="E3780" t="s">
        <v>11</v>
      </c>
      <c r="F3780" t="s">
        <v>211</v>
      </c>
      <c r="G3780">
        <v>-0.38692900000000002</v>
      </c>
      <c r="H3780">
        <v>5.6896200000000001E-2</v>
      </c>
      <c r="I3780" s="11">
        <v>1.0740499999999999E-11</v>
      </c>
      <c r="J3780">
        <v>18270</v>
      </c>
      <c r="K3780">
        <v>-0.38728849511077101</v>
      </c>
      <c r="L3780" s="11">
        <v>2.2654876272295498E-9</v>
      </c>
      <c r="M3780">
        <v>6.4790743621113506E-2</v>
      </c>
    </row>
    <row r="3781" spans="1:13" x14ac:dyDescent="0.35">
      <c r="A3781" t="s">
        <v>40</v>
      </c>
      <c r="B3781">
        <v>1</v>
      </c>
      <c r="C3781" t="s">
        <v>1882</v>
      </c>
      <c r="D3781">
        <v>154579727</v>
      </c>
      <c r="E3781" t="s">
        <v>6727</v>
      </c>
      <c r="F3781" t="s">
        <v>211</v>
      </c>
      <c r="G3781">
        <v>0.15670400000000001</v>
      </c>
      <c r="H3781">
        <v>2.30046E-2</v>
      </c>
      <c r="I3781" s="11">
        <v>9.9336530000000003E-12</v>
      </c>
      <c r="J3781">
        <v>18270</v>
      </c>
      <c r="K3781">
        <v>0.15655864686173701</v>
      </c>
      <c r="L3781" s="11">
        <v>2.28257090206146E-9</v>
      </c>
      <c r="M3781">
        <v>2.6196567445739199E-2</v>
      </c>
    </row>
    <row r="3782" spans="1:13" x14ac:dyDescent="0.35">
      <c r="A3782" t="s">
        <v>40</v>
      </c>
      <c r="B3782">
        <v>11</v>
      </c>
      <c r="C3782" t="s">
        <v>240</v>
      </c>
      <c r="D3782">
        <v>102184373</v>
      </c>
      <c r="E3782" t="s">
        <v>11</v>
      </c>
      <c r="F3782" t="s">
        <v>211</v>
      </c>
      <c r="G3782">
        <v>-0.181563</v>
      </c>
      <c r="H3782">
        <v>2.67184E-2</v>
      </c>
      <c r="I3782" s="11">
        <v>1.113222E-11</v>
      </c>
      <c r="J3782">
        <v>18270</v>
      </c>
      <c r="K3782">
        <v>-0.18173181855321799</v>
      </c>
      <c r="L3782" s="11">
        <v>2.32963151384887E-9</v>
      </c>
      <c r="M3782">
        <v>3.04256699808837E-2</v>
      </c>
    </row>
    <row r="3783" spans="1:13" x14ac:dyDescent="0.35">
      <c r="A3783" t="s">
        <v>40</v>
      </c>
      <c r="B3783">
        <v>13</v>
      </c>
      <c r="C3783" t="s">
        <v>1834</v>
      </c>
      <c r="D3783">
        <v>103719706</v>
      </c>
      <c r="E3783" t="s">
        <v>1835</v>
      </c>
      <c r="F3783" t="s">
        <v>209</v>
      </c>
      <c r="G3783">
        <v>0.162688</v>
      </c>
      <c r="H3783">
        <v>2.3905300000000001E-2</v>
      </c>
      <c r="I3783" s="11">
        <v>1.0380509999999999E-11</v>
      </c>
      <c r="J3783">
        <v>18270</v>
      </c>
      <c r="K3783">
        <v>0.162536955844652</v>
      </c>
      <c r="L3783" s="11">
        <v>2.3617866674465301E-9</v>
      </c>
      <c r="M3783">
        <v>2.7222242671493101E-2</v>
      </c>
    </row>
    <row r="3784" spans="1:13" x14ac:dyDescent="0.35">
      <c r="A3784" t="s">
        <v>40</v>
      </c>
      <c r="B3784">
        <v>11</v>
      </c>
      <c r="C3784" t="s">
        <v>1831</v>
      </c>
      <c r="D3784">
        <v>35167041</v>
      </c>
      <c r="E3784" t="s">
        <v>6759</v>
      </c>
      <c r="F3784" t="s">
        <v>211</v>
      </c>
      <c r="G3784">
        <v>-0.29380099999999998</v>
      </c>
      <c r="H3784">
        <v>4.3264999999999998E-2</v>
      </c>
      <c r="I3784" s="11">
        <v>1.150043E-11</v>
      </c>
      <c r="J3784">
        <v>18270</v>
      </c>
      <c r="K3784">
        <v>-0.29407436721903202</v>
      </c>
      <c r="L3784" s="11">
        <v>2.3892972681249599E-9</v>
      </c>
      <c r="M3784">
        <v>4.9268167694283202E-2</v>
      </c>
    </row>
    <row r="3785" spans="1:13" x14ac:dyDescent="0.35">
      <c r="A3785" t="s">
        <v>40</v>
      </c>
      <c r="B3785">
        <v>12</v>
      </c>
      <c r="C3785" t="s">
        <v>1836</v>
      </c>
      <c r="D3785">
        <v>18318647</v>
      </c>
      <c r="E3785" t="s">
        <v>11</v>
      </c>
      <c r="F3785" t="s">
        <v>211</v>
      </c>
      <c r="G3785">
        <v>-0.16411200000000001</v>
      </c>
      <c r="H3785">
        <v>2.4183199999999998E-2</v>
      </c>
      <c r="I3785" s="11">
        <v>1.186639E-11</v>
      </c>
      <c r="J3785">
        <v>18270</v>
      </c>
      <c r="K3785">
        <v>-0.164264800049262</v>
      </c>
      <c r="L3785" s="11">
        <v>2.4482773477976801E-9</v>
      </c>
      <c r="M3785">
        <v>2.7538702253192798E-2</v>
      </c>
    </row>
    <row r="3786" spans="1:13" x14ac:dyDescent="0.35">
      <c r="A3786" t="s">
        <v>40</v>
      </c>
      <c r="B3786">
        <v>2</v>
      </c>
      <c r="C3786" t="s">
        <v>1660</v>
      </c>
      <c r="D3786">
        <v>131094827</v>
      </c>
      <c r="E3786" t="s">
        <v>11</v>
      </c>
      <c r="F3786" t="s">
        <v>209</v>
      </c>
      <c r="G3786">
        <v>0.120048</v>
      </c>
      <c r="H3786">
        <v>1.7666600000000001E-2</v>
      </c>
      <c r="I3786" s="11">
        <v>1.115157E-11</v>
      </c>
      <c r="J3786">
        <v>18270</v>
      </c>
      <c r="K3786">
        <v>0.11993637468365299</v>
      </c>
      <c r="L3786" s="11">
        <v>2.4966656645260502E-9</v>
      </c>
      <c r="M3786">
        <v>2.01179015691164E-2</v>
      </c>
    </row>
    <row r="3787" spans="1:13" x14ac:dyDescent="0.35">
      <c r="A3787" t="s">
        <v>40</v>
      </c>
      <c r="B3787">
        <v>12</v>
      </c>
      <c r="C3787" t="s">
        <v>1883</v>
      </c>
      <c r="D3787">
        <v>122075894</v>
      </c>
      <c r="E3787" t="s">
        <v>1884</v>
      </c>
      <c r="F3787" t="s">
        <v>209</v>
      </c>
      <c r="G3787">
        <v>-0.31355499999999997</v>
      </c>
      <c r="H3787">
        <v>4.6233499999999997E-2</v>
      </c>
      <c r="I3787" s="11">
        <v>1.221748E-11</v>
      </c>
      <c r="J3787">
        <v>18270</v>
      </c>
      <c r="K3787">
        <v>-0.31384712350216398</v>
      </c>
      <c r="L3787" s="11">
        <v>2.5043466606502098E-9</v>
      </c>
      <c r="M3787">
        <v>5.2648557288654599E-2</v>
      </c>
    </row>
    <row r="3788" spans="1:13" x14ac:dyDescent="0.35">
      <c r="A3788" t="s">
        <v>40</v>
      </c>
      <c r="B3788">
        <v>17</v>
      </c>
      <c r="C3788" t="s">
        <v>1632</v>
      </c>
      <c r="D3788">
        <v>25948250</v>
      </c>
      <c r="E3788" t="s">
        <v>812</v>
      </c>
      <c r="F3788" t="s">
        <v>209</v>
      </c>
      <c r="G3788">
        <v>0.27490199999999998</v>
      </c>
      <c r="H3788">
        <v>4.0480299999999997E-2</v>
      </c>
      <c r="I3788" s="11">
        <v>1.14774E-11</v>
      </c>
      <c r="J3788">
        <v>18270</v>
      </c>
      <c r="K3788">
        <v>0.27464622773519898</v>
      </c>
      <c r="L3788" s="11">
        <v>2.5534964290679502E-9</v>
      </c>
      <c r="M3788">
        <v>4.6097080982662401E-2</v>
      </c>
    </row>
    <row r="3789" spans="1:13" x14ac:dyDescent="0.35">
      <c r="A3789" t="s">
        <v>40</v>
      </c>
      <c r="B3789">
        <v>16</v>
      </c>
      <c r="C3789" t="s">
        <v>3428</v>
      </c>
      <c r="D3789">
        <v>88844726</v>
      </c>
      <c r="E3789" t="s">
        <v>662</v>
      </c>
      <c r="F3789" t="s">
        <v>211</v>
      </c>
      <c r="G3789">
        <v>0.28742400000000001</v>
      </c>
      <c r="H3789">
        <v>4.2347900000000001E-2</v>
      </c>
      <c r="I3789" s="11">
        <v>1.178347E-11</v>
      </c>
      <c r="J3789">
        <v>18270</v>
      </c>
      <c r="K3789">
        <v>0.28715642742043501</v>
      </c>
      <c r="L3789" s="11">
        <v>2.6061326017554001E-9</v>
      </c>
      <c r="M3789">
        <v>4.8223816912070602E-2</v>
      </c>
    </row>
    <row r="3790" spans="1:13" x14ac:dyDescent="0.35">
      <c r="A3790" t="s">
        <v>40</v>
      </c>
      <c r="B3790">
        <v>20</v>
      </c>
      <c r="C3790" t="s">
        <v>1827</v>
      </c>
      <c r="D3790">
        <v>6145814</v>
      </c>
      <c r="E3790" t="s">
        <v>11</v>
      </c>
      <c r="F3790" t="s">
        <v>209</v>
      </c>
      <c r="G3790">
        <v>-0.177458</v>
      </c>
      <c r="H3790">
        <v>2.62001E-2</v>
      </c>
      <c r="I3790" s="11">
        <v>1.298283E-11</v>
      </c>
      <c r="J3790">
        <v>18270</v>
      </c>
      <c r="K3790">
        <v>-0.17762354370681499</v>
      </c>
      <c r="L3790" s="11">
        <v>2.6256640107724102E-9</v>
      </c>
      <c r="M3790">
        <v>2.98354540715818E-2</v>
      </c>
    </row>
    <row r="3791" spans="1:13" x14ac:dyDescent="0.35">
      <c r="A3791" t="s">
        <v>40</v>
      </c>
      <c r="B3791">
        <v>3</v>
      </c>
      <c r="C3791" t="s">
        <v>2038</v>
      </c>
      <c r="D3791">
        <v>146260954</v>
      </c>
      <c r="E3791" t="s">
        <v>2039</v>
      </c>
      <c r="F3791" t="s">
        <v>209</v>
      </c>
      <c r="G3791">
        <v>0.19328999999999999</v>
      </c>
      <c r="H3791">
        <v>2.84849E-2</v>
      </c>
      <c r="I3791" s="11">
        <v>1.190709E-11</v>
      </c>
      <c r="J3791">
        <v>18270</v>
      </c>
      <c r="K3791">
        <v>0.193110019926097</v>
      </c>
      <c r="L3791" s="11">
        <v>2.6273085188470501E-9</v>
      </c>
      <c r="M3791">
        <v>3.2437277937244602E-2</v>
      </c>
    </row>
    <row r="3792" spans="1:13" x14ac:dyDescent="0.35">
      <c r="A3792" t="s">
        <v>40</v>
      </c>
      <c r="B3792">
        <v>5</v>
      </c>
      <c r="C3792" t="s">
        <v>3417</v>
      </c>
      <c r="D3792">
        <v>153577937</v>
      </c>
      <c r="E3792" t="s">
        <v>3418</v>
      </c>
      <c r="F3792" t="s">
        <v>209</v>
      </c>
      <c r="G3792">
        <v>-0.39016400000000001</v>
      </c>
      <c r="H3792">
        <v>5.76442E-2</v>
      </c>
      <c r="I3792" s="11">
        <v>1.3409690000000001E-11</v>
      </c>
      <c r="J3792">
        <v>18270</v>
      </c>
      <c r="K3792">
        <v>-0.39052822130237702</v>
      </c>
      <c r="L3792" s="11">
        <v>2.6926383921085801E-9</v>
      </c>
      <c r="M3792">
        <v>6.5642531196181603E-2</v>
      </c>
    </row>
    <row r="3793" spans="1:13" x14ac:dyDescent="0.35">
      <c r="A3793" t="s">
        <v>40</v>
      </c>
      <c r="B3793">
        <v>1</v>
      </c>
      <c r="C3793" t="s">
        <v>1886</v>
      </c>
      <c r="D3793">
        <v>15656086</v>
      </c>
      <c r="E3793" t="s">
        <v>1887</v>
      </c>
      <c r="F3793" t="s">
        <v>209</v>
      </c>
      <c r="G3793">
        <v>-0.28237299999999999</v>
      </c>
      <c r="H3793">
        <v>4.1719699999999998E-2</v>
      </c>
      <c r="I3793" s="11">
        <v>1.342354E-11</v>
      </c>
      <c r="J3793">
        <v>18270</v>
      </c>
      <c r="K3793">
        <v>-0.282636603336828</v>
      </c>
      <c r="L3793" s="11">
        <v>2.6947976452117698E-9</v>
      </c>
      <c r="M3793">
        <v>4.7508451999426403E-2</v>
      </c>
    </row>
    <row r="3794" spans="1:13" x14ac:dyDescent="0.35">
      <c r="A3794" t="s">
        <v>40</v>
      </c>
      <c r="B3794">
        <v>3</v>
      </c>
      <c r="C3794" t="s">
        <v>3468</v>
      </c>
      <c r="D3794">
        <v>179478951</v>
      </c>
      <c r="E3794" t="s">
        <v>3469</v>
      </c>
      <c r="F3794" t="s">
        <v>211</v>
      </c>
      <c r="G3794">
        <v>0.26485799999999998</v>
      </c>
      <c r="H3794">
        <v>3.9063100000000003E-2</v>
      </c>
      <c r="I3794" s="11">
        <v>1.236309E-11</v>
      </c>
      <c r="J3794">
        <v>18270</v>
      </c>
      <c r="K3794">
        <v>0.26461118222549901</v>
      </c>
      <c r="L3794" s="11">
        <v>2.7051312369582099E-9</v>
      </c>
      <c r="M3794">
        <v>4.4483239603803397E-2</v>
      </c>
    </row>
    <row r="3795" spans="1:13" x14ac:dyDescent="0.35">
      <c r="A3795" t="s">
        <v>40</v>
      </c>
      <c r="B3795">
        <v>1</v>
      </c>
      <c r="C3795" t="s">
        <v>3409</v>
      </c>
      <c r="D3795">
        <v>151509791</v>
      </c>
      <c r="E3795" t="s">
        <v>3410</v>
      </c>
      <c r="F3795" t="s">
        <v>209</v>
      </c>
      <c r="G3795">
        <v>0.37517400000000001</v>
      </c>
      <c r="H3795">
        <v>5.5336999999999997E-2</v>
      </c>
      <c r="I3795" s="11">
        <v>1.240204E-11</v>
      </c>
      <c r="J3795">
        <v>18270</v>
      </c>
      <c r="K3795">
        <v>0.37482435659772101</v>
      </c>
      <c r="L3795" s="11">
        <v>2.7117690398055301E-9</v>
      </c>
      <c r="M3795">
        <v>6.30151992534045E-2</v>
      </c>
    </row>
    <row r="3796" spans="1:13" x14ac:dyDescent="0.35">
      <c r="A3796" t="s">
        <v>40</v>
      </c>
      <c r="B3796">
        <v>12</v>
      </c>
      <c r="C3796" t="s">
        <v>716</v>
      </c>
      <c r="D3796">
        <v>127610471</v>
      </c>
      <c r="E3796" t="s">
        <v>11</v>
      </c>
      <c r="F3796" t="s">
        <v>211</v>
      </c>
      <c r="G3796">
        <v>-0.260849</v>
      </c>
      <c r="H3796">
        <v>3.8551000000000002E-2</v>
      </c>
      <c r="I3796" s="11">
        <v>1.361007E-11</v>
      </c>
      <c r="J3796">
        <v>18270</v>
      </c>
      <c r="K3796">
        <v>-0.26109258210241298</v>
      </c>
      <c r="L3796" s="11">
        <v>2.7238876057240401E-9</v>
      </c>
      <c r="M3796">
        <v>4.3900083965845597E-2</v>
      </c>
    </row>
    <row r="3797" spans="1:13" x14ac:dyDescent="0.35">
      <c r="A3797" t="s">
        <v>40</v>
      </c>
      <c r="B3797">
        <v>11</v>
      </c>
      <c r="C3797" t="s">
        <v>3450</v>
      </c>
      <c r="D3797">
        <v>43942418</v>
      </c>
      <c r="E3797" t="s">
        <v>11</v>
      </c>
      <c r="F3797" t="s">
        <v>211</v>
      </c>
      <c r="G3797">
        <v>0.41588000000000003</v>
      </c>
      <c r="H3797">
        <v>6.1408699999999997E-2</v>
      </c>
      <c r="I3797" s="11">
        <v>1.305843E-11</v>
      </c>
      <c r="J3797">
        <v>18270</v>
      </c>
      <c r="K3797">
        <v>0.41549199293786199</v>
      </c>
      <c r="L3797" s="11">
        <v>2.82261919925621E-9</v>
      </c>
      <c r="M3797">
        <v>6.9929368530866204E-2</v>
      </c>
    </row>
    <row r="3798" spans="1:13" x14ac:dyDescent="0.35">
      <c r="A3798" t="s">
        <v>40</v>
      </c>
      <c r="B3798">
        <v>8</v>
      </c>
      <c r="C3798" t="s">
        <v>1898</v>
      </c>
      <c r="D3798">
        <v>77528430</v>
      </c>
      <c r="E3798" t="s">
        <v>1172</v>
      </c>
      <c r="F3798" t="s">
        <v>211</v>
      </c>
      <c r="G3798">
        <v>-0.17361099999999999</v>
      </c>
      <c r="H3798">
        <v>2.56931E-2</v>
      </c>
      <c r="I3798" s="11">
        <v>1.4502050000000001E-11</v>
      </c>
      <c r="J3798">
        <v>18270</v>
      </c>
      <c r="K3798">
        <v>-0.17377334025876201</v>
      </c>
      <c r="L3798" s="11">
        <v>2.86201614551576E-9</v>
      </c>
      <c r="M3798">
        <v>2.92581060761814E-2</v>
      </c>
    </row>
    <row r="3799" spans="1:13" x14ac:dyDescent="0.35">
      <c r="A3799" t="s">
        <v>40</v>
      </c>
      <c r="B3799">
        <v>2</v>
      </c>
      <c r="C3799" t="s">
        <v>3464</v>
      </c>
      <c r="D3799">
        <v>8453321</v>
      </c>
      <c r="E3799" t="s">
        <v>766</v>
      </c>
      <c r="F3799" t="s">
        <v>209</v>
      </c>
      <c r="G3799">
        <v>0.30358600000000002</v>
      </c>
      <c r="H3799">
        <v>4.48478E-2</v>
      </c>
      <c r="I3799" s="11">
        <v>1.333793E-11</v>
      </c>
      <c r="J3799">
        <v>18270</v>
      </c>
      <c r="K3799">
        <v>0.30330263195733898</v>
      </c>
      <c r="L3799" s="11">
        <v>2.8695709467004402E-9</v>
      </c>
      <c r="M3799">
        <v>5.1070586643237499E-2</v>
      </c>
    </row>
    <row r="3800" spans="1:13" x14ac:dyDescent="0.35">
      <c r="A3800" t="s">
        <v>40</v>
      </c>
      <c r="B3800">
        <v>17</v>
      </c>
      <c r="C3800" t="s">
        <v>904</v>
      </c>
      <c r="D3800">
        <v>47836122</v>
      </c>
      <c r="E3800" t="s">
        <v>905</v>
      </c>
      <c r="F3800" t="s">
        <v>211</v>
      </c>
      <c r="G3800">
        <v>-0.293991</v>
      </c>
      <c r="H3800">
        <v>4.3533599999999999E-2</v>
      </c>
      <c r="I3800" s="11">
        <v>1.4896540000000001E-11</v>
      </c>
      <c r="J3800">
        <v>18270</v>
      </c>
      <c r="K3800">
        <v>-0.29426606435147301</v>
      </c>
      <c r="L3800" s="11">
        <v>2.9225446278262701E-9</v>
      </c>
      <c r="M3800">
        <v>4.9574036868966699E-2</v>
      </c>
    </row>
    <row r="3801" spans="1:13" x14ac:dyDescent="0.35">
      <c r="A3801" t="s">
        <v>40</v>
      </c>
      <c r="B3801">
        <v>12</v>
      </c>
      <c r="C3801" t="s">
        <v>3455</v>
      </c>
      <c r="D3801">
        <v>122294017</v>
      </c>
      <c r="E3801" t="s">
        <v>7186</v>
      </c>
      <c r="F3801" t="s">
        <v>209</v>
      </c>
      <c r="G3801">
        <v>0.39217200000000002</v>
      </c>
      <c r="H3801">
        <v>5.8000299999999998E-2</v>
      </c>
      <c r="I3801" s="11">
        <v>1.406688E-11</v>
      </c>
      <c r="J3801">
        <v>18270</v>
      </c>
      <c r="K3801">
        <v>0.39180552870185997</v>
      </c>
      <c r="L3801" s="11">
        <v>2.9903076610996201E-9</v>
      </c>
      <c r="M3801">
        <v>6.6048041297093102E-2</v>
      </c>
    </row>
    <row r="3802" spans="1:13" x14ac:dyDescent="0.35">
      <c r="A3802" t="s">
        <v>40</v>
      </c>
      <c r="B3802">
        <v>1</v>
      </c>
      <c r="C3802" t="s">
        <v>1175</v>
      </c>
      <c r="D3802">
        <v>42201374</v>
      </c>
      <c r="E3802" t="s">
        <v>6533</v>
      </c>
      <c r="F3802" t="s">
        <v>211</v>
      </c>
      <c r="G3802">
        <v>0.45744400000000002</v>
      </c>
      <c r="H3802">
        <v>6.7677100000000004E-2</v>
      </c>
      <c r="I3802" s="11">
        <v>1.4293950000000001E-11</v>
      </c>
      <c r="J3802">
        <v>18270</v>
      </c>
      <c r="K3802">
        <v>0.45701638644125298</v>
      </c>
      <c r="L3802" s="11">
        <v>3.0279275586270098E-9</v>
      </c>
      <c r="M3802">
        <v>7.7067530610488197E-2</v>
      </c>
    </row>
    <row r="3803" spans="1:13" x14ac:dyDescent="0.35">
      <c r="A3803" t="s">
        <v>40</v>
      </c>
      <c r="B3803">
        <v>14</v>
      </c>
      <c r="C3803" t="s">
        <v>1690</v>
      </c>
      <c r="D3803">
        <v>24632095</v>
      </c>
      <c r="E3803" t="s">
        <v>1691</v>
      </c>
      <c r="F3803" t="s">
        <v>209</v>
      </c>
      <c r="G3803">
        <v>0.27727000000000002</v>
      </c>
      <c r="H3803">
        <v>4.1028000000000002E-2</v>
      </c>
      <c r="I3803" s="11">
        <v>1.4406620000000001E-11</v>
      </c>
      <c r="J3803">
        <v>18270</v>
      </c>
      <c r="K3803">
        <v>0.27701076712672001</v>
      </c>
      <c r="L3803" s="11">
        <v>3.0465463272892298E-9</v>
      </c>
      <c r="M3803">
        <v>4.6720776243176901E-2</v>
      </c>
    </row>
    <row r="3804" spans="1:13" x14ac:dyDescent="0.35">
      <c r="A3804" t="s">
        <v>40</v>
      </c>
      <c r="B3804">
        <v>8</v>
      </c>
      <c r="C3804" t="s">
        <v>866</v>
      </c>
      <c r="D3804">
        <v>67004538</v>
      </c>
      <c r="E3804" t="s">
        <v>867</v>
      </c>
      <c r="F3804" t="s">
        <v>209</v>
      </c>
      <c r="G3804">
        <v>0.22292899999999999</v>
      </c>
      <c r="H3804">
        <v>3.2990800000000001E-2</v>
      </c>
      <c r="I3804" s="11">
        <v>1.4483030000000001E-11</v>
      </c>
      <c r="J3804">
        <v>18270</v>
      </c>
      <c r="K3804">
        <v>0.22272054967642099</v>
      </c>
      <c r="L3804" s="11">
        <v>3.0589447469073E-9</v>
      </c>
      <c r="M3804">
        <v>3.7568387074276101E-2</v>
      </c>
    </row>
    <row r="3805" spans="1:13" x14ac:dyDescent="0.35">
      <c r="A3805" t="s">
        <v>40</v>
      </c>
      <c r="B3805">
        <v>3</v>
      </c>
      <c r="C3805" t="s">
        <v>1793</v>
      </c>
      <c r="D3805">
        <v>134948139</v>
      </c>
      <c r="E3805" t="s">
        <v>975</v>
      </c>
      <c r="F3805" t="s">
        <v>209</v>
      </c>
      <c r="G3805">
        <v>-0.24967600000000001</v>
      </c>
      <c r="H3805">
        <v>3.7019900000000001E-2</v>
      </c>
      <c r="I3805" s="11">
        <v>1.582951E-11</v>
      </c>
      <c r="J3805">
        <v>18270</v>
      </c>
      <c r="K3805">
        <v>-0.249909907942028</v>
      </c>
      <c r="L3805" s="11">
        <v>3.0638322780420899E-9</v>
      </c>
      <c r="M3805">
        <v>4.2156538569873898E-2</v>
      </c>
    </row>
    <row r="3806" spans="1:13" x14ac:dyDescent="0.35">
      <c r="A3806" t="s">
        <v>40</v>
      </c>
      <c r="B3806">
        <v>20</v>
      </c>
      <c r="C3806" t="s">
        <v>3443</v>
      </c>
      <c r="D3806">
        <v>31177275</v>
      </c>
      <c r="E3806" t="s">
        <v>11</v>
      </c>
      <c r="F3806" t="s">
        <v>211</v>
      </c>
      <c r="G3806">
        <v>0.50134900000000004</v>
      </c>
      <c r="H3806">
        <v>7.4218599999999996E-2</v>
      </c>
      <c r="I3806" s="11">
        <v>1.4711620000000001E-11</v>
      </c>
      <c r="J3806">
        <v>18270</v>
      </c>
      <c r="K3806">
        <v>0.500880054379233</v>
      </c>
      <c r="L3806" s="11">
        <v>3.0963966353611001E-9</v>
      </c>
      <c r="M3806">
        <v>8.4516686255285398E-2</v>
      </c>
    </row>
    <row r="3807" spans="1:13" x14ac:dyDescent="0.35">
      <c r="A3807" t="s">
        <v>40</v>
      </c>
      <c r="B3807">
        <v>11</v>
      </c>
      <c r="C3807" t="s">
        <v>3444</v>
      </c>
      <c r="D3807">
        <v>313478</v>
      </c>
      <c r="E3807" t="s">
        <v>951</v>
      </c>
      <c r="F3807" t="s">
        <v>209</v>
      </c>
      <c r="G3807">
        <v>0.21889</v>
      </c>
      <c r="H3807">
        <v>3.24172E-2</v>
      </c>
      <c r="I3807" s="11">
        <v>1.4991529999999999E-11</v>
      </c>
      <c r="J3807">
        <v>18270</v>
      </c>
      <c r="K3807">
        <v>0.21868517393244399</v>
      </c>
      <c r="L3807" s="11">
        <v>3.1422725710697702E-9</v>
      </c>
      <c r="M3807">
        <v>3.6915198099598201E-2</v>
      </c>
    </row>
    <row r="3808" spans="1:13" x14ac:dyDescent="0.35">
      <c r="A3808" t="s">
        <v>40</v>
      </c>
      <c r="B3808">
        <v>5</v>
      </c>
      <c r="C3808" t="s">
        <v>1933</v>
      </c>
      <c r="D3808">
        <v>121465173</v>
      </c>
      <c r="E3808" t="s">
        <v>1934</v>
      </c>
      <c r="F3808" t="s">
        <v>211</v>
      </c>
      <c r="G3808">
        <v>-0.225855</v>
      </c>
      <c r="H3808">
        <v>3.3515000000000003E-2</v>
      </c>
      <c r="I3808" s="11">
        <v>1.6433279999999998E-11</v>
      </c>
      <c r="J3808">
        <v>18270</v>
      </c>
      <c r="K3808">
        <v>-0.226066762448766</v>
      </c>
      <c r="L3808" s="11">
        <v>3.1543817873609902E-9</v>
      </c>
      <c r="M3808">
        <v>3.8165321628889401E-2</v>
      </c>
    </row>
    <row r="3809" spans="1:13" x14ac:dyDescent="0.35">
      <c r="A3809" t="s">
        <v>40</v>
      </c>
      <c r="B3809">
        <v>16</v>
      </c>
      <c r="C3809" t="s">
        <v>3432</v>
      </c>
      <c r="D3809">
        <v>67229444</v>
      </c>
      <c r="E3809" t="s">
        <v>3433</v>
      </c>
      <c r="F3809" t="s">
        <v>209</v>
      </c>
      <c r="G3809">
        <v>0.48707099999999998</v>
      </c>
      <c r="H3809">
        <v>7.2148000000000004E-2</v>
      </c>
      <c r="I3809" s="11">
        <v>1.5125289999999999E-11</v>
      </c>
      <c r="J3809">
        <v>18270</v>
      </c>
      <c r="K3809">
        <v>0.48661513733690598</v>
      </c>
      <c r="L3809" s="11">
        <v>3.1638630625409701E-9</v>
      </c>
      <c r="M3809">
        <v>8.2158783377028602E-2</v>
      </c>
    </row>
    <row r="3810" spans="1:13" x14ac:dyDescent="0.35">
      <c r="A3810" t="s">
        <v>40</v>
      </c>
      <c r="B3810">
        <v>10</v>
      </c>
      <c r="C3810" t="s">
        <v>1214</v>
      </c>
      <c r="D3810">
        <v>126337404</v>
      </c>
      <c r="E3810" t="s">
        <v>978</v>
      </c>
      <c r="F3810" t="s">
        <v>211</v>
      </c>
      <c r="G3810">
        <v>0.21142</v>
      </c>
      <c r="H3810">
        <v>3.1331999999999999E-2</v>
      </c>
      <c r="I3810" s="11">
        <v>1.54677E-11</v>
      </c>
      <c r="J3810">
        <v>18270</v>
      </c>
      <c r="K3810">
        <v>0.211222030701335</v>
      </c>
      <c r="L3810" s="11">
        <v>3.2194999398435401E-9</v>
      </c>
      <c r="M3810">
        <v>3.56794228636838E-2</v>
      </c>
    </row>
    <row r="3811" spans="1:13" x14ac:dyDescent="0.35">
      <c r="A3811" t="s">
        <v>40</v>
      </c>
      <c r="B3811">
        <v>12</v>
      </c>
      <c r="C3811" t="s">
        <v>1206</v>
      </c>
      <c r="D3811">
        <v>6233717</v>
      </c>
      <c r="E3811" t="s">
        <v>6811</v>
      </c>
      <c r="F3811" t="s">
        <v>209</v>
      </c>
      <c r="G3811">
        <v>0.35273300000000002</v>
      </c>
      <c r="H3811">
        <v>5.22747E-2</v>
      </c>
      <c r="I3811" s="11">
        <v>1.5474319999999999E-11</v>
      </c>
      <c r="J3811">
        <v>18270</v>
      </c>
      <c r="K3811">
        <v>0.35240270555033498</v>
      </c>
      <c r="L3811" s="11">
        <v>3.2204102337791099E-9</v>
      </c>
      <c r="M3811">
        <v>5.9527994586116802E-2</v>
      </c>
    </row>
    <row r="3812" spans="1:13" x14ac:dyDescent="0.35">
      <c r="A3812" t="s">
        <v>40</v>
      </c>
      <c r="B3812">
        <v>9</v>
      </c>
      <c r="C3812" t="s">
        <v>1162</v>
      </c>
      <c r="D3812">
        <v>74524266</v>
      </c>
      <c r="E3812" t="s">
        <v>6737</v>
      </c>
      <c r="F3812" t="s">
        <v>211</v>
      </c>
      <c r="G3812">
        <v>0.21371899999999999</v>
      </c>
      <c r="H3812">
        <v>3.1687800000000002E-2</v>
      </c>
      <c r="I3812" s="11">
        <v>1.581391E-11</v>
      </c>
      <c r="J3812">
        <v>18270</v>
      </c>
      <c r="K3812">
        <v>0.21351878260110399</v>
      </c>
      <c r="L3812" s="11">
        <v>3.2752143046984198E-9</v>
      </c>
      <c r="M3812">
        <v>3.6084591338562497E-2</v>
      </c>
    </row>
    <row r="3813" spans="1:13" x14ac:dyDescent="0.35">
      <c r="A3813" t="s">
        <v>40</v>
      </c>
      <c r="B3813">
        <v>17</v>
      </c>
      <c r="C3813" t="s">
        <v>3456</v>
      </c>
      <c r="D3813">
        <v>6921295</v>
      </c>
      <c r="E3813" t="s">
        <v>6302</v>
      </c>
      <c r="F3813" t="s">
        <v>211</v>
      </c>
      <c r="G3813">
        <v>0.21233099999999999</v>
      </c>
      <c r="H3813">
        <v>3.1488700000000001E-2</v>
      </c>
      <c r="I3813" s="11">
        <v>1.5969580000000001E-11</v>
      </c>
      <c r="J3813">
        <v>18270</v>
      </c>
      <c r="K3813">
        <v>0.212132040602105</v>
      </c>
      <c r="L3813" s="11">
        <v>3.3003808642299099E-9</v>
      </c>
      <c r="M3813">
        <v>3.5857865528139903E-2</v>
      </c>
    </row>
    <row r="3814" spans="1:13" x14ac:dyDescent="0.35">
      <c r="A3814" t="s">
        <v>40</v>
      </c>
      <c r="B3814">
        <v>21</v>
      </c>
      <c r="C3814" t="s">
        <v>258</v>
      </c>
      <c r="D3814">
        <v>36181046</v>
      </c>
      <c r="E3814" t="s">
        <v>6025</v>
      </c>
      <c r="F3814" t="s">
        <v>209</v>
      </c>
      <c r="G3814">
        <v>0.19437299999999999</v>
      </c>
      <c r="H3814">
        <v>2.88297E-2</v>
      </c>
      <c r="I3814" s="11">
        <v>1.6076440000000001E-11</v>
      </c>
      <c r="J3814">
        <v>18270</v>
      </c>
      <c r="K3814">
        <v>0.194190841328683</v>
      </c>
      <c r="L3814" s="11">
        <v>3.3176113288732799E-9</v>
      </c>
      <c r="M3814">
        <v>3.2829920124254598E-2</v>
      </c>
    </row>
    <row r="3815" spans="1:13" x14ac:dyDescent="0.35">
      <c r="A3815" t="s">
        <v>40</v>
      </c>
      <c r="B3815">
        <v>17</v>
      </c>
      <c r="C3815" t="s">
        <v>1167</v>
      </c>
      <c r="D3815">
        <v>79877134</v>
      </c>
      <c r="E3815" t="s">
        <v>6512</v>
      </c>
      <c r="F3815" t="s">
        <v>211</v>
      </c>
      <c r="G3815">
        <v>0.41052</v>
      </c>
      <c r="H3815">
        <v>6.09525E-2</v>
      </c>
      <c r="I3815" s="11">
        <v>1.6872859999999999E-11</v>
      </c>
      <c r="J3815">
        <v>18270</v>
      </c>
      <c r="K3815">
        <v>0.41013487540926702</v>
      </c>
      <c r="L3815" s="11">
        <v>3.4443283059856999E-9</v>
      </c>
      <c r="M3815">
        <v>6.940986921035E-2</v>
      </c>
    </row>
    <row r="3816" spans="1:13" x14ac:dyDescent="0.35">
      <c r="A3816" t="s">
        <v>40</v>
      </c>
      <c r="B3816">
        <v>11</v>
      </c>
      <c r="C3816" t="s">
        <v>3439</v>
      </c>
      <c r="D3816">
        <v>119381053</v>
      </c>
      <c r="E3816" t="s">
        <v>11</v>
      </c>
      <c r="F3816" t="s">
        <v>209</v>
      </c>
      <c r="G3816">
        <v>0.25780700000000001</v>
      </c>
      <c r="H3816">
        <v>3.8285800000000002E-2</v>
      </c>
      <c r="I3816" s="11">
        <v>1.702819E-11</v>
      </c>
      <c r="J3816">
        <v>18270</v>
      </c>
      <c r="K3816">
        <v>0.25756509354733798</v>
      </c>
      <c r="L3816" s="11">
        <v>3.4688431349159698E-9</v>
      </c>
      <c r="M3816">
        <v>4.3598086552866899E-2</v>
      </c>
    </row>
    <row r="3817" spans="1:13" x14ac:dyDescent="0.35">
      <c r="A3817" t="s">
        <v>40</v>
      </c>
      <c r="B3817">
        <v>12</v>
      </c>
      <c r="C3817" t="s">
        <v>3461</v>
      </c>
      <c r="D3817">
        <v>6642229</v>
      </c>
      <c r="E3817" t="s">
        <v>3462</v>
      </c>
      <c r="F3817" t="s">
        <v>209</v>
      </c>
      <c r="G3817">
        <v>0.34265099999999998</v>
      </c>
      <c r="H3817">
        <v>5.09451E-2</v>
      </c>
      <c r="I3817" s="11">
        <v>1.7970299999999999E-11</v>
      </c>
      <c r="J3817">
        <v>18270</v>
      </c>
      <c r="K3817">
        <v>0.342329106545468</v>
      </c>
      <c r="L3817" s="11">
        <v>3.6171908334343499E-9</v>
      </c>
      <c r="M3817">
        <v>5.8013908008829898E-2</v>
      </c>
    </row>
    <row r="3818" spans="1:13" x14ac:dyDescent="0.35">
      <c r="A3818" t="s">
        <v>40</v>
      </c>
      <c r="B3818">
        <v>6</v>
      </c>
      <c r="C3818" t="s">
        <v>3436</v>
      </c>
      <c r="D3818">
        <v>90887871</v>
      </c>
      <c r="E3818" t="s">
        <v>6155</v>
      </c>
      <c r="F3818" t="s">
        <v>211</v>
      </c>
      <c r="G3818">
        <v>-0.31964500000000001</v>
      </c>
      <c r="H3818">
        <v>4.76146E-2</v>
      </c>
      <c r="I3818" s="11">
        <v>1.9603599999999999E-11</v>
      </c>
      <c r="J3818">
        <v>18270</v>
      </c>
      <c r="K3818">
        <v>-0.31994584989685299</v>
      </c>
      <c r="L3818" s="11">
        <v>3.6187005627941701E-9</v>
      </c>
      <c r="M3818">
        <v>5.4221289668235598E-2</v>
      </c>
    </row>
    <row r="3819" spans="1:13" x14ac:dyDescent="0.35">
      <c r="A3819" t="s">
        <v>40</v>
      </c>
      <c r="B3819">
        <v>17</v>
      </c>
      <c r="C3819" t="s">
        <v>2988</v>
      </c>
      <c r="D3819">
        <v>19290708</v>
      </c>
      <c r="E3819" t="s">
        <v>1030</v>
      </c>
      <c r="F3819" t="s">
        <v>211</v>
      </c>
      <c r="G3819">
        <v>0.49785699999999999</v>
      </c>
      <c r="H3819">
        <v>7.4046600000000004E-2</v>
      </c>
      <c r="I3819" s="11">
        <v>1.825733E-11</v>
      </c>
      <c r="J3819">
        <v>18270</v>
      </c>
      <c r="K3819">
        <v>0.49738914115056498</v>
      </c>
      <c r="L3819" s="11">
        <v>3.66220941963715E-9</v>
      </c>
      <c r="M3819">
        <v>8.4320820663157506E-2</v>
      </c>
    </row>
    <row r="3820" spans="1:13" x14ac:dyDescent="0.35">
      <c r="A3820" t="s">
        <v>40</v>
      </c>
      <c r="B3820">
        <v>4</v>
      </c>
      <c r="C3820" t="s">
        <v>3441</v>
      </c>
      <c r="D3820">
        <v>141079462</v>
      </c>
      <c r="E3820" t="s">
        <v>11</v>
      </c>
      <c r="F3820" t="s">
        <v>209</v>
      </c>
      <c r="G3820">
        <v>-0.244447</v>
      </c>
      <c r="H3820">
        <v>3.6427300000000003E-2</v>
      </c>
      <c r="I3820" s="11">
        <v>1.996007E-11</v>
      </c>
      <c r="J3820">
        <v>18270</v>
      </c>
      <c r="K3820">
        <v>-0.24467716363568401</v>
      </c>
      <c r="L3820" s="11">
        <v>3.6696685737047499E-9</v>
      </c>
      <c r="M3820">
        <v>4.1481713279786503E-2</v>
      </c>
    </row>
    <row r="3821" spans="1:13" x14ac:dyDescent="0.35">
      <c r="A3821" t="s">
        <v>40</v>
      </c>
      <c r="B3821">
        <v>7</v>
      </c>
      <c r="C3821" t="s">
        <v>1705</v>
      </c>
      <c r="D3821">
        <v>21590890</v>
      </c>
      <c r="E3821" t="s">
        <v>1706</v>
      </c>
      <c r="F3821" t="s">
        <v>211</v>
      </c>
      <c r="G3821">
        <v>-0.30118800000000001</v>
      </c>
      <c r="H3821">
        <v>4.49214E-2</v>
      </c>
      <c r="I3821" s="11">
        <v>2.076306E-11</v>
      </c>
      <c r="J3821">
        <v>18270</v>
      </c>
      <c r="K3821">
        <v>-0.30147183307969599</v>
      </c>
      <c r="L3821" s="11">
        <v>3.7839632658455496E-9</v>
      </c>
      <c r="M3821">
        <v>5.1154398896613197E-2</v>
      </c>
    </row>
    <row r="3822" spans="1:13" x14ac:dyDescent="0.35">
      <c r="A3822" t="s">
        <v>40</v>
      </c>
      <c r="B3822">
        <v>12</v>
      </c>
      <c r="C3822" t="s">
        <v>1741</v>
      </c>
      <c r="D3822">
        <v>124743637</v>
      </c>
      <c r="E3822" t="s">
        <v>1742</v>
      </c>
      <c r="F3822" t="s">
        <v>209</v>
      </c>
      <c r="G3822">
        <v>-0.17496400000000001</v>
      </c>
      <c r="H3822">
        <v>2.60956E-2</v>
      </c>
      <c r="I3822" s="11">
        <v>2.0769180000000001E-11</v>
      </c>
      <c r="J3822">
        <v>18270</v>
      </c>
      <c r="K3822">
        <v>-0.17512888343004701</v>
      </c>
      <c r="L3822" s="11">
        <v>3.7848857235538203E-9</v>
      </c>
      <c r="M3822">
        <v>2.9716454336829699E-2</v>
      </c>
    </row>
    <row r="3823" spans="1:13" x14ac:dyDescent="0.35">
      <c r="A3823" t="s">
        <v>40</v>
      </c>
      <c r="B3823">
        <v>11</v>
      </c>
      <c r="C3823" t="s">
        <v>1740</v>
      </c>
      <c r="D3823">
        <v>75367289</v>
      </c>
      <c r="E3823" t="s">
        <v>6729</v>
      </c>
      <c r="F3823" t="s">
        <v>211</v>
      </c>
      <c r="G3823">
        <v>-0.246116</v>
      </c>
      <c r="H3823">
        <v>3.6716800000000001E-2</v>
      </c>
      <c r="I3823" s="11">
        <v>2.1001690000000002E-11</v>
      </c>
      <c r="J3823">
        <v>18270</v>
      </c>
      <c r="K3823">
        <v>-0.246347992823478</v>
      </c>
      <c r="L3823" s="11">
        <v>3.8180734806762396E-9</v>
      </c>
      <c r="M3823">
        <v>4.1811382401420502E-2</v>
      </c>
    </row>
    <row r="3824" spans="1:13" x14ac:dyDescent="0.35">
      <c r="A3824" t="s">
        <v>40</v>
      </c>
      <c r="B3824">
        <v>10</v>
      </c>
      <c r="C3824" t="s">
        <v>2664</v>
      </c>
      <c r="D3824">
        <v>105454559</v>
      </c>
      <c r="E3824" t="s">
        <v>2665</v>
      </c>
      <c r="F3824" t="s">
        <v>209</v>
      </c>
      <c r="G3824">
        <v>0.52915199999999996</v>
      </c>
      <c r="H3824">
        <v>7.8796500000000005E-2</v>
      </c>
      <c r="I3824" s="11">
        <v>1.9304949999999998E-11</v>
      </c>
      <c r="J3824">
        <v>18270</v>
      </c>
      <c r="K3824">
        <v>0.52865412920202304</v>
      </c>
      <c r="L3824" s="11">
        <v>3.82419292836282E-9</v>
      </c>
      <c r="M3824">
        <v>8.9729785640184495E-2</v>
      </c>
    </row>
    <row r="3825" spans="1:13" x14ac:dyDescent="0.35">
      <c r="A3825" t="s">
        <v>40</v>
      </c>
      <c r="B3825">
        <v>3</v>
      </c>
      <c r="C3825" t="s">
        <v>1726</v>
      </c>
      <c r="D3825">
        <v>129636326</v>
      </c>
      <c r="E3825" t="s">
        <v>11</v>
      </c>
      <c r="F3825" t="s">
        <v>209</v>
      </c>
      <c r="G3825">
        <v>-0.22282099999999999</v>
      </c>
      <c r="H3825">
        <v>3.3258799999999998E-2</v>
      </c>
      <c r="I3825" s="11">
        <v>2.1510689999999999E-11</v>
      </c>
      <c r="J3825">
        <v>18270</v>
      </c>
      <c r="K3825">
        <v>-0.22303114366495699</v>
      </c>
      <c r="L3825" s="11">
        <v>3.8893238908025804E-9</v>
      </c>
      <c r="M3825">
        <v>3.7873572996894103E-2</v>
      </c>
    </row>
    <row r="3826" spans="1:13" x14ac:dyDescent="0.35">
      <c r="A3826" t="s">
        <v>40</v>
      </c>
      <c r="B3826">
        <v>17</v>
      </c>
      <c r="C3826" t="s">
        <v>3445</v>
      </c>
      <c r="D3826">
        <v>2715785</v>
      </c>
      <c r="E3826" t="s">
        <v>6510</v>
      </c>
      <c r="F3826" t="s">
        <v>209</v>
      </c>
      <c r="G3826">
        <v>0.39310800000000001</v>
      </c>
      <c r="H3826">
        <v>5.8590799999999998E-2</v>
      </c>
      <c r="I3826" s="11">
        <v>2.011991E-11</v>
      </c>
      <c r="J3826">
        <v>18270</v>
      </c>
      <c r="K3826">
        <v>0.392737797664235</v>
      </c>
      <c r="L3826" s="11">
        <v>3.9489905429155899E-9</v>
      </c>
      <c r="M3826">
        <v>6.6720475204951002E-2</v>
      </c>
    </row>
    <row r="3827" spans="1:13" x14ac:dyDescent="0.35">
      <c r="A3827" t="s">
        <v>40</v>
      </c>
      <c r="B3827">
        <v>22</v>
      </c>
      <c r="C3827" t="s">
        <v>2013</v>
      </c>
      <c r="D3827">
        <v>46770253</v>
      </c>
      <c r="E3827" t="s">
        <v>1239</v>
      </c>
      <c r="F3827" t="s">
        <v>211</v>
      </c>
      <c r="G3827">
        <v>0.21313199999999999</v>
      </c>
      <c r="H3827">
        <v>3.1772599999999998E-2</v>
      </c>
      <c r="I3827" s="11">
        <v>2.030417E-11</v>
      </c>
      <c r="J3827">
        <v>18270</v>
      </c>
      <c r="K3827">
        <v>0.21293124679756301</v>
      </c>
      <c r="L3827" s="11">
        <v>3.9771261484000304E-9</v>
      </c>
      <c r="M3827">
        <v>3.61811576304953E-2</v>
      </c>
    </row>
    <row r="3828" spans="1:13" x14ac:dyDescent="0.35">
      <c r="A3828" t="s">
        <v>40</v>
      </c>
      <c r="B3828">
        <v>8</v>
      </c>
      <c r="C3828" t="s">
        <v>3451</v>
      </c>
      <c r="D3828">
        <v>27297419</v>
      </c>
      <c r="E3828" t="s">
        <v>6132</v>
      </c>
      <c r="F3828" t="s">
        <v>211</v>
      </c>
      <c r="G3828">
        <v>0.34357900000000002</v>
      </c>
      <c r="H3828">
        <v>5.1221000000000003E-2</v>
      </c>
      <c r="I3828" s="11">
        <v>2.034057E-11</v>
      </c>
      <c r="J3828">
        <v>18270</v>
      </c>
      <c r="K3828">
        <v>0.34325536328842998</v>
      </c>
      <c r="L3828" s="11">
        <v>3.9827880363813003E-9</v>
      </c>
      <c r="M3828">
        <v>5.83280900836445E-2</v>
      </c>
    </row>
    <row r="3829" spans="1:13" x14ac:dyDescent="0.35">
      <c r="A3829" t="s">
        <v>40</v>
      </c>
      <c r="B3829">
        <v>1</v>
      </c>
      <c r="C3829" t="s">
        <v>551</v>
      </c>
      <c r="D3829">
        <v>159046973</v>
      </c>
      <c r="E3829" t="s">
        <v>552</v>
      </c>
      <c r="F3829" t="s">
        <v>209</v>
      </c>
      <c r="G3829">
        <v>0.15085999999999999</v>
      </c>
      <c r="H3829">
        <v>2.2495999999999999E-2</v>
      </c>
      <c r="I3829" s="11">
        <v>2.057801E-11</v>
      </c>
      <c r="J3829">
        <v>18270</v>
      </c>
      <c r="K3829">
        <v>0.150717860419291</v>
      </c>
      <c r="L3829" s="11">
        <v>4.0187894532538499E-9</v>
      </c>
      <c r="M3829">
        <v>2.56173974448306E-2</v>
      </c>
    </row>
    <row r="3830" spans="1:13" x14ac:dyDescent="0.35">
      <c r="A3830" t="s">
        <v>40</v>
      </c>
      <c r="B3830">
        <v>17</v>
      </c>
      <c r="C3830" t="s">
        <v>1851</v>
      </c>
      <c r="D3830">
        <v>47807591</v>
      </c>
      <c r="E3830" t="s">
        <v>905</v>
      </c>
      <c r="F3830" t="s">
        <v>211</v>
      </c>
      <c r="G3830">
        <v>-0.26752799999999999</v>
      </c>
      <c r="H3830">
        <v>3.99908E-2</v>
      </c>
      <c r="I3830" s="11">
        <v>2.30062E-11</v>
      </c>
      <c r="J3830">
        <v>18270</v>
      </c>
      <c r="K3830">
        <v>-0.26778067938941102</v>
      </c>
      <c r="L3830" s="11">
        <v>4.0986001602300602E-9</v>
      </c>
      <c r="M3830">
        <v>4.5539661172507503E-2</v>
      </c>
    </row>
    <row r="3831" spans="1:13" x14ac:dyDescent="0.35">
      <c r="A3831" t="s">
        <v>40</v>
      </c>
      <c r="B3831">
        <v>2</v>
      </c>
      <c r="C3831" t="s">
        <v>3452</v>
      </c>
      <c r="D3831">
        <v>40007061</v>
      </c>
      <c r="E3831" t="s">
        <v>7220</v>
      </c>
      <c r="F3831" t="s">
        <v>211</v>
      </c>
      <c r="G3831">
        <v>-0.25017800000000001</v>
      </c>
      <c r="H3831">
        <v>3.7397699999999999E-2</v>
      </c>
      <c r="I3831" s="11">
        <v>2.3018169999999999E-11</v>
      </c>
      <c r="J3831">
        <v>18270</v>
      </c>
      <c r="K3831">
        <v>-0.25041429504789597</v>
      </c>
      <c r="L3831" s="11">
        <v>4.1002510594466004E-9</v>
      </c>
      <c r="M3831">
        <v>4.25867596204898E-2</v>
      </c>
    </row>
    <row r="3832" spans="1:13" x14ac:dyDescent="0.35">
      <c r="A3832" t="s">
        <v>40</v>
      </c>
      <c r="B3832">
        <v>2</v>
      </c>
      <c r="C3832" t="s">
        <v>1728</v>
      </c>
      <c r="D3832">
        <v>122951455</v>
      </c>
      <c r="E3832" t="s">
        <v>11</v>
      </c>
      <c r="F3832" t="s">
        <v>211</v>
      </c>
      <c r="G3832">
        <v>-0.22580700000000001</v>
      </c>
      <c r="H3832">
        <v>3.3766699999999997E-2</v>
      </c>
      <c r="I3832" s="11">
        <v>2.3396960000000001E-11</v>
      </c>
      <c r="J3832">
        <v>18270</v>
      </c>
      <c r="K3832">
        <v>-0.226020352799605</v>
      </c>
      <c r="L3832" s="11">
        <v>4.1526498728026002E-9</v>
      </c>
      <c r="M3832">
        <v>3.8451945870392898E-2</v>
      </c>
    </row>
    <row r="3833" spans="1:13" x14ac:dyDescent="0.35">
      <c r="A3833" t="s">
        <v>40</v>
      </c>
      <c r="B3833">
        <v>2</v>
      </c>
      <c r="C3833" t="s">
        <v>1861</v>
      </c>
      <c r="D3833">
        <v>187751878</v>
      </c>
      <c r="E3833" t="s">
        <v>11</v>
      </c>
      <c r="F3833" t="s">
        <v>209</v>
      </c>
      <c r="G3833">
        <v>-0.34159099999999998</v>
      </c>
      <c r="H3833">
        <v>5.1093300000000001E-2</v>
      </c>
      <c r="I3833" s="11">
        <v>2.3659360000000001E-11</v>
      </c>
      <c r="J3833">
        <v>18270</v>
      </c>
      <c r="K3833">
        <v>-0.34191382984704</v>
      </c>
      <c r="L3833" s="11">
        <v>4.1888522731078003E-9</v>
      </c>
      <c r="M3833">
        <v>5.8182671269023899E-2</v>
      </c>
    </row>
    <row r="3834" spans="1:13" x14ac:dyDescent="0.35">
      <c r="A3834" t="s">
        <v>40</v>
      </c>
      <c r="B3834">
        <v>9</v>
      </c>
      <c r="C3834" t="s">
        <v>1998</v>
      </c>
      <c r="D3834">
        <v>12718900</v>
      </c>
      <c r="E3834" t="s">
        <v>1999</v>
      </c>
      <c r="F3834" t="s">
        <v>211</v>
      </c>
      <c r="G3834">
        <v>-0.30490299999999998</v>
      </c>
      <c r="H3834">
        <v>4.5611600000000002E-2</v>
      </c>
      <c r="I3834" s="11">
        <v>2.3797779999999999E-11</v>
      </c>
      <c r="J3834">
        <v>18270</v>
      </c>
      <c r="K3834">
        <v>-0.30519119406558698</v>
      </c>
      <c r="L3834" s="11">
        <v>4.2080669738806697E-9</v>
      </c>
      <c r="M3834">
        <v>5.19403665226989E-2</v>
      </c>
    </row>
    <row r="3835" spans="1:13" x14ac:dyDescent="0.35">
      <c r="A3835" t="s">
        <v>40</v>
      </c>
      <c r="B3835">
        <v>12</v>
      </c>
      <c r="C3835" t="s">
        <v>3442</v>
      </c>
      <c r="D3835">
        <v>120935568</v>
      </c>
      <c r="E3835" t="s">
        <v>7219</v>
      </c>
      <c r="F3835" t="s">
        <v>211</v>
      </c>
      <c r="G3835">
        <v>0.21995300000000001</v>
      </c>
      <c r="H3835">
        <v>3.2852300000000001E-2</v>
      </c>
      <c r="I3835" s="11">
        <v>2.216643E-11</v>
      </c>
      <c r="J3835">
        <v>18270</v>
      </c>
      <c r="K3835">
        <v>0.21974542478008</v>
      </c>
      <c r="L3835" s="11">
        <v>4.2573630222664303E-9</v>
      </c>
      <c r="M3835">
        <v>3.74106697224754E-2</v>
      </c>
    </row>
    <row r="3836" spans="1:13" x14ac:dyDescent="0.35">
      <c r="A3836" t="s">
        <v>40</v>
      </c>
      <c r="B3836">
        <v>1</v>
      </c>
      <c r="C3836" t="s">
        <v>3063</v>
      </c>
      <c r="D3836">
        <v>52110450</v>
      </c>
      <c r="E3836" t="s">
        <v>7089</v>
      </c>
      <c r="F3836" t="s">
        <v>211</v>
      </c>
      <c r="G3836">
        <v>0.36251299999999997</v>
      </c>
      <c r="H3836">
        <v>5.4153100000000003E-2</v>
      </c>
      <c r="I3836" s="11">
        <v>2.2312939999999999E-11</v>
      </c>
      <c r="J3836">
        <v>18270</v>
      </c>
      <c r="K3836">
        <v>0.36217083699644098</v>
      </c>
      <c r="L3836" s="11">
        <v>4.2796275277189502E-9</v>
      </c>
      <c r="M3836">
        <v>6.1667029052705102E-2</v>
      </c>
    </row>
    <row r="3837" spans="1:13" x14ac:dyDescent="0.35">
      <c r="A3837" t="s">
        <v>40</v>
      </c>
      <c r="B3837">
        <v>20</v>
      </c>
      <c r="C3837" t="s">
        <v>1967</v>
      </c>
      <c r="D3837">
        <v>4430867</v>
      </c>
      <c r="E3837" t="s">
        <v>11</v>
      </c>
      <c r="F3837" t="s">
        <v>209</v>
      </c>
      <c r="G3837">
        <v>-0.18116499999999999</v>
      </c>
      <c r="H3837">
        <v>2.7138300000000001E-2</v>
      </c>
      <c r="I3837" s="11">
        <v>2.5331230000000001E-11</v>
      </c>
      <c r="J3837">
        <v>18270</v>
      </c>
      <c r="K3837">
        <v>-0.18133647166532499</v>
      </c>
      <c r="L3837" s="11">
        <v>4.4170484306512798E-9</v>
      </c>
      <c r="M3837">
        <v>3.0903832551433402E-2</v>
      </c>
    </row>
    <row r="3838" spans="1:13" x14ac:dyDescent="0.35">
      <c r="A3838" t="s">
        <v>40</v>
      </c>
      <c r="B3838">
        <v>16</v>
      </c>
      <c r="C3838" t="s">
        <v>3465</v>
      </c>
      <c r="D3838">
        <v>87588683</v>
      </c>
      <c r="E3838" t="s">
        <v>11</v>
      </c>
      <c r="F3838" t="s">
        <v>209</v>
      </c>
      <c r="G3838">
        <v>0.31853700000000001</v>
      </c>
      <c r="H3838">
        <v>4.7632099999999997E-2</v>
      </c>
      <c r="I3838" s="11">
        <v>2.3367120000000001E-11</v>
      </c>
      <c r="J3838">
        <v>18270</v>
      </c>
      <c r="K3838">
        <v>0.31823603953048302</v>
      </c>
      <c r="L3838" s="11">
        <v>4.4361188730020199E-9</v>
      </c>
      <c r="M3838">
        <v>5.4241217853481197E-2</v>
      </c>
    </row>
    <row r="3839" spans="1:13" x14ac:dyDescent="0.35">
      <c r="A3839" t="s">
        <v>40</v>
      </c>
      <c r="B3839">
        <v>20</v>
      </c>
      <c r="C3839" t="s">
        <v>3275</v>
      </c>
      <c r="D3839">
        <v>62660605</v>
      </c>
      <c r="E3839" t="s">
        <v>3276</v>
      </c>
      <c r="F3839" t="s">
        <v>211</v>
      </c>
      <c r="G3839">
        <v>0.42575499999999999</v>
      </c>
      <c r="H3839">
        <v>6.3674800000000004E-2</v>
      </c>
      <c r="I3839" s="11">
        <v>2.3535339999999999E-11</v>
      </c>
      <c r="J3839">
        <v>18270</v>
      </c>
      <c r="K3839">
        <v>0.42535267472556498</v>
      </c>
      <c r="L3839" s="11">
        <v>4.4607710800900497E-9</v>
      </c>
      <c r="M3839">
        <v>7.2509897707152202E-2</v>
      </c>
    </row>
    <row r="3840" spans="1:13" x14ac:dyDescent="0.35">
      <c r="A3840" t="s">
        <v>40</v>
      </c>
      <c r="B3840">
        <v>17</v>
      </c>
      <c r="C3840" t="s">
        <v>3466</v>
      </c>
      <c r="D3840">
        <v>17723235</v>
      </c>
      <c r="E3840" t="s">
        <v>6021</v>
      </c>
      <c r="F3840" t="s">
        <v>209</v>
      </c>
      <c r="G3840">
        <v>0.32815699999999998</v>
      </c>
      <c r="H3840">
        <v>4.9078700000000003E-2</v>
      </c>
      <c r="I3840" s="11">
        <v>2.3543389999999999E-11</v>
      </c>
      <c r="J3840">
        <v>18270</v>
      </c>
      <c r="K3840">
        <v>0.32784689927810601</v>
      </c>
      <c r="L3840" s="11">
        <v>4.4620601043299801E-9</v>
      </c>
      <c r="M3840">
        <v>5.5888538583552902E-2</v>
      </c>
    </row>
    <row r="3841" spans="1:13" x14ac:dyDescent="0.35">
      <c r="A3841" t="s">
        <v>40</v>
      </c>
      <c r="B3841">
        <v>1</v>
      </c>
      <c r="C3841" t="s">
        <v>653</v>
      </c>
      <c r="D3841">
        <v>120256112</v>
      </c>
      <c r="E3841" t="s">
        <v>294</v>
      </c>
      <c r="F3841" t="s">
        <v>209</v>
      </c>
      <c r="G3841">
        <v>-0.18677299999999999</v>
      </c>
      <c r="H3841">
        <v>2.7989900000000002E-2</v>
      </c>
      <c r="I3841" s="11">
        <v>2.5804249999999998E-11</v>
      </c>
      <c r="J3841">
        <v>18270</v>
      </c>
      <c r="K3841">
        <v>-0.18694985244710499</v>
      </c>
      <c r="L3841" s="11">
        <v>4.4818101616395404E-9</v>
      </c>
      <c r="M3841">
        <v>3.1873594983155298E-2</v>
      </c>
    </row>
    <row r="3842" spans="1:13" x14ac:dyDescent="0.35">
      <c r="A3842" t="s">
        <v>40</v>
      </c>
      <c r="B3842">
        <v>20</v>
      </c>
      <c r="C3842" t="s">
        <v>1987</v>
      </c>
      <c r="D3842">
        <v>43343515</v>
      </c>
      <c r="E3842" t="s">
        <v>1988</v>
      </c>
      <c r="F3842" t="s">
        <v>209</v>
      </c>
      <c r="G3842">
        <v>-0.22839100000000001</v>
      </c>
      <c r="H3842">
        <v>3.424E-2</v>
      </c>
      <c r="I3842" s="11">
        <v>2.6261069999999999E-11</v>
      </c>
      <c r="J3842">
        <v>18270</v>
      </c>
      <c r="K3842">
        <v>-0.22860734331629901</v>
      </c>
      <c r="L3842" s="11">
        <v>4.5432599802325902E-9</v>
      </c>
      <c r="M3842">
        <v>3.8990917874777702E-2</v>
      </c>
    </row>
    <row r="3843" spans="1:13" x14ac:dyDescent="0.35">
      <c r="A3843" t="s">
        <v>40</v>
      </c>
      <c r="B3843">
        <v>12</v>
      </c>
      <c r="C3843" t="s">
        <v>1532</v>
      </c>
      <c r="D3843">
        <v>116997022</v>
      </c>
      <c r="E3843" t="s">
        <v>1533</v>
      </c>
      <c r="F3843" t="s">
        <v>211</v>
      </c>
      <c r="G3843">
        <v>0.26308399999999998</v>
      </c>
      <c r="H3843">
        <v>3.9383899999999999E-2</v>
      </c>
      <c r="I3843" s="11">
        <v>2.4583209999999999E-11</v>
      </c>
      <c r="J3843">
        <v>18270</v>
      </c>
      <c r="K3843">
        <v>0.26283515527059598</v>
      </c>
      <c r="L3843" s="11">
        <v>4.6146203004859198E-9</v>
      </c>
      <c r="M3843">
        <v>4.4848551708190902E-2</v>
      </c>
    </row>
    <row r="3844" spans="1:13" x14ac:dyDescent="0.35">
      <c r="A3844" t="s">
        <v>40</v>
      </c>
      <c r="B3844">
        <v>1</v>
      </c>
      <c r="C3844" t="s">
        <v>1946</v>
      </c>
      <c r="D3844">
        <v>213898865</v>
      </c>
      <c r="E3844" t="s">
        <v>11</v>
      </c>
      <c r="F3844" t="s">
        <v>211</v>
      </c>
      <c r="G3844">
        <v>-0.25934099999999999</v>
      </c>
      <c r="H3844">
        <v>3.8902899999999997E-2</v>
      </c>
      <c r="I3844" s="11">
        <v>2.697546E-11</v>
      </c>
      <c r="J3844">
        <v>18270</v>
      </c>
      <c r="K3844">
        <v>-0.25958680556073699</v>
      </c>
      <c r="L3844" s="11">
        <v>4.6387169760757903E-9</v>
      </c>
      <c r="M3844">
        <v>4.4300811302298099E-2</v>
      </c>
    </row>
    <row r="3845" spans="1:13" x14ac:dyDescent="0.35">
      <c r="A3845" t="s">
        <v>40</v>
      </c>
      <c r="B3845">
        <v>11</v>
      </c>
      <c r="C3845" t="s">
        <v>3457</v>
      </c>
      <c r="D3845">
        <v>313624</v>
      </c>
      <c r="E3845" t="s">
        <v>951</v>
      </c>
      <c r="F3845" t="s">
        <v>211</v>
      </c>
      <c r="G3845">
        <v>0.26852999999999999</v>
      </c>
      <c r="H3845">
        <v>4.0214399999999997E-2</v>
      </c>
      <c r="I3845" s="11">
        <v>2.50136E-11</v>
      </c>
      <c r="J3845">
        <v>18270</v>
      </c>
      <c r="K3845">
        <v>0.26827590780785698</v>
      </c>
      <c r="L3845" s="11">
        <v>4.6767608710736902E-9</v>
      </c>
      <c r="M3845">
        <v>4.5794286442273902E-2</v>
      </c>
    </row>
    <row r="3846" spans="1:13" x14ac:dyDescent="0.35">
      <c r="A3846" t="s">
        <v>40</v>
      </c>
      <c r="B3846">
        <v>2</v>
      </c>
      <c r="C3846" t="s">
        <v>3449</v>
      </c>
      <c r="D3846">
        <v>64245000</v>
      </c>
      <c r="E3846" t="s">
        <v>7221</v>
      </c>
      <c r="F3846" t="s">
        <v>211</v>
      </c>
      <c r="G3846">
        <v>0.25506499999999999</v>
      </c>
      <c r="H3846">
        <v>3.8198900000000001E-2</v>
      </c>
      <c r="I3846" s="11">
        <v>2.5041719999999999E-11</v>
      </c>
      <c r="J3846">
        <v>18270</v>
      </c>
      <c r="K3846">
        <v>0.254823642619598</v>
      </c>
      <c r="L3846" s="11">
        <v>4.6810228552743101E-9</v>
      </c>
      <c r="M3846">
        <v>4.34991288787046E-2</v>
      </c>
    </row>
    <row r="3847" spans="1:13" x14ac:dyDescent="0.35">
      <c r="A3847" t="s">
        <v>40</v>
      </c>
      <c r="B3847">
        <v>1</v>
      </c>
      <c r="C3847" t="s">
        <v>1397</v>
      </c>
      <c r="D3847">
        <v>11134131</v>
      </c>
      <c r="E3847" t="s">
        <v>6457</v>
      </c>
      <c r="F3847" t="s">
        <v>211</v>
      </c>
      <c r="G3847">
        <v>0.21260799999999999</v>
      </c>
      <c r="H3847">
        <v>3.1852999999999999E-2</v>
      </c>
      <c r="I3847" s="11">
        <v>2.5493309999999999E-11</v>
      </c>
      <c r="J3847">
        <v>18270</v>
      </c>
      <c r="K3847">
        <v>0.21240673879515001</v>
      </c>
      <c r="L3847" s="11">
        <v>4.7464177416714699E-9</v>
      </c>
      <c r="M3847">
        <v>3.62727134072807E-2</v>
      </c>
    </row>
    <row r="3848" spans="1:13" x14ac:dyDescent="0.35">
      <c r="A3848" t="s">
        <v>40</v>
      </c>
      <c r="B3848">
        <v>20</v>
      </c>
      <c r="C3848" t="s">
        <v>1165</v>
      </c>
      <c r="D3848">
        <v>32432074</v>
      </c>
      <c r="E3848" t="s">
        <v>1166</v>
      </c>
      <c r="F3848" t="s">
        <v>209</v>
      </c>
      <c r="G3848">
        <v>-0.38508799999999999</v>
      </c>
      <c r="H3848">
        <v>5.7886600000000003E-2</v>
      </c>
      <c r="I3848" s="11">
        <v>2.9643679999999999E-11</v>
      </c>
      <c r="J3848">
        <v>18270</v>
      </c>
      <c r="K3848">
        <v>-0.385453752891742</v>
      </c>
      <c r="L3848" s="11">
        <v>4.9924591605032798E-9</v>
      </c>
      <c r="M3848">
        <v>6.5918565030668896E-2</v>
      </c>
    </row>
    <row r="3849" spans="1:13" x14ac:dyDescent="0.35">
      <c r="A3849" t="s">
        <v>40</v>
      </c>
      <c r="B3849">
        <v>11</v>
      </c>
      <c r="C3849" t="s">
        <v>563</v>
      </c>
      <c r="D3849">
        <v>45124456</v>
      </c>
      <c r="E3849" t="s">
        <v>564</v>
      </c>
      <c r="F3849" t="s">
        <v>211</v>
      </c>
      <c r="G3849">
        <v>0.34969699999999998</v>
      </c>
      <c r="H3849">
        <v>5.2472900000000003E-2</v>
      </c>
      <c r="I3849" s="11">
        <v>2.7347039999999999E-11</v>
      </c>
      <c r="J3849">
        <v>18270</v>
      </c>
      <c r="K3849">
        <v>0.34936545323592799</v>
      </c>
      <c r="L3849" s="11">
        <v>5.0124307097559696E-9</v>
      </c>
      <c r="M3849">
        <v>5.9753695518441001E-2</v>
      </c>
    </row>
    <row r="3850" spans="1:13" x14ac:dyDescent="0.35">
      <c r="A3850" t="s">
        <v>40</v>
      </c>
      <c r="B3850">
        <v>19</v>
      </c>
      <c r="C3850" t="s">
        <v>3470</v>
      </c>
      <c r="D3850">
        <v>13056058</v>
      </c>
      <c r="E3850" t="s">
        <v>7222</v>
      </c>
      <c r="F3850" t="s">
        <v>211</v>
      </c>
      <c r="G3850">
        <v>0.291823</v>
      </c>
      <c r="H3850">
        <v>4.3805299999999998E-2</v>
      </c>
      <c r="I3850" s="11">
        <v>2.7820299999999999E-11</v>
      </c>
      <c r="J3850">
        <v>18270</v>
      </c>
      <c r="K3850">
        <v>0.29154621892892901</v>
      </c>
      <c r="L3850" s="11">
        <v>5.07940564631023E-9</v>
      </c>
      <c r="M3850">
        <v>4.98834361793224E-2</v>
      </c>
    </row>
    <row r="3851" spans="1:13" x14ac:dyDescent="0.35">
      <c r="A3851" t="s">
        <v>40</v>
      </c>
      <c r="B3851">
        <v>6</v>
      </c>
      <c r="C3851" t="s">
        <v>491</v>
      </c>
      <c r="D3851">
        <v>52355118</v>
      </c>
      <c r="E3851" t="s">
        <v>6246</v>
      </c>
      <c r="F3851" t="s">
        <v>209</v>
      </c>
      <c r="G3851">
        <v>0.28529300000000002</v>
      </c>
      <c r="H3851">
        <v>4.2849900000000003E-2</v>
      </c>
      <c r="I3851" s="11">
        <v>2.8552620000000001E-11</v>
      </c>
      <c r="J3851">
        <v>18270</v>
      </c>
      <c r="K3851">
        <v>0.285022255564571</v>
      </c>
      <c r="L3851" s="11">
        <v>5.1837940456368497E-9</v>
      </c>
      <c r="M3851">
        <v>4.8795471140258E-2</v>
      </c>
    </row>
    <row r="3852" spans="1:13" x14ac:dyDescent="0.35">
      <c r="A3852" t="s">
        <v>40</v>
      </c>
      <c r="B3852">
        <v>11</v>
      </c>
      <c r="C3852" t="s">
        <v>3491</v>
      </c>
      <c r="D3852">
        <v>68444995</v>
      </c>
      <c r="E3852" t="s">
        <v>11</v>
      </c>
      <c r="F3852" t="s">
        <v>209</v>
      </c>
      <c r="G3852">
        <v>0.42897299999999999</v>
      </c>
      <c r="H3852">
        <v>6.4568899999999999E-2</v>
      </c>
      <c r="I3852" s="11">
        <v>3.1465240000000001E-11</v>
      </c>
      <c r="J3852">
        <v>18270</v>
      </c>
      <c r="K3852">
        <v>0.42856502541017</v>
      </c>
      <c r="L3852" s="11">
        <v>5.5897070993085201E-9</v>
      </c>
      <c r="M3852">
        <v>7.3528057160184901E-2</v>
      </c>
    </row>
    <row r="3853" spans="1:13" x14ac:dyDescent="0.35">
      <c r="A3853" t="s">
        <v>40</v>
      </c>
      <c r="B3853">
        <v>2</v>
      </c>
      <c r="C3853" t="s">
        <v>3487</v>
      </c>
      <c r="D3853">
        <v>58135951</v>
      </c>
      <c r="E3853" t="s">
        <v>7223</v>
      </c>
      <c r="F3853" t="s">
        <v>209</v>
      </c>
      <c r="G3853">
        <v>0.15884899999999999</v>
      </c>
      <c r="H3853">
        <v>2.3922200000000001E-2</v>
      </c>
      <c r="I3853" s="11">
        <v>3.2205219999999998E-11</v>
      </c>
      <c r="J3853">
        <v>18270</v>
      </c>
      <c r="K3853">
        <v>0.15869784906305001</v>
      </c>
      <c r="L3853" s="11">
        <v>5.6909786673515403E-9</v>
      </c>
      <c r="M3853">
        <v>2.7241487604673102E-2</v>
      </c>
    </row>
    <row r="3854" spans="1:13" x14ac:dyDescent="0.35">
      <c r="A3854" t="s">
        <v>40</v>
      </c>
      <c r="B3854">
        <v>17</v>
      </c>
      <c r="C3854" t="s">
        <v>1185</v>
      </c>
      <c r="D3854">
        <v>27388119</v>
      </c>
      <c r="E3854" t="s">
        <v>11</v>
      </c>
      <c r="F3854" t="s">
        <v>209</v>
      </c>
      <c r="G3854">
        <v>0.38392700000000002</v>
      </c>
      <c r="H3854">
        <v>5.79152E-2</v>
      </c>
      <c r="I3854" s="11">
        <v>3.4713670000000001E-11</v>
      </c>
      <c r="J3854">
        <v>18270</v>
      </c>
      <c r="K3854">
        <v>0.38356106640093102</v>
      </c>
      <c r="L3854" s="11">
        <v>6.0331099112583703E-9</v>
      </c>
      <c r="M3854">
        <v>6.5951133379127405E-2</v>
      </c>
    </row>
    <row r="3855" spans="1:13" x14ac:dyDescent="0.35">
      <c r="A3855" t="s">
        <v>40</v>
      </c>
      <c r="B3855">
        <v>16</v>
      </c>
      <c r="C3855" t="s">
        <v>3446</v>
      </c>
      <c r="D3855">
        <v>28123059</v>
      </c>
      <c r="E3855" t="s">
        <v>3447</v>
      </c>
      <c r="F3855" t="s">
        <v>211</v>
      </c>
      <c r="G3855">
        <v>-0.42482799999999998</v>
      </c>
      <c r="H3855">
        <v>6.4213000000000006E-2</v>
      </c>
      <c r="I3855" s="11">
        <v>3.7950419999999999E-11</v>
      </c>
      <c r="J3855">
        <v>18270</v>
      </c>
      <c r="K3855">
        <v>-0.42523372585775399</v>
      </c>
      <c r="L3855" s="11">
        <v>6.0511120630890604E-9</v>
      </c>
      <c r="M3855">
        <v>7.3122774809962002E-2</v>
      </c>
    </row>
    <row r="3856" spans="1:13" x14ac:dyDescent="0.35">
      <c r="A3856" t="s">
        <v>40</v>
      </c>
      <c r="B3856">
        <v>6</v>
      </c>
      <c r="C3856" t="s">
        <v>3463</v>
      </c>
      <c r="D3856">
        <v>33245893</v>
      </c>
      <c r="E3856" t="s">
        <v>1681</v>
      </c>
      <c r="F3856" t="s">
        <v>211</v>
      </c>
      <c r="G3856">
        <v>-0.25596999999999998</v>
      </c>
      <c r="H3856">
        <v>3.8697000000000002E-2</v>
      </c>
      <c r="I3856" s="11">
        <v>3.8258699999999998E-11</v>
      </c>
      <c r="J3856">
        <v>18270</v>
      </c>
      <c r="K3856">
        <v>-0.25621450459435802</v>
      </c>
      <c r="L3856" s="11">
        <v>6.08916645159572E-9</v>
      </c>
      <c r="M3856">
        <v>4.40663419684659E-2</v>
      </c>
    </row>
    <row r="3857" spans="1:13" x14ac:dyDescent="0.35">
      <c r="A3857" t="s">
        <v>40</v>
      </c>
      <c r="B3857">
        <v>7</v>
      </c>
      <c r="C3857" t="s">
        <v>3475</v>
      </c>
      <c r="D3857">
        <v>134354285</v>
      </c>
      <c r="E3857" t="s">
        <v>7225</v>
      </c>
      <c r="F3857" t="s">
        <v>211</v>
      </c>
      <c r="G3857">
        <v>-0.286997</v>
      </c>
      <c r="H3857">
        <v>4.3447699999999999E-2</v>
      </c>
      <c r="I3857" s="11">
        <v>4.0693120000000002E-11</v>
      </c>
      <c r="J3857">
        <v>18270</v>
      </c>
      <c r="K3857">
        <v>-0.28727152159765101</v>
      </c>
      <c r="L3857" s="11">
        <v>6.3885766238178096E-9</v>
      </c>
      <c r="M3857">
        <v>4.9476217948246998E-2</v>
      </c>
    </row>
    <row r="3858" spans="1:13" x14ac:dyDescent="0.35">
      <c r="A3858" t="s">
        <v>40</v>
      </c>
      <c r="B3858">
        <v>2</v>
      </c>
      <c r="C3858" t="s">
        <v>3502</v>
      </c>
      <c r="D3858">
        <v>191883483</v>
      </c>
      <c r="E3858" t="s">
        <v>11</v>
      </c>
      <c r="F3858" t="s">
        <v>209</v>
      </c>
      <c r="G3858">
        <v>0.27271299999999998</v>
      </c>
      <c r="H3858">
        <v>4.1225600000000001E-2</v>
      </c>
      <c r="I3858" s="11">
        <v>3.8148560000000001E-11</v>
      </c>
      <c r="J3858">
        <v>18270</v>
      </c>
      <c r="K3858">
        <v>0.27245251860337599</v>
      </c>
      <c r="L3858" s="11">
        <v>6.49232651455421E-9</v>
      </c>
      <c r="M3858">
        <v>4.6945793923435598E-2</v>
      </c>
    </row>
    <row r="3859" spans="1:13" x14ac:dyDescent="0.35">
      <c r="A3859" t="s">
        <v>40</v>
      </c>
      <c r="B3859">
        <v>2</v>
      </c>
      <c r="C3859" t="s">
        <v>1966</v>
      </c>
      <c r="D3859">
        <v>97260774</v>
      </c>
      <c r="E3859" t="s">
        <v>6836</v>
      </c>
      <c r="F3859" t="s">
        <v>211</v>
      </c>
      <c r="G3859">
        <v>-0.39019700000000002</v>
      </c>
      <c r="H3859">
        <v>5.9105100000000001E-2</v>
      </c>
      <c r="I3859" s="11">
        <v>4.1753929999999998E-11</v>
      </c>
      <c r="J3859">
        <v>18270</v>
      </c>
      <c r="K3859">
        <v>-0.39057045190841599</v>
      </c>
      <c r="L3859" s="11">
        <v>6.5179546175219597E-9</v>
      </c>
      <c r="M3859">
        <v>6.73061361004825E-2</v>
      </c>
    </row>
    <row r="3860" spans="1:13" x14ac:dyDescent="0.35">
      <c r="A3860" t="s">
        <v>40</v>
      </c>
      <c r="B3860">
        <v>17</v>
      </c>
      <c r="C3860" t="s">
        <v>27</v>
      </c>
      <c r="D3860">
        <v>17730094</v>
      </c>
      <c r="E3860" t="s">
        <v>6021</v>
      </c>
      <c r="F3860" t="s">
        <v>211</v>
      </c>
      <c r="G3860">
        <v>0.35861900000000002</v>
      </c>
      <c r="H3860">
        <v>5.4233099999999999E-2</v>
      </c>
      <c r="I3860" s="11">
        <v>3.8825399999999997E-11</v>
      </c>
      <c r="J3860">
        <v>18270</v>
      </c>
      <c r="K3860">
        <v>0.35827633152140298</v>
      </c>
      <c r="L3860" s="11">
        <v>6.5809767505707103E-9</v>
      </c>
      <c r="M3860">
        <v>6.1758129328113399E-2</v>
      </c>
    </row>
    <row r="3861" spans="1:13" x14ac:dyDescent="0.35">
      <c r="A3861" t="s">
        <v>40</v>
      </c>
      <c r="B3861">
        <v>11</v>
      </c>
      <c r="C3861" t="s">
        <v>3453</v>
      </c>
      <c r="D3861">
        <v>587926</v>
      </c>
      <c r="E3861" t="s">
        <v>3454</v>
      </c>
      <c r="F3861" t="s">
        <v>209</v>
      </c>
      <c r="G3861">
        <v>0.25937900000000003</v>
      </c>
      <c r="H3861">
        <v>3.9226299999999999E-2</v>
      </c>
      <c r="I3861" s="11">
        <v>3.8871920000000001E-11</v>
      </c>
      <c r="J3861">
        <v>18270</v>
      </c>
      <c r="K3861">
        <v>0.25913115105642098</v>
      </c>
      <c r="L3861" s="11">
        <v>6.5869622464646897E-9</v>
      </c>
      <c r="M3861">
        <v>4.4669084165636398E-2</v>
      </c>
    </row>
    <row r="3862" spans="1:13" x14ac:dyDescent="0.35">
      <c r="A3862" t="s">
        <v>40</v>
      </c>
      <c r="B3862">
        <v>5</v>
      </c>
      <c r="C3862" t="s">
        <v>3479</v>
      </c>
      <c r="D3862">
        <v>141554632</v>
      </c>
      <c r="E3862" t="s">
        <v>11</v>
      </c>
      <c r="F3862" t="s">
        <v>209</v>
      </c>
      <c r="G3862">
        <v>0.48732300000000001</v>
      </c>
      <c r="H3862">
        <v>7.3704099999999995E-2</v>
      </c>
      <c r="I3862" s="11">
        <v>3.899795E-11</v>
      </c>
      <c r="J3862">
        <v>18270</v>
      </c>
      <c r="K3862">
        <v>0.48685730521557202</v>
      </c>
      <c r="L3862" s="11">
        <v>6.6038996139251697E-9</v>
      </c>
      <c r="M3862">
        <v>8.3930797609065397E-2</v>
      </c>
    </row>
    <row r="3863" spans="1:13" x14ac:dyDescent="0.35">
      <c r="A3863" t="s">
        <v>40</v>
      </c>
      <c r="B3863">
        <v>5</v>
      </c>
      <c r="C3863" t="s">
        <v>3458</v>
      </c>
      <c r="D3863">
        <v>141475540</v>
      </c>
      <c r="E3863" t="s">
        <v>11</v>
      </c>
      <c r="F3863" t="s">
        <v>211</v>
      </c>
      <c r="G3863">
        <v>0.32966800000000002</v>
      </c>
      <c r="H3863">
        <v>4.9874500000000002E-2</v>
      </c>
      <c r="I3863" s="11">
        <v>3.950795E-11</v>
      </c>
      <c r="J3863">
        <v>18270</v>
      </c>
      <c r="K3863">
        <v>0.32935287106516498</v>
      </c>
      <c r="L3863" s="11">
        <v>6.6711069567029199E-9</v>
      </c>
      <c r="M3863">
        <v>5.6794758573177499E-2</v>
      </c>
    </row>
    <row r="3864" spans="1:13" x14ac:dyDescent="0.35">
      <c r="A3864" t="s">
        <v>40</v>
      </c>
      <c r="B3864">
        <v>12</v>
      </c>
      <c r="C3864" t="s">
        <v>1200</v>
      </c>
      <c r="D3864">
        <v>123563572</v>
      </c>
      <c r="E3864" t="s">
        <v>6541</v>
      </c>
      <c r="F3864" t="s">
        <v>211</v>
      </c>
      <c r="G3864">
        <v>0.57262400000000002</v>
      </c>
      <c r="H3864">
        <v>8.6632799999999996E-2</v>
      </c>
      <c r="I3864" s="11">
        <v>3.9552430000000002E-11</v>
      </c>
      <c r="J3864">
        <v>18270</v>
      </c>
      <c r="K3864">
        <v>0.57207661602651105</v>
      </c>
      <c r="L3864" s="11">
        <v>6.6769803291164097E-9</v>
      </c>
      <c r="M3864">
        <v>9.8653399242465994E-2</v>
      </c>
    </row>
    <row r="3865" spans="1:13" x14ac:dyDescent="0.35">
      <c r="A3865" t="s">
        <v>40</v>
      </c>
      <c r="B3865">
        <v>1</v>
      </c>
      <c r="C3865" t="s">
        <v>1750</v>
      </c>
      <c r="D3865">
        <v>20882137</v>
      </c>
      <c r="E3865" t="s">
        <v>11</v>
      </c>
      <c r="F3865" t="s">
        <v>211</v>
      </c>
      <c r="G3865">
        <v>0.33097300000000002</v>
      </c>
      <c r="H3865">
        <v>5.00788E-2</v>
      </c>
      <c r="I3865" s="11">
        <v>3.9754519999999997E-11</v>
      </c>
      <c r="J3865">
        <v>18270</v>
      </c>
      <c r="K3865">
        <v>0.33065658020828698</v>
      </c>
      <c r="L3865" s="11">
        <v>6.7028553813256002E-9</v>
      </c>
      <c r="M3865">
        <v>5.7027405901501599E-2</v>
      </c>
    </row>
    <row r="3866" spans="1:13" x14ac:dyDescent="0.35">
      <c r="A3866" t="s">
        <v>40</v>
      </c>
      <c r="B3866">
        <v>19</v>
      </c>
      <c r="C3866" t="s">
        <v>3521</v>
      </c>
      <c r="D3866">
        <v>3451135</v>
      </c>
      <c r="E3866" t="s">
        <v>7224</v>
      </c>
      <c r="F3866" t="s">
        <v>209</v>
      </c>
      <c r="G3866">
        <v>0.25518200000000002</v>
      </c>
      <c r="H3866">
        <v>3.8611899999999998E-2</v>
      </c>
      <c r="I3866" s="11">
        <v>3.9788740000000002E-11</v>
      </c>
      <c r="J3866">
        <v>18270</v>
      </c>
      <c r="K3866">
        <v>0.25493803310471402</v>
      </c>
      <c r="L3866" s="11">
        <v>6.7080845951274199E-9</v>
      </c>
      <c r="M3866">
        <v>4.3969434050500203E-2</v>
      </c>
    </row>
    <row r="3867" spans="1:13" x14ac:dyDescent="0.35">
      <c r="A3867" t="s">
        <v>40</v>
      </c>
      <c r="B3867">
        <v>7</v>
      </c>
      <c r="C3867" t="s">
        <v>3467</v>
      </c>
      <c r="D3867">
        <v>33843957</v>
      </c>
      <c r="E3867" t="s">
        <v>11</v>
      </c>
      <c r="F3867" t="s">
        <v>211</v>
      </c>
      <c r="G3867">
        <v>-0.30201299999999998</v>
      </c>
      <c r="H3867">
        <v>4.5785800000000001E-2</v>
      </c>
      <c r="I3867" s="11">
        <v>4.333929E-11</v>
      </c>
      <c r="J3867">
        <v>18270</v>
      </c>
      <c r="K3867">
        <v>-0.30230229473748199</v>
      </c>
      <c r="L3867" s="11">
        <v>6.7095909182423902E-9</v>
      </c>
      <c r="M3867">
        <v>5.2138737372400601E-2</v>
      </c>
    </row>
    <row r="3868" spans="1:13" x14ac:dyDescent="0.35">
      <c r="A3868" t="s">
        <v>40</v>
      </c>
      <c r="B3868">
        <v>20</v>
      </c>
      <c r="C3868" t="s">
        <v>1978</v>
      </c>
      <c r="D3868">
        <v>39766767</v>
      </c>
      <c r="E3868" t="s">
        <v>6835</v>
      </c>
      <c r="F3868" t="s">
        <v>211</v>
      </c>
      <c r="G3868">
        <v>-0.230182</v>
      </c>
      <c r="H3868">
        <v>3.49065E-2</v>
      </c>
      <c r="I3868" s="11">
        <v>4.3909240000000001E-11</v>
      </c>
      <c r="J3868">
        <v>18270</v>
      </c>
      <c r="K3868">
        <v>-0.23040255455521</v>
      </c>
      <c r="L3868" s="11">
        <v>6.7791645560087601E-9</v>
      </c>
      <c r="M3868">
        <v>3.9749897044273501E-2</v>
      </c>
    </row>
    <row r="3869" spans="1:13" x14ac:dyDescent="0.35">
      <c r="A3869" t="s">
        <v>40</v>
      </c>
      <c r="B3869">
        <v>1</v>
      </c>
      <c r="C3869" t="s">
        <v>1201</v>
      </c>
      <c r="D3869">
        <v>157740155</v>
      </c>
      <c r="E3869" t="s">
        <v>6790</v>
      </c>
      <c r="F3869" t="s">
        <v>209</v>
      </c>
      <c r="G3869">
        <v>-0.20399800000000001</v>
      </c>
      <c r="H3869">
        <v>3.0940800000000001E-2</v>
      </c>
      <c r="I3869" s="11">
        <v>4.4232560000000003E-11</v>
      </c>
      <c r="J3869">
        <v>18270</v>
      </c>
      <c r="K3869">
        <v>-0.20419349752572799</v>
      </c>
      <c r="L3869" s="11">
        <v>6.8173437274302201E-9</v>
      </c>
      <c r="M3869">
        <v>3.52339425169369E-2</v>
      </c>
    </row>
    <row r="3870" spans="1:13" x14ac:dyDescent="0.35">
      <c r="A3870" t="s">
        <v>40</v>
      </c>
      <c r="B3870">
        <v>1</v>
      </c>
      <c r="C3870" t="s">
        <v>306</v>
      </c>
      <c r="D3870">
        <v>222461592</v>
      </c>
      <c r="E3870" t="s">
        <v>11</v>
      </c>
      <c r="F3870" t="s">
        <v>211</v>
      </c>
      <c r="G3870">
        <v>0.27559400000000001</v>
      </c>
      <c r="H3870">
        <v>4.1726300000000001E-2</v>
      </c>
      <c r="I3870" s="11">
        <v>4.0904949999999997E-11</v>
      </c>
      <c r="J3870">
        <v>18270</v>
      </c>
      <c r="K3870">
        <v>0.27533035496148101</v>
      </c>
      <c r="L3870" s="11">
        <v>6.8532931850055699E-9</v>
      </c>
      <c r="M3870">
        <v>4.7515967772147602E-2</v>
      </c>
    </row>
    <row r="3871" spans="1:13" x14ac:dyDescent="0.35">
      <c r="A3871" t="s">
        <v>40</v>
      </c>
      <c r="B3871">
        <v>20</v>
      </c>
      <c r="C3871" t="s">
        <v>3474</v>
      </c>
      <c r="D3871">
        <v>30942880</v>
      </c>
      <c r="E3871" t="s">
        <v>11</v>
      </c>
      <c r="F3871" t="s">
        <v>209</v>
      </c>
      <c r="G3871">
        <v>0.36261599999999999</v>
      </c>
      <c r="H3871">
        <v>5.4922600000000002E-2</v>
      </c>
      <c r="I3871" s="11">
        <v>4.1598289999999999E-11</v>
      </c>
      <c r="J3871">
        <v>18270</v>
      </c>
      <c r="K3871">
        <v>0.36226897495841798</v>
      </c>
      <c r="L3871" s="11">
        <v>6.9432819809140501E-9</v>
      </c>
      <c r="M3871">
        <v>6.2543299826789203E-2</v>
      </c>
    </row>
    <row r="3872" spans="1:13" x14ac:dyDescent="0.35">
      <c r="A3872" t="s">
        <v>40</v>
      </c>
      <c r="B3872">
        <v>12</v>
      </c>
      <c r="C3872" t="s">
        <v>3503</v>
      </c>
      <c r="D3872">
        <v>6645287</v>
      </c>
      <c r="E3872" t="s">
        <v>3462</v>
      </c>
      <c r="F3872" t="s">
        <v>211</v>
      </c>
      <c r="G3872">
        <v>0.44820900000000002</v>
      </c>
      <c r="H3872">
        <v>6.7889599999999994E-2</v>
      </c>
      <c r="I3872" s="11">
        <v>4.1675679999999999E-11</v>
      </c>
      <c r="J3872">
        <v>18270</v>
      </c>
      <c r="K3872">
        <v>0.44778004377318298</v>
      </c>
      <c r="L3872" s="11">
        <v>6.9535309152106504E-9</v>
      </c>
      <c r="M3872">
        <v>7.7309515717041602E-2</v>
      </c>
    </row>
    <row r="3873" spans="1:13" x14ac:dyDescent="0.35">
      <c r="A3873" t="s">
        <v>40</v>
      </c>
      <c r="B3873">
        <v>19</v>
      </c>
      <c r="C3873" t="s">
        <v>3478</v>
      </c>
      <c r="D3873">
        <v>6038846</v>
      </c>
      <c r="E3873" t="s">
        <v>6461</v>
      </c>
      <c r="F3873" t="s">
        <v>211</v>
      </c>
      <c r="G3873">
        <v>0.37158799999999997</v>
      </c>
      <c r="H3873">
        <v>5.6299000000000002E-2</v>
      </c>
      <c r="I3873" s="11">
        <v>4.21747E-11</v>
      </c>
      <c r="J3873">
        <v>18270</v>
      </c>
      <c r="K3873">
        <v>0.37123227826038802</v>
      </c>
      <c r="L3873" s="11">
        <v>7.0181204451678498E-9</v>
      </c>
      <c r="M3873">
        <v>6.4110680065190107E-2</v>
      </c>
    </row>
    <row r="3874" spans="1:13" x14ac:dyDescent="0.35">
      <c r="A3874" t="s">
        <v>40</v>
      </c>
      <c r="B3874">
        <v>10</v>
      </c>
      <c r="C3874" t="s">
        <v>2048</v>
      </c>
      <c r="D3874">
        <v>72545411</v>
      </c>
      <c r="E3874" t="s">
        <v>1436</v>
      </c>
      <c r="F3874" t="s">
        <v>209</v>
      </c>
      <c r="G3874">
        <v>-0.44306400000000001</v>
      </c>
      <c r="H3874">
        <v>6.7261100000000004E-2</v>
      </c>
      <c r="I3874" s="11">
        <v>4.6034590000000002E-11</v>
      </c>
      <c r="J3874">
        <v>18270</v>
      </c>
      <c r="K3874">
        <v>-0.443488985088549</v>
      </c>
      <c r="L3874" s="11">
        <v>7.0327196027117702E-9</v>
      </c>
      <c r="M3874">
        <v>7.6593809178364697E-2</v>
      </c>
    </row>
    <row r="3875" spans="1:13" x14ac:dyDescent="0.35">
      <c r="A3875" t="s">
        <v>40</v>
      </c>
      <c r="B3875">
        <v>22</v>
      </c>
      <c r="C3875" t="s">
        <v>1553</v>
      </c>
      <c r="D3875">
        <v>50847567</v>
      </c>
      <c r="E3875" t="s">
        <v>1554</v>
      </c>
      <c r="F3875" t="s">
        <v>211</v>
      </c>
      <c r="G3875">
        <v>0.46821200000000002</v>
      </c>
      <c r="H3875">
        <v>7.0944199999999999E-2</v>
      </c>
      <c r="I3875" s="11">
        <v>4.2324510000000001E-11</v>
      </c>
      <c r="J3875">
        <v>18270</v>
      </c>
      <c r="K3875">
        <v>0.46776374347254202</v>
      </c>
      <c r="L3875" s="11">
        <v>7.0378636279159604E-9</v>
      </c>
      <c r="M3875">
        <v>8.0787951982821293E-2</v>
      </c>
    </row>
    <row r="3876" spans="1:13" x14ac:dyDescent="0.35">
      <c r="A3876" t="s">
        <v>40</v>
      </c>
      <c r="B3876">
        <v>11</v>
      </c>
      <c r="C3876" t="s">
        <v>1805</v>
      </c>
      <c r="D3876">
        <v>15142113</v>
      </c>
      <c r="E3876" t="s">
        <v>6748</v>
      </c>
      <c r="F3876" t="s">
        <v>209</v>
      </c>
      <c r="G3876">
        <v>-0.37093500000000001</v>
      </c>
      <c r="H3876">
        <v>5.6329799999999999E-2</v>
      </c>
      <c r="I3876" s="11">
        <v>4.6714039999999999E-11</v>
      </c>
      <c r="J3876">
        <v>18270</v>
      </c>
      <c r="K3876">
        <v>-0.371290916347501</v>
      </c>
      <c r="L3876" s="11">
        <v>7.1128402708785698E-9</v>
      </c>
      <c r="M3876">
        <v>6.41457536712223E-2</v>
      </c>
    </row>
    <row r="3877" spans="1:13" x14ac:dyDescent="0.35">
      <c r="A3877" t="s">
        <v>40</v>
      </c>
      <c r="B3877">
        <v>9</v>
      </c>
      <c r="C3877" t="s">
        <v>3537</v>
      </c>
      <c r="D3877">
        <v>139120114</v>
      </c>
      <c r="E3877" t="s">
        <v>3538</v>
      </c>
      <c r="F3877" t="s">
        <v>211</v>
      </c>
      <c r="G3877">
        <v>0.33554899999999999</v>
      </c>
      <c r="H3877">
        <v>5.0861099999999999E-2</v>
      </c>
      <c r="I3877" s="11">
        <v>4.3006440000000002E-11</v>
      </c>
      <c r="J3877">
        <v>18270</v>
      </c>
      <c r="K3877">
        <v>0.33522763729425797</v>
      </c>
      <c r="L3877" s="11">
        <v>7.1252907041841998E-9</v>
      </c>
      <c r="M3877">
        <v>5.7918252719651099E-2</v>
      </c>
    </row>
    <row r="3878" spans="1:13" x14ac:dyDescent="0.35">
      <c r="A3878" t="s">
        <v>40</v>
      </c>
      <c r="B3878">
        <v>1</v>
      </c>
      <c r="C3878" t="s">
        <v>3525</v>
      </c>
      <c r="D3878">
        <v>153317130</v>
      </c>
      <c r="E3878" t="s">
        <v>1722</v>
      </c>
      <c r="F3878" t="s">
        <v>209</v>
      </c>
      <c r="G3878">
        <v>-0.371944</v>
      </c>
      <c r="H3878">
        <v>5.6493599999999998E-2</v>
      </c>
      <c r="I3878" s="11">
        <v>4.7099159999999997E-11</v>
      </c>
      <c r="J3878">
        <v>18270</v>
      </c>
      <c r="K3878">
        <v>-0.37230095130764201</v>
      </c>
      <c r="L3878" s="11">
        <v>7.1588073882735497E-9</v>
      </c>
      <c r="M3878">
        <v>6.4332281485120907E-2</v>
      </c>
    </row>
    <row r="3879" spans="1:13" x14ac:dyDescent="0.35">
      <c r="A3879" t="s">
        <v>40</v>
      </c>
      <c r="B3879">
        <v>16</v>
      </c>
      <c r="C3879" t="s">
        <v>3459</v>
      </c>
      <c r="D3879">
        <v>23491778</v>
      </c>
      <c r="E3879" t="s">
        <v>3460</v>
      </c>
      <c r="F3879" t="s">
        <v>211</v>
      </c>
      <c r="G3879">
        <v>0.39966099999999999</v>
      </c>
      <c r="H3879">
        <v>6.05932E-2</v>
      </c>
      <c r="I3879" s="11">
        <v>4.345528E-11</v>
      </c>
      <c r="J3879">
        <v>18270</v>
      </c>
      <c r="K3879">
        <v>0.39927814562403202</v>
      </c>
      <c r="L3879" s="11">
        <v>7.1833960565732497E-9</v>
      </c>
      <c r="M3879">
        <v>6.9000715098422205E-2</v>
      </c>
    </row>
    <row r="3880" spans="1:13" x14ac:dyDescent="0.35">
      <c r="A3880" t="s">
        <v>40</v>
      </c>
      <c r="B3880">
        <v>11</v>
      </c>
      <c r="C3880" t="s">
        <v>3484</v>
      </c>
      <c r="D3880">
        <v>2311821</v>
      </c>
      <c r="E3880" t="s">
        <v>11</v>
      </c>
      <c r="F3880" t="s">
        <v>211</v>
      </c>
      <c r="G3880">
        <v>0.39675700000000003</v>
      </c>
      <c r="H3880">
        <v>6.0154399999999997E-2</v>
      </c>
      <c r="I3880" s="11">
        <v>4.350195E-11</v>
      </c>
      <c r="J3880">
        <v>18270</v>
      </c>
      <c r="K3880">
        <v>0.39637691815461601</v>
      </c>
      <c r="L3880" s="11">
        <v>7.1894888400684802E-9</v>
      </c>
      <c r="M3880">
        <v>6.8501030087807405E-2</v>
      </c>
    </row>
    <row r="3881" spans="1:13" x14ac:dyDescent="0.35">
      <c r="A3881" t="s">
        <v>40</v>
      </c>
      <c r="B3881">
        <v>6</v>
      </c>
      <c r="C3881" t="s">
        <v>1919</v>
      </c>
      <c r="D3881">
        <v>10210316</v>
      </c>
      <c r="E3881" t="s">
        <v>11</v>
      </c>
      <c r="F3881" t="s">
        <v>211</v>
      </c>
      <c r="G3881">
        <v>-0.16494700000000001</v>
      </c>
      <c r="H3881">
        <v>2.5058299999999999E-2</v>
      </c>
      <c r="I3881" s="11">
        <v>4.7502159999999997E-11</v>
      </c>
      <c r="J3881">
        <v>18270</v>
      </c>
      <c r="K3881">
        <v>-0.165105329314334</v>
      </c>
      <c r="L3881" s="11">
        <v>7.2074470758177502E-9</v>
      </c>
      <c r="M3881">
        <v>2.8535225390815998E-2</v>
      </c>
    </row>
    <row r="3882" spans="1:13" x14ac:dyDescent="0.35">
      <c r="A3882" t="s">
        <v>40</v>
      </c>
      <c r="B3882">
        <v>8</v>
      </c>
      <c r="C3882" t="s">
        <v>3477</v>
      </c>
      <c r="D3882">
        <v>141572142</v>
      </c>
      <c r="E3882" t="s">
        <v>6454</v>
      </c>
      <c r="F3882" t="s">
        <v>209</v>
      </c>
      <c r="G3882">
        <v>0.201403</v>
      </c>
      <c r="H3882">
        <v>3.0539500000000001E-2</v>
      </c>
      <c r="I3882" s="11">
        <v>4.3742399999999998E-11</v>
      </c>
      <c r="J3882">
        <v>18270</v>
      </c>
      <c r="K3882">
        <v>0.20121003806343099</v>
      </c>
      <c r="L3882" s="11">
        <v>7.21989289380394E-9</v>
      </c>
      <c r="M3882">
        <v>3.4776960760419799E-2</v>
      </c>
    </row>
    <row r="3883" spans="1:13" x14ac:dyDescent="0.35">
      <c r="A3883" t="s">
        <v>40</v>
      </c>
      <c r="B3883">
        <v>3</v>
      </c>
      <c r="C3883" t="s">
        <v>1079</v>
      </c>
      <c r="D3883">
        <v>185648568</v>
      </c>
      <c r="E3883" t="s">
        <v>1080</v>
      </c>
      <c r="F3883" t="s">
        <v>211</v>
      </c>
      <c r="G3883">
        <v>-0.26560899999999998</v>
      </c>
      <c r="H3883">
        <v>4.03979E-2</v>
      </c>
      <c r="I3883" s="11">
        <v>5.0029659999999998E-11</v>
      </c>
      <c r="J3883">
        <v>18270</v>
      </c>
      <c r="K3883">
        <v>-0.26586425162551097</v>
      </c>
      <c r="L3883" s="11">
        <v>7.5034530868051804E-9</v>
      </c>
      <c r="M3883">
        <v>4.6003247698991799E-2</v>
      </c>
    </row>
    <row r="3884" spans="1:13" x14ac:dyDescent="0.35">
      <c r="A3884" t="s">
        <v>40</v>
      </c>
      <c r="B3884">
        <v>5</v>
      </c>
      <c r="C3884" t="s">
        <v>3483</v>
      </c>
      <c r="D3884">
        <v>139068516</v>
      </c>
      <c r="E3884" t="s">
        <v>11</v>
      </c>
      <c r="F3884" t="s">
        <v>209</v>
      </c>
      <c r="G3884">
        <v>-0.42498000000000002</v>
      </c>
      <c r="H3884">
        <v>6.4652200000000007E-2</v>
      </c>
      <c r="I3884" s="11">
        <v>5.0537810000000003E-11</v>
      </c>
      <c r="J3884">
        <v>18270</v>
      </c>
      <c r="K3884">
        <v>-0.42538850091571301</v>
      </c>
      <c r="L3884" s="11">
        <v>7.5622512072886002E-9</v>
      </c>
      <c r="M3884">
        <v>7.3622915321953905E-2</v>
      </c>
    </row>
    <row r="3885" spans="1:13" x14ac:dyDescent="0.35">
      <c r="A3885" t="s">
        <v>40</v>
      </c>
      <c r="B3885">
        <v>1</v>
      </c>
      <c r="C3885" t="s">
        <v>3518</v>
      </c>
      <c r="D3885">
        <v>23729692</v>
      </c>
      <c r="E3885" t="s">
        <v>1233</v>
      </c>
      <c r="F3885" t="s">
        <v>209</v>
      </c>
      <c r="G3885">
        <v>0.31605899999999998</v>
      </c>
      <c r="H3885">
        <v>4.7992399999999998E-2</v>
      </c>
      <c r="I3885" s="11">
        <v>4.6535909999999999E-11</v>
      </c>
      <c r="J3885">
        <v>18270</v>
      </c>
      <c r="K3885">
        <v>0.31575576299727998</v>
      </c>
      <c r="L3885" s="11">
        <v>7.5763846242991597E-9</v>
      </c>
      <c r="M3885">
        <v>5.4651510718851597E-2</v>
      </c>
    </row>
    <row r="3886" spans="1:13" x14ac:dyDescent="0.35">
      <c r="A3886" t="s">
        <v>40</v>
      </c>
      <c r="B3886">
        <v>15</v>
      </c>
      <c r="C3886" t="s">
        <v>2029</v>
      </c>
      <c r="D3886">
        <v>40542019</v>
      </c>
      <c r="E3886" t="s">
        <v>6860</v>
      </c>
      <c r="F3886" t="s">
        <v>209</v>
      </c>
      <c r="G3886">
        <v>-0.230014</v>
      </c>
      <c r="H3886">
        <v>3.5013200000000001E-2</v>
      </c>
      <c r="I3886" s="11">
        <v>5.1903110000000002E-11</v>
      </c>
      <c r="J3886">
        <v>18270</v>
      </c>
      <c r="K3886">
        <v>-0.23023522873254201</v>
      </c>
      <c r="L3886" s="11">
        <v>7.7207021275447499E-9</v>
      </c>
      <c r="M3886">
        <v>3.9871402036599397E-2</v>
      </c>
    </row>
    <row r="3887" spans="1:13" x14ac:dyDescent="0.35">
      <c r="A3887" t="s">
        <v>40</v>
      </c>
      <c r="B3887">
        <v>15</v>
      </c>
      <c r="C3887" t="s">
        <v>1208</v>
      </c>
      <c r="D3887">
        <v>69336136</v>
      </c>
      <c r="E3887" t="s">
        <v>6524</v>
      </c>
      <c r="F3887" t="s">
        <v>211</v>
      </c>
      <c r="G3887">
        <v>0.29434900000000003</v>
      </c>
      <c r="H3887">
        <v>4.4734400000000001E-2</v>
      </c>
      <c r="I3887" s="11">
        <v>4.834475E-11</v>
      </c>
      <c r="J3887">
        <v>18270</v>
      </c>
      <c r="K3887">
        <v>0.29406634846820601</v>
      </c>
      <c r="L3887" s="11">
        <v>7.8041921409555104E-9</v>
      </c>
      <c r="M3887">
        <v>5.0941452002846201E-2</v>
      </c>
    </row>
    <row r="3888" spans="1:13" x14ac:dyDescent="0.35">
      <c r="A3888" t="s">
        <v>40</v>
      </c>
      <c r="B3888">
        <v>18</v>
      </c>
      <c r="C3888" t="s">
        <v>1782</v>
      </c>
      <c r="D3888">
        <v>53361589</v>
      </c>
      <c r="E3888" t="s">
        <v>11</v>
      </c>
      <c r="F3888" t="s">
        <v>211</v>
      </c>
      <c r="G3888">
        <v>-0.26701000000000003</v>
      </c>
      <c r="H3888">
        <v>4.06592E-2</v>
      </c>
      <c r="I3888" s="11">
        <v>5.2712840000000003E-11</v>
      </c>
      <c r="J3888">
        <v>18270</v>
      </c>
      <c r="K3888">
        <v>-0.26726690263335501</v>
      </c>
      <c r="L3888" s="11">
        <v>7.8148904600888107E-9</v>
      </c>
      <c r="M3888">
        <v>4.6300803973544399E-2</v>
      </c>
    </row>
    <row r="3889" spans="1:13" x14ac:dyDescent="0.35">
      <c r="A3889" t="s">
        <v>40</v>
      </c>
      <c r="B3889">
        <v>8</v>
      </c>
      <c r="C3889" t="s">
        <v>3485</v>
      </c>
      <c r="D3889">
        <v>143763412</v>
      </c>
      <c r="E3889" t="s">
        <v>3486</v>
      </c>
      <c r="F3889" t="s">
        <v>211</v>
      </c>
      <c r="G3889">
        <v>0.37970100000000001</v>
      </c>
      <c r="H3889">
        <v>5.7716799999999999E-2</v>
      </c>
      <c r="I3889" s="11">
        <v>4.8752210000000002E-11</v>
      </c>
      <c r="J3889">
        <v>18270</v>
      </c>
      <c r="K3889">
        <v>0.379336319979026</v>
      </c>
      <c r="L3889" s="11">
        <v>7.8545539470395495E-9</v>
      </c>
      <c r="M3889">
        <v>6.5725204696114703E-2</v>
      </c>
    </row>
    <row r="3890" spans="1:13" x14ac:dyDescent="0.35">
      <c r="A3890" t="s">
        <v>40</v>
      </c>
      <c r="B3890">
        <v>22</v>
      </c>
      <c r="C3890" t="s">
        <v>3517</v>
      </c>
      <c r="D3890">
        <v>40672737</v>
      </c>
      <c r="E3890" t="s">
        <v>6162</v>
      </c>
      <c r="F3890" t="s">
        <v>209</v>
      </c>
      <c r="G3890">
        <v>0.20710400000000001</v>
      </c>
      <c r="H3890">
        <v>3.1495200000000001E-2</v>
      </c>
      <c r="I3890" s="11">
        <v>4.9731119999999999E-11</v>
      </c>
      <c r="J3890">
        <v>18270</v>
      </c>
      <c r="K3890">
        <v>0.20690499953225799</v>
      </c>
      <c r="L3890" s="11">
        <v>7.9766106687374805E-9</v>
      </c>
      <c r="M3890">
        <v>3.5865267425516899E-2</v>
      </c>
    </row>
    <row r="3891" spans="1:13" x14ac:dyDescent="0.35">
      <c r="A3891" t="s">
        <v>40</v>
      </c>
      <c r="B3891">
        <v>13</v>
      </c>
      <c r="C3891" t="s">
        <v>1897</v>
      </c>
      <c r="D3891">
        <v>49227121</v>
      </c>
      <c r="E3891" t="s">
        <v>11</v>
      </c>
      <c r="F3891" t="s">
        <v>209</v>
      </c>
      <c r="G3891">
        <v>-0.32225900000000002</v>
      </c>
      <c r="H3891">
        <v>4.9173000000000001E-2</v>
      </c>
      <c r="I3891" s="11">
        <v>5.7679959999999998E-11</v>
      </c>
      <c r="J3891">
        <v>18270</v>
      </c>
      <c r="K3891">
        <v>-0.32256969655059498</v>
      </c>
      <c r="L3891" s="11">
        <v>8.3819159351806994E-9</v>
      </c>
      <c r="M3891">
        <v>5.5995923033190502E-2</v>
      </c>
    </row>
    <row r="3892" spans="1:13" x14ac:dyDescent="0.35">
      <c r="A3892" t="s">
        <v>40</v>
      </c>
      <c r="B3892">
        <v>9</v>
      </c>
      <c r="C3892" t="s">
        <v>1559</v>
      </c>
      <c r="D3892">
        <v>133473888</v>
      </c>
      <c r="E3892" t="s">
        <v>1560</v>
      </c>
      <c r="F3892" t="s">
        <v>209</v>
      </c>
      <c r="G3892">
        <v>0.25942900000000002</v>
      </c>
      <c r="H3892">
        <v>3.9512600000000002E-2</v>
      </c>
      <c r="I3892" s="11">
        <v>5.317791E-11</v>
      </c>
      <c r="J3892">
        <v>18270</v>
      </c>
      <c r="K3892">
        <v>0.25917934208762899</v>
      </c>
      <c r="L3892" s="11">
        <v>8.4030772131613905E-9</v>
      </c>
      <c r="M3892">
        <v>4.4995109276254101E-2</v>
      </c>
    </row>
    <row r="3893" spans="1:13" x14ac:dyDescent="0.35">
      <c r="A3893" t="s">
        <v>40</v>
      </c>
      <c r="B3893">
        <v>10</v>
      </c>
      <c r="C3893" t="s">
        <v>1913</v>
      </c>
      <c r="D3893">
        <v>134353627</v>
      </c>
      <c r="E3893" t="s">
        <v>1914</v>
      </c>
      <c r="F3893" t="s">
        <v>209</v>
      </c>
      <c r="G3893">
        <v>0.28061199999999997</v>
      </c>
      <c r="H3893">
        <v>4.2742700000000002E-2</v>
      </c>
      <c r="I3893" s="11">
        <v>5.3386180000000001E-11</v>
      </c>
      <c r="J3893">
        <v>18270</v>
      </c>
      <c r="K3893">
        <v>0.28034193290112203</v>
      </c>
      <c r="L3893" s="11">
        <v>8.4286442551418197E-9</v>
      </c>
      <c r="M3893">
        <v>4.8673396771210797E-2</v>
      </c>
    </row>
    <row r="3894" spans="1:13" x14ac:dyDescent="0.35">
      <c r="A3894" t="s">
        <v>40</v>
      </c>
      <c r="B3894">
        <v>6</v>
      </c>
      <c r="C3894" t="s">
        <v>3472</v>
      </c>
      <c r="D3894">
        <v>90897267</v>
      </c>
      <c r="E3894" t="s">
        <v>6155</v>
      </c>
      <c r="F3894" t="s">
        <v>209</v>
      </c>
      <c r="G3894">
        <v>-0.282974</v>
      </c>
      <c r="H3894">
        <v>4.3190800000000001E-2</v>
      </c>
      <c r="I3894" s="11">
        <v>5.8400909999999995E-11</v>
      </c>
      <c r="J3894">
        <v>18270</v>
      </c>
      <c r="K3894">
        <v>-0.28324689839093498</v>
      </c>
      <c r="L3894" s="11">
        <v>8.4632758238328995E-9</v>
      </c>
      <c r="M3894">
        <v>4.9183672188841898E-2</v>
      </c>
    </row>
    <row r="3895" spans="1:13" x14ac:dyDescent="0.35">
      <c r="A3895" t="s">
        <v>40</v>
      </c>
      <c r="B3895">
        <v>12</v>
      </c>
      <c r="C3895" t="s">
        <v>3494</v>
      </c>
      <c r="D3895">
        <v>110721072</v>
      </c>
      <c r="E3895" t="s">
        <v>6907</v>
      </c>
      <c r="F3895" t="s">
        <v>209</v>
      </c>
      <c r="G3895">
        <v>0.33282899999999999</v>
      </c>
      <c r="H3895">
        <v>5.07033E-2</v>
      </c>
      <c r="I3895" s="11">
        <v>5.3709510000000003E-11</v>
      </c>
      <c r="J3895">
        <v>18270</v>
      </c>
      <c r="K3895">
        <v>0.33250863434377098</v>
      </c>
      <c r="L3895" s="11">
        <v>8.4680724287263499E-9</v>
      </c>
      <c r="M3895">
        <v>5.7738557426408099E-2</v>
      </c>
    </row>
    <row r="3896" spans="1:13" x14ac:dyDescent="0.35">
      <c r="A3896" t="s">
        <v>40</v>
      </c>
      <c r="B3896">
        <v>5</v>
      </c>
      <c r="C3896" t="s">
        <v>2025</v>
      </c>
      <c r="D3896">
        <v>169740799</v>
      </c>
      <c r="E3896" t="s">
        <v>11</v>
      </c>
      <c r="F3896" t="s">
        <v>209</v>
      </c>
      <c r="G3896">
        <v>0.19140299999999999</v>
      </c>
      <c r="H3896">
        <v>2.9172500000000001E-2</v>
      </c>
      <c r="I3896" s="11">
        <v>5.4859280000000003E-11</v>
      </c>
      <c r="J3896">
        <v>18270</v>
      </c>
      <c r="K3896">
        <v>0.19121867536814499</v>
      </c>
      <c r="L3896" s="11">
        <v>8.6088703236840301E-9</v>
      </c>
      <c r="M3896">
        <v>3.3220284804379399E-2</v>
      </c>
    </row>
    <row r="3897" spans="1:13" x14ac:dyDescent="0.35">
      <c r="A3897" t="s">
        <v>40</v>
      </c>
      <c r="B3897">
        <v>3</v>
      </c>
      <c r="C3897" t="s">
        <v>664</v>
      </c>
      <c r="D3897">
        <v>14185774</v>
      </c>
      <c r="E3897" t="s">
        <v>11</v>
      </c>
      <c r="F3897" t="s">
        <v>211</v>
      </c>
      <c r="G3897">
        <v>-0.202682</v>
      </c>
      <c r="H3897">
        <v>3.0953499999999998E-2</v>
      </c>
      <c r="I3897" s="11">
        <v>5.9888420000000005E-11</v>
      </c>
      <c r="J3897">
        <v>18270</v>
      </c>
      <c r="K3897">
        <v>-0.20287757776989099</v>
      </c>
      <c r="L3897" s="11">
        <v>8.6307632766702E-9</v>
      </c>
      <c r="M3897">
        <v>3.5248404685658E-2</v>
      </c>
    </row>
    <row r="3898" spans="1:13" x14ac:dyDescent="0.35">
      <c r="A3898" t="s">
        <v>40</v>
      </c>
      <c r="B3898">
        <v>16</v>
      </c>
      <c r="C3898" t="s">
        <v>3514</v>
      </c>
      <c r="D3898">
        <v>29675214</v>
      </c>
      <c r="E3898" t="s">
        <v>6695</v>
      </c>
      <c r="F3898" t="s">
        <v>211</v>
      </c>
      <c r="G3898">
        <v>0.21678900000000001</v>
      </c>
      <c r="H3898">
        <v>3.30499E-2</v>
      </c>
      <c r="I3898" s="11">
        <v>5.5456759999999999E-11</v>
      </c>
      <c r="J3898">
        <v>18270</v>
      </c>
      <c r="K3898">
        <v>0.21658017625673601</v>
      </c>
      <c r="L3898" s="11">
        <v>8.6821925057986599E-9</v>
      </c>
      <c r="M3898">
        <v>3.7635687402734097E-2</v>
      </c>
    </row>
    <row r="3899" spans="1:13" x14ac:dyDescent="0.35">
      <c r="A3899" t="s">
        <v>40</v>
      </c>
      <c r="B3899">
        <v>6</v>
      </c>
      <c r="C3899" t="s">
        <v>1847</v>
      </c>
      <c r="D3899">
        <v>110736941</v>
      </c>
      <c r="E3899" t="s">
        <v>6758</v>
      </c>
      <c r="F3899" t="s">
        <v>209</v>
      </c>
      <c r="G3899">
        <v>-0.14743999999999999</v>
      </c>
      <c r="H3899">
        <v>2.2523399999999999E-2</v>
      </c>
      <c r="I3899" s="11">
        <v>6.0647609999999995E-11</v>
      </c>
      <c r="J3899">
        <v>18270</v>
      </c>
      <c r="K3899">
        <v>-0.14758231270590899</v>
      </c>
      <c r="L3899" s="11">
        <v>8.7150677756896704E-9</v>
      </c>
      <c r="M3899">
        <v>2.56485992891579E-2</v>
      </c>
    </row>
    <row r="3900" spans="1:13" x14ac:dyDescent="0.35">
      <c r="A3900" t="s">
        <v>40</v>
      </c>
      <c r="B3900">
        <v>20</v>
      </c>
      <c r="C3900" t="s">
        <v>1804</v>
      </c>
      <c r="D3900">
        <v>19724015</v>
      </c>
      <c r="E3900" t="s">
        <v>11</v>
      </c>
      <c r="F3900" t="s">
        <v>211</v>
      </c>
      <c r="G3900">
        <v>-0.28392099999999998</v>
      </c>
      <c r="H3900">
        <v>4.3373399999999999E-2</v>
      </c>
      <c r="I3900" s="11">
        <v>6.0683180000000004E-11</v>
      </c>
      <c r="J3900">
        <v>18270</v>
      </c>
      <c r="K3900">
        <v>-0.28419505213770901</v>
      </c>
      <c r="L3900" s="11">
        <v>8.7200695378335806E-9</v>
      </c>
      <c r="M3900">
        <v>4.9391608567461498E-2</v>
      </c>
    </row>
    <row r="3901" spans="1:13" x14ac:dyDescent="0.35">
      <c r="A3901" t="s">
        <v>40</v>
      </c>
      <c r="B3901">
        <v>10</v>
      </c>
      <c r="C3901" t="s">
        <v>3476</v>
      </c>
      <c r="D3901">
        <v>17725026</v>
      </c>
      <c r="E3901" t="s">
        <v>7226</v>
      </c>
      <c r="F3901" t="s">
        <v>209</v>
      </c>
      <c r="G3901">
        <v>0.16401199999999999</v>
      </c>
      <c r="H3901">
        <v>2.50073E-2</v>
      </c>
      <c r="I3901" s="11">
        <v>5.5789039999999997E-11</v>
      </c>
      <c r="J3901">
        <v>18270</v>
      </c>
      <c r="K3901">
        <v>0.163853992926002</v>
      </c>
      <c r="L3901" s="11">
        <v>8.7219981123800893E-9</v>
      </c>
      <c r="M3901">
        <v>2.8477148965243199E-2</v>
      </c>
    </row>
    <row r="3902" spans="1:13" x14ac:dyDescent="0.35">
      <c r="A3902" t="s">
        <v>40</v>
      </c>
      <c r="B3902">
        <v>19</v>
      </c>
      <c r="C3902" t="s">
        <v>3498</v>
      </c>
      <c r="D3902">
        <v>50115600</v>
      </c>
      <c r="E3902" t="s">
        <v>3499</v>
      </c>
      <c r="F3902" t="s">
        <v>211</v>
      </c>
      <c r="G3902">
        <v>0.34485500000000002</v>
      </c>
      <c r="H3902">
        <v>5.2587500000000002E-2</v>
      </c>
      <c r="I3902" s="11">
        <v>5.609155E-11</v>
      </c>
      <c r="J3902">
        <v>18270</v>
      </c>
      <c r="K3902">
        <v>0.34452272914293602</v>
      </c>
      <c r="L3902" s="11">
        <v>8.75960154236102E-9</v>
      </c>
      <c r="M3902">
        <v>5.9884196662963497E-2</v>
      </c>
    </row>
    <row r="3903" spans="1:13" x14ac:dyDescent="0.35">
      <c r="A3903" t="s">
        <v>40</v>
      </c>
      <c r="B3903">
        <v>19</v>
      </c>
      <c r="C3903" t="s">
        <v>3471</v>
      </c>
      <c r="D3903">
        <v>10216510</v>
      </c>
      <c r="E3903" t="s">
        <v>7228</v>
      </c>
      <c r="F3903" t="s">
        <v>209</v>
      </c>
      <c r="G3903">
        <v>-0.144756</v>
      </c>
      <c r="H3903">
        <v>2.2118800000000001E-2</v>
      </c>
      <c r="I3903" s="11">
        <v>6.1284310000000001E-11</v>
      </c>
      <c r="J3903">
        <v>18270</v>
      </c>
      <c r="K3903">
        <v>-0.14489575626590401</v>
      </c>
      <c r="L3903" s="11">
        <v>8.7879706346190501E-9</v>
      </c>
      <c r="M3903">
        <v>2.5187859646280099E-2</v>
      </c>
    </row>
    <row r="3904" spans="1:13" x14ac:dyDescent="0.35">
      <c r="A3904" t="s">
        <v>40</v>
      </c>
      <c r="B3904">
        <v>14</v>
      </c>
      <c r="C3904" t="s">
        <v>1840</v>
      </c>
      <c r="D3904">
        <v>62164033</v>
      </c>
      <c r="E3904" t="s">
        <v>6755</v>
      </c>
      <c r="F3904" t="s">
        <v>209</v>
      </c>
      <c r="G3904">
        <v>0.190133</v>
      </c>
      <c r="H3904">
        <v>2.9004700000000001E-2</v>
      </c>
      <c r="I3904" s="11">
        <v>5.7039490000000001E-11</v>
      </c>
      <c r="J3904">
        <v>18270</v>
      </c>
      <c r="K3904">
        <v>0.18994973560203701</v>
      </c>
      <c r="L3904" s="11">
        <v>8.8736263664037804E-9</v>
      </c>
      <c r="M3904">
        <v>3.3029201976710401E-2</v>
      </c>
    </row>
    <row r="3905" spans="1:13" x14ac:dyDescent="0.35">
      <c r="A3905" t="s">
        <v>40</v>
      </c>
      <c r="B3905">
        <v>19</v>
      </c>
      <c r="C3905" t="s">
        <v>3492</v>
      </c>
      <c r="D3905">
        <v>11347359</v>
      </c>
      <c r="E3905" t="s">
        <v>7227</v>
      </c>
      <c r="F3905" t="s">
        <v>209</v>
      </c>
      <c r="G3905">
        <v>0.46984599999999999</v>
      </c>
      <c r="H3905">
        <v>7.1677599999999994E-2</v>
      </c>
      <c r="I3905" s="11">
        <v>5.7135420000000002E-11</v>
      </c>
      <c r="J3905">
        <v>18270</v>
      </c>
      <c r="K3905">
        <v>0.46939310953013003</v>
      </c>
      <c r="L3905" s="11">
        <v>8.8854931041780693E-9</v>
      </c>
      <c r="M3905">
        <v>8.1623113757627402E-2</v>
      </c>
    </row>
    <row r="3906" spans="1:13" x14ac:dyDescent="0.35">
      <c r="A3906" t="s">
        <v>40</v>
      </c>
      <c r="B3906">
        <v>12</v>
      </c>
      <c r="C3906" t="s">
        <v>3495</v>
      </c>
      <c r="D3906">
        <v>68044208</v>
      </c>
      <c r="E3906" t="s">
        <v>6747</v>
      </c>
      <c r="F3906" t="s">
        <v>209</v>
      </c>
      <c r="G3906">
        <v>-0.30446899999999999</v>
      </c>
      <c r="H3906">
        <v>4.65444E-2</v>
      </c>
      <c r="I3906" s="11">
        <v>6.2534599999999996E-11</v>
      </c>
      <c r="J3906">
        <v>18270</v>
      </c>
      <c r="K3906">
        <v>-0.30476308790453099</v>
      </c>
      <c r="L3906" s="11">
        <v>8.9261751073456595E-9</v>
      </c>
      <c r="M3906">
        <v>5.3002595733960302E-2</v>
      </c>
    </row>
    <row r="3907" spans="1:13" x14ac:dyDescent="0.35">
      <c r="A3907" t="s">
        <v>40</v>
      </c>
      <c r="B3907">
        <v>7</v>
      </c>
      <c r="C3907" t="s">
        <v>1979</v>
      </c>
      <c r="D3907">
        <v>91874085</v>
      </c>
      <c r="E3907" t="s">
        <v>6832</v>
      </c>
      <c r="F3907" t="s">
        <v>209</v>
      </c>
      <c r="G3907">
        <v>0.292792</v>
      </c>
      <c r="H3907">
        <v>4.4675699999999999E-2</v>
      </c>
      <c r="I3907" s="11">
        <v>5.7618129999999997E-11</v>
      </c>
      <c r="J3907">
        <v>18270</v>
      </c>
      <c r="K3907">
        <v>0.29250971936051501</v>
      </c>
      <c r="L3907" s="11">
        <v>8.9443622278873606E-9</v>
      </c>
      <c r="M3907">
        <v>5.08746071757653E-2</v>
      </c>
    </row>
    <row r="3908" spans="1:13" x14ac:dyDescent="0.35">
      <c r="A3908" t="s">
        <v>40</v>
      </c>
      <c r="B3908">
        <v>11</v>
      </c>
      <c r="C3908" t="s">
        <v>2512</v>
      </c>
      <c r="D3908">
        <v>72859640</v>
      </c>
      <c r="E3908" t="s">
        <v>11</v>
      </c>
      <c r="F3908" t="s">
        <v>209</v>
      </c>
      <c r="G3908">
        <v>-0.27808100000000002</v>
      </c>
      <c r="H3908">
        <v>4.2517899999999997E-2</v>
      </c>
      <c r="I3908" s="11">
        <v>6.3014789999999997E-11</v>
      </c>
      <c r="J3908">
        <v>18270</v>
      </c>
      <c r="K3908">
        <v>-0.27834964671402102</v>
      </c>
      <c r="L3908" s="11">
        <v>8.9794910818399593E-9</v>
      </c>
      <c r="M3908">
        <v>4.8417404997313299E-2</v>
      </c>
    </row>
    <row r="3909" spans="1:13" x14ac:dyDescent="0.35">
      <c r="A3909" t="s">
        <v>40</v>
      </c>
      <c r="B3909">
        <v>2</v>
      </c>
      <c r="C3909" t="s">
        <v>3473</v>
      </c>
      <c r="D3909">
        <v>164331602</v>
      </c>
      <c r="E3909" t="s">
        <v>11</v>
      </c>
      <c r="F3909" t="s">
        <v>211</v>
      </c>
      <c r="G3909">
        <v>0.28517700000000001</v>
      </c>
      <c r="H3909">
        <v>4.3519200000000001E-2</v>
      </c>
      <c r="I3909" s="11">
        <v>5.7941939999999998E-11</v>
      </c>
      <c r="J3909">
        <v>18270</v>
      </c>
      <c r="K3909">
        <v>0.28490202663403402</v>
      </c>
      <c r="L3909" s="11">
        <v>8.9824670380524297E-9</v>
      </c>
      <c r="M3909">
        <v>4.95576388193932E-2</v>
      </c>
    </row>
    <row r="3910" spans="1:13" x14ac:dyDescent="0.35">
      <c r="A3910" t="s">
        <v>40</v>
      </c>
      <c r="B3910">
        <v>22</v>
      </c>
      <c r="C3910" t="s">
        <v>2624</v>
      </c>
      <c r="D3910">
        <v>20106245</v>
      </c>
      <c r="E3910" t="s">
        <v>7030</v>
      </c>
      <c r="F3910" t="s">
        <v>209</v>
      </c>
      <c r="G3910">
        <v>0.43410599999999999</v>
      </c>
      <c r="H3910">
        <v>6.6247200000000006E-2</v>
      </c>
      <c r="I3910" s="11">
        <v>5.797076E-11</v>
      </c>
      <c r="J3910">
        <v>18270</v>
      </c>
      <c r="K3910">
        <v>0.43368742117571502</v>
      </c>
      <c r="L3910" s="11">
        <v>8.9862201967717896E-9</v>
      </c>
      <c r="M3910">
        <v>7.5439227062907996E-2</v>
      </c>
    </row>
    <row r="3911" spans="1:13" x14ac:dyDescent="0.35">
      <c r="A3911" t="s">
        <v>40</v>
      </c>
      <c r="B3911">
        <v>21</v>
      </c>
      <c r="C3911" t="s">
        <v>29</v>
      </c>
      <c r="D3911">
        <v>43681915</v>
      </c>
      <c r="E3911" t="s">
        <v>6020</v>
      </c>
      <c r="F3911" t="s">
        <v>209</v>
      </c>
      <c r="G3911">
        <v>-0.31235200000000002</v>
      </c>
      <c r="H3911">
        <v>4.7760700000000003E-2</v>
      </c>
      <c r="I3911" s="11">
        <v>6.3182790000000003E-11</v>
      </c>
      <c r="J3911">
        <v>18270</v>
      </c>
      <c r="K3911">
        <v>-0.31265377302064101</v>
      </c>
      <c r="L3911" s="11">
        <v>8.9976987568838497E-9</v>
      </c>
      <c r="M3911">
        <v>5.43876615462002E-2</v>
      </c>
    </row>
    <row r="3912" spans="1:13" x14ac:dyDescent="0.35">
      <c r="A3912" t="s">
        <v>40</v>
      </c>
      <c r="B3912">
        <v>11</v>
      </c>
      <c r="C3912" t="s">
        <v>2098</v>
      </c>
      <c r="D3912">
        <v>57166949</v>
      </c>
      <c r="E3912" t="s">
        <v>11</v>
      </c>
      <c r="F3912" t="s">
        <v>211</v>
      </c>
      <c r="G3912">
        <v>0.22866900000000001</v>
      </c>
      <c r="H3912">
        <v>3.4897600000000001E-2</v>
      </c>
      <c r="I3912" s="11">
        <v>5.8066310000000002E-11</v>
      </c>
      <c r="J3912">
        <v>18270</v>
      </c>
      <c r="K3912">
        <v>0.228448501678888</v>
      </c>
      <c r="L3912" s="11">
        <v>8.9978657013462902E-9</v>
      </c>
      <c r="M3912">
        <v>3.97397621386344E-2</v>
      </c>
    </row>
    <row r="3913" spans="1:13" x14ac:dyDescent="0.35">
      <c r="A3913" t="s">
        <v>40</v>
      </c>
      <c r="B3913">
        <v>11</v>
      </c>
      <c r="C3913" t="s">
        <v>1799</v>
      </c>
      <c r="D3913">
        <v>112003641</v>
      </c>
      <c r="E3913" t="s">
        <v>11</v>
      </c>
      <c r="F3913" t="s">
        <v>209</v>
      </c>
      <c r="G3913">
        <v>-0.36675200000000002</v>
      </c>
      <c r="H3913">
        <v>5.6081600000000002E-2</v>
      </c>
      <c r="I3913" s="11">
        <v>6.3312740000000004E-11</v>
      </c>
      <c r="J3913">
        <v>18270</v>
      </c>
      <c r="K3913">
        <v>-0.36710634811119602</v>
      </c>
      <c r="L3913" s="11">
        <v>9.0128468455936397E-9</v>
      </c>
      <c r="M3913">
        <v>6.3863115066767798E-2</v>
      </c>
    </row>
    <row r="3914" spans="1:13" x14ac:dyDescent="0.35">
      <c r="A3914" t="s">
        <v>40</v>
      </c>
      <c r="B3914">
        <v>12</v>
      </c>
      <c r="C3914" t="s">
        <v>1031</v>
      </c>
      <c r="D3914">
        <v>123577003</v>
      </c>
      <c r="E3914" t="s">
        <v>6541</v>
      </c>
      <c r="F3914" t="s">
        <v>211</v>
      </c>
      <c r="G3914">
        <v>-0.39084600000000003</v>
      </c>
      <c r="H3914">
        <v>5.9806900000000003E-2</v>
      </c>
      <c r="I3914" s="11">
        <v>6.5234970000000003E-11</v>
      </c>
      <c r="J3914">
        <v>18270</v>
      </c>
      <c r="K3914">
        <v>-0.39122388618818799</v>
      </c>
      <c r="L3914" s="11">
        <v>9.2249695258875802E-9</v>
      </c>
      <c r="M3914">
        <v>6.8105313266502293E-2</v>
      </c>
    </row>
    <row r="3915" spans="1:13" x14ac:dyDescent="0.35">
      <c r="A3915" t="s">
        <v>40</v>
      </c>
      <c r="B3915">
        <v>14</v>
      </c>
      <c r="C3915" t="s">
        <v>3546</v>
      </c>
      <c r="D3915">
        <v>105492655</v>
      </c>
      <c r="E3915" t="s">
        <v>11</v>
      </c>
      <c r="F3915" t="s">
        <v>209</v>
      </c>
      <c r="G3915">
        <v>0.187614</v>
      </c>
      <c r="H3915">
        <v>2.8653700000000001E-2</v>
      </c>
      <c r="I3915" s="11">
        <v>6.0007460000000002E-11</v>
      </c>
      <c r="J3915">
        <v>18270</v>
      </c>
      <c r="K3915">
        <v>0.187432953373767</v>
      </c>
      <c r="L3915" s="11">
        <v>9.2313397675184794E-9</v>
      </c>
      <c r="M3915">
        <v>3.2629499518356198E-2</v>
      </c>
    </row>
    <row r="3916" spans="1:13" x14ac:dyDescent="0.35">
      <c r="A3916" t="s">
        <v>40</v>
      </c>
      <c r="B3916">
        <v>1</v>
      </c>
      <c r="C3916" t="s">
        <v>1820</v>
      </c>
      <c r="D3916">
        <v>173176465</v>
      </c>
      <c r="E3916" t="s">
        <v>1821</v>
      </c>
      <c r="F3916" t="s">
        <v>209</v>
      </c>
      <c r="G3916">
        <v>0.23511499999999999</v>
      </c>
      <c r="H3916">
        <v>3.5927599999999997E-2</v>
      </c>
      <c r="I3916" s="11">
        <v>6.1428370000000004E-11</v>
      </c>
      <c r="J3916">
        <v>18270</v>
      </c>
      <c r="K3916">
        <v>0.23488799368777299</v>
      </c>
      <c r="L3916" s="11">
        <v>9.4006276786912101E-9</v>
      </c>
      <c r="M3916">
        <v>4.0912678184517E-2</v>
      </c>
    </row>
    <row r="3917" spans="1:13" x14ac:dyDescent="0.35">
      <c r="A3917" t="s">
        <v>40</v>
      </c>
      <c r="B3917">
        <v>1</v>
      </c>
      <c r="C3917" t="s">
        <v>3500</v>
      </c>
      <c r="D3917">
        <v>27865547</v>
      </c>
      <c r="E3917" t="s">
        <v>3501</v>
      </c>
      <c r="F3917" t="s">
        <v>211</v>
      </c>
      <c r="G3917">
        <v>0.37698500000000001</v>
      </c>
      <c r="H3917">
        <v>5.7616399999999998E-2</v>
      </c>
      <c r="I3917" s="11">
        <v>6.1895800000000006E-11</v>
      </c>
      <c r="J3917">
        <v>18270</v>
      </c>
      <c r="K3917">
        <v>0.37662095435019899</v>
      </c>
      <c r="L3917" s="11">
        <v>9.4552749635819203E-9</v>
      </c>
      <c r="M3917">
        <v>6.5610873850477203E-2</v>
      </c>
    </row>
    <row r="3918" spans="1:13" x14ac:dyDescent="0.35">
      <c r="A3918" t="s">
        <v>40</v>
      </c>
      <c r="B3918">
        <v>14</v>
      </c>
      <c r="C3918" t="s">
        <v>3497</v>
      </c>
      <c r="D3918">
        <v>89665403</v>
      </c>
      <c r="E3918" t="s">
        <v>6172</v>
      </c>
      <c r="F3918" t="s">
        <v>211</v>
      </c>
      <c r="G3918">
        <v>0.215895</v>
      </c>
      <c r="H3918">
        <v>3.2999500000000001E-2</v>
      </c>
      <c r="I3918" s="11">
        <v>6.2155810000000006E-11</v>
      </c>
      <c r="J3918">
        <v>18270</v>
      </c>
      <c r="K3918">
        <v>0.21568649470601001</v>
      </c>
      <c r="L3918" s="11">
        <v>9.4868867982488399E-9</v>
      </c>
      <c r="M3918">
        <v>3.7578294229226802E-2</v>
      </c>
    </row>
    <row r="3919" spans="1:13" x14ac:dyDescent="0.35">
      <c r="A3919" t="s">
        <v>40</v>
      </c>
      <c r="B3919">
        <v>10</v>
      </c>
      <c r="C3919" t="s">
        <v>3519</v>
      </c>
      <c r="D3919">
        <v>104211328</v>
      </c>
      <c r="E3919" t="s">
        <v>3520</v>
      </c>
      <c r="F3919" t="s">
        <v>211</v>
      </c>
      <c r="G3919">
        <v>0.50110200000000005</v>
      </c>
      <c r="H3919">
        <v>7.6605999999999994E-2</v>
      </c>
      <c r="I3919" s="11">
        <v>6.2611970000000004E-11</v>
      </c>
      <c r="J3919">
        <v>18270</v>
      </c>
      <c r="K3919">
        <v>0.50061796974040895</v>
      </c>
      <c r="L3919" s="11">
        <v>9.5402896116360103E-9</v>
      </c>
      <c r="M3919">
        <v>8.7235346224159405E-2</v>
      </c>
    </row>
    <row r="3920" spans="1:13" x14ac:dyDescent="0.35">
      <c r="A3920" t="s">
        <v>40</v>
      </c>
      <c r="B3920">
        <v>12</v>
      </c>
      <c r="C3920" t="s">
        <v>3539</v>
      </c>
      <c r="D3920">
        <v>95946131</v>
      </c>
      <c r="E3920" t="s">
        <v>3540</v>
      </c>
      <c r="F3920" t="s">
        <v>209</v>
      </c>
      <c r="G3920">
        <v>-0.17793200000000001</v>
      </c>
      <c r="H3920">
        <v>2.726E-2</v>
      </c>
      <c r="I3920" s="11">
        <v>6.8763670000000002E-11</v>
      </c>
      <c r="J3920">
        <v>18270</v>
      </c>
      <c r="K3920">
        <v>-0.178104240619226</v>
      </c>
      <c r="L3920" s="11">
        <v>9.6114201302948504E-9</v>
      </c>
      <c r="M3920">
        <v>3.1042418845398299E-2</v>
      </c>
    </row>
    <row r="3921" spans="1:13" x14ac:dyDescent="0.35">
      <c r="A3921" t="s">
        <v>40</v>
      </c>
      <c r="B3921">
        <v>12</v>
      </c>
      <c r="C3921" t="s">
        <v>1916</v>
      </c>
      <c r="D3921">
        <v>71930408</v>
      </c>
      <c r="E3921" t="s">
        <v>6810</v>
      </c>
      <c r="F3921" t="s">
        <v>209</v>
      </c>
      <c r="G3921">
        <v>-0.29434300000000002</v>
      </c>
      <c r="H3921">
        <v>4.5113199999999999E-2</v>
      </c>
      <c r="I3921" s="11">
        <v>7.0002339999999998E-11</v>
      </c>
      <c r="J3921">
        <v>18270</v>
      </c>
      <c r="K3921">
        <v>-0.29462804495610001</v>
      </c>
      <c r="L3921" s="11">
        <v>9.7456710237827804E-9</v>
      </c>
      <c r="M3921">
        <v>5.1372811806904797E-2</v>
      </c>
    </row>
    <row r="3922" spans="1:13" x14ac:dyDescent="0.35">
      <c r="A3922" t="s">
        <v>40</v>
      </c>
      <c r="B3922">
        <v>3</v>
      </c>
      <c r="C3922" t="s">
        <v>1217</v>
      </c>
      <c r="D3922">
        <v>11585825</v>
      </c>
      <c r="E3922" t="s">
        <v>6781</v>
      </c>
      <c r="F3922" t="s">
        <v>209</v>
      </c>
      <c r="G3922">
        <v>0.307363</v>
      </c>
      <c r="H3922">
        <v>4.7073299999999998E-2</v>
      </c>
      <c r="I3922" s="11">
        <v>6.7747849999999998E-11</v>
      </c>
      <c r="J3922">
        <v>18270</v>
      </c>
      <c r="K3922">
        <v>0.30706557027362402</v>
      </c>
      <c r="L3922" s="11">
        <v>1.0143400078753301E-8</v>
      </c>
      <c r="M3922">
        <v>5.3604882429753802E-2</v>
      </c>
    </row>
    <row r="3923" spans="1:13" x14ac:dyDescent="0.35">
      <c r="A3923" t="s">
        <v>40</v>
      </c>
      <c r="B3923">
        <v>8</v>
      </c>
      <c r="C3923" t="s">
        <v>1195</v>
      </c>
      <c r="D3923">
        <v>141582617</v>
      </c>
      <c r="E3923" t="s">
        <v>6123</v>
      </c>
      <c r="F3923" t="s">
        <v>209</v>
      </c>
      <c r="G3923">
        <v>-0.34182200000000001</v>
      </c>
      <c r="H3923">
        <v>5.2486199999999997E-2</v>
      </c>
      <c r="I3923" s="11">
        <v>7.5781720000000006E-11</v>
      </c>
      <c r="J3923">
        <v>18270</v>
      </c>
      <c r="K3923">
        <v>-0.342153630799297</v>
      </c>
      <c r="L3923" s="11">
        <v>1.0366828495026601E-8</v>
      </c>
      <c r="M3923">
        <v>5.9768840939227699E-2</v>
      </c>
    </row>
    <row r="3924" spans="1:13" x14ac:dyDescent="0.35">
      <c r="A3924" t="s">
        <v>40</v>
      </c>
      <c r="B3924">
        <v>7</v>
      </c>
      <c r="C3924" t="s">
        <v>1961</v>
      </c>
      <c r="D3924">
        <v>2480493</v>
      </c>
      <c r="E3924" t="s">
        <v>11</v>
      </c>
      <c r="F3924" t="s">
        <v>211</v>
      </c>
      <c r="G3924">
        <v>-0.16816800000000001</v>
      </c>
      <c r="H3924">
        <v>2.5822299999999999E-2</v>
      </c>
      <c r="I3924" s="11">
        <v>7.5838940000000002E-11</v>
      </c>
      <c r="J3924">
        <v>18270</v>
      </c>
      <c r="K3924">
        <v>-0.168331156600948</v>
      </c>
      <c r="L3924" s="11">
        <v>1.0372010496036601E-8</v>
      </c>
      <c r="M3924">
        <v>2.9405233020965899E-2</v>
      </c>
    </row>
    <row r="3925" spans="1:13" x14ac:dyDescent="0.35">
      <c r="A3925" t="s">
        <v>40</v>
      </c>
      <c r="B3925">
        <v>8</v>
      </c>
      <c r="C3925" t="s">
        <v>2978</v>
      </c>
      <c r="D3925">
        <v>28474361</v>
      </c>
      <c r="E3925" t="s">
        <v>11</v>
      </c>
      <c r="F3925" t="s">
        <v>211</v>
      </c>
      <c r="G3925">
        <v>0.28863699999999998</v>
      </c>
      <c r="H3925">
        <v>4.4239399999999998E-2</v>
      </c>
      <c r="I3925" s="11">
        <v>7.0057479999999994E-11</v>
      </c>
      <c r="J3925">
        <v>18270</v>
      </c>
      <c r="K3925">
        <v>0.28835747609500401</v>
      </c>
      <c r="L3925" s="11">
        <v>1.0410404884321601E-8</v>
      </c>
      <c r="M3925">
        <v>5.0377769048757001E-2</v>
      </c>
    </row>
    <row r="3926" spans="1:13" x14ac:dyDescent="0.35">
      <c r="A3926" t="s">
        <v>40</v>
      </c>
      <c r="B3926">
        <v>2</v>
      </c>
      <c r="C3926" t="s">
        <v>3510</v>
      </c>
      <c r="D3926">
        <v>228520340</v>
      </c>
      <c r="E3926" t="s">
        <v>11</v>
      </c>
      <c r="F3926" t="s">
        <v>209</v>
      </c>
      <c r="G3926">
        <v>0.42580200000000001</v>
      </c>
      <c r="H3926">
        <v>6.5283800000000003E-2</v>
      </c>
      <c r="I3926" s="11">
        <v>7.1042759999999998E-11</v>
      </c>
      <c r="J3926">
        <v>18270</v>
      </c>
      <c r="K3926">
        <v>0.42538950835886102</v>
      </c>
      <c r="L3926" s="11">
        <v>1.0524634244002199E-8</v>
      </c>
      <c r="M3926">
        <v>7.4342151996302896E-2</v>
      </c>
    </row>
    <row r="3927" spans="1:13" x14ac:dyDescent="0.35">
      <c r="A3927" t="s">
        <v>40</v>
      </c>
      <c r="B3927">
        <v>1</v>
      </c>
      <c r="C3927" t="s">
        <v>3515</v>
      </c>
      <c r="D3927">
        <v>151284129</v>
      </c>
      <c r="E3927" t="s">
        <v>7229</v>
      </c>
      <c r="F3927" t="s">
        <v>209</v>
      </c>
      <c r="G3927">
        <v>0.402229</v>
      </c>
      <c r="H3927">
        <v>6.1670700000000002E-2</v>
      </c>
      <c r="I3927" s="11">
        <v>7.1095650000000002E-11</v>
      </c>
      <c r="J3927">
        <v>18270</v>
      </c>
      <c r="K3927">
        <v>0.40183933750711198</v>
      </c>
      <c r="L3927" s="11">
        <v>1.05309856971147E-8</v>
      </c>
      <c r="M3927">
        <v>7.0227721932828599E-2</v>
      </c>
    </row>
    <row r="3928" spans="1:13" x14ac:dyDescent="0.35">
      <c r="A3928" t="s">
        <v>40</v>
      </c>
      <c r="B3928">
        <v>7</v>
      </c>
      <c r="C3928" t="s">
        <v>3506</v>
      </c>
      <c r="D3928">
        <v>75226291</v>
      </c>
      <c r="E3928" t="s">
        <v>7230</v>
      </c>
      <c r="F3928" t="s">
        <v>211</v>
      </c>
      <c r="G3928">
        <v>0.424757</v>
      </c>
      <c r="H3928">
        <v>6.5127299999999999E-2</v>
      </c>
      <c r="I3928" s="11">
        <v>7.1222189999999998E-11</v>
      </c>
      <c r="J3928">
        <v>18270</v>
      </c>
      <c r="K3928">
        <v>0.42434549719440501</v>
      </c>
      <c r="L3928" s="11">
        <v>1.0544919412651E-8</v>
      </c>
      <c r="M3928">
        <v>7.41639370825352E-2</v>
      </c>
    </row>
    <row r="3929" spans="1:13" x14ac:dyDescent="0.35">
      <c r="A3929" t="s">
        <v>40</v>
      </c>
      <c r="B3929">
        <v>20</v>
      </c>
      <c r="C3929" t="s">
        <v>3493</v>
      </c>
      <c r="D3929">
        <v>48211054</v>
      </c>
      <c r="E3929" t="s">
        <v>11</v>
      </c>
      <c r="F3929" t="s">
        <v>211</v>
      </c>
      <c r="G3929">
        <v>0.27637</v>
      </c>
      <c r="H3929">
        <v>4.2390999999999998E-2</v>
      </c>
      <c r="I3929" s="11">
        <v>7.2362599999999998E-11</v>
      </c>
      <c r="J3929">
        <v>18270</v>
      </c>
      <c r="K3929">
        <v>0.27610215509575903</v>
      </c>
      <c r="L3929" s="11">
        <v>1.0676870956384899E-8</v>
      </c>
      <c r="M3929">
        <v>4.8272897185446799E-2</v>
      </c>
    </row>
    <row r="3930" spans="1:13" x14ac:dyDescent="0.35">
      <c r="A3930" t="s">
        <v>40</v>
      </c>
      <c r="B3930">
        <v>1</v>
      </c>
      <c r="C3930" t="s">
        <v>3507</v>
      </c>
      <c r="D3930">
        <v>90309998</v>
      </c>
      <c r="E3930" t="s">
        <v>7036</v>
      </c>
      <c r="F3930" t="s">
        <v>209</v>
      </c>
      <c r="G3930">
        <v>0.35772900000000002</v>
      </c>
      <c r="H3930">
        <v>5.4874800000000001E-2</v>
      </c>
      <c r="I3930" s="11">
        <v>7.2629940000000003E-11</v>
      </c>
      <c r="J3930">
        <v>18270</v>
      </c>
      <c r="K3930">
        <v>0.357382276979754</v>
      </c>
      <c r="L3930" s="11">
        <v>1.07067621585911E-8</v>
      </c>
      <c r="M3930">
        <v>6.2488867412232703E-2</v>
      </c>
    </row>
    <row r="3931" spans="1:13" x14ac:dyDescent="0.35">
      <c r="A3931" t="s">
        <v>40</v>
      </c>
      <c r="B3931">
        <v>13</v>
      </c>
      <c r="C3931" t="s">
        <v>3547</v>
      </c>
      <c r="D3931">
        <v>75991251</v>
      </c>
      <c r="E3931" t="s">
        <v>3548</v>
      </c>
      <c r="F3931" t="s">
        <v>211</v>
      </c>
      <c r="G3931">
        <v>0.34556199999999998</v>
      </c>
      <c r="H3931">
        <v>5.3009800000000003E-2</v>
      </c>
      <c r="I3931" s="11">
        <v>7.2712690000000002E-11</v>
      </c>
      <c r="J3931">
        <v>18270</v>
      </c>
      <c r="K3931">
        <v>0.34522706086657901</v>
      </c>
      <c r="L3931" s="11">
        <v>1.0716221375329999E-8</v>
      </c>
      <c r="M3931">
        <v>6.03650922417754E-2</v>
      </c>
    </row>
    <row r="3932" spans="1:13" x14ac:dyDescent="0.35">
      <c r="A3932" t="s">
        <v>40</v>
      </c>
      <c r="B3932">
        <v>3</v>
      </c>
      <c r="C3932" t="s">
        <v>1156</v>
      </c>
      <c r="D3932">
        <v>160122168</v>
      </c>
      <c r="E3932" t="s">
        <v>6795</v>
      </c>
      <c r="F3932" t="s">
        <v>209</v>
      </c>
      <c r="G3932">
        <v>0.18946199999999999</v>
      </c>
      <c r="H3932">
        <v>2.9109900000000001E-2</v>
      </c>
      <c r="I3932" s="11">
        <v>7.787654E-11</v>
      </c>
      <c r="J3932">
        <v>18270</v>
      </c>
      <c r="K3932">
        <v>0.18927807090236201</v>
      </c>
      <c r="L3932" s="11">
        <v>1.1303050421217599E-8</v>
      </c>
      <c r="M3932">
        <v>3.3148998838872401E-2</v>
      </c>
    </row>
    <row r="3933" spans="1:13" x14ac:dyDescent="0.35">
      <c r="A3933" t="s">
        <v>40</v>
      </c>
      <c r="B3933">
        <v>7</v>
      </c>
      <c r="C3933" t="s">
        <v>2017</v>
      </c>
      <c r="D3933">
        <v>30766731</v>
      </c>
      <c r="E3933" t="s">
        <v>11</v>
      </c>
      <c r="F3933" t="s">
        <v>209</v>
      </c>
      <c r="G3933">
        <v>-0.33147799999999999</v>
      </c>
      <c r="H3933">
        <v>5.1030399999999997E-2</v>
      </c>
      <c r="I3933" s="11">
        <v>8.477939E-11</v>
      </c>
      <c r="J3933">
        <v>18270</v>
      </c>
      <c r="K3933">
        <v>-0.33180043241729101</v>
      </c>
      <c r="L3933" s="11">
        <v>1.13131942668043E-8</v>
      </c>
      <c r="M3933">
        <v>5.8111043677484001E-2</v>
      </c>
    </row>
    <row r="3934" spans="1:13" x14ac:dyDescent="0.35">
      <c r="A3934" t="s">
        <v>40</v>
      </c>
      <c r="B3934">
        <v>6</v>
      </c>
      <c r="C3934" t="s">
        <v>3482</v>
      </c>
      <c r="D3934">
        <v>33245804</v>
      </c>
      <c r="E3934" t="s">
        <v>1681</v>
      </c>
      <c r="F3934" t="s">
        <v>209</v>
      </c>
      <c r="G3934">
        <v>-0.24669199999999999</v>
      </c>
      <c r="H3934">
        <v>3.7985999999999999E-2</v>
      </c>
      <c r="I3934" s="11">
        <v>8.5575970000000003E-11</v>
      </c>
      <c r="J3934">
        <v>18270</v>
      </c>
      <c r="K3934">
        <v>-0.246932012184957</v>
      </c>
      <c r="L3934" s="11">
        <v>1.1395749464487299E-8</v>
      </c>
      <c r="M3934">
        <v>4.3256688270774099E-2</v>
      </c>
    </row>
    <row r="3935" spans="1:13" x14ac:dyDescent="0.35">
      <c r="A3935" t="s">
        <v>40</v>
      </c>
      <c r="B3935">
        <v>2</v>
      </c>
      <c r="C3935" t="s">
        <v>762</v>
      </c>
      <c r="D3935">
        <v>137068792</v>
      </c>
      <c r="E3935" t="s">
        <v>11</v>
      </c>
      <c r="F3935" t="s">
        <v>211</v>
      </c>
      <c r="G3935">
        <v>-0.15899199999999999</v>
      </c>
      <c r="H3935">
        <v>2.4482899999999998E-2</v>
      </c>
      <c r="I3935" s="11">
        <v>8.5733390000000003E-11</v>
      </c>
      <c r="J3935">
        <v>18270</v>
      </c>
      <c r="K3935">
        <v>-0.15914669368512299</v>
      </c>
      <c r="L3935" s="11">
        <v>1.14125407890614E-8</v>
      </c>
      <c r="M3935">
        <v>2.7879986659941399E-2</v>
      </c>
    </row>
    <row r="3936" spans="1:13" x14ac:dyDescent="0.35">
      <c r="A3936" t="s">
        <v>40</v>
      </c>
      <c r="B3936">
        <v>19</v>
      </c>
      <c r="C3936" t="s">
        <v>3529</v>
      </c>
      <c r="D3936">
        <v>30162771</v>
      </c>
      <c r="E3936" t="s">
        <v>3530</v>
      </c>
      <c r="F3936" t="s">
        <v>211</v>
      </c>
      <c r="G3936">
        <v>-0.25025700000000001</v>
      </c>
      <c r="H3936">
        <v>3.8536800000000003E-2</v>
      </c>
      <c r="I3936" s="11">
        <v>8.5753749999999995E-11</v>
      </c>
      <c r="J3936">
        <v>18270</v>
      </c>
      <c r="K3936">
        <v>-0.25050049238059402</v>
      </c>
      <c r="L3936" s="11">
        <v>1.14141507208387E-8</v>
      </c>
      <c r="M3936">
        <v>4.3883913666960601E-2</v>
      </c>
    </row>
    <row r="3937" spans="1:13" x14ac:dyDescent="0.35">
      <c r="A3937" t="s">
        <v>40</v>
      </c>
      <c r="B3937">
        <v>16</v>
      </c>
      <c r="C3937" t="s">
        <v>1873</v>
      </c>
      <c r="D3937">
        <v>19305727</v>
      </c>
      <c r="E3937" t="s">
        <v>1874</v>
      </c>
      <c r="F3937" t="s">
        <v>211</v>
      </c>
      <c r="G3937">
        <v>-0.182059</v>
      </c>
      <c r="H3937">
        <v>2.8041799999999999E-2</v>
      </c>
      <c r="I3937" s="11">
        <v>8.6649039999999994E-11</v>
      </c>
      <c r="J3937">
        <v>18270</v>
      </c>
      <c r="K3937">
        <v>-0.18223618037403599</v>
      </c>
      <c r="L3937" s="11">
        <v>1.15063419355565E-8</v>
      </c>
      <c r="M3937">
        <v>3.1932696286826497E-2</v>
      </c>
    </row>
    <row r="3938" spans="1:13" x14ac:dyDescent="0.35">
      <c r="A3938" t="s">
        <v>40</v>
      </c>
      <c r="B3938">
        <v>7</v>
      </c>
      <c r="C3938" t="s">
        <v>1178</v>
      </c>
      <c r="D3938">
        <v>128044655</v>
      </c>
      <c r="E3938" t="s">
        <v>6765</v>
      </c>
      <c r="F3938" t="s">
        <v>211</v>
      </c>
      <c r="G3938">
        <v>0.36064000000000002</v>
      </c>
      <c r="H3938">
        <v>5.5456800000000001E-2</v>
      </c>
      <c r="I3938" s="11">
        <v>8.0737730000000005E-11</v>
      </c>
      <c r="J3938">
        <v>18270</v>
      </c>
      <c r="K3938">
        <v>0.36028959964885199</v>
      </c>
      <c r="L3938" s="11">
        <v>1.16239338600549E-8</v>
      </c>
      <c r="M3938">
        <v>6.3151621915828599E-2</v>
      </c>
    </row>
    <row r="3939" spans="1:13" x14ac:dyDescent="0.35">
      <c r="A3939" t="s">
        <v>40</v>
      </c>
      <c r="B3939">
        <v>21</v>
      </c>
      <c r="C3939" t="s">
        <v>3490</v>
      </c>
      <c r="D3939">
        <v>43671075</v>
      </c>
      <c r="E3939" t="s">
        <v>6020</v>
      </c>
      <c r="F3939" t="s">
        <v>209</v>
      </c>
      <c r="G3939">
        <v>-0.49227599999999999</v>
      </c>
      <c r="H3939">
        <v>7.5866000000000003E-2</v>
      </c>
      <c r="I3939" s="11">
        <v>8.8772129999999996E-11</v>
      </c>
      <c r="J3939">
        <v>18270</v>
      </c>
      <c r="K3939">
        <v>-0.49275535461548903</v>
      </c>
      <c r="L3939" s="11">
        <v>1.17254327382112E-8</v>
      </c>
      <c r="M3939">
        <v>8.6392668676632103E-2</v>
      </c>
    </row>
    <row r="3940" spans="1:13" x14ac:dyDescent="0.35">
      <c r="A3940" t="s">
        <v>40</v>
      </c>
      <c r="B3940">
        <v>5</v>
      </c>
      <c r="C3940" t="s">
        <v>1624</v>
      </c>
      <c r="D3940">
        <v>149466715</v>
      </c>
      <c r="E3940" t="s">
        <v>6561</v>
      </c>
      <c r="F3940" t="s">
        <v>209</v>
      </c>
      <c r="G3940">
        <v>-0.44905600000000001</v>
      </c>
      <c r="H3940">
        <v>6.92112E-2</v>
      </c>
      <c r="I3940" s="11">
        <v>8.9107920000000004E-11</v>
      </c>
      <c r="J3940">
        <v>18270</v>
      </c>
      <c r="K3940">
        <v>-0.44949330667444598</v>
      </c>
      <c r="L3940" s="11">
        <v>1.17592070319024E-8</v>
      </c>
      <c r="M3940">
        <v>7.8814492266787703E-2</v>
      </c>
    </row>
    <row r="3941" spans="1:13" x14ac:dyDescent="0.35">
      <c r="A3941" t="s">
        <v>40</v>
      </c>
      <c r="B3941">
        <v>11</v>
      </c>
      <c r="C3941" t="s">
        <v>3504</v>
      </c>
      <c r="D3941">
        <v>122619720</v>
      </c>
      <c r="E3941" t="s">
        <v>2350</v>
      </c>
      <c r="F3941" t="s">
        <v>209</v>
      </c>
      <c r="G3941">
        <v>0.25320999999999999</v>
      </c>
      <c r="H3941">
        <v>3.8966899999999999E-2</v>
      </c>
      <c r="I3941" s="11">
        <v>8.3452889999999995E-11</v>
      </c>
      <c r="J3941">
        <v>18270</v>
      </c>
      <c r="K3941">
        <v>0.25296379005923197</v>
      </c>
      <c r="L3941" s="11">
        <v>1.1927407775827199E-8</v>
      </c>
      <c r="M3941">
        <v>4.4373691522624797E-2</v>
      </c>
    </row>
    <row r="3942" spans="1:13" x14ac:dyDescent="0.35">
      <c r="A3942" t="s">
        <v>40</v>
      </c>
      <c r="B3942">
        <v>21</v>
      </c>
      <c r="C3942" t="s">
        <v>3533</v>
      </c>
      <c r="D3942">
        <v>46198625</v>
      </c>
      <c r="E3942" t="s">
        <v>7231</v>
      </c>
      <c r="F3942" t="s">
        <v>209</v>
      </c>
      <c r="G3942">
        <v>0.203233</v>
      </c>
      <c r="H3942">
        <v>3.1284199999999998E-2</v>
      </c>
      <c r="I3942" s="11">
        <v>8.4418E-11</v>
      </c>
      <c r="J3942">
        <v>18270</v>
      </c>
      <c r="K3942">
        <v>0.20303533272267099</v>
      </c>
      <c r="L3942" s="11">
        <v>1.20343457544767E-8</v>
      </c>
      <c r="M3942">
        <v>3.56249904491273E-2</v>
      </c>
    </row>
    <row r="3943" spans="1:13" x14ac:dyDescent="0.35">
      <c r="A3943" t="s">
        <v>40</v>
      </c>
      <c r="B3943">
        <v>7</v>
      </c>
      <c r="C3943" t="s">
        <v>3202</v>
      </c>
      <c r="D3943">
        <v>1955738</v>
      </c>
      <c r="E3943" t="s">
        <v>6328</v>
      </c>
      <c r="F3943" t="s">
        <v>209</v>
      </c>
      <c r="G3943">
        <v>0.18241399999999999</v>
      </c>
      <c r="H3943">
        <v>2.8094999999999998E-2</v>
      </c>
      <c r="I3943" s="11">
        <v>8.6467819999999995E-11</v>
      </c>
      <c r="J3943">
        <v>18270</v>
      </c>
      <c r="K3943">
        <v>0.18223648348506399</v>
      </c>
      <c r="L3943" s="11">
        <v>1.22588592437617E-8</v>
      </c>
      <c r="M3943">
        <v>3.1993277969973102E-2</v>
      </c>
    </row>
    <row r="3944" spans="1:13" x14ac:dyDescent="0.35">
      <c r="A3944" t="s">
        <v>40</v>
      </c>
      <c r="B3944">
        <v>11</v>
      </c>
      <c r="C3944" t="s">
        <v>3527</v>
      </c>
      <c r="D3944">
        <v>95431082</v>
      </c>
      <c r="E3944" t="s">
        <v>11</v>
      </c>
      <c r="F3944" t="s">
        <v>209</v>
      </c>
      <c r="G3944">
        <v>-0.338362</v>
      </c>
      <c r="H3944">
        <v>5.22397E-2</v>
      </c>
      <c r="I3944" s="11">
        <v>9.5886860000000001E-11</v>
      </c>
      <c r="J3944">
        <v>18270</v>
      </c>
      <c r="K3944">
        <v>-0.33869207330433598</v>
      </c>
      <c r="L3944" s="11">
        <v>1.24505869024879E-8</v>
      </c>
      <c r="M3944">
        <v>5.9488138215625701E-2</v>
      </c>
    </row>
    <row r="3945" spans="1:13" x14ac:dyDescent="0.35">
      <c r="A3945" t="s">
        <v>40</v>
      </c>
      <c r="B3945">
        <v>6</v>
      </c>
      <c r="C3945" t="s">
        <v>3580</v>
      </c>
      <c r="D3945">
        <v>26351915</v>
      </c>
      <c r="E3945" t="s">
        <v>11</v>
      </c>
      <c r="F3945" t="s">
        <v>209</v>
      </c>
      <c r="G3945">
        <v>0.187642</v>
      </c>
      <c r="H3945">
        <v>2.8915199999999999E-2</v>
      </c>
      <c r="I3945" s="11">
        <v>8.8403489999999998E-11</v>
      </c>
      <c r="J3945">
        <v>18270</v>
      </c>
      <c r="K3945">
        <v>0.18745930110223599</v>
      </c>
      <c r="L3945" s="11">
        <v>1.24731445960169E-8</v>
      </c>
      <c r="M3945">
        <v>3.2927283543597301E-2</v>
      </c>
    </row>
    <row r="3946" spans="1:13" x14ac:dyDescent="0.35">
      <c r="A3946" t="s">
        <v>40</v>
      </c>
      <c r="B3946">
        <v>10</v>
      </c>
      <c r="C3946" t="s">
        <v>3545</v>
      </c>
      <c r="D3946">
        <v>127661992</v>
      </c>
      <c r="E3946" t="s">
        <v>7232</v>
      </c>
      <c r="F3946" t="s">
        <v>209</v>
      </c>
      <c r="G3946">
        <v>0.33514100000000002</v>
      </c>
      <c r="H3946">
        <v>5.1645000000000003E-2</v>
      </c>
      <c r="I3946" s="11">
        <v>8.8445579999999997E-11</v>
      </c>
      <c r="J3946">
        <v>18270</v>
      </c>
      <c r="K3946">
        <v>0.33481468427072902</v>
      </c>
      <c r="L3946" s="11">
        <v>1.2477531036435401E-8</v>
      </c>
      <c r="M3946">
        <v>5.8810921543308803E-2</v>
      </c>
    </row>
    <row r="3947" spans="1:13" x14ac:dyDescent="0.35">
      <c r="A3947" t="s">
        <v>40</v>
      </c>
      <c r="B3947">
        <v>7</v>
      </c>
      <c r="C3947" t="s">
        <v>1719</v>
      </c>
      <c r="D3947">
        <v>141060373</v>
      </c>
      <c r="E3947" t="s">
        <v>1720</v>
      </c>
      <c r="F3947" t="s">
        <v>209</v>
      </c>
      <c r="G3947">
        <v>0.21729000000000001</v>
      </c>
      <c r="H3947">
        <v>3.34869E-2</v>
      </c>
      <c r="I3947" s="11">
        <v>8.8736839999999994E-11</v>
      </c>
      <c r="J3947">
        <v>18270</v>
      </c>
      <c r="K3947">
        <v>0.217078415099341</v>
      </c>
      <c r="L3947" s="11">
        <v>1.25106537272314E-8</v>
      </c>
      <c r="M3947">
        <v>3.8133322657152198E-2</v>
      </c>
    </row>
    <row r="3948" spans="1:13" x14ac:dyDescent="0.35">
      <c r="A3948" t="s">
        <v>40</v>
      </c>
      <c r="B3948">
        <v>2</v>
      </c>
      <c r="C3948" t="s">
        <v>1229</v>
      </c>
      <c r="D3948">
        <v>240876710</v>
      </c>
      <c r="E3948" t="s">
        <v>11</v>
      </c>
      <c r="F3948" t="s">
        <v>211</v>
      </c>
      <c r="G3948">
        <v>0.21870000000000001</v>
      </c>
      <c r="H3948">
        <v>3.3705699999999998E-2</v>
      </c>
      <c r="I3948" s="11">
        <v>8.8914479999999995E-11</v>
      </c>
      <c r="J3948">
        <v>18270</v>
      </c>
      <c r="K3948">
        <v>0.21848703262511199</v>
      </c>
      <c r="L3948" s="11">
        <v>1.2529287883873901E-8</v>
      </c>
      <c r="M3948">
        <v>3.8382481910394103E-2</v>
      </c>
    </row>
    <row r="3949" spans="1:13" x14ac:dyDescent="0.35">
      <c r="A3949" t="s">
        <v>40</v>
      </c>
      <c r="B3949">
        <v>5</v>
      </c>
      <c r="C3949" t="s">
        <v>1930</v>
      </c>
      <c r="D3949">
        <v>115962584</v>
      </c>
      <c r="E3949" t="s">
        <v>11</v>
      </c>
      <c r="F3949" t="s">
        <v>209</v>
      </c>
      <c r="G3949">
        <v>-0.214866</v>
      </c>
      <c r="H3949">
        <v>3.3181500000000003E-2</v>
      </c>
      <c r="I3949" s="11">
        <v>9.6919969999999995E-11</v>
      </c>
      <c r="J3949">
        <v>18270</v>
      </c>
      <c r="K3949">
        <v>-0.21507565524970099</v>
      </c>
      <c r="L3949" s="11">
        <v>1.2555363074756299E-8</v>
      </c>
      <c r="M3949">
        <v>3.7785547355780803E-2</v>
      </c>
    </row>
    <row r="3950" spans="1:13" x14ac:dyDescent="0.35">
      <c r="A3950" t="s">
        <v>40</v>
      </c>
      <c r="B3950">
        <v>10</v>
      </c>
      <c r="C3950" t="s">
        <v>3511</v>
      </c>
      <c r="D3950">
        <v>134236975</v>
      </c>
      <c r="E3950" t="s">
        <v>11</v>
      </c>
      <c r="F3950" t="s">
        <v>209</v>
      </c>
      <c r="G3950">
        <v>-0.33244600000000002</v>
      </c>
      <c r="H3950">
        <v>5.1342600000000002E-2</v>
      </c>
      <c r="I3950" s="11">
        <v>9.7205230000000005E-11</v>
      </c>
      <c r="J3950">
        <v>18270</v>
      </c>
      <c r="K3950">
        <v>-0.33277040503362698</v>
      </c>
      <c r="L3950" s="11">
        <v>1.25827709119457E-8</v>
      </c>
      <c r="M3950">
        <v>5.8466562502265201E-2</v>
      </c>
    </row>
    <row r="3951" spans="1:13" x14ac:dyDescent="0.35">
      <c r="A3951" t="s">
        <v>40</v>
      </c>
      <c r="B3951">
        <v>6</v>
      </c>
      <c r="C3951" t="s">
        <v>1810</v>
      </c>
      <c r="D3951">
        <v>110736865</v>
      </c>
      <c r="E3951" t="s">
        <v>6758</v>
      </c>
      <c r="F3951" t="s">
        <v>209</v>
      </c>
      <c r="G3951">
        <v>-0.12698999999999999</v>
      </c>
      <c r="H3951">
        <v>1.9618300000000002E-2</v>
      </c>
      <c r="I3951" s="11">
        <v>9.8482039999999994E-11</v>
      </c>
      <c r="J3951">
        <v>18270</v>
      </c>
      <c r="K3951">
        <v>-0.12711395701174499</v>
      </c>
      <c r="L3951" s="11">
        <v>1.2713787919083301E-8</v>
      </c>
      <c r="M3951">
        <v>2.23404066630476E-2</v>
      </c>
    </row>
    <row r="3952" spans="1:13" x14ac:dyDescent="0.35">
      <c r="A3952" t="s">
        <v>40</v>
      </c>
      <c r="B3952">
        <v>2</v>
      </c>
      <c r="C3952" t="s">
        <v>1745</v>
      </c>
      <c r="D3952">
        <v>36881206</v>
      </c>
      <c r="E3952" t="s">
        <v>11</v>
      </c>
      <c r="F3952" t="s">
        <v>209</v>
      </c>
      <c r="G3952">
        <v>-0.28397699999999998</v>
      </c>
      <c r="H3952">
        <v>4.3931699999999997E-2</v>
      </c>
      <c r="I3952" s="11">
        <v>1.045172E-10</v>
      </c>
      <c r="J3952">
        <v>18270</v>
      </c>
      <c r="K3952">
        <v>-0.28425457972163098</v>
      </c>
      <c r="L3952" s="11">
        <v>1.33143647160606E-8</v>
      </c>
      <c r="M3952">
        <v>5.0027374614467601E-2</v>
      </c>
    </row>
    <row r="3953" spans="1:13" x14ac:dyDescent="0.35">
      <c r="A3953" t="s">
        <v>40</v>
      </c>
      <c r="B3953">
        <v>10</v>
      </c>
      <c r="C3953" t="s">
        <v>1893</v>
      </c>
      <c r="D3953">
        <v>36965362</v>
      </c>
      <c r="E3953" t="s">
        <v>11</v>
      </c>
      <c r="F3953" t="s">
        <v>209</v>
      </c>
      <c r="G3953">
        <v>-0.17500099999999999</v>
      </c>
      <c r="H3953">
        <v>2.7073900000000001E-2</v>
      </c>
      <c r="I3953" s="11">
        <v>1.046633E-10</v>
      </c>
      <c r="J3953">
        <v>18270</v>
      </c>
      <c r="K3953">
        <v>-0.17517206475791899</v>
      </c>
      <c r="L3953" s="11">
        <v>1.33300958499179E-8</v>
      </c>
      <c r="M3953">
        <v>3.08304968297296E-2</v>
      </c>
    </row>
    <row r="3954" spans="1:13" x14ac:dyDescent="0.35">
      <c r="A3954" t="s">
        <v>40</v>
      </c>
      <c r="B3954">
        <v>11</v>
      </c>
      <c r="C3954" t="s">
        <v>1868</v>
      </c>
      <c r="D3954">
        <v>36058725</v>
      </c>
      <c r="E3954" t="s">
        <v>6791</v>
      </c>
      <c r="F3954" t="s">
        <v>211</v>
      </c>
      <c r="G3954">
        <v>-0.24737799999999999</v>
      </c>
      <c r="H3954">
        <v>3.8272100000000003E-2</v>
      </c>
      <c r="I3954" s="11">
        <v>1.047987E-10</v>
      </c>
      <c r="J3954">
        <v>18270</v>
      </c>
      <c r="K3954">
        <v>-0.24761981989006199</v>
      </c>
      <c r="L3954" s="11">
        <v>1.3341235490506001E-8</v>
      </c>
      <c r="M3954">
        <v>4.3582485630703202E-2</v>
      </c>
    </row>
    <row r="3955" spans="1:13" x14ac:dyDescent="0.35">
      <c r="A3955" t="s">
        <v>40</v>
      </c>
      <c r="B3955">
        <v>14</v>
      </c>
      <c r="C3955" t="s">
        <v>3508</v>
      </c>
      <c r="D3955">
        <v>102994443</v>
      </c>
      <c r="E3955" t="s">
        <v>11</v>
      </c>
      <c r="F3955" t="s">
        <v>211</v>
      </c>
      <c r="G3955">
        <v>0.36556100000000002</v>
      </c>
      <c r="H3955">
        <v>5.6474099999999999E-2</v>
      </c>
      <c r="I3955" s="11">
        <v>9.8482249999999999E-11</v>
      </c>
      <c r="J3955">
        <v>18270</v>
      </c>
      <c r="K3955">
        <v>0.36520417190189902</v>
      </c>
      <c r="L3955" s="11">
        <v>1.3564156689496899E-8</v>
      </c>
      <c r="M3955">
        <v>6.4310075792990098E-2</v>
      </c>
    </row>
    <row r="3956" spans="1:13" x14ac:dyDescent="0.35">
      <c r="A3956" t="s">
        <v>40</v>
      </c>
      <c r="B3956">
        <v>3</v>
      </c>
      <c r="C3956" t="s">
        <v>3523</v>
      </c>
      <c r="D3956">
        <v>52393744</v>
      </c>
      <c r="E3956" t="s">
        <v>3524</v>
      </c>
      <c r="F3956" t="s">
        <v>211</v>
      </c>
      <c r="G3956">
        <v>0.50219400000000003</v>
      </c>
      <c r="H3956">
        <v>7.7633999999999995E-2</v>
      </c>
      <c r="I3956" s="11">
        <v>1.013312E-10</v>
      </c>
      <c r="J3956">
        <v>18270</v>
      </c>
      <c r="K3956">
        <v>0.50170347438617002</v>
      </c>
      <c r="L3956" s="11">
        <v>1.38693138408754E-8</v>
      </c>
      <c r="M3956">
        <v>8.8405984763156795E-2</v>
      </c>
    </row>
    <row r="3957" spans="1:13" x14ac:dyDescent="0.35">
      <c r="A3957" t="s">
        <v>40</v>
      </c>
      <c r="B3957">
        <v>6</v>
      </c>
      <c r="C3957" t="s">
        <v>1774</v>
      </c>
      <c r="D3957">
        <v>166996837</v>
      </c>
      <c r="E3957" t="s">
        <v>6027</v>
      </c>
      <c r="F3957" t="s">
        <v>211</v>
      </c>
      <c r="G3957">
        <v>-0.20896600000000001</v>
      </c>
      <c r="H3957">
        <v>3.2384799999999998E-2</v>
      </c>
      <c r="I3957" s="11">
        <v>1.1272699999999999E-10</v>
      </c>
      <c r="J3957">
        <v>18270</v>
      </c>
      <c r="K3957">
        <v>-0.20917062135016601</v>
      </c>
      <c r="L3957" s="11">
        <v>1.4120949749921401E-8</v>
      </c>
      <c r="M3957">
        <v>3.6878302488057797E-2</v>
      </c>
    </row>
    <row r="3958" spans="1:13" x14ac:dyDescent="0.35">
      <c r="A3958" t="s">
        <v>40</v>
      </c>
      <c r="B3958">
        <v>6</v>
      </c>
      <c r="C3958" t="s">
        <v>3568</v>
      </c>
      <c r="D3958">
        <v>30644832</v>
      </c>
      <c r="E3958" t="s">
        <v>7233</v>
      </c>
      <c r="F3958" t="s">
        <v>209</v>
      </c>
      <c r="G3958">
        <v>0.37683299999999997</v>
      </c>
      <c r="H3958">
        <v>5.8328600000000001E-2</v>
      </c>
      <c r="I3958" s="11">
        <v>1.069785E-10</v>
      </c>
      <c r="J3958">
        <v>18270</v>
      </c>
      <c r="K3958">
        <v>0.37646445435867198</v>
      </c>
      <c r="L3958" s="11">
        <v>1.4466243906455999E-8</v>
      </c>
      <c r="M3958">
        <v>6.6421894052300104E-2</v>
      </c>
    </row>
    <row r="3959" spans="1:13" x14ac:dyDescent="0.35">
      <c r="A3959" t="s">
        <v>40</v>
      </c>
      <c r="B3959">
        <v>6</v>
      </c>
      <c r="C3959" t="s">
        <v>157</v>
      </c>
      <c r="D3959">
        <v>35654363</v>
      </c>
      <c r="E3959" t="s">
        <v>6738</v>
      </c>
      <c r="F3959" t="s">
        <v>211</v>
      </c>
      <c r="G3959">
        <v>0.156722</v>
      </c>
      <c r="H3959">
        <v>2.42601E-2</v>
      </c>
      <c r="I3959" s="11">
        <v>1.073051E-10</v>
      </c>
      <c r="J3959">
        <v>18270</v>
      </c>
      <c r="K3959">
        <v>0.15656871406285799</v>
      </c>
      <c r="L3959" s="11">
        <v>1.4499354115555701E-8</v>
      </c>
      <c r="M3959">
        <v>2.7626272392929099E-2</v>
      </c>
    </row>
    <row r="3960" spans="1:13" x14ac:dyDescent="0.35">
      <c r="A3960" t="s">
        <v>40</v>
      </c>
      <c r="B3960">
        <v>6</v>
      </c>
      <c r="C3960" t="s">
        <v>1844</v>
      </c>
      <c r="D3960">
        <v>110736958</v>
      </c>
      <c r="E3960" t="s">
        <v>6758</v>
      </c>
      <c r="F3960" t="s">
        <v>209</v>
      </c>
      <c r="G3960">
        <v>-0.11418499999999999</v>
      </c>
      <c r="H3960">
        <v>1.7710299999999998E-2</v>
      </c>
      <c r="I3960" s="11">
        <v>1.166332E-10</v>
      </c>
      <c r="J3960">
        <v>18270</v>
      </c>
      <c r="K3960">
        <v>-0.114296901432087</v>
      </c>
      <c r="L3960" s="11">
        <v>1.4503614580451901E-8</v>
      </c>
      <c r="M3960">
        <v>2.01676650945583E-2</v>
      </c>
    </row>
    <row r="3961" spans="1:13" x14ac:dyDescent="0.35">
      <c r="A3961" t="s">
        <v>40</v>
      </c>
      <c r="B3961">
        <v>11</v>
      </c>
      <c r="C3961" t="s">
        <v>1931</v>
      </c>
      <c r="D3961">
        <v>71709837</v>
      </c>
      <c r="E3961" t="s">
        <v>6796</v>
      </c>
      <c r="F3961" t="s">
        <v>211</v>
      </c>
      <c r="G3961">
        <v>-0.26483400000000001</v>
      </c>
      <c r="H3961">
        <v>4.1080999999999999E-2</v>
      </c>
      <c r="I3961" s="11">
        <v>1.172242E-10</v>
      </c>
      <c r="J3961">
        <v>18270</v>
      </c>
      <c r="K3961">
        <v>-0.26509356775049298</v>
      </c>
      <c r="L3961" s="11">
        <v>1.4559318245411999E-8</v>
      </c>
      <c r="M3961">
        <v>4.6781130175634997E-2</v>
      </c>
    </row>
    <row r="3962" spans="1:13" x14ac:dyDescent="0.35">
      <c r="A3962" t="s">
        <v>40</v>
      </c>
      <c r="B3962">
        <v>17</v>
      </c>
      <c r="C3962" t="s">
        <v>3531</v>
      </c>
      <c r="D3962">
        <v>71625505</v>
      </c>
      <c r="E3962" t="s">
        <v>1329</v>
      </c>
      <c r="F3962" t="s">
        <v>209</v>
      </c>
      <c r="G3962">
        <v>0.30407099999999998</v>
      </c>
      <c r="H3962">
        <v>4.7137100000000001E-2</v>
      </c>
      <c r="I3962" s="11">
        <v>1.1407310000000001E-10</v>
      </c>
      <c r="J3962">
        <v>18270</v>
      </c>
      <c r="K3962">
        <v>0.30377316715728098</v>
      </c>
      <c r="L3962" s="11">
        <v>1.5205941769140901E-8</v>
      </c>
      <c r="M3962">
        <v>5.3677534899391997E-2</v>
      </c>
    </row>
    <row r="3963" spans="1:13" x14ac:dyDescent="0.35">
      <c r="A3963" t="s">
        <v>40</v>
      </c>
      <c r="B3963">
        <v>3</v>
      </c>
      <c r="C3963" t="s">
        <v>1848</v>
      </c>
      <c r="D3963">
        <v>3151679</v>
      </c>
      <c r="E3963" t="s">
        <v>6775</v>
      </c>
      <c r="F3963" t="s">
        <v>209</v>
      </c>
      <c r="G3963">
        <v>-0.23305000000000001</v>
      </c>
      <c r="H3963">
        <v>3.6200000000000003E-2</v>
      </c>
      <c r="I3963" s="11">
        <v>1.2420419999999999E-10</v>
      </c>
      <c r="J3963">
        <v>18270</v>
      </c>
      <c r="K3963">
        <v>-0.23327872745473199</v>
      </c>
      <c r="L3963" s="11">
        <v>1.5229026804738599E-8</v>
      </c>
      <c r="M3963">
        <v>4.1222874622282503E-2</v>
      </c>
    </row>
    <row r="3964" spans="1:13" x14ac:dyDescent="0.35">
      <c r="A3964" t="s">
        <v>40</v>
      </c>
      <c r="B3964">
        <v>12</v>
      </c>
      <c r="C3964" t="s">
        <v>906</v>
      </c>
      <c r="D3964">
        <v>11978350</v>
      </c>
      <c r="E3964" t="s">
        <v>6042</v>
      </c>
      <c r="F3964" t="s">
        <v>209</v>
      </c>
      <c r="G3964">
        <v>-0.231515</v>
      </c>
      <c r="H3964">
        <v>3.5968100000000003E-2</v>
      </c>
      <c r="I3964" s="11">
        <v>1.25171E-10</v>
      </c>
      <c r="J3964">
        <v>18270</v>
      </c>
      <c r="K3964">
        <v>-0.23174226220896499</v>
      </c>
      <c r="L3964" s="11">
        <v>1.5320410546382E-8</v>
      </c>
      <c r="M3964">
        <v>4.0958797698942499E-2</v>
      </c>
    </row>
    <row r="3965" spans="1:13" x14ac:dyDescent="0.35">
      <c r="A3965" t="s">
        <v>40</v>
      </c>
      <c r="B3965">
        <v>1</v>
      </c>
      <c r="C3965" t="s">
        <v>1755</v>
      </c>
      <c r="D3965">
        <v>109817136</v>
      </c>
      <c r="E3965" t="s">
        <v>199</v>
      </c>
      <c r="F3965" t="s">
        <v>209</v>
      </c>
      <c r="G3965">
        <v>0.16415099999999999</v>
      </c>
      <c r="H3965">
        <v>2.5454899999999999E-2</v>
      </c>
      <c r="I3965" s="11">
        <v>1.156516E-10</v>
      </c>
      <c r="J3965">
        <v>18270</v>
      </c>
      <c r="K3965">
        <v>0.163990164793164</v>
      </c>
      <c r="L3965" s="11">
        <v>1.53685426948533E-8</v>
      </c>
      <c r="M3965">
        <v>2.8986855006153001E-2</v>
      </c>
    </row>
    <row r="3966" spans="1:13" x14ac:dyDescent="0.35">
      <c r="A3966" t="s">
        <v>40</v>
      </c>
      <c r="B3966">
        <v>20</v>
      </c>
      <c r="C3966" t="s">
        <v>2155</v>
      </c>
      <c r="D3966">
        <v>62270540</v>
      </c>
      <c r="E3966" t="s">
        <v>11</v>
      </c>
      <c r="F3966" t="s">
        <v>211</v>
      </c>
      <c r="G3966">
        <v>-0.28410200000000002</v>
      </c>
      <c r="H3966">
        <v>4.4149300000000002E-2</v>
      </c>
      <c r="I3966" s="11">
        <v>1.2652160000000001E-10</v>
      </c>
      <c r="J3966">
        <v>18270</v>
      </c>
      <c r="K3966">
        <v>-0.28438095461373503</v>
      </c>
      <c r="L3966" s="11">
        <v>1.54500456192579E-8</v>
      </c>
      <c r="M3966">
        <v>5.0275167363578302E-2</v>
      </c>
    </row>
    <row r="3967" spans="1:13" x14ac:dyDescent="0.35">
      <c r="A3967" t="s">
        <v>40</v>
      </c>
      <c r="B3967">
        <v>6</v>
      </c>
      <c r="C3967" t="s">
        <v>3526</v>
      </c>
      <c r="D3967">
        <v>43595208</v>
      </c>
      <c r="E3967" t="s">
        <v>7234</v>
      </c>
      <c r="F3967" t="s">
        <v>211</v>
      </c>
      <c r="G3967">
        <v>0.364871</v>
      </c>
      <c r="H3967">
        <v>5.6600299999999999E-2</v>
      </c>
      <c r="I3967" s="11">
        <v>1.1737619999999999E-10</v>
      </c>
      <c r="J3967">
        <v>18270</v>
      </c>
      <c r="K3967">
        <v>0.36451337451502602</v>
      </c>
      <c r="L3967" s="11">
        <v>1.5546364490464299E-8</v>
      </c>
      <c r="M3967">
        <v>6.4453786477446803E-2</v>
      </c>
    </row>
    <row r="3968" spans="1:13" x14ac:dyDescent="0.35">
      <c r="A3968" t="s">
        <v>40</v>
      </c>
      <c r="B3968">
        <v>3</v>
      </c>
      <c r="C3968" t="s">
        <v>1900</v>
      </c>
      <c r="D3968">
        <v>53017744</v>
      </c>
      <c r="E3968" t="s">
        <v>1901</v>
      </c>
      <c r="F3968" t="s">
        <v>209</v>
      </c>
      <c r="G3968">
        <v>-0.238176</v>
      </c>
      <c r="H3968">
        <v>3.7034600000000001E-2</v>
      </c>
      <c r="I3968" s="11">
        <v>1.297716E-10</v>
      </c>
      <c r="J3968">
        <v>18270</v>
      </c>
      <c r="K3968">
        <v>-0.23841000082306699</v>
      </c>
      <c r="L3968" s="11">
        <v>1.5757431048188298E-8</v>
      </c>
      <c r="M3968">
        <v>4.21732782454802E-2</v>
      </c>
    </row>
    <row r="3969" spans="1:13" x14ac:dyDescent="0.35">
      <c r="A3969" t="s">
        <v>40</v>
      </c>
      <c r="B3969">
        <v>3</v>
      </c>
      <c r="C3969" t="s">
        <v>3488</v>
      </c>
      <c r="D3969">
        <v>39193251</v>
      </c>
      <c r="E3969" t="s">
        <v>3489</v>
      </c>
      <c r="F3969" t="s">
        <v>211</v>
      </c>
      <c r="G3969">
        <v>-0.39279500000000001</v>
      </c>
      <c r="H3969">
        <v>6.1110600000000001E-2</v>
      </c>
      <c r="I3969" s="11">
        <v>1.3283939999999999E-10</v>
      </c>
      <c r="J3969">
        <v>18270</v>
      </c>
      <c r="K3969">
        <v>-0.393181123535777</v>
      </c>
      <c r="L3969" s="11">
        <v>1.6047259971253698E-8</v>
      </c>
      <c r="M3969">
        <v>6.9589906129625803E-2</v>
      </c>
    </row>
    <row r="3970" spans="1:13" x14ac:dyDescent="0.35">
      <c r="A3970" t="s">
        <v>40</v>
      </c>
      <c r="B3970">
        <v>15</v>
      </c>
      <c r="C3970" t="s">
        <v>3541</v>
      </c>
      <c r="D3970">
        <v>75108089</v>
      </c>
      <c r="E3970" t="s">
        <v>3542</v>
      </c>
      <c r="F3970" t="s">
        <v>211</v>
      </c>
      <c r="G3970">
        <v>0.48333900000000002</v>
      </c>
      <c r="H3970">
        <v>7.5054899999999994E-2</v>
      </c>
      <c r="I3970" s="11">
        <v>1.226177E-10</v>
      </c>
      <c r="J3970">
        <v>18270</v>
      </c>
      <c r="K3970">
        <v>0.48286477026955399</v>
      </c>
      <c r="L3970" s="11">
        <v>1.6083296810584399E-8</v>
      </c>
      <c r="M3970">
        <v>8.5469025759335598E-2</v>
      </c>
    </row>
    <row r="3971" spans="1:13" x14ac:dyDescent="0.35">
      <c r="A3971" t="s">
        <v>40</v>
      </c>
      <c r="B3971">
        <v>20</v>
      </c>
      <c r="C3971" t="s">
        <v>1147</v>
      </c>
      <c r="D3971">
        <v>57697742</v>
      </c>
      <c r="E3971" t="s">
        <v>11</v>
      </c>
      <c r="F3971" t="s">
        <v>211</v>
      </c>
      <c r="G3971">
        <v>-0.32911499999999999</v>
      </c>
      <c r="H3971">
        <v>5.1209499999999998E-2</v>
      </c>
      <c r="I3971" s="11">
        <v>1.335132E-10</v>
      </c>
      <c r="J3971">
        <v>18270</v>
      </c>
      <c r="K3971">
        <v>-0.32943856404953298</v>
      </c>
      <c r="L3971" s="11">
        <v>1.6110786079439699E-8</v>
      </c>
      <c r="M3971">
        <v>5.8314994419054501E-2</v>
      </c>
    </row>
    <row r="3972" spans="1:13" x14ac:dyDescent="0.35">
      <c r="A3972" t="s">
        <v>40</v>
      </c>
      <c r="B3972">
        <v>20</v>
      </c>
      <c r="C3972" t="s">
        <v>2151</v>
      </c>
      <c r="D3972">
        <v>47430652</v>
      </c>
      <c r="E3972" t="s">
        <v>970</v>
      </c>
      <c r="F3972" t="s">
        <v>209</v>
      </c>
      <c r="G3972">
        <v>-0.31191000000000002</v>
      </c>
      <c r="H3972">
        <v>4.8542399999999999E-2</v>
      </c>
      <c r="I3972" s="11">
        <v>1.3466610000000001E-10</v>
      </c>
      <c r="J3972">
        <v>18270</v>
      </c>
      <c r="K3972">
        <v>-0.31221671214360702</v>
      </c>
      <c r="L3972" s="11">
        <v>1.62196194597386E-8</v>
      </c>
      <c r="M3972">
        <v>5.5277825112284101E-2</v>
      </c>
    </row>
    <row r="3973" spans="1:13" x14ac:dyDescent="0.35">
      <c r="A3973" t="s">
        <v>40</v>
      </c>
      <c r="B3973">
        <v>9</v>
      </c>
      <c r="C3973" t="s">
        <v>2928</v>
      </c>
      <c r="D3973">
        <v>138952311</v>
      </c>
      <c r="E3973" t="s">
        <v>2929</v>
      </c>
      <c r="F3973" t="s">
        <v>211</v>
      </c>
      <c r="G3973">
        <v>0.28208699999999998</v>
      </c>
      <c r="H3973">
        <v>4.3819299999999999E-2</v>
      </c>
      <c r="I3973" s="11">
        <v>1.2448679999999999E-10</v>
      </c>
      <c r="J3973">
        <v>18270</v>
      </c>
      <c r="K3973">
        <v>0.281810130470798</v>
      </c>
      <c r="L3973" s="11">
        <v>1.6273355261219899E-8</v>
      </c>
      <c r="M3973">
        <v>4.9899378727518803E-2</v>
      </c>
    </row>
    <row r="3974" spans="1:13" x14ac:dyDescent="0.35">
      <c r="A3974" t="s">
        <v>40</v>
      </c>
      <c r="B3974">
        <v>12</v>
      </c>
      <c r="C3974" t="s">
        <v>3543</v>
      </c>
      <c r="D3974">
        <v>54809197</v>
      </c>
      <c r="E3974" t="s">
        <v>7235</v>
      </c>
      <c r="F3974" t="s">
        <v>211</v>
      </c>
      <c r="G3974">
        <v>-0.29300799999999999</v>
      </c>
      <c r="H3974">
        <v>4.5615700000000002E-2</v>
      </c>
      <c r="I3974" s="11">
        <v>1.3655179999999999E-10</v>
      </c>
      <c r="J3974">
        <v>18270</v>
      </c>
      <c r="K3974">
        <v>-0.29329621997118299</v>
      </c>
      <c r="L3974" s="11">
        <v>1.6395663904433801E-8</v>
      </c>
      <c r="M3974">
        <v>5.19450354118135E-2</v>
      </c>
    </row>
    <row r="3975" spans="1:13" x14ac:dyDescent="0.35">
      <c r="A3975" t="s">
        <v>40</v>
      </c>
      <c r="B3975">
        <v>11</v>
      </c>
      <c r="C3975" t="s">
        <v>1721</v>
      </c>
      <c r="D3975">
        <v>1848665</v>
      </c>
      <c r="E3975" t="s">
        <v>11</v>
      </c>
      <c r="F3975" t="s">
        <v>211</v>
      </c>
      <c r="G3975">
        <v>0.30223</v>
      </c>
      <c r="H3975">
        <v>4.6962400000000001E-2</v>
      </c>
      <c r="I3975" s="11">
        <v>1.2607680000000001E-10</v>
      </c>
      <c r="J3975">
        <v>18270</v>
      </c>
      <c r="K3975">
        <v>0.30193327098839501</v>
      </c>
      <c r="L3975" s="11">
        <v>1.64346613914042E-8</v>
      </c>
      <c r="M3975">
        <v>5.3478594672968997E-2</v>
      </c>
    </row>
    <row r="3976" spans="1:13" x14ac:dyDescent="0.35">
      <c r="A3976" t="s">
        <v>40</v>
      </c>
      <c r="B3976">
        <v>16</v>
      </c>
      <c r="C3976" t="s">
        <v>3513</v>
      </c>
      <c r="D3976">
        <v>79882754</v>
      </c>
      <c r="E3976" t="s">
        <v>11</v>
      </c>
      <c r="F3976" t="s">
        <v>211</v>
      </c>
      <c r="G3976">
        <v>-0.33515400000000001</v>
      </c>
      <c r="H3976">
        <v>5.2182300000000001E-2</v>
      </c>
      <c r="I3976" s="11">
        <v>1.3714440000000001E-10</v>
      </c>
      <c r="J3976">
        <v>18270</v>
      </c>
      <c r="K3976">
        <v>-0.33548371062599602</v>
      </c>
      <c r="L3976" s="11">
        <v>1.6450153850438699E-8</v>
      </c>
      <c r="M3976">
        <v>5.9422773768020201E-2</v>
      </c>
    </row>
    <row r="3977" spans="1:13" x14ac:dyDescent="0.35">
      <c r="A3977" t="s">
        <v>40</v>
      </c>
      <c r="B3977">
        <v>19</v>
      </c>
      <c r="C3977" t="s">
        <v>1970</v>
      </c>
      <c r="D3977">
        <v>13925420</v>
      </c>
      <c r="E3977" t="s">
        <v>1971</v>
      </c>
      <c r="F3977" t="s">
        <v>209</v>
      </c>
      <c r="G3977">
        <v>-0.39534900000000001</v>
      </c>
      <c r="H3977">
        <v>6.1570899999999998E-2</v>
      </c>
      <c r="I3977" s="11">
        <v>1.386898E-10</v>
      </c>
      <c r="J3977">
        <v>18270</v>
      </c>
      <c r="K3977">
        <v>-0.39573803191277801</v>
      </c>
      <c r="L3977" s="11">
        <v>1.6594868621199099E-8</v>
      </c>
      <c r="M3977">
        <v>7.0114074339256593E-2</v>
      </c>
    </row>
    <row r="3978" spans="1:13" x14ac:dyDescent="0.35">
      <c r="A3978" t="s">
        <v>40</v>
      </c>
      <c r="B3978">
        <v>6</v>
      </c>
      <c r="C3978" t="s">
        <v>172</v>
      </c>
      <c r="D3978">
        <v>132452935</v>
      </c>
      <c r="E3978" t="s">
        <v>11</v>
      </c>
      <c r="F3978" t="s">
        <v>211</v>
      </c>
      <c r="G3978">
        <v>-0.304176</v>
      </c>
      <c r="H3978">
        <v>4.73844E-2</v>
      </c>
      <c r="I3978" s="11">
        <v>1.402512E-10</v>
      </c>
      <c r="J3978">
        <v>18270</v>
      </c>
      <c r="K3978">
        <v>-0.30447539539243101</v>
      </c>
      <c r="L3978" s="11">
        <v>1.6740195913043501E-8</v>
      </c>
      <c r="M3978">
        <v>5.3959148625748098E-2</v>
      </c>
    </row>
    <row r="3979" spans="1:13" x14ac:dyDescent="0.35">
      <c r="A3979" t="s">
        <v>40</v>
      </c>
      <c r="B3979">
        <v>5</v>
      </c>
      <c r="C3979" t="s">
        <v>2133</v>
      </c>
      <c r="D3979">
        <v>131561292</v>
      </c>
      <c r="E3979" t="s">
        <v>6637</v>
      </c>
      <c r="F3979" t="s">
        <v>211</v>
      </c>
      <c r="G3979">
        <v>0.40936299999999998</v>
      </c>
      <c r="H3979">
        <v>6.3709000000000002E-2</v>
      </c>
      <c r="I3979" s="11">
        <v>1.3467399999999999E-10</v>
      </c>
      <c r="J3979">
        <v>18270</v>
      </c>
      <c r="K3979">
        <v>0.40896045863498598</v>
      </c>
      <c r="L3979" s="11">
        <v>1.7300170137412601E-8</v>
      </c>
      <c r="M3979">
        <v>7.2548843074889305E-2</v>
      </c>
    </row>
    <row r="3980" spans="1:13" x14ac:dyDescent="0.35">
      <c r="A3980" t="s">
        <v>40</v>
      </c>
      <c r="B3980">
        <v>19</v>
      </c>
      <c r="C3980" t="s">
        <v>3480</v>
      </c>
      <c r="D3980">
        <v>11006282</v>
      </c>
      <c r="E3980" t="s">
        <v>3481</v>
      </c>
      <c r="F3980" t="s">
        <v>209</v>
      </c>
      <c r="G3980">
        <v>0.403812</v>
      </c>
      <c r="H3980">
        <v>6.2854999999999994E-2</v>
      </c>
      <c r="I3980" s="11">
        <v>1.3558290000000001E-10</v>
      </c>
      <c r="J3980">
        <v>18270</v>
      </c>
      <c r="K3980">
        <v>0.403414854581017</v>
      </c>
      <c r="L3980" s="11">
        <v>1.73896424218464E-8</v>
      </c>
      <c r="M3980">
        <v>7.1576347634905099E-2</v>
      </c>
    </row>
    <row r="3981" spans="1:13" x14ac:dyDescent="0.35">
      <c r="A3981" t="s">
        <v>40</v>
      </c>
      <c r="B3981">
        <v>17</v>
      </c>
      <c r="C3981" t="s">
        <v>3522</v>
      </c>
      <c r="D3981">
        <v>17321762</v>
      </c>
      <c r="E3981" t="s">
        <v>11</v>
      </c>
      <c r="F3981" t="s">
        <v>211</v>
      </c>
      <c r="G3981">
        <v>-0.20711099999999999</v>
      </c>
      <c r="H3981">
        <v>3.2303199999999997E-2</v>
      </c>
      <c r="I3981" s="11">
        <v>1.476479E-10</v>
      </c>
      <c r="J3981">
        <v>18270</v>
      </c>
      <c r="K3981">
        <v>-0.20731510576562701</v>
      </c>
      <c r="L3981" s="11">
        <v>1.7424586451386802E-8</v>
      </c>
      <c r="M3981">
        <v>3.6785380207141297E-2</v>
      </c>
    </row>
    <row r="3982" spans="1:13" x14ac:dyDescent="0.35">
      <c r="A3982" t="s">
        <v>40</v>
      </c>
      <c r="B3982">
        <v>17</v>
      </c>
      <c r="C3982" t="s">
        <v>3512</v>
      </c>
      <c r="D3982">
        <v>48245871</v>
      </c>
      <c r="E3982" t="s">
        <v>7236</v>
      </c>
      <c r="F3982" t="s">
        <v>211</v>
      </c>
      <c r="G3982">
        <v>0.42804399999999998</v>
      </c>
      <c r="H3982">
        <v>6.6638199999999995E-2</v>
      </c>
      <c r="I3982" s="11">
        <v>1.3655529999999999E-10</v>
      </c>
      <c r="J3982">
        <v>18270</v>
      </c>
      <c r="K3982">
        <v>0.42762295066646699</v>
      </c>
      <c r="L3982" s="11">
        <v>1.7487225886899101E-8</v>
      </c>
      <c r="M3982">
        <v>7.58844796589664E-2</v>
      </c>
    </row>
    <row r="3983" spans="1:13" x14ac:dyDescent="0.35">
      <c r="A3983" t="s">
        <v>40</v>
      </c>
      <c r="B3983">
        <v>6</v>
      </c>
      <c r="C3983" t="s">
        <v>1796</v>
      </c>
      <c r="D3983">
        <v>21754525</v>
      </c>
      <c r="E3983" t="s">
        <v>1797</v>
      </c>
      <c r="F3983" t="s">
        <v>209</v>
      </c>
      <c r="G3983">
        <v>-0.17611299999999999</v>
      </c>
      <c r="H3983">
        <v>2.74726E-2</v>
      </c>
      <c r="I3983" s="11">
        <v>1.4861939999999999E-10</v>
      </c>
      <c r="J3983">
        <v>18270</v>
      </c>
      <c r="K3983">
        <v>-0.17628658391914001</v>
      </c>
      <c r="L3983" s="11">
        <v>1.75112701754896E-8</v>
      </c>
      <c r="M3983">
        <v>3.1284517827296E-2</v>
      </c>
    </row>
    <row r="3984" spans="1:13" x14ac:dyDescent="0.35">
      <c r="A3984" t="s">
        <v>40</v>
      </c>
      <c r="B3984">
        <v>2</v>
      </c>
      <c r="C3984" t="s">
        <v>3528</v>
      </c>
      <c r="D3984">
        <v>10375851</v>
      </c>
      <c r="E3984" t="s">
        <v>11</v>
      </c>
      <c r="F3984" t="s">
        <v>211</v>
      </c>
      <c r="G3984">
        <v>0.50685800000000003</v>
      </c>
      <c r="H3984">
        <v>7.8918799999999997E-2</v>
      </c>
      <c r="I3984" s="11">
        <v>1.3734389999999999E-10</v>
      </c>
      <c r="J3984">
        <v>18270</v>
      </c>
      <c r="K3984">
        <v>0.50635935645705799</v>
      </c>
      <c r="L3984" s="11">
        <v>1.7565579391499999E-8</v>
      </c>
      <c r="M3984">
        <v>8.9869055186215005E-2</v>
      </c>
    </row>
    <row r="3985" spans="1:13" x14ac:dyDescent="0.35">
      <c r="A3985" t="s">
        <v>40</v>
      </c>
      <c r="B3985">
        <v>14</v>
      </c>
      <c r="C3985" t="s">
        <v>3549</v>
      </c>
      <c r="D3985">
        <v>54907137</v>
      </c>
      <c r="E3985" t="s">
        <v>3550</v>
      </c>
      <c r="F3985" t="s">
        <v>211</v>
      </c>
      <c r="G3985">
        <v>0.26272699999999999</v>
      </c>
      <c r="H3985">
        <v>4.0910000000000002E-2</v>
      </c>
      <c r="I3985" s="11">
        <v>1.37745E-10</v>
      </c>
      <c r="J3985">
        <v>18270</v>
      </c>
      <c r="K3985">
        <v>0.26246851270240101</v>
      </c>
      <c r="L3985" s="11">
        <v>1.7606131347790201E-8</v>
      </c>
      <c r="M3985">
        <v>4.6586403336949599E-2</v>
      </c>
    </row>
    <row r="3986" spans="1:13" x14ac:dyDescent="0.35">
      <c r="A3986" t="s">
        <v>40</v>
      </c>
      <c r="B3986">
        <v>13</v>
      </c>
      <c r="C3986" t="s">
        <v>1994</v>
      </c>
      <c r="D3986">
        <v>72287312</v>
      </c>
      <c r="E3986" t="s">
        <v>6841</v>
      </c>
      <c r="F3986" t="s">
        <v>209</v>
      </c>
      <c r="G3986">
        <v>-0.185723</v>
      </c>
      <c r="H3986">
        <v>2.89769E-2</v>
      </c>
      <c r="I3986" s="11">
        <v>1.497449E-10</v>
      </c>
      <c r="J3986">
        <v>18270</v>
      </c>
      <c r="K3986">
        <v>-0.185906088745387</v>
      </c>
      <c r="L3986" s="11">
        <v>1.7614135411735402E-8</v>
      </c>
      <c r="M3986">
        <v>3.2997544631006001E-2</v>
      </c>
    </row>
    <row r="3987" spans="1:13" x14ac:dyDescent="0.35">
      <c r="A3987" t="s">
        <v>40</v>
      </c>
      <c r="B3987">
        <v>13</v>
      </c>
      <c r="C3987" t="s">
        <v>1917</v>
      </c>
      <c r="D3987">
        <v>99956151</v>
      </c>
      <c r="E3987" t="s">
        <v>6707</v>
      </c>
      <c r="F3987" t="s">
        <v>211</v>
      </c>
      <c r="G3987">
        <v>-0.235011</v>
      </c>
      <c r="H3987">
        <v>3.6669100000000003E-2</v>
      </c>
      <c r="I3987" s="11">
        <v>1.5011160000000001E-10</v>
      </c>
      <c r="J3987">
        <v>18270</v>
      </c>
      <c r="K3987">
        <v>-0.23524269143398599</v>
      </c>
      <c r="L3987" s="11">
        <v>1.76483737777464E-8</v>
      </c>
      <c r="M3987">
        <v>4.1757063862208198E-2</v>
      </c>
    </row>
    <row r="3988" spans="1:13" x14ac:dyDescent="0.35">
      <c r="A3988" t="s">
        <v>40</v>
      </c>
      <c r="B3988">
        <v>6</v>
      </c>
      <c r="C3988" t="s">
        <v>1922</v>
      </c>
      <c r="D3988">
        <v>29454873</v>
      </c>
      <c r="E3988" t="s">
        <v>1923</v>
      </c>
      <c r="F3988" t="s">
        <v>209</v>
      </c>
      <c r="G3988">
        <v>-0.25659100000000001</v>
      </c>
      <c r="H3988">
        <v>4.0048E-2</v>
      </c>
      <c r="I3988" s="11">
        <v>1.5196130000000001E-10</v>
      </c>
      <c r="J3988">
        <v>18270</v>
      </c>
      <c r="K3988">
        <v>-0.25684404080406398</v>
      </c>
      <c r="L3988" s="11">
        <v>1.7818109385838499E-8</v>
      </c>
      <c r="M3988">
        <v>4.56047978694245E-2</v>
      </c>
    </row>
    <row r="3989" spans="1:13" x14ac:dyDescent="0.35">
      <c r="A3989" t="s">
        <v>40</v>
      </c>
      <c r="B3989">
        <v>10</v>
      </c>
      <c r="C3989" t="s">
        <v>3552</v>
      </c>
      <c r="D3989">
        <v>44463844</v>
      </c>
      <c r="E3989" t="s">
        <v>3553</v>
      </c>
      <c r="F3989" t="s">
        <v>209</v>
      </c>
      <c r="G3989">
        <v>-0.22665099999999999</v>
      </c>
      <c r="H3989">
        <v>3.5381700000000002E-2</v>
      </c>
      <c r="I3989" s="11">
        <v>1.531502E-10</v>
      </c>
      <c r="J3989">
        <v>18270</v>
      </c>
      <c r="K3989">
        <v>-0.22687455707693599</v>
      </c>
      <c r="L3989" s="11">
        <v>1.7927729942051101E-8</v>
      </c>
      <c r="M3989">
        <v>4.02910326801992E-2</v>
      </c>
    </row>
    <row r="3990" spans="1:13" x14ac:dyDescent="0.35">
      <c r="A3990" t="s">
        <v>40</v>
      </c>
      <c r="B3990">
        <v>19</v>
      </c>
      <c r="C3990" t="s">
        <v>3585</v>
      </c>
      <c r="D3990">
        <v>11289365</v>
      </c>
      <c r="E3990" t="s">
        <v>6751</v>
      </c>
      <c r="F3990" t="s">
        <v>211</v>
      </c>
      <c r="G3990">
        <v>0.25798399999999999</v>
      </c>
      <c r="H3990">
        <v>4.0200899999999998E-2</v>
      </c>
      <c r="I3990" s="11">
        <v>1.420498E-10</v>
      </c>
      <c r="J3990">
        <v>18270</v>
      </c>
      <c r="K3990">
        <v>0.25772999310676997</v>
      </c>
      <c r="L3990" s="11">
        <v>1.8033036484822698E-8</v>
      </c>
      <c r="M3990">
        <v>4.57789132707987E-2</v>
      </c>
    </row>
    <row r="3991" spans="1:13" x14ac:dyDescent="0.35">
      <c r="A3991" t="s">
        <v>40</v>
      </c>
      <c r="B3991">
        <v>16</v>
      </c>
      <c r="C3991" t="s">
        <v>1852</v>
      </c>
      <c r="D3991">
        <v>29674959</v>
      </c>
      <c r="E3991" t="s">
        <v>6695</v>
      </c>
      <c r="F3991" t="s">
        <v>209</v>
      </c>
      <c r="G3991">
        <v>0.14349400000000001</v>
      </c>
      <c r="H3991">
        <v>2.2361499999999999E-2</v>
      </c>
      <c r="I3991" s="11">
        <v>1.4241950000000001E-10</v>
      </c>
      <c r="J3991">
        <v>18270</v>
      </c>
      <c r="K3991">
        <v>0.14335271024919899</v>
      </c>
      <c r="L3991" s="11">
        <v>1.80658775715461E-8</v>
      </c>
      <c r="M3991">
        <v>2.54642351068003E-2</v>
      </c>
    </row>
    <row r="3992" spans="1:13" x14ac:dyDescent="0.35">
      <c r="A3992" t="s">
        <v>40</v>
      </c>
      <c r="B3992">
        <v>8</v>
      </c>
      <c r="C3992" t="s">
        <v>2000</v>
      </c>
      <c r="D3992">
        <v>106200995</v>
      </c>
      <c r="E3992" t="s">
        <v>11</v>
      </c>
      <c r="F3992" t="s">
        <v>211</v>
      </c>
      <c r="G3992">
        <v>-0.224552</v>
      </c>
      <c r="H3992">
        <v>3.5097099999999999E-2</v>
      </c>
      <c r="I3992" s="11">
        <v>1.6123190000000001E-10</v>
      </c>
      <c r="J3992">
        <v>18270</v>
      </c>
      <c r="K3992">
        <v>-0.224773758849488</v>
      </c>
      <c r="L3992" s="11">
        <v>1.86594602752997E-8</v>
      </c>
      <c r="M3992">
        <v>3.9966943450434E-2</v>
      </c>
    </row>
    <row r="3993" spans="1:13" x14ac:dyDescent="0.35">
      <c r="A3993" t="s">
        <v>40</v>
      </c>
      <c r="B3993">
        <v>13</v>
      </c>
      <c r="C3993" t="s">
        <v>1936</v>
      </c>
      <c r="D3993">
        <v>81398358</v>
      </c>
      <c r="E3993" t="s">
        <v>11</v>
      </c>
      <c r="F3993" t="s">
        <v>209</v>
      </c>
      <c r="G3993">
        <v>-0.176123</v>
      </c>
      <c r="H3993">
        <v>2.7530499999999999E-2</v>
      </c>
      <c r="I3993" s="11">
        <v>1.61896E-10</v>
      </c>
      <c r="J3993">
        <v>18270</v>
      </c>
      <c r="K3993">
        <v>-0.17629694975669899</v>
      </c>
      <c r="L3993" s="11">
        <v>1.8720681086435199E-8</v>
      </c>
      <c r="M3993">
        <v>3.1350451651622799E-2</v>
      </c>
    </row>
    <row r="3994" spans="1:13" x14ac:dyDescent="0.35">
      <c r="A3994" t="s">
        <v>40</v>
      </c>
      <c r="B3994">
        <v>3</v>
      </c>
      <c r="C3994" t="s">
        <v>1168</v>
      </c>
      <c r="D3994">
        <v>154829026</v>
      </c>
      <c r="E3994" t="s">
        <v>6777</v>
      </c>
      <c r="F3994" t="s">
        <v>209</v>
      </c>
      <c r="G3994">
        <v>-0.22617999999999999</v>
      </c>
      <c r="H3994">
        <v>3.5359000000000002E-2</v>
      </c>
      <c r="I3994" s="11">
        <v>1.62677E-10</v>
      </c>
      <c r="J3994">
        <v>18270</v>
      </c>
      <c r="K3994">
        <v>-0.226403413648394</v>
      </c>
      <c r="L3994" s="11">
        <v>1.8787762140750501E-8</v>
      </c>
      <c r="M3994">
        <v>4.0265182977052102E-2</v>
      </c>
    </row>
    <row r="3995" spans="1:13" x14ac:dyDescent="0.35">
      <c r="A3995" t="s">
        <v>40</v>
      </c>
      <c r="B3995">
        <v>6</v>
      </c>
      <c r="C3995" t="s">
        <v>1853</v>
      </c>
      <c r="D3995">
        <v>32087190</v>
      </c>
      <c r="E3995" t="s">
        <v>6754</v>
      </c>
      <c r="F3995" t="s">
        <v>211</v>
      </c>
      <c r="G3995">
        <v>0.34687600000000002</v>
      </c>
      <c r="H3995">
        <v>5.4130600000000001E-2</v>
      </c>
      <c r="I3995" s="11">
        <v>1.509109E-10</v>
      </c>
      <c r="J3995">
        <v>18270</v>
      </c>
      <c r="K3995">
        <v>0.34653397916129502</v>
      </c>
      <c r="L3995" s="11">
        <v>1.8900785509430899E-8</v>
      </c>
      <c r="M3995">
        <v>6.1641407100246501E-2</v>
      </c>
    </row>
    <row r="3996" spans="1:13" x14ac:dyDescent="0.35">
      <c r="A3996" t="s">
        <v>40</v>
      </c>
      <c r="B3996">
        <v>10</v>
      </c>
      <c r="C3996" t="s">
        <v>3555</v>
      </c>
      <c r="D3996">
        <v>11224102</v>
      </c>
      <c r="E3996" t="s">
        <v>7088</v>
      </c>
      <c r="F3996" t="s">
        <v>211</v>
      </c>
      <c r="G3996">
        <v>-0.29864499999999999</v>
      </c>
      <c r="H3996">
        <v>4.6700600000000002E-2</v>
      </c>
      <c r="I3996" s="11">
        <v>1.6457050000000001E-10</v>
      </c>
      <c r="J3996">
        <v>18270</v>
      </c>
      <c r="K3996">
        <v>-0.29894007484454299</v>
      </c>
      <c r="L3996" s="11">
        <v>1.8959383273217E-8</v>
      </c>
      <c r="M3996">
        <v>5.3180469021695098E-2</v>
      </c>
    </row>
    <row r="3997" spans="1:13" x14ac:dyDescent="0.35">
      <c r="A3997" t="s">
        <v>40</v>
      </c>
      <c r="B3997">
        <v>6</v>
      </c>
      <c r="C3997" t="s">
        <v>3558</v>
      </c>
      <c r="D3997">
        <v>35696870</v>
      </c>
      <c r="E3997" t="s">
        <v>6824</v>
      </c>
      <c r="F3997" t="s">
        <v>211</v>
      </c>
      <c r="G3997">
        <v>0.27785799999999999</v>
      </c>
      <c r="H3997">
        <v>4.3372500000000001E-2</v>
      </c>
      <c r="I3997" s="11">
        <v>1.5272949999999999E-10</v>
      </c>
      <c r="J3997">
        <v>18270</v>
      </c>
      <c r="K3997">
        <v>0.27758395354888499</v>
      </c>
      <c r="L3997" s="11">
        <v>1.9075899010727E-8</v>
      </c>
      <c r="M3997">
        <v>4.9390583689363103E-2</v>
      </c>
    </row>
    <row r="3998" spans="1:13" x14ac:dyDescent="0.35">
      <c r="A3998" t="s">
        <v>40</v>
      </c>
      <c r="B3998">
        <v>13</v>
      </c>
      <c r="C3998" t="s">
        <v>1758</v>
      </c>
      <c r="D3998">
        <v>32997294</v>
      </c>
      <c r="E3998" t="s">
        <v>6731</v>
      </c>
      <c r="F3998" t="s">
        <v>211</v>
      </c>
      <c r="G3998">
        <v>-0.27036500000000002</v>
      </c>
      <c r="H3998">
        <v>4.2287400000000003E-2</v>
      </c>
      <c r="I3998" s="11">
        <v>1.660541E-10</v>
      </c>
      <c r="J3998">
        <v>18270</v>
      </c>
      <c r="K3998">
        <v>-0.27063219031406699</v>
      </c>
      <c r="L3998" s="11">
        <v>1.9092241726898199E-8</v>
      </c>
      <c r="M3998">
        <v>4.8154922328793003E-2</v>
      </c>
    </row>
    <row r="3999" spans="1:13" x14ac:dyDescent="0.35">
      <c r="A3999" t="s">
        <v>40</v>
      </c>
      <c r="B3999">
        <v>9</v>
      </c>
      <c r="C3999" t="s">
        <v>3597</v>
      </c>
      <c r="D3999">
        <v>12784592</v>
      </c>
      <c r="E3999" t="s">
        <v>7237</v>
      </c>
      <c r="F3999" t="s">
        <v>209</v>
      </c>
      <c r="G3999">
        <v>-0.23192499999999999</v>
      </c>
      <c r="H3999">
        <v>3.6287E-2</v>
      </c>
      <c r="I3999" s="11">
        <v>1.6834690000000001E-10</v>
      </c>
      <c r="J3999">
        <v>18270</v>
      </c>
      <c r="K3999">
        <v>-0.23215427715883599</v>
      </c>
      <c r="L3999" s="11">
        <v>1.92975466757949E-8</v>
      </c>
      <c r="M3999">
        <v>4.1321946171788998E-2</v>
      </c>
    </row>
    <row r="4000" spans="1:13" x14ac:dyDescent="0.35">
      <c r="A4000" t="s">
        <v>40</v>
      </c>
      <c r="B4000">
        <v>4</v>
      </c>
      <c r="C4000" t="s">
        <v>3496</v>
      </c>
      <c r="D4000">
        <v>169632391</v>
      </c>
      <c r="E4000" t="s">
        <v>7239</v>
      </c>
      <c r="F4000" t="s">
        <v>209</v>
      </c>
      <c r="G4000">
        <v>-0.39124999999999999</v>
      </c>
      <c r="H4000">
        <v>6.1243300000000001E-2</v>
      </c>
      <c r="I4000" s="11">
        <v>1.716209E-10</v>
      </c>
      <c r="J4000">
        <v>18270</v>
      </c>
      <c r="K4000">
        <v>-0.39163696199249698</v>
      </c>
      <c r="L4000" s="11">
        <v>1.9589274571763901E-8</v>
      </c>
      <c r="M4000">
        <v>6.9741018711459393E-2</v>
      </c>
    </row>
    <row r="4001" spans="1:13" x14ac:dyDescent="0.35">
      <c r="A4001" t="s">
        <v>40</v>
      </c>
      <c r="B4001">
        <v>20</v>
      </c>
      <c r="C4001" t="s">
        <v>3544</v>
      </c>
      <c r="D4001">
        <v>61923909</v>
      </c>
      <c r="E4001" t="s">
        <v>3036</v>
      </c>
      <c r="F4001" t="s">
        <v>211</v>
      </c>
      <c r="G4001">
        <v>0.36838700000000002</v>
      </c>
      <c r="H4001">
        <v>5.7561300000000003E-2</v>
      </c>
      <c r="I4001" s="11">
        <v>1.592596E-10</v>
      </c>
      <c r="J4001">
        <v>18270</v>
      </c>
      <c r="K4001">
        <v>0.36802330249613102</v>
      </c>
      <c r="L4001" s="11">
        <v>1.9707344051226299E-8</v>
      </c>
      <c r="M4001">
        <v>6.5548128535789701E-2</v>
      </c>
    </row>
    <row r="4002" spans="1:13" x14ac:dyDescent="0.35">
      <c r="A4002" t="s">
        <v>40</v>
      </c>
      <c r="B4002">
        <v>9</v>
      </c>
      <c r="C4002" t="s">
        <v>3559</v>
      </c>
      <c r="D4002">
        <v>134139878</v>
      </c>
      <c r="E4002" t="s">
        <v>3560</v>
      </c>
      <c r="F4002" t="s">
        <v>209</v>
      </c>
      <c r="G4002">
        <v>-0.26224399999999998</v>
      </c>
      <c r="H4002">
        <v>4.1065699999999997E-2</v>
      </c>
      <c r="I4002" s="11">
        <v>1.7444330000000001E-10</v>
      </c>
      <c r="J4002">
        <v>18270</v>
      </c>
      <c r="K4002">
        <v>-0.262503471078392</v>
      </c>
      <c r="L4002" s="11">
        <v>1.98387388670445E-8</v>
      </c>
      <c r="M4002">
        <v>4.6763707247963103E-2</v>
      </c>
    </row>
    <row r="4003" spans="1:13" x14ac:dyDescent="0.35">
      <c r="A4003" t="s">
        <v>40</v>
      </c>
      <c r="B4003">
        <v>18</v>
      </c>
      <c r="C4003" t="s">
        <v>1808</v>
      </c>
      <c r="D4003">
        <v>985722</v>
      </c>
      <c r="E4003" t="s">
        <v>11</v>
      </c>
      <c r="F4003" t="s">
        <v>211</v>
      </c>
      <c r="G4003">
        <v>0.224523</v>
      </c>
      <c r="H4003">
        <v>3.5099499999999999E-2</v>
      </c>
      <c r="I4003" s="11">
        <v>1.6255750000000001E-10</v>
      </c>
      <c r="J4003">
        <v>18270</v>
      </c>
      <c r="K4003">
        <v>0.22430122598626101</v>
      </c>
      <c r="L4003" s="11">
        <v>2.0025028446918301E-8</v>
      </c>
      <c r="M4003">
        <v>3.9969676458696202E-2</v>
      </c>
    </row>
    <row r="4004" spans="1:13" x14ac:dyDescent="0.35">
      <c r="A4004" t="s">
        <v>40</v>
      </c>
      <c r="B4004">
        <v>11</v>
      </c>
      <c r="C4004" t="s">
        <v>914</v>
      </c>
      <c r="D4004">
        <v>104540147</v>
      </c>
      <c r="E4004" t="s">
        <v>11</v>
      </c>
      <c r="F4004" t="s">
        <v>209</v>
      </c>
      <c r="G4004">
        <v>-0.20618400000000001</v>
      </c>
      <c r="H4004">
        <v>3.2304600000000003E-2</v>
      </c>
      <c r="I4004" s="11">
        <v>1.7843289999999999E-10</v>
      </c>
      <c r="J4004">
        <v>18270</v>
      </c>
      <c r="K4004">
        <v>-0.20638811461143999</v>
      </c>
      <c r="L4004" s="11">
        <v>2.0190791349292301E-8</v>
      </c>
      <c r="M4004">
        <v>3.67869744619609E-2</v>
      </c>
    </row>
    <row r="4005" spans="1:13" x14ac:dyDescent="0.35">
      <c r="A4005" t="s">
        <v>40</v>
      </c>
      <c r="B4005">
        <v>7</v>
      </c>
      <c r="C4005" t="s">
        <v>3516</v>
      </c>
      <c r="D4005">
        <v>100463583</v>
      </c>
      <c r="E4005" t="s">
        <v>7240</v>
      </c>
      <c r="F4005" t="s">
        <v>211</v>
      </c>
      <c r="G4005">
        <v>-0.29455500000000001</v>
      </c>
      <c r="H4005">
        <v>4.6164700000000003E-2</v>
      </c>
      <c r="I4005" s="11">
        <v>1.8073059999999999E-10</v>
      </c>
      <c r="J4005">
        <v>18270</v>
      </c>
      <c r="K4005">
        <v>-0.29484668879363102</v>
      </c>
      <c r="L4005" s="11">
        <v>2.0393838457344199E-8</v>
      </c>
      <c r="M4005">
        <v>5.25702110518034E-2</v>
      </c>
    </row>
    <row r="4006" spans="1:13" x14ac:dyDescent="0.35">
      <c r="A4006" t="s">
        <v>40</v>
      </c>
      <c r="B4006">
        <v>22</v>
      </c>
      <c r="C4006" t="s">
        <v>3505</v>
      </c>
      <c r="D4006">
        <v>42258288</v>
      </c>
      <c r="E4006" t="s">
        <v>6521</v>
      </c>
      <c r="F4006" t="s">
        <v>209</v>
      </c>
      <c r="G4006">
        <v>0.25045299999999998</v>
      </c>
      <c r="H4006">
        <v>3.9191499999999997E-2</v>
      </c>
      <c r="I4006" s="11">
        <v>1.693446E-10</v>
      </c>
      <c r="J4006">
        <v>18270</v>
      </c>
      <c r="K4006">
        <v>0.250205370938063</v>
      </c>
      <c r="L4006" s="11">
        <v>2.0671751377935601E-8</v>
      </c>
      <c r="M4006">
        <v>4.46294555458338E-2</v>
      </c>
    </row>
    <row r="4007" spans="1:13" x14ac:dyDescent="0.35">
      <c r="A4007" t="s">
        <v>40</v>
      </c>
      <c r="B4007">
        <v>9</v>
      </c>
      <c r="C4007" t="s">
        <v>3605</v>
      </c>
      <c r="D4007">
        <v>97370520</v>
      </c>
      <c r="E4007" t="s">
        <v>7238</v>
      </c>
      <c r="F4007" t="s">
        <v>211</v>
      </c>
      <c r="G4007">
        <v>0.26237300000000002</v>
      </c>
      <c r="H4007">
        <v>4.1067100000000002E-2</v>
      </c>
      <c r="I4007" s="11">
        <v>1.711479E-10</v>
      </c>
      <c r="J4007">
        <v>18270</v>
      </c>
      <c r="K4007">
        <v>0.26211352007579503</v>
      </c>
      <c r="L4007" s="11">
        <v>2.0840915118698701E-8</v>
      </c>
      <c r="M4007">
        <v>4.6765301502782797E-2</v>
      </c>
    </row>
    <row r="4008" spans="1:13" x14ac:dyDescent="0.35">
      <c r="A4008" t="s">
        <v>40</v>
      </c>
      <c r="B4008">
        <v>22</v>
      </c>
      <c r="C4008" t="s">
        <v>3509</v>
      </c>
      <c r="D4008">
        <v>46770440</v>
      </c>
      <c r="E4008" t="s">
        <v>1239</v>
      </c>
      <c r="F4008" t="s">
        <v>211</v>
      </c>
      <c r="G4008">
        <v>0.20182900000000001</v>
      </c>
      <c r="H4008">
        <v>3.1592099999999998E-2</v>
      </c>
      <c r="I4008" s="11">
        <v>1.714717E-10</v>
      </c>
      <c r="J4008">
        <v>18270</v>
      </c>
      <c r="K4008">
        <v>0.20162938727561799</v>
      </c>
      <c r="L4008" s="11">
        <v>2.0872075095908999E-8</v>
      </c>
      <c r="M4008">
        <v>3.5975612634105203E-2</v>
      </c>
    </row>
    <row r="4009" spans="1:13" x14ac:dyDescent="0.35">
      <c r="A4009" t="s">
        <v>40</v>
      </c>
      <c r="B4009">
        <v>12</v>
      </c>
      <c r="C4009" t="s">
        <v>3563</v>
      </c>
      <c r="D4009">
        <v>92501570</v>
      </c>
      <c r="E4009" t="s">
        <v>11</v>
      </c>
      <c r="F4009" t="s">
        <v>211</v>
      </c>
      <c r="G4009">
        <v>-0.34682000000000002</v>
      </c>
      <c r="H4009">
        <v>5.4405099999999998E-2</v>
      </c>
      <c r="I4009" s="11">
        <v>1.8762760000000001E-10</v>
      </c>
      <c r="J4009">
        <v>18270</v>
      </c>
      <c r="K4009">
        <v>-0.34716375524992898</v>
      </c>
      <c r="L4009" s="11">
        <v>2.0997718911889999E-8</v>
      </c>
      <c r="M4009">
        <v>6.1953994920241402E-2</v>
      </c>
    </row>
    <row r="4010" spans="1:13" x14ac:dyDescent="0.35">
      <c r="A4010" t="s">
        <v>40</v>
      </c>
      <c r="B4010">
        <v>1</v>
      </c>
      <c r="C4010" t="s">
        <v>3588</v>
      </c>
      <c r="D4010">
        <v>208301520</v>
      </c>
      <c r="E4010" t="s">
        <v>3589</v>
      </c>
      <c r="F4010" t="s">
        <v>209</v>
      </c>
      <c r="G4010">
        <v>0.39988099999999999</v>
      </c>
      <c r="H4010">
        <v>6.26641E-2</v>
      </c>
      <c r="I4010" s="11">
        <v>1.7976189999999999E-10</v>
      </c>
      <c r="J4010">
        <v>18270</v>
      </c>
      <c r="K4010">
        <v>0.39948506077082702</v>
      </c>
      <c r="L4010" s="11">
        <v>2.1653046835106201E-8</v>
      </c>
      <c r="M4010">
        <v>7.1358959602711894E-2</v>
      </c>
    </row>
    <row r="4011" spans="1:13" x14ac:dyDescent="0.35">
      <c r="A4011" t="s">
        <v>40</v>
      </c>
      <c r="B4011">
        <v>12</v>
      </c>
      <c r="C4011" t="s">
        <v>1211</v>
      </c>
      <c r="D4011">
        <v>57575639</v>
      </c>
      <c r="E4011" t="s">
        <v>1212</v>
      </c>
      <c r="F4011" t="s">
        <v>209</v>
      </c>
      <c r="G4011">
        <v>0.38980900000000002</v>
      </c>
      <c r="H4011">
        <v>6.11026E-2</v>
      </c>
      <c r="I4011" s="11">
        <v>1.8185029999999999E-10</v>
      </c>
      <c r="J4011">
        <v>18270</v>
      </c>
      <c r="K4011">
        <v>0.38942292701172698</v>
      </c>
      <c r="L4011" s="11">
        <v>2.1846871745640399E-8</v>
      </c>
      <c r="M4011">
        <v>6.9580796102084994E-2</v>
      </c>
    </row>
    <row r="4012" spans="1:13" x14ac:dyDescent="0.35">
      <c r="A4012" t="s">
        <v>40</v>
      </c>
      <c r="B4012">
        <v>3</v>
      </c>
      <c r="C4012" t="s">
        <v>1757</v>
      </c>
      <c r="D4012">
        <v>95441017</v>
      </c>
      <c r="E4012" t="s">
        <v>11</v>
      </c>
      <c r="F4012" t="s">
        <v>211</v>
      </c>
      <c r="G4012">
        <v>-0.19475500000000001</v>
      </c>
      <c r="H4012">
        <v>3.06004E-2</v>
      </c>
      <c r="I4012" s="11">
        <v>2.0066990000000001E-10</v>
      </c>
      <c r="J4012">
        <v>18270</v>
      </c>
      <c r="K4012">
        <v>-0.194948346729441</v>
      </c>
      <c r="L4012" s="11">
        <v>2.21234292884594E-8</v>
      </c>
      <c r="M4012">
        <v>3.4846310845074398E-2</v>
      </c>
    </row>
    <row r="4013" spans="1:13" x14ac:dyDescent="0.35">
      <c r="A4013" t="s">
        <v>40</v>
      </c>
      <c r="B4013">
        <v>2</v>
      </c>
      <c r="C4013" t="s">
        <v>3606</v>
      </c>
      <c r="D4013">
        <v>24553192</v>
      </c>
      <c r="E4013" t="s">
        <v>7241</v>
      </c>
      <c r="F4013" t="s">
        <v>209</v>
      </c>
      <c r="G4013">
        <v>-0.20733799999999999</v>
      </c>
      <c r="H4013">
        <v>3.2595499999999999E-2</v>
      </c>
      <c r="I4013" s="11">
        <v>2.0529499999999999E-10</v>
      </c>
      <c r="J4013">
        <v>18270</v>
      </c>
      <c r="K4013">
        <v>-0.20754395264504699</v>
      </c>
      <c r="L4013" s="11">
        <v>2.25209739791489E-8</v>
      </c>
      <c r="M4013">
        <v>3.71182378384146E-2</v>
      </c>
    </row>
    <row r="4014" spans="1:13" x14ac:dyDescent="0.35">
      <c r="A4014" t="s">
        <v>40</v>
      </c>
      <c r="B4014">
        <v>19</v>
      </c>
      <c r="C4014" t="s">
        <v>1869</v>
      </c>
      <c r="D4014">
        <v>30851315</v>
      </c>
      <c r="E4014" t="s">
        <v>11</v>
      </c>
      <c r="F4014" t="s">
        <v>211</v>
      </c>
      <c r="G4014">
        <v>-0.25379800000000002</v>
      </c>
      <c r="H4014">
        <v>3.9901699999999998E-2</v>
      </c>
      <c r="I4014" s="11">
        <v>2.057527E-10</v>
      </c>
      <c r="J4014">
        <v>18270</v>
      </c>
      <c r="K4014">
        <v>-0.25405011641658798</v>
      </c>
      <c r="L4014" s="11">
        <v>2.25618239181365E-8</v>
      </c>
      <c r="M4014">
        <v>4.5438198240771499E-2</v>
      </c>
    </row>
    <row r="4015" spans="1:13" x14ac:dyDescent="0.35">
      <c r="A4015" t="s">
        <v>40</v>
      </c>
      <c r="B4015">
        <v>17</v>
      </c>
      <c r="C4015" t="s">
        <v>691</v>
      </c>
      <c r="D4015">
        <v>40927699</v>
      </c>
      <c r="E4015" t="s">
        <v>692</v>
      </c>
      <c r="F4015" t="s">
        <v>211</v>
      </c>
      <c r="G4015">
        <v>0.28276400000000002</v>
      </c>
      <c r="H4015">
        <v>4.4373700000000002E-2</v>
      </c>
      <c r="I4015" s="11">
        <v>1.9062399999999999E-10</v>
      </c>
      <c r="J4015">
        <v>18270</v>
      </c>
      <c r="K4015">
        <v>0.28248362752878398</v>
      </c>
      <c r="L4015" s="11">
        <v>2.26630234047749E-8</v>
      </c>
      <c r="M4015">
        <v>5.0530703636098802E-2</v>
      </c>
    </row>
    <row r="4016" spans="1:13" x14ac:dyDescent="0.35">
      <c r="A4016" t="s">
        <v>40</v>
      </c>
      <c r="B4016">
        <v>2</v>
      </c>
      <c r="C4016" t="s">
        <v>3590</v>
      </c>
      <c r="D4016">
        <v>28548060</v>
      </c>
      <c r="E4016" t="s">
        <v>6030</v>
      </c>
      <c r="F4016" t="s">
        <v>211</v>
      </c>
      <c r="G4016">
        <v>0.35772999999999999</v>
      </c>
      <c r="H4016">
        <v>5.61638E-2</v>
      </c>
      <c r="I4016" s="11">
        <v>1.943028E-10</v>
      </c>
      <c r="J4016">
        <v>18270</v>
      </c>
      <c r="K4016">
        <v>0.35737513251320302</v>
      </c>
      <c r="L4016" s="11">
        <v>2.3001044956886598E-8</v>
      </c>
      <c r="M4016">
        <v>6.3956720599749897E-2</v>
      </c>
    </row>
    <row r="4017" spans="1:13" x14ac:dyDescent="0.35">
      <c r="A4017" t="s">
        <v>40</v>
      </c>
      <c r="B4017">
        <v>1</v>
      </c>
      <c r="C4017" t="s">
        <v>3564</v>
      </c>
      <c r="D4017">
        <v>10690588</v>
      </c>
      <c r="E4017" t="s">
        <v>1562</v>
      </c>
      <c r="F4017" t="s">
        <v>209</v>
      </c>
      <c r="G4017">
        <v>0.17402200000000001</v>
      </c>
      <c r="H4017">
        <v>2.7328100000000001E-2</v>
      </c>
      <c r="I4017" s="11">
        <v>1.9625419999999999E-10</v>
      </c>
      <c r="J4017">
        <v>18270</v>
      </c>
      <c r="K4017">
        <v>0.173849329095148</v>
      </c>
      <c r="L4017" s="11">
        <v>2.31793206608999E-8</v>
      </c>
      <c r="M4017">
        <v>3.1119967954839699E-2</v>
      </c>
    </row>
    <row r="4018" spans="1:13" x14ac:dyDescent="0.35">
      <c r="A4018" t="s">
        <v>40</v>
      </c>
      <c r="B4018">
        <v>10</v>
      </c>
      <c r="C4018" t="s">
        <v>1186</v>
      </c>
      <c r="D4018">
        <v>73292019</v>
      </c>
      <c r="E4018" t="s">
        <v>6410</v>
      </c>
      <c r="F4018" t="s">
        <v>211</v>
      </c>
      <c r="G4018">
        <v>0.49054199999999998</v>
      </c>
      <c r="H4018">
        <v>7.7050800000000003E-2</v>
      </c>
      <c r="I4018" s="11">
        <v>1.980418E-10</v>
      </c>
      <c r="J4018">
        <v>18270</v>
      </c>
      <c r="K4018">
        <v>0.49005515929919702</v>
      </c>
      <c r="L4018" s="11">
        <v>2.3344210676625298E-8</v>
      </c>
      <c r="M4018">
        <v>8.7741863755429902E-2</v>
      </c>
    </row>
    <row r="4019" spans="1:13" x14ac:dyDescent="0.35">
      <c r="A4019" t="s">
        <v>40</v>
      </c>
      <c r="B4019">
        <v>16</v>
      </c>
      <c r="C4019" t="s">
        <v>3602</v>
      </c>
      <c r="D4019">
        <v>717707</v>
      </c>
      <c r="E4019" t="s">
        <v>7242</v>
      </c>
      <c r="F4019" t="s">
        <v>211</v>
      </c>
      <c r="G4019">
        <v>-0.412134</v>
      </c>
      <c r="H4019">
        <v>6.4864400000000003E-2</v>
      </c>
      <c r="I4019" s="11">
        <v>2.1506820000000001E-10</v>
      </c>
      <c r="J4019">
        <v>18270</v>
      </c>
      <c r="K4019">
        <v>-0.41254384168825198</v>
      </c>
      <c r="L4019" s="11">
        <v>2.3351312203710301E-8</v>
      </c>
      <c r="M4019">
        <v>7.38645588024745E-2</v>
      </c>
    </row>
    <row r="4020" spans="1:13" x14ac:dyDescent="0.35">
      <c r="A4020" t="s">
        <v>40</v>
      </c>
      <c r="B4020">
        <v>6</v>
      </c>
      <c r="C4020" t="s">
        <v>1940</v>
      </c>
      <c r="D4020">
        <v>30175092</v>
      </c>
      <c r="E4020" t="s">
        <v>1941</v>
      </c>
      <c r="F4020" t="s">
        <v>211</v>
      </c>
      <c r="G4020">
        <v>-0.29629100000000003</v>
      </c>
      <c r="H4020">
        <v>4.6639899999999998E-2</v>
      </c>
      <c r="I4020" s="11">
        <v>2.1651609999999999E-10</v>
      </c>
      <c r="J4020">
        <v>18270</v>
      </c>
      <c r="K4020">
        <v>-0.296585691315358</v>
      </c>
      <c r="L4020" s="11">
        <v>2.3474511102383E-8</v>
      </c>
      <c r="M4020">
        <v>5.3111346687729002E-2</v>
      </c>
    </row>
    <row r="4021" spans="1:13" x14ac:dyDescent="0.35">
      <c r="A4021" t="s">
        <v>40</v>
      </c>
      <c r="B4021">
        <v>6</v>
      </c>
      <c r="C4021" t="s">
        <v>3535</v>
      </c>
      <c r="D4021">
        <v>11537105</v>
      </c>
      <c r="E4021" t="s">
        <v>3536</v>
      </c>
      <c r="F4021" t="s">
        <v>209</v>
      </c>
      <c r="G4021">
        <v>-0.22873499999999999</v>
      </c>
      <c r="H4021">
        <v>3.6009800000000002E-2</v>
      </c>
      <c r="I4021" s="11">
        <v>2.175228E-10</v>
      </c>
      <c r="J4021">
        <v>18270</v>
      </c>
      <c r="K4021">
        <v>-0.22896252568782899</v>
      </c>
      <c r="L4021" s="11">
        <v>2.35595502826451E-8</v>
      </c>
      <c r="M4021">
        <v>4.1006283717499099E-2</v>
      </c>
    </row>
    <row r="4022" spans="1:13" x14ac:dyDescent="0.35">
      <c r="A4022" t="s">
        <v>40</v>
      </c>
      <c r="B4022">
        <v>12</v>
      </c>
      <c r="C4022" t="s">
        <v>1193</v>
      </c>
      <c r="D4022">
        <v>58328727</v>
      </c>
      <c r="E4022" t="s">
        <v>1194</v>
      </c>
      <c r="F4022" t="s">
        <v>211</v>
      </c>
      <c r="G4022">
        <v>0.225406</v>
      </c>
      <c r="H4022">
        <v>3.5418699999999997E-2</v>
      </c>
      <c r="I4022" s="11">
        <v>2.011937E-10</v>
      </c>
      <c r="J4022">
        <v>18270</v>
      </c>
      <c r="K4022">
        <v>0.22518220914085901</v>
      </c>
      <c r="L4022" s="11">
        <v>2.36332597433873E-8</v>
      </c>
      <c r="M4022">
        <v>4.03331665575756E-2</v>
      </c>
    </row>
    <row r="4023" spans="1:13" x14ac:dyDescent="0.35">
      <c r="A4023" t="s">
        <v>40</v>
      </c>
      <c r="B4023">
        <v>2</v>
      </c>
      <c r="C4023" t="s">
        <v>3573</v>
      </c>
      <c r="D4023">
        <v>145278615</v>
      </c>
      <c r="E4023" t="s">
        <v>7243</v>
      </c>
      <c r="F4023" t="s">
        <v>209</v>
      </c>
      <c r="G4023">
        <v>-0.161942</v>
      </c>
      <c r="H4023">
        <v>2.5500100000000001E-2</v>
      </c>
      <c r="I4023" s="11">
        <v>2.1946470000000001E-10</v>
      </c>
      <c r="J4023">
        <v>18270</v>
      </c>
      <c r="K4023">
        <v>-0.16210312080023201</v>
      </c>
      <c r="L4023" s="11">
        <v>2.3724240194127301E-8</v>
      </c>
      <c r="M4023">
        <v>2.90383266617587E-2</v>
      </c>
    </row>
    <row r="4024" spans="1:13" x14ac:dyDescent="0.35">
      <c r="A4024" t="s">
        <v>40</v>
      </c>
      <c r="B4024">
        <v>13</v>
      </c>
      <c r="C4024" t="s">
        <v>3587</v>
      </c>
      <c r="D4024">
        <v>44379437</v>
      </c>
      <c r="E4024" t="s">
        <v>11</v>
      </c>
      <c r="F4024" t="s">
        <v>209</v>
      </c>
      <c r="G4024">
        <v>0.30240800000000001</v>
      </c>
      <c r="H4024">
        <v>4.7543299999999997E-2</v>
      </c>
      <c r="I4024" s="11">
        <v>2.0563290000000001E-10</v>
      </c>
      <c r="J4024">
        <v>18270</v>
      </c>
      <c r="K4024">
        <v>0.30210760060777497</v>
      </c>
      <c r="L4024" s="11">
        <v>2.40368911843386E-8</v>
      </c>
      <c r="M4024">
        <v>5.4140096547777898E-2</v>
      </c>
    </row>
    <row r="4025" spans="1:13" x14ac:dyDescent="0.35">
      <c r="A4025" t="s">
        <v>40</v>
      </c>
      <c r="B4025">
        <v>17</v>
      </c>
      <c r="C4025" t="s">
        <v>3554</v>
      </c>
      <c r="D4025">
        <v>73642700</v>
      </c>
      <c r="E4025" t="s">
        <v>7244</v>
      </c>
      <c r="F4025" t="s">
        <v>211</v>
      </c>
      <c r="G4025">
        <v>-0.31327500000000003</v>
      </c>
      <c r="H4025">
        <v>4.9356799999999999E-2</v>
      </c>
      <c r="I4025" s="11">
        <v>2.245055E-10</v>
      </c>
      <c r="J4025">
        <v>18270</v>
      </c>
      <c r="K4025">
        <v>-0.31358685787949497</v>
      </c>
      <c r="L4025" s="11">
        <v>2.4146272313180401E-8</v>
      </c>
      <c r="M4025">
        <v>5.6205225915941202E-2</v>
      </c>
    </row>
    <row r="4026" spans="1:13" x14ac:dyDescent="0.35">
      <c r="A4026" t="s">
        <v>40</v>
      </c>
      <c r="B4026">
        <v>21</v>
      </c>
      <c r="C4026" t="s">
        <v>12</v>
      </c>
      <c r="D4026">
        <v>35320667</v>
      </c>
      <c r="E4026" t="s">
        <v>11</v>
      </c>
      <c r="F4026" t="s">
        <v>211</v>
      </c>
      <c r="G4026">
        <v>-0.17014199999999999</v>
      </c>
      <c r="H4026">
        <v>2.6810199999999999E-2</v>
      </c>
      <c r="I4026" s="11">
        <v>2.259465E-10</v>
      </c>
      <c r="J4026">
        <v>18270</v>
      </c>
      <c r="K4026">
        <v>-0.170311398585825</v>
      </c>
      <c r="L4026" s="11">
        <v>2.42663791671208E-8</v>
      </c>
      <c r="M4026">
        <v>3.0530207546914798E-2</v>
      </c>
    </row>
    <row r="4027" spans="1:13" x14ac:dyDescent="0.35">
      <c r="A4027" t="s">
        <v>40</v>
      </c>
      <c r="B4027">
        <v>11</v>
      </c>
      <c r="C4027" t="s">
        <v>3582</v>
      </c>
      <c r="D4027">
        <v>72467029</v>
      </c>
      <c r="E4027" t="s">
        <v>339</v>
      </c>
      <c r="F4027" t="s">
        <v>209</v>
      </c>
      <c r="G4027">
        <v>0.36482599999999998</v>
      </c>
      <c r="H4027">
        <v>5.7379899999999998E-2</v>
      </c>
      <c r="I4027" s="11">
        <v>2.09129E-10</v>
      </c>
      <c r="J4027">
        <v>18270</v>
      </c>
      <c r="K4027">
        <v>0.36446344866078001</v>
      </c>
      <c r="L4027" s="11">
        <v>2.4355156420177899E-8</v>
      </c>
      <c r="M4027">
        <v>6.5341558661301202E-2</v>
      </c>
    </row>
    <row r="4028" spans="1:13" x14ac:dyDescent="0.35">
      <c r="A4028" t="s">
        <v>40</v>
      </c>
      <c r="B4028">
        <v>3</v>
      </c>
      <c r="C4028" t="s">
        <v>1816</v>
      </c>
      <c r="D4028">
        <v>56233099</v>
      </c>
      <c r="E4028" t="s">
        <v>799</v>
      </c>
      <c r="F4028" t="s">
        <v>209</v>
      </c>
      <c r="G4028">
        <v>-0.24967700000000001</v>
      </c>
      <c r="H4028">
        <v>3.9357900000000001E-2</v>
      </c>
      <c r="I4028" s="11">
        <v>2.2951460000000001E-10</v>
      </c>
      <c r="J4028">
        <v>18270</v>
      </c>
      <c r="K4028">
        <v>-0.24992568045001601</v>
      </c>
      <c r="L4028" s="11">
        <v>2.4563132139288399E-8</v>
      </c>
      <c r="M4028">
        <v>4.4818944118683202E-2</v>
      </c>
    </row>
    <row r="4029" spans="1:13" x14ac:dyDescent="0.35">
      <c r="A4029" t="s">
        <v>40</v>
      </c>
      <c r="B4029">
        <v>11</v>
      </c>
      <c r="C4029" t="s">
        <v>1718</v>
      </c>
      <c r="D4029">
        <v>64268315</v>
      </c>
      <c r="E4029" t="s">
        <v>11</v>
      </c>
      <c r="F4029" t="s">
        <v>211</v>
      </c>
      <c r="G4029">
        <v>-0.15321599999999999</v>
      </c>
      <c r="H4029">
        <v>2.41526E-2</v>
      </c>
      <c r="I4029" s="11">
        <v>2.296594E-10</v>
      </c>
      <c r="J4029">
        <v>18270</v>
      </c>
      <c r="K4029">
        <v>-0.15336860670506</v>
      </c>
      <c r="L4029" s="11">
        <v>2.45746996186506E-8</v>
      </c>
      <c r="M4029">
        <v>2.7503856397849101E-2</v>
      </c>
    </row>
    <row r="4030" spans="1:13" x14ac:dyDescent="0.35">
      <c r="A4030" t="s">
        <v>40</v>
      </c>
      <c r="B4030">
        <v>11</v>
      </c>
      <c r="C4030" t="s">
        <v>572</v>
      </c>
      <c r="D4030">
        <v>15602030</v>
      </c>
      <c r="E4030" t="s">
        <v>11</v>
      </c>
      <c r="F4030" t="s">
        <v>211</v>
      </c>
      <c r="G4030">
        <v>-0.26730300000000001</v>
      </c>
      <c r="H4030">
        <v>4.2145099999999998E-2</v>
      </c>
      <c r="I4030" s="11">
        <v>2.3147149999999999E-10</v>
      </c>
      <c r="J4030">
        <v>18270</v>
      </c>
      <c r="K4030">
        <v>-0.26756929120034301</v>
      </c>
      <c r="L4030" s="11">
        <v>2.4726342070262801E-8</v>
      </c>
      <c r="M4030">
        <v>4.7992877713910399E-2</v>
      </c>
    </row>
    <row r="4031" spans="1:13" x14ac:dyDescent="0.35">
      <c r="A4031" t="s">
        <v>40</v>
      </c>
      <c r="B4031">
        <v>1</v>
      </c>
      <c r="C4031" t="s">
        <v>463</v>
      </c>
      <c r="D4031">
        <v>120255941</v>
      </c>
      <c r="E4031" t="s">
        <v>294</v>
      </c>
      <c r="F4031" t="s">
        <v>211</v>
      </c>
      <c r="G4031">
        <v>-0.207179</v>
      </c>
      <c r="H4031">
        <v>3.2673000000000001E-2</v>
      </c>
      <c r="I4031" s="11">
        <v>2.3364820000000001E-10</v>
      </c>
      <c r="J4031">
        <v>18270</v>
      </c>
      <c r="K4031">
        <v>-0.20738544232399</v>
      </c>
      <c r="L4031" s="11">
        <v>2.4909180363790301E-8</v>
      </c>
      <c r="M4031">
        <v>3.7206491230216403E-2</v>
      </c>
    </row>
    <row r="4032" spans="1:13" x14ac:dyDescent="0.35">
      <c r="A4032" t="s">
        <v>40</v>
      </c>
      <c r="B4032">
        <v>15</v>
      </c>
      <c r="C4032" t="s">
        <v>1962</v>
      </c>
      <c r="D4032">
        <v>64935509</v>
      </c>
      <c r="E4032" t="s">
        <v>1963</v>
      </c>
      <c r="F4032" t="s">
        <v>211</v>
      </c>
      <c r="G4032">
        <v>-0.33021499999999998</v>
      </c>
      <c r="H4032">
        <v>5.2078100000000002E-2</v>
      </c>
      <c r="I4032" s="11">
        <v>2.3398709999999999E-10</v>
      </c>
      <c r="J4032">
        <v>18270</v>
      </c>
      <c r="K4032">
        <v>-0.33054405224475902</v>
      </c>
      <c r="L4032" s="11">
        <v>2.4936807331963199E-8</v>
      </c>
      <c r="M4032">
        <v>5.9304115659300799E-2</v>
      </c>
    </row>
    <row r="4033" spans="1:13" x14ac:dyDescent="0.35">
      <c r="A4033" t="s">
        <v>40</v>
      </c>
      <c r="B4033">
        <v>6</v>
      </c>
      <c r="C4033" t="s">
        <v>1265</v>
      </c>
      <c r="D4033">
        <v>144286162</v>
      </c>
      <c r="E4033" t="s">
        <v>6694</v>
      </c>
      <c r="F4033" t="s">
        <v>209</v>
      </c>
      <c r="G4033">
        <v>-0.31099500000000002</v>
      </c>
      <c r="H4033">
        <v>4.9053300000000001E-2</v>
      </c>
      <c r="I4033" s="11">
        <v>2.3522469999999999E-10</v>
      </c>
      <c r="J4033">
        <v>18270</v>
      </c>
      <c r="K4033">
        <v>-0.31130494023356903</v>
      </c>
      <c r="L4033" s="11">
        <v>2.5040733114100099E-8</v>
      </c>
      <c r="M4033">
        <v>5.5859614246110703E-2</v>
      </c>
    </row>
    <row r="4034" spans="1:13" x14ac:dyDescent="0.35">
      <c r="A4034" t="s">
        <v>40</v>
      </c>
      <c r="B4034">
        <v>8</v>
      </c>
      <c r="C4034" t="s">
        <v>3599</v>
      </c>
      <c r="D4034">
        <v>8930709</v>
      </c>
      <c r="E4034" t="s">
        <v>11</v>
      </c>
      <c r="F4034" t="s">
        <v>211</v>
      </c>
      <c r="G4034">
        <v>-0.16416600000000001</v>
      </c>
      <c r="H4034">
        <v>2.5898000000000001E-2</v>
      </c>
      <c r="I4034" s="11">
        <v>2.3676509999999999E-10</v>
      </c>
      <c r="J4034">
        <v>18270</v>
      </c>
      <c r="K4034">
        <v>-0.16432963490670299</v>
      </c>
      <c r="L4034" s="11">
        <v>2.5166724056495199E-8</v>
      </c>
      <c r="M4034">
        <v>2.9491436656570998E-2</v>
      </c>
    </row>
    <row r="4035" spans="1:13" x14ac:dyDescent="0.35">
      <c r="A4035" t="s">
        <v>40</v>
      </c>
      <c r="B4035">
        <v>11</v>
      </c>
      <c r="C4035" t="s">
        <v>1905</v>
      </c>
      <c r="D4035">
        <v>31182412</v>
      </c>
      <c r="E4035" t="s">
        <v>11</v>
      </c>
      <c r="F4035" t="s">
        <v>211</v>
      </c>
      <c r="G4035">
        <v>-0.12772800000000001</v>
      </c>
      <c r="H4035">
        <v>2.0151800000000001E-2</v>
      </c>
      <c r="I4035" s="11">
        <v>2.377361E-10</v>
      </c>
      <c r="J4035">
        <v>18270</v>
      </c>
      <c r="K4035">
        <v>-0.12785532789840501</v>
      </c>
      <c r="L4035" s="11">
        <v>2.5249681105870101E-8</v>
      </c>
      <c r="M4035">
        <v>2.29479316246771E-2</v>
      </c>
    </row>
    <row r="4036" spans="1:13" x14ac:dyDescent="0.35">
      <c r="A4036" t="s">
        <v>40</v>
      </c>
      <c r="B4036">
        <v>12</v>
      </c>
      <c r="C4036" t="s">
        <v>1857</v>
      </c>
      <c r="D4036">
        <v>66543752</v>
      </c>
      <c r="E4036" t="s">
        <v>6780</v>
      </c>
      <c r="F4036" t="s">
        <v>211</v>
      </c>
      <c r="G4036">
        <v>-0.215584</v>
      </c>
      <c r="H4036">
        <v>3.4020599999999998E-2</v>
      </c>
      <c r="I4036" s="11">
        <v>2.3994369999999999E-10</v>
      </c>
      <c r="J4036">
        <v>18270</v>
      </c>
      <c r="K4036">
        <v>-0.21579895705100699</v>
      </c>
      <c r="L4036" s="11">
        <v>2.5431822662493699E-8</v>
      </c>
      <c r="M4036">
        <v>3.8741075369470197E-2</v>
      </c>
    </row>
    <row r="4037" spans="1:13" x14ac:dyDescent="0.35">
      <c r="A4037" t="s">
        <v>40</v>
      </c>
      <c r="B4037">
        <v>12</v>
      </c>
      <c r="C4037" t="s">
        <v>1977</v>
      </c>
      <c r="D4037">
        <v>58814528</v>
      </c>
      <c r="E4037" t="s">
        <v>11</v>
      </c>
      <c r="F4037" t="s">
        <v>211</v>
      </c>
      <c r="G4037">
        <v>-0.182</v>
      </c>
      <c r="H4037">
        <v>2.8726100000000001E-2</v>
      </c>
      <c r="I4037" s="11">
        <v>2.4175619999999998E-10</v>
      </c>
      <c r="J4037">
        <v>18270</v>
      </c>
      <c r="K4037">
        <v>-0.182181504081143</v>
      </c>
      <c r="L4037" s="11">
        <v>2.5581561221302101E-8</v>
      </c>
      <c r="M4037">
        <v>3.2711945267600802E-2</v>
      </c>
    </row>
    <row r="4038" spans="1:13" x14ac:dyDescent="0.35">
      <c r="A4038" t="s">
        <v>40</v>
      </c>
      <c r="B4038">
        <v>6</v>
      </c>
      <c r="C4038" t="s">
        <v>995</v>
      </c>
      <c r="D4038">
        <v>17472892</v>
      </c>
      <c r="E4038" t="s">
        <v>996</v>
      </c>
      <c r="F4038" t="s">
        <v>209</v>
      </c>
      <c r="G4038">
        <v>-0.18516299999999999</v>
      </c>
      <c r="H4038">
        <v>2.9228199999999999E-2</v>
      </c>
      <c r="I4038" s="11">
        <v>2.4277749999999999E-10</v>
      </c>
      <c r="J4038">
        <v>18270</v>
      </c>
      <c r="K4038">
        <v>-0.18534767656885101</v>
      </c>
      <c r="L4038" s="11">
        <v>2.56617639865517E-8</v>
      </c>
      <c r="M4038">
        <v>3.3283713371132499E-2</v>
      </c>
    </row>
    <row r="4039" spans="1:13" x14ac:dyDescent="0.35">
      <c r="A4039" t="s">
        <v>40</v>
      </c>
      <c r="B4039">
        <v>3</v>
      </c>
      <c r="C4039" t="s">
        <v>3116</v>
      </c>
      <c r="D4039">
        <v>127481599</v>
      </c>
      <c r="E4039" t="s">
        <v>7150</v>
      </c>
      <c r="F4039" t="s">
        <v>209</v>
      </c>
      <c r="G4039">
        <v>0.39499000000000001</v>
      </c>
      <c r="H4039">
        <v>6.22382E-2</v>
      </c>
      <c r="I4039" s="11">
        <v>2.2558770000000001E-10</v>
      </c>
      <c r="J4039">
        <v>18270</v>
      </c>
      <c r="K4039">
        <v>0.39459675179356102</v>
      </c>
      <c r="L4039" s="11">
        <v>2.5829555138804699E-8</v>
      </c>
      <c r="M4039">
        <v>7.0873964511506599E-2</v>
      </c>
    </row>
    <row r="4040" spans="1:13" x14ac:dyDescent="0.35">
      <c r="A4040" t="s">
        <v>40</v>
      </c>
      <c r="B4040">
        <v>13</v>
      </c>
      <c r="C4040" t="s">
        <v>1066</v>
      </c>
      <c r="D4040">
        <v>110432935</v>
      </c>
      <c r="E4040" t="s">
        <v>959</v>
      </c>
      <c r="F4040" t="s">
        <v>211</v>
      </c>
      <c r="G4040">
        <v>-0.27216899999999999</v>
      </c>
      <c r="H4040">
        <v>4.2999599999999999E-2</v>
      </c>
      <c r="I4040" s="11">
        <v>2.5158000000000002E-10</v>
      </c>
      <c r="J4040">
        <v>18270</v>
      </c>
      <c r="K4040">
        <v>-0.27244069030559398</v>
      </c>
      <c r="L4040" s="11">
        <v>2.6383949847982799E-8</v>
      </c>
      <c r="M4040">
        <v>4.8965942530615897E-2</v>
      </c>
    </row>
    <row r="4041" spans="1:13" x14ac:dyDescent="0.35">
      <c r="A4041" t="s">
        <v>40</v>
      </c>
      <c r="B4041">
        <v>22</v>
      </c>
      <c r="C4041" t="s">
        <v>3595</v>
      </c>
      <c r="D4041">
        <v>42240675</v>
      </c>
      <c r="E4041" t="s">
        <v>6521</v>
      </c>
      <c r="F4041" t="s">
        <v>211</v>
      </c>
      <c r="G4041">
        <v>0.18288199999999999</v>
      </c>
      <c r="H4041">
        <v>2.88425E-2</v>
      </c>
      <c r="I4041" s="11">
        <v>2.3405220000000001E-10</v>
      </c>
      <c r="J4041">
        <v>18270</v>
      </c>
      <c r="K4041">
        <v>0.182699760452677</v>
      </c>
      <c r="L4041" s="11">
        <v>2.6583259906232001E-8</v>
      </c>
      <c r="M4041">
        <v>3.28444961683199E-2</v>
      </c>
    </row>
    <row r="4042" spans="1:13" x14ac:dyDescent="0.35">
      <c r="A4042" t="s">
        <v>40</v>
      </c>
      <c r="B4042">
        <v>15</v>
      </c>
      <c r="C4042" t="s">
        <v>3566</v>
      </c>
      <c r="D4042">
        <v>78918220</v>
      </c>
      <c r="E4042" t="s">
        <v>7245</v>
      </c>
      <c r="F4042" t="s">
        <v>211</v>
      </c>
      <c r="G4042">
        <v>0.29819099999999998</v>
      </c>
      <c r="H4042">
        <v>4.7033800000000001E-2</v>
      </c>
      <c r="I4042" s="11">
        <v>2.3525319999999998E-10</v>
      </c>
      <c r="J4042">
        <v>18270</v>
      </c>
      <c r="K4042">
        <v>0.29789381985192398</v>
      </c>
      <c r="L4042" s="11">
        <v>2.6688167921061599E-8</v>
      </c>
      <c r="M4042">
        <v>5.35599016687709E-2</v>
      </c>
    </row>
    <row r="4043" spans="1:13" x14ac:dyDescent="0.35">
      <c r="A4043" t="s">
        <v>40</v>
      </c>
      <c r="B4043">
        <v>11</v>
      </c>
      <c r="C4043" t="s">
        <v>2595</v>
      </c>
      <c r="D4043">
        <v>2847778</v>
      </c>
      <c r="E4043" t="s">
        <v>6721</v>
      </c>
      <c r="F4043" t="s">
        <v>209</v>
      </c>
      <c r="G4043">
        <v>0.31358000000000003</v>
      </c>
      <c r="H4043">
        <v>4.9474700000000003E-2</v>
      </c>
      <c r="I4043" s="11">
        <v>2.3792590000000001E-10</v>
      </c>
      <c r="J4043">
        <v>18270</v>
      </c>
      <c r="K4043">
        <v>0.31326739717666802</v>
      </c>
      <c r="L4043" s="11">
        <v>2.6923027676422301E-8</v>
      </c>
      <c r="M4043">
        <v>5.6339484946824198E-2</v>
      </c>
    </row>
    <row r="4044" spans="1:13" x14ac:dyDescent="0.35">
      <c r="A4044" t="s">
        <v>40</v>
      </c>
      <c r="B4044">
        <v>11</v>
      </c>
      <c r="C4044" t="s">
        <v>950</v>
      </c>
      <c r="D4044">
        <v>315262</v>
      </c>
      <c r="E4044" t="s">
        <v>951</v>
      </c>
      <c r="F4044" t="s">
        <v>211</v>
      </c>
      <c r="G4044">
        <v>0.249394</v>
      </c>
      <c r="H4044">
        <v>3.9348899999999999E-2</v>
      </c>
      <c r="I4044" s="11">
        <v>2.381779E-10</v>
      </c>
      <c r="J4044">
        <v>18270</v>
      </c>
      <c r="K4044">
        <v>0.24914537641592499</v>
      </c>
      <c r="L4044" s="11">
        <v>2.6946330986231799E-8</v>
      </c>
      <c r="M4044">
        <v>4.4808695337699697E-2</v>
      </c>
    </row>
    <row r="4045" spans="1:13" x14ac:dyDescent="0.35">
      <c r="A4045" t="s">
        <v>40</v>
      </c>
      <c r="B4045">
        <v>19</v>
      </c>
      <c r="C4045" t="s">
        <v>1839</v>
      </c>
      <c r="D4045">
        <v>28814834</v>
      </c>
      <c r="E4045" t="s">
        <v>11</v>
      </c>
      <c r="F4045" t="s">
        <v>209</v>
      </c>
      <c r="G4045">
        <v>-0.2024</v>
      </c>
      <c r="H4045">
        <v>3.2008799999999997E-2</v>
      </c>
      <c r="I4045" s="11">
        <v>2.6204880000000002E-10</v>
      </c>
      <c r="J4045">
        <v>18270</v>
      </c>
      <c r="K4045">
        <v>-0.20260224561748699</v>
      </c>
      <c r="L4045" s="11">
        <v>2.7235145778021201E-8</v>
      </c>
      <c r="M4045">
        <v>3.6450131193638498E-2</v>
      </c>
    </row>
    <row r="4046" spans="1:13" x14ac:dyDescent="0.35">
      <c r="A4046" t="s">
        <v>40</v>
      </c>
      <c r="B4046">
        <v>12</v>
      </c>
      <c r="C4046" t="s">
        <v>3584</v>
      </c>
      <c r="D4046">
        <v>129336752</v>
      </c>
      <c r="E4046" t="s">
        <v>2056</v>
      </c>
      <c r="F4046" t="s">
        <v>209</v>
      </c>
      <c r="G4046">
        <v>-0.30852600000000002</v>
      </c>
      <c r="H4046">
        <v>4.8810100000000002E-2</v>
      </c>
      <c r="I4046" s="11">
        <v>2.6600689999999999E-10</v>
      </c>
      <c r="J4046">
        <v>18270</v>
      </c>
      <c r="K4046">
        <v>-0.30883440358945302</v>
      </c>
      <c r="L4046" s="11">
        <v>2.7554126442199801E-8</v>
      </c>
      <c r="M4046">
        <v>5.5582669408869301E-2</v>
      </c>
    </row>
    <row r="4047" spans="1:13" x14ac:dyDescent="0.35">
      <c r="A4047" t="s">
        <v>40</v>
      </c>
      <c r="B4047">
        <v>16</v>
      </c>
      <c r="C4047" t="s">
        <v>1912</v>
      </c>
      <c r="D4047">
        <v>55791113</v>
      </c>
      <c r="E4047" t="s">
        <v>11</v>
      </c>
      <c r="F4047" t="s">
        <v>211</v>
      </c>
      <c r="G4047">
        <v>-0.119324</v>
      </c>
      <c r="H4047">
        <v>1.88848E-2</v>
      </c>
      <c r="I4047" s="11">
        <v>2.7017470000000001E-10</v>
      </c>
      <c r="J4047">
        <v>18270</v>
      </c>
      <c r="K4047">
        <v>-0.11944332243748899</v>
      </c>
      <c r="L4047" s="11">
        <v>2.78921381824742E-8</v>
      </c>
      <c r="M4047">
        <v>2.1505131012897201E-2</v>
      </c>
    </row>
    <row r="4048" spans="1:13" x14ac:dyDescent="0.35">
      <c r="A4048" t="s">
        <v>40</v>
      </c>
      <c r="B4048">
        <v>10</v>
      </c>
      <c r="C4048" t="s">
        <v>3534</v>
      </c>
      <c r="D4048">
        <v>26042661</v>
      </c>
      <c r="E4048" t="s">
        <v>11</v>
      </c>
      <c r="F4048" t="s">
        <v>209</v>
      </c>
      <c r="G4048">
        <v>-0.12023300000000001</v>
      </c>
      <c r="H4048">
        <v>1.9029899999999999E-2</v>
      </c>
      <c r="I4048" s="11">
        <v>2.7090310000000002E-10</v>
      </c>
      <c r="J4048">
        <v>18270</v>
      </c>
      <c r="K4048">
        <v>-0.12035323924284</v>
      </c>
      <c r="L4048" s="11">
        <v>2.7949790552330999E-8</v>
      </c>
      <c r="M4048">
        <v>2.1670364137419101E-2</v>
      </c>
    </row>
    <row r="4049" spans="1:13" x14ac:dyDescent="0.35">
      <c r="A4049" t="s">
        <v>40</v>
      </c>
      <c r="B4049">
        <v>7</v>
      </c>
      <c r="C4049" t="s">
        <v>3579</v>
      </c>
      <c r="D4049">
        <v>139521372</v>
      </c>
      <c r="E4049" t="s">
        <v>7249</v>
      </c>
      <c r="F4049" t="s">
        <v>211</v>
      </c>
      <c r="G4049">
        <v>-0.32351000000000002</v>
      </c>
      <c r="H4049">
        <v>5.1214000000000003E-2</v>
      </c>
      <c r="I4049" s="11">
        <v>2.7316799999999998E-10</v>
      </c>
      <c r="J4049">
        <v>18270</v>
      </c>
      <c r="K4049">
        <v>-0.32383359248250398</v>
      </c>
      <c r="L4049" s="11">
        <v>2.81305255262087E-8</v>
      </c>
      <c r="M4049">
        <v>5.8320118809546198E-2</v>
      </c>
    </row>
    <row r="4050" spans="1:13" x14ac:dyDescent="0.35">
      <c r="A4050" t="s">
        <v>40</v>
      </c>
      <c r="B4050">
        <v>15</v>
      </c>
      <c r="C4050" t="s">
        <v>2042</v>
      </c>
      <c r="D4050">
        <v>42898076</v>
      </c>
      <c r="E4050" t="s">
        <v>1694</v>
      </c>
      <c r="F4050" t="s">
        <v>209</v>
      </c>
      <c r="G4050">
        <v>-0.34382400000000002</v>
      </c>
      <c r="H4050">
        <v>5.4454200000000001E-2</v>
      </c>
      <c r="I4050" s="11">
        <v>2.7816770000000002E-10</v>
      </c>
      <c r="J4050">
        <v>18270</v>
      </c>
      <c r="K4050">
        <v>-0.34416806548523399</v>
      </c>
      <c r="L4050" s="11">
        <v>2.8532518661090101E-8</v>
      </c>
      <c r="M4050">
        <v>6.2009907714273303E-2</v>
      </c>
    </row>
    <row r="4051" spans="1:13" x14ac:dyDescent="0.35">
      <c r="A4051" t="s">
        <v>40</v>
      </c>
      <c r="B4051">
        <v>16</v>
      </c>
      <c r="C4051" t="s">
        <v>1948</v>
      </c>
      <c r="D4051">
        <v>4103225</v>
      </c>
      <c r="E4051" t="s">
        <v>969</v>
      </c>
      <c r="F4051" t="s">
        <v>209</v>
      </c>
      <c r="G4051">
        <v>-0.317189</v>
      </c>
      <c r="H4051">
        <v>5.0239199999999998E-2</v>
      </c>
      <c r="I4051" s="11">
        <v>2.7896709999999997E-10</v>
      </c>
      <c r="J4051">
        <v>18270</v>
      </c>
      <c r="K4051">
        <v>-0.317506433269165</v>
      </c>
      <c r="L4051" s="11">
        <v>2.8593850612072999E-8</v>
      </c>
      <c r="M4051">
        <v>5.72100619536954E-2</v>
      </c>
    </row>
    <row r="4052" spans="1:13" x14ac:dyDescent="0.35">
      <c r="A4052" t="s">
        <v>40</v>
      </c>
      <c r="B4052">
        <v>21</v>
      </c>
      <c r="C4052" t="s">
        <v>1476</v>
      </c>
      <c r="D4052">
        <v>36217108</v>
      </c>
      <c r="E4052" t="s">
        <v>6576</v>
      </c>
      <c r="F4052" t="s">
        <v>209</v>
      </c>
      <c r="G4052">
        <v>0.36923600000000001</v>
      </c>
      <c r="H4052">
        <v>5.8395500000000003E-2</v>
      </c>
      <c r="I4052" s="11">
        <v>2.6246220000000002E-10</v>
      </c>
      <c r="J4052">
        <v>18270</v>
      </c>
      <c r="K4052">
        <v>0.36886703165517098</v>
      </c>
      <c r="L4052" s="11">
        <v>2.9055776901736701E-8</v>
      </c>
      <c r="M4052">
        <v>6.64980766576104E-2</v>
      </c>
    </row>
    <row r="4053" spans="1:13" x14ac:dyDescent="0.35">
      <c r="A4053" t="s">
        <v>40</v>
      </c>
      <c r="B4053">
        <v>1</v>
      </c>
      <c r="C4053" t="s">
        <v>3561</v>
      </c>
      <c r="D4053">
        <v>10276442</v>
      </c>
      <c r="E4053" t="s">
        <v>7246</v>
      </c>
      <c r="F4053" t="s">
        <v>211</v>
      </c>
      <c r="G4053">
        <v>0.201097</v>
      </c>
      <c r="H4053">
        <v>3.1812699999999999E-2</v>
      </c>
      <c r="I4053" s="11">
        <v>2.6539360000000001E-10</v>
      </c>
      <c r="J4053">
        <v>18270</v>
      </c>
      <c r="K4053">
        <v>0.2008959934282</v>
      </c>
      <c r="L4053" s="11">
        <v>2.93108213901257E-8</v>
      </c>
      <c r="M4053">
        <v>3.6226821643543801E-2</v>
      </c>
    </row>
    <row r="4054" spans="1:13" x14ac:dyDescent="0.35">
      <c r="A4054" t="s">
        <v>40</v>
      </c>
      <c r="B4054">
        <v>1</v>
      </c>
      <c r="C4054" t="s">
        <v>3598</v>
      </c>
      <c r="D4054">
        <v>1198269</v>
      </c>
      <c r="E4054" t="s">
        <v>7247</v>
      </c>
      <c r="F4054" t="s">
        <v>209</v>
      </c>
      <c r="G4054">
        <v>0.30115900000000001</v>
      </c>
      <c r="H4054">
        <v>4.7651199999999998E-2</v>
      </c>
      <c r="I4054" s="11">
        <v>2.674875E-10</v>
      </c>
      <c r="J4054">
        <v>18270</v>
      </c>
      <c r="K4054">
        <v>0.30085791884831697</v>
      </c>
      <c r="L4054" s="11">
        <v>2.94891825254938E-8</v>
      </c>
      <c r="M4054">
        <v>5.4262968044234999E-2</v>
      </c>
    </row>
    <row r="4055" spans="1:13" x14ac:dyDescent="0.35">
      <c r="A4055" t="s">
        <v>40</v>
      </c>
      <c r="B4055">
        <v>20</v>
      </c>
      <c r="C4055" t="s">
        <v>3562</v>
      </c>
      <c r="D4055">
        <v>1798896</v>
      </c>
      <c r="E4055" t="s">
        <v>11</v>
      </c>
      <c r="F4055" t="s">
        <v>211</v>
      </c>
      <c r="G4055">
        <v>0.39529300000000001</v>
      </c>
      <c r="H4055">
        <v>6.2556399999999998E-2</v>
      </c>
      <c r="I4055" s="11">
        <v>2.6937149999999998E-10</v>
      </c>
      <c r="J4055">
        <v>18270</v>
      </c>
      <c r="K4055">
        <v>0.39489774126659699</v>
      </c>
      <c r="L4055" s="11">
        <v>2.9650312063508E-8</v>
      </c>
      <c r="M4055">
        <v>7.12363158569434E-2</v>
      </c>
    </row>
    <row r="4056" spans="1:13" x14ac:dyDescent="0.35">
      <c r="A4056" t="s">
        <v>40</v>
      </c>
      <c r="B4056">
        <v>19</v>
      </c>
      <c r="C4056" t="s">
        <v>3610</v>
      </c>
      <c r="D4056">
        <v>17861017</v>
      </c>
      <c r="E4056" t="s">
        <v>7248</v>
      </c>
      <c r="F4056" t="s">
        <v>211</v>
      </c>
      <c r="G4056">
        <v>0.33787400000000001</v>
      </c>
      <c r="H4056">
        <v>5.34776E-2</v>
      </c>
      <c r="I4056" s="11">
        <v>2.7101220000000001E-10</v>
      </c>
      <c r="J4056">
        <v>18270</v>
      </c>
      <c r="K4056">
        <v>0.337536105101294</v>
      </c>
      <c r="L4056" s="11">
        <v>2.97902622410976E-8</v>
      </c>
      <c r="M4056">
        <v>6.0897801102225799E-2</v>
      </c>
    </row>
    <row r="4057" spans="1:13" x14ac:dyDescent="0.35">
      <c r="A4057" t="s">
        <v>40</v>
      </c>
      <c r="B4057">
        <v>11</v>
      </c>
      <c r="C4057" t="s">
        <v>190</v>
      </c>
      <c r="D4057">
        <v>14576651</v>
      </c>
      <c r="E4057" t="s">
        <v>191</v>
      </c>
      <c r="F4057" t="s">
        <v>209</v>
      </c>
      <c r="G4057">
        <v>0.21399899999999999</v>
      </c>
      <c r="H4057">
        <v>3.3875599999999999E-2</v>
      </c>
      <c r="I4057" s="11">
        <v>2.7249670000000002E-10</v>
      </c>
      <c r="J4057">
        <v>18270</v>
      </c>
      <c r="K4057">
        <v>0.21378495912250001</v>
      </c>
      <c r="L4057" s="11">
        <v>2.99168720825176E-8</v>
      </c>
      <c r="M4057">
        <v>3.8575956120292597E-2</v>
      </c>
    </row>
    <row r="4058" spans="1:13" x14ac:dyDescent="0.35">
      <c r="A4058" t="s">
        <v>40</v>
      </c>
      <c r="B4058">
        <v>11</v>
      </c>
      <c r="C4058" t="s">
        <v>1939</v>
      </c>
      <c r="D4058">
        <v>117689046</v>
      </c>
      <c r="E4058" t="s">
        <v>11</v>
      </c>
      <c r="F4058" t="s">
        <v>209</v>
      </c>
      <c r="G4058">
        <v>0.33409</v>
      </c>
      <c r="H4058">
        <v>5.28999E-2</v>
      </c>
      <c r="I4058" s="11">
        <v>2.754772E-10</v>
      </c>
      <c r="J4058">
        <v>18270</v>
      </c>
      <c r="K4058">
        <v>0.33375575526291201</v>
      </c>
      <c r="L4058" s="11">
        <v>3.01713627668524E-8</v>
      </c>
      <c r="M4058">
        <v>6.0239943238433097E-2</v>
      </c>
    </row>
    <row r="4059" spans="1:13" x14ac:dyDescent="0.35">
      <c r="A4059" t="s">
        <v>40</v>
      </c>
      <c r="B4059">
        <v>5</v>
      </c>
      <c r="C4059" t="s">
        <v>3569</v>
      </c>
      <c r="D4059">
        <v>71435267</v>
      </c>
      <c r="E4059" t="s">
        <v>3570</v>
      </c>
      <c r="F4059" t="s">
        <v>211</v>
      </c>
      <c r="G4059">
        <v>-0.17644199999999999</v>
      </c>
      <c r="H4059">
        <v>2.7997899999999999E-2</v>
      </c>
      <c r="I4059" s="11">
        <v>3.0063810000000002E-10</v>
      </c>
      <c r="J4059">
        <v>18270</v>
      </c>
      <c r="K4059">
        <v>-0.176618902994609</v>
      </c>
      <c r="L4059" s="11">
        <v>3.0308347556296098E-8</v>
      </c>
      <c r="M4059">
        <v>3.1882705010696198E-2</v>
      </c>
    </row>
    <row r="4060" spans="1:13" x14ac:dyDescent="0.35">
      <c r="A4060" t="s">
        <v>40</v>
      </c>
      <c r="B4060">
        <v>2</v>
      </c>
      <c r="C4060" t="s">
        <v>3571</v>
      </c>
      <c r="D4060">
        <v>159154369</v>
      </c>
      <c r="E4060" t="s">
        <v>7250</v>
      </c>
      <c r="F4060" t="s">
        <v>211</v>
      </c>
      <c r="G4060">
        <v>0.32624199999999998</v>
      </c>
      <c r="H4060">
        <v>5.1670000000000001E-2</v>
      </c>
      <c r="I4060" s="11">
        <v>2.7826619999999999E-10</v>
      </c>
      <c r="J4060">
        <v>18270</v>
      </c>
      <c r="K4060">
        <v>0.32591552630977899</v>
      </c>
      <c r="L4060" s="11">
        <v>3.04081376661238E-8</v>
      </c>
      <c r="M4060">
        <v>5.8839390379373899E-2</v>
      </c>
    </row>
    <row r="4061" spans="1:13" x14ac:dyDescent="0.35">
      <c r="A4061" t="s">
        <v>40</v>
      </c>
      <c r="B4061">
        <v>13</v>
      </c>
      <c r="C4061" t="s">
        <v>3581</v>
      </c>
      <c r="D4061">
        <v>113913094</v>
      </c>
      <c r="E4061" t="s">
        <v>7251</v>
      </c>
      <c r="F4061" t="s">
        <v>209</v>
      </c>
      <c r="G4061">
        <v>0.25539699999999999</v>
      </c>
      <c r="H4061">
        <v>4.04529E-2</v>
      </c>
      <c r="I4061" s="11">
        <v>2.7921180000000002E-10</v>
      </c>
      <c r="J4061">
        <v>18270</v>
      </c>
      <c r="K4061">
        <v>0.25514140086039999</v>
      </c>
      <c r="L4061" s="11">
        <v>3.0486427207726902E-8</v>
      </c>
      <c r="M4061">
        <v>4.6065879138335097E-2</v>
      </c>
    </row>
    <row r="4062" spans="1:13" x14ac:dyDescent="0.35">
      <c r="A4062" t="s">
        <v>40</v>
      </c>
      <c r="B4062">
        <v>1</v>
      </c>
      <c r="C4062" t="s">
        <v>3578</v>
      </c>
      <c r="D4062">
        <v>150121027</v>
      </c>
      <c r="E4062" t="s">
        <v>7253</v>
      </c>
      <c r="F4062" t="s">
        <v>209</v>
      </c>
      <c r="G4062">
        <v>-0.231235</v>
      </c>
      <c r="H4062">
        <v>3.6703699999999999E-2</v>
      </c>
      <c r="I4062" s="11">
        <v>3.043755E-10</v>
      </c>
      <c r="J4062">
        <v>18270</v>
      </c>
      <c r="K4062">
        <v>-0.23146691005194001</v>
      </c>
      <c r="L4062" s="11">
        <v>3.06025148672499E-8</v>
      </c>
      <c r="M4062">
        <v>4.17964647313223E-2</v>
      </c>
    </row>
    <row r="4063" spans="1:13" x14ac:dyDescent="0.35">
      <c r="A4063" t="s">
        <v>40</v>
      </c>
      <c r="B4063">
        <v>8</v>
      </c>
      <c r="C4063" t="s">
        <v>3551</v>
      </c>
      <c r="D4063">
        <v>128755270</v>
      </c>
      <c r="E4063" t="s">
        <v>11</v>
      </c>
      <c r="F4063" t="s">
        <v>211</v>
      </c>
      <c r="G4063">
        <v>0.25914500000000001</v>
      </c>
      <c r="H4063">
        <v>4.1060600000000003E-2</v>
      </c>
      <c r="I4063" s="11">
        <v>2.8310270000000002E-10</v>
      </c>
      <c r="J4063">
        <v>18270</v>
      </c>
      <c r="K4063">
        <v>0.25888556114564198</v>
      </c>
      <c r="L4063" s="11">
        <v>3.0818251237461798E-8</v>
      </c>
      <c r="M4063">
        <v>4.67578996054058E-2</v>
      </c>
    </row>
    <row r="4064" spans="1:13" x14ac:dyDescent="0.35">
      <c r="A4064" t="s">
        <v>40</v>
      </c>
      <c r="B4064">
        <v>3</v>
      </c>
      <c r="C4064" t="s">
        <v>658</v>
      </c>
      <c r="D4064">
        <v>159601363</v>
      </c>
      <c r="E4064" t="s">
        <v>6196</v>
      </c>
      <c r="F4064" t="s">
        <v>211</v>
      </c>
      <c r="G4064">
        <v>-0.36300100000000002</v>
      </c>
      <c r="H4064">
        <v>5.7632500000000003E-2</v>
      </c>
      <c r="I4064" s="11">
        <v>3.073384E-10</v>
      </c>
      <c r="J4064">
        <v>18270</v>
      </c>
      <c r="K4064">
        <v>-0.36336514737665299</v>
      </c>
      <c r="L4064" s="11">
        <v>3.0833340434596702E-8</v>
      </c>
      <c r="M4064">
        <v>6.5629207780903101E-2</v>
      </c>
    </row>
    <row r="4065" spans="1:13" x14ac:dyDescent="0.35">
      <c r="A4065" t="s">
        <v>40</v>
      </c>
      <c r="B4065">
        <v>11</v>
      </c>
      <c r="C4065" t="s">
        <v>3603</v>
      </c>
      <c r="D4065">
        <v>65618874</v>
      </c>
      <c r="E4065" t="s">
        <v>7252</v>
      </c>
      <c r="F4065" t="s">
        <v>211</v>
      </c>
      <c r="G4065">
        <v>0.344329</v>
      </c>
      <c r="H4065">
        <v>5.45789E-2</v>
      </c>
      <c r="I4065" s="11">
        <v>2.8763000000000002E-10</v>
      </c>
      <c r="J4065">
        <v>18270</v>
      </c>
      <c r="K4065">
        <v>0.34398414660555099</v>
      </c>
      <c r="L4065" s="11">
        <v>3.1199142084896603E-8</v>
      </c>
      <c r="M4065">
        <v>6.2151910268566098E-2</v>
      </c>
    </row>
    <row r="4066" spans="1:13" x14ac:dyDescent="0.35">
      <c r="A4066" t="s">
        <v>40</v>
      </c>
      <c r="B4066">
        <v>1</v>
      </c>
      <c r="C4066" t="s">
        <v>2022</v>
      </c>
      <c r="D4066">
        <v>204466432</v>
      </c>
      <c r="E4066" t="s">
        <v>11</v>
      </c>
      <c r="F4066" t="s">
        <v>209</v>
      </c>
      <c r="G4066">
        <v>0.21368200000000001</v>
      </c>
      <c r="H4066">
        <v>3.3880599999999997E-2</v>
      </c>
      <c r="I4066" s="11">
        <v>2.9119310000000001E-10</v>
      </c>
      <c r="J4066">
        <v>18270</v>
      </c>
      <c r="K4066">
        <v>0.21346792753030999</v>
      </c>
      <c r="L4066" s="11">
        <v>3.1500156317965998E-8</v>
      </c>
      <c r="M4066">
        <v>3.8581649887505599E-2</v>
      </c>
    </row>
    <row r="4067" spans="1:13" x14ac:dyDescent="0.35">
      <c r="A4067" t="s">
        <v>40</v>
      </c>
      <c r="B4067">
        <v>2</v>
      </c>
      <c r="C4067" t="s">
        <v>2054</v>
      </c>
      <c r="D4067">
        <v>26117474</v>
      </c>
      <c r="E4067" t="s">
        <v>11</v>
      </c>
      <c r="F4067" t="s">
        <v>211</v>
      </c>
      <c r="G4067">
        <v>0.22992099999999999</v>
      </c>
      <c r="H4067">
        <v>3.6480600000000002E-2</v>
      </c>
      <c r="I4067" s="11">
        <v>2.9949719999999999E-10</v>
      </c>
      <c r="J4067">
        <v>18270</v>
      </c>
      <c r="K4067">
        <v>0.22969049959157201</v>
      </c>
      <c r="L4067" s="11">
        <v>3.2194996342669498E-8</v>
      </c>
      <c r="M4067">
        <v>4.1542408838277298E-2</v>
      </c>
    </row>
    <row r="4068" spans="1:13" x14ac:dyDescent="0.35">
      <c r="A4068" t="s">
        <v>40</v>
      </c>
      <c r="B4068">
        <v>11</v>
      </c>
      <c r="C4068" t="s">
        <v>2849</v>
      </c>
      <c r="D4068">
        <v>67183445</v>
      </c>
      <c r="E4068" t="s">
        <v>7079</v>
      </c>
      <c r="F4068" t="s">
        <v>209</v>
      </c>
      <c r="G4068">
        <v>-0.33571800000000002</v>
      </c>
      <c r="H4068">
        <v>5.3373999999999998E-2</v>
      </c>
      <c r="I4068" s="11">
        <v>3.248483E-10</v>
      </c>
      <c r="J4068">
        <v>18270</v>
      </c>
      <c r="K4068">
        <v>-0.33605524030853201</v>
      </c>
      <c r="L4068" s="11">
        <v>3.2195321223866101E-8</v>
      </c>
      <c r="M4068">
        <v>6.0779826245571898E-2</v>
      </c>
    </row>
    <row r="4069" spans="1:13" x14ac:dyDescent="0.35">
      <c r="A4069" t="s">
        <v>40</v>
      </c>
      <c r="B4069">
        <v>6</v>
      </c>
      <c r="C4069" t="s">
        <v>3600</v>
      </c>
      <c r="D4069">
        <v>37470483</v>
      </c>
      <c r="E4069" t="s">
        <v>11</v>
      </c>
      <c r="F4069" t="s">
        <v>211</v>
      </c>
      <c r="G4069">
        <v>-0.32072699999999998</v>
      </c>
      <c r="H4069">
        <v>5.09948E-2</v>
      </c>
      <c r="I4069" s="11">
        <v>3.2592809999999999E-10</v>
      </c>
      <c r="J4069">
        <v>18270</v>
      </c>
      <c r="K4069">
        <v>-0.32104920748089899</v>
      </c>
      <c r="L4069" s="11">
        <v>3.2277680461271402E-8</v>
      </c>
      <c r="M4069">
        <v>5.8070504054927301E-2</v>
      </c>
    </row>
    <row r="4070" spans="1:13" x14ac:dyDescent="0.35">
      <c r="A4070" t="s">
        <v>40</v>
      </c>
      <c r="B4070">
        <v>1</v>
      </c>
      <c r="C4070" t="s">
        <v>1928</v>
      </c>
      <c r="D4070">
        <v>150081706</v>
      </c>
      <c r="E4070" t="s">
        <v>6786</v>
      </c>
      <c r="F4070" t="s">
        <v>209</v>
      </c>
      <c r="G4070">
        <v>-0.183118</v>
      </c>
      <c r="H4070">
        <v>2.91246E-2</v>
      </c>
      <c r="I4070" s="11">
        <v>3.3017000000000001E-10</v>
      </c>
      <c r="J4070">
        <v>18270</v>
      </c>
      <c r="K4070">
        <v>-0.18330202197867601</v>
      </c>
      <c r="L4070" s="11">
        <v>3.2603371772362103E-8</v>
      </c>
      <c r="M4070">
        <v>3.3165738514478703E-2</v>
      </c>
    </row>
    <row r="4071" spans="1:13" x14ac:dyDescent="0.35">
      <c r="A4071" t="s">
        <v>40</v>
      </c>
      <c r="B4071">
        <v>1</v>
      </c>
      <c r="C4071" t="s">
        <v>1849</v>
      </c>
      <c r="D4071">
        <v>55351384</v>
      </c>
      <c r="E4071" t="s">
        <v>18</v>
      </c>
      <c r="F4071" t="s">
        <v>211</v>
      </c>
      <c r="G4071">
        <v>0.245008</v>
      </c>
      <c r="H4071">
        <v>3.8894900000000003E-2</v>
      </c>
      <c r="I4071" s="11">
        <v>3.0597049999999998E-10</v>
      </c>
      <c r="J4071">
        <v>18270</v>
      </c>
      <c r="K4071">
        <v>0.24476224498676699</v>
      </c>
      <c r="L4071" s="11">
        <v>3.2734861379272601E-8</v>
      </c>
      <c r="M4071">
        <v>4.4291701274757303E-2</v>
      </c>
    </row>
    <row r="4072" spans="1:13" x14ac:dyDescent="0.35">
      <c r="A4072" t="s">
        <v>40</v>
      </c>
      <c r="B4072">
        <v>17</v>
      </c>
      <c r="C4072" t="s">
        <v>2285</v>
      </c>
      <c r="D4072">
        <v>55749538</v>
      </c>
      <c r="E4072" t="s">
        <v>2286</v>
      </c>
      <c r="F4072" t="s">
        <v>211</v>
      </c>
      <c r="G4072">
        <v>-0.227045</v>
      </c>
      <c r="H4072">
        <v>3.6117299999999998E-2</v>
      </c>
      <c r="I4072" s="11">
        <v>3.3246020000000002E-10</v>
      </c>
      <c r="J4072">
        <v>18270</v>
      </c>
      <c r="K4072">
        <v>-0.22727320491991099</v>
      </c>
      <c r="L4072" s="11">
        <v>3.2779522023526101E-8</v>
      </c>
      <c r="M4072">
        <v>4.1128699712579098E-2</v>
      </c>
    </row>
    <row r="4073" spans="1:13" x14ac:dyDescent="0.35">
      <c r="A4073" t="s">
        <v>40</v>
      </c>
      <c r="B4073">
        <v>5</v>
      </c>
      <c r="C4073" t="s">
        <v>1456</v>
      </c>
      <c r="D4073">
        <v>139078529</v>
      </c>
      <c r="E4073" t="s">
        <v>11</v>
      </c>
      <c r="F4073" t="s">
        <v>209</v>
      </c>
      <c r="G4073">
        <v>-0.309722</v>
      </c>
      <c r="H4073">
        <v>4.9276300000000002E-2</v>
      </c>
      <c r="I4073" s="11">
        <v>3.3438090000000002E-10</v>
      </c>
      <c r="J4073">
        <v>18270</v>
      </c>
      <c r="K4073">
        <v>-0.31003334924523801</v>
      </c>
      <c r="L4073" s="11">
        <v>3.2928664857116698E-8</v>
      </c>
      <c r="M4073">
        <v>5.6113556263811502E-2</v>
      </c>
    </row>
    <row r="4074" spans="1:13" x14ac:dyDescent="0.35">
      <c r="A4074" t="s">
        <v>40</v>
      </c>
      <c r="B4074">
        <v>1</v>
      </c>
      <c r="C4074" t="s">
        <v>1676</v>
      </c>
      <c r="D4074">
        <v>68512650</v>
      </c>
      <c r="E4074" t="s">
        <v>1677</v>
      </c>
      <c r="F4074" t="s">
        <v>211</v>
      </c>
      <c r="G4074">
        <v>0.15188299999999999</v>
      </c>
      <c r="H4074">
        <v>2.4115899999999999E-2</v>
      </c>
      <c r="I4074" s="11">
        <v>3.0831150000000001E-10</v>
      </c>
      <c r="J4074">
        <v>18270</v>
      </c>
      <c r="K4074">
        <v>0.15173062518161401</v>
      </c>
      <c r="L4074" s="11">
        <v>3.2929973451532703E-8</v>
      </c>
      <c r="M4074">
        <v>2.7462064146505601E-2</v>
      </c>
    </row>
    <row r="4075" spans="1:13" x14ac:dyDescent="0.35">
      <c r="A4075" t="s">
        <v>40</v>
      </c>
      <c r="B4075">
        <v>5</v>
      </c>
      <c r="C4075" t="s">
        <v>1207</v>
      </c>
      <c r="D4075">
        <v>102114455</v>
      </c>
      <c r="E4075" t="s">
        <v>11</v>
      </c>
      <c r="F4075" t="s">
        <v>209</v>
      </c>
      <c r="G4075">
        <v>-0.31850899999999999</v>
      </c>
      <c r="H4075">
        <v>5.0681700000000003E-2</v>
      </c>
      <c r="I4075" s="11">
        <v>3.3639349999999999E-10</v>
      </c>
      <c r="J4075">
        <v>18270</v>
      </c>
      <c r="K4075">
        <v>-0.31882922917796902</v>
      </c>
      <c r="L4075" s="11">
        <v>3.3080187942476798E-8</v>
      </c>
      <c r="M4075">
        <v>5.7713960352047899E-2</v>
      </c>
    </row>
    <row r="4076" spans="1:13" x14ac:dyDescent="0.35">
      <c r="A4076" t="s">
        <v>40</v>
      </c>
      <c r="B4076">
        <v>2</v>
      </c>
      <c r="C4076" t="s">
        <v>1780</v>
      </c>
      <c r="D4076">
        <v>235933057</v>
      </c>
      <c r="E4076" t="s">
        <v>1781</v>
      </c>
      <c r="F4076" t="s">
        <v>209</v>
      </c>
      <c r="G4076">
        <v>-0.19581699999999999</v>
      </c>
      <c r="H4076">
        <v>3.1159800000000001E-2</v>
      </c>
      <c r="I4076" s="11">
        <v>3.3682790000000002E-10</v>
      </c>
      <c r="J4076">
        <v>18270</v>
      </c>
      <c r="K4076">
        <v>-0.196013881263645</v>
      </c>
      <c r="L4076" s="11">
        <v>3.31156450104236E-8</v>
      </c>
      <c r="M4076">
        <v>3.5483329520867302E-2</v>
      </c>
    </row>
    <row r="4077" spans="1:13" x14ac:dyDescent="0.35">
      <c r="A4077" t="s">
        <v>40</v>
      </c>
      <c r="B4077">
        <v>9</v>
      </c>
      <c r="C4077" t="s">
        <v>5939</v>
      </c>
      <c r="D4077">
        <v>94124496</v>
      </c>
      <c r="E4077" t="s">
        <v>7254</v>
      </c>
      <c r="F4077" t="s">
        <v>209</v>
      </c>
      <c r="G4077">
        <v>-0.49006300000000003</v>
      </c>
      <c r="H4077">
        <v>7.8000700000000006E-2</v>
      </c>
      <c r="I4077" s="11">
        <v>3.4005220000000001E-10</v>
      </c>
      <c r="J4077">
        <v>18270</v>
      </c>
      <c r="K4077">
        <v>-0.49055584258503598</v>
      </c>
      <c r="L4077" s="11">
        <v>3.3361690137272897E-8</v>
      </c>
      <c r="M4077">
        <v>8.8823565650559905E-2</v>
      </c>
    </row>
    <row r="4078" spans="1:13" x14ac:dyDescent="0.35">
      <c r="A4078" t="s">
        <v>40</v>
      </c>
      <c r="B4078">
        <v>19</v>
      </c>
      <c r="C4078" t="s">
        <v>1495</v>
      </c>
      <c r="D4078">
        <v>47134906</v>
      </c>
      <c r="E4078" t="s">
        <v>11</v>
      </c>
      <c r="F4078" t="s">
        <v>209</v>
      </c>
      <c r="G4078">
        <v>0.34243699999999999</v>
      </c>
      <c r="H4078">
        <v>5.4395399999999997E-2</v>
      </c>
      <c r="I4078" s="11">
        <v>3.1374250000000002E-10</v>
      </c>
      <c r="J4078">
        <v>18270</v>
      </c>
      <c r="K4078">
        <v>0.34209330603891902</v>
      </c>
      <c r="L4078" s="11">
        <v>3.3379934299698697E-8</v>
      </c>
      <c r="M4078">
        <v>6.1942949011848103E-2</v>
      </c>
    </row>
    <row r="4079" spans="1:13" x14ac:dyDescent="0.35">
      <c r="A4079" t="s">
        <v>40</v>
      </c>
      <c r="B4079">
        <v>3</v>
      </c>
      <c r="C4079" t="s">
        <v>3619</v>
      </c>
      <c r="D4079">
        <v>43220779</v>
      </c>
      <c r="E4079" t="s">
        <v>11</v>
      </c>
      <c r="F4079" t="s">
        <v>211</v>
      </c>
      <c r="G4079">
        <v>0.28916999999999998</v>
      </c>
      <c r="H4079">
        <v>4.5954000000000002E-2</v>
      </c>
      <c r="I4079" s="11">
        <v>3.1930279999999999E-10</v>
      </c>
      <c r="J4079">
        <v>18270</v>
      </c>
      <c r="K4079">
        <v>0.28887964250124998</v>
      </c>
      <c r="L4079" s="11">
        <v>3.3839114677933797E-8</v>
      </c>
      <c r="M4079">
        <v>5.2330275701446598E-2</v>
      </c>
    </row>
    <row r="4080" spans="1:13" x14ac:dyDescent="0.35">
      <c r="A4080" t="s">
        <v>40</v>
      </c>
      <c r="B4080">
        <v>10</v>
      </c>
      <c r="C4080" t="s">
        <v>1746</v>
      </c>
      <c r="D4080">
        <v>29948324</v>
      </c>
      <c r="E4080" t="s">
        <v>1747</v>
      </c>
      <c r="F4080" t="s">
        <v>209</v>
      </c>
      <c r="G4080">
        <v>-0.14571899999999999</v>
      </c>
      <c r="H4080">
        <v>2.3217000000000002E-2</v>
      </c>
      <c r="I4080" s="11">
        <v>3.543402E-10</v>
      </c>
      <c r="J4080">
        <v>18270</v>
      </c>
      <c r="K4080">
        <v>-0.145865695174489</v>
      </c>
      <c r="L4080" s="11">
        <v>3.4447736372002901E-8</v>
      </c>
      <c r="M4080">
        <v>2.6438438676948402E-2</v>
      </c>
    </row>
    <row r="4081" spans="1:13" x14ac:dyDescent="0.35">
      <c r="A4081" t="s">
        <v>40</v>
      </c>
      <c r="B4081">
        <v>5</v>
      </c>
      <c r="C4081" t="s">
        <v>3591</v>
      </c>
      <c r="D4081">
        <v>76248749</v>
      </c>
      <c r="E4081" t="s">
        <v>7255</v>
      </c>
      <c r="F4081" t="s">
        <v>211</v>
      </c>
      <c r="G4081">
        <v>-0.34943000000000002</v>
      </c>
      <c r="H4081">
        <v>5.5678999999999999E-2</v>
      </c>
      <c r="I4081" s="11">
        <v>3.5569679999999999E-10</v>
      </c>
      <c r="J4081">
        <v>18270</v>
      </c>
      <c r="K4081">
        <v>-0.34978180430806699</v>
      </c>
      <c r="L4081" s="11">
        <v>3.4550629454033099E-8</v>
      </c>
      <c r="M4081">
        <v>6.3404652930775296E-2</v>
      </c>
    </row>
    <row r="4082" spans="1:13" x14ac:dyDescent="0.35">
      <c r="A4082" t="s">
        <v>40</v>
      </c>
      <c r="B4082">
        <v>18</v>
      </c>
      <c r="C4082" t="s">
        <v>1854</v>
      </c>
      <c r="D4082">
        <v>27076346</v>
      </c>
      <c r="E4082" t="s">
        <v>11</v>
      </c>
      <c r="F4082" t="s">
        <v>209</v>
      </c>
      <c r="G4082">
        <v>-0.15636700000000001</v>
      </c>
      <c r="H4082">
        <v>2.4920600000000001E-2</v>
      </c>
      <c r="I4082" s="11">
        <v>3.5845499999999998E-10</v>
      </c>
      <c r="J4082">
        <v>18270</v>
      </c>
      <c r="K4082">
        <v>-0.15652445926542499</v>
      </c>
      <c r="L4082" s="11">
        <v>3.4756060362286199E-8</v>
      </c>
      <c r="M4082">
        <v>2.8378419041769399E-2</v>
      </c>
    </row>
    <row r="4083" spans="1:13" x14ac:dyDescent="0.35">
      <c r="A4083" t="s">
        <v>40</v>
      </c>
      <c r="B4083">
        <v>2</v>
      </c>
      <c r="C4083" t="s">
        <v>1338</v>
      </c>
      <c r="D4083">
        <v>160014015</v>
      </c>
      <c r="E4083" t="s">
        <v>6200</v>
      </c>
      <c r="F4083" t="s">
        <v>209</v>
      </c>
      <c r="G4083">
        <v>0.39144200000000001</v>
      </c>
      <c r="H4083">
        <v>6.2261900000000002E-2</v>
      </c>
      <c r="I4083" s="11">
        <v>3.3096310000000002E-10</v>
      </c>
      <c r="J4083">
        <v>18270</v>
      </c>
      <c r="K4083">
        <v>0.39104860204658098</v>
      </c>
      <c r="L4083" s="11">
        <v>3.47946096925723E-8</v>
      </c>
      <c r="M4083">
        <v>7.0900952968096398E-2</v>
      </c>
    </row>
    <row r="4084" spans="1:13" x14ac:dyDescent="0.35">
      <c r="A4084" t="s">
        <v>40</v>
      </c>
      <c r="B4084">
        <v>16</v>
      </c>
      <c r="C4084" t="s">
        <v>3583</v>
      </c>
      <c r="D4084">
        <v>29674487</v>
      </c>
      <c r="E4084" t="s">
        <v>6695</v>
      </c>
      <c r="F4084" t="s">
        <v>211</v>
      </c>
      <c r="G4084">
        <v>0.206012</v>
      </c>
      <c r="H4084">
        <v>3.2792700000000001E-2</v>
      </c>
      <c r="I4084" s="11">
        <v>3.4124189999999999E-10</v>
      </c>
      <c r="J4084">
        <v>18270</v>
      </c>
      <c r="K4084">
        <v>0.20580480135898399</v>
      </c>
      <c r="L4084" s="11">
        <v>3.56332464932958E-8</v>
      </c>
      <c r="M4084">
        <v>3.7342800017296202E-2</v>
      </c>
    </row>
    <row r="4085" spans="1:13" x14ac:dyDescent="0.35">
      <c r="A4085" t="s">
        <v>40</v>
      </c>
      <c r="B4085">
        <v>11</v>
      </c>
      <c r="C4085" t="s">
        <v>3604</v>
      </c>
      <c r="D4085">
        <v>57827377</v>
      </c>
      <c r="E4085" t="s">
        <v>1813</v>
      </c>
      <c r="F4085" t="s">
        <v>211</v>
      </c>
      <c r="G4085">
        <v>0.20033899999999999</v>
      </c>
      <c r="H4085">
        <v>3.18967E-2</v>
      </c>
      <c r="I4085" s="11">
        <v>3.4432470000000001E-10</v>
      </c>
      <c r="J4085">
        <v>18270</v>
      </c>
      <c r="K4085">
        <v>0.20013746267940999</v>
      </c>
      <c r="L4085" s="11">
        <v>3.5879919608610502E-8</v>
      </c>
      <c r="M4085">
        <v>3.63224769327226E-2</v>
      </c>
    </row>
    <row r="4086" spans="1:13" x14ac:dyDescent="0.35">
      <c r="A4086" t="s">
        <v>5998</v>
      </c>
      <c r="B4086">
        <v>21</v>
      </c>
      <c r="C4086" t="s">
        <v>28</v>
      </c>
      <c r="D4086">
        <v>43656587</v>
      </c>
      <c r="E4086" t="s">
        <v>6020</v>
      </c>
      <c r="F4086" t="s">
        <v>209</v>
      </c>
      <c r="G4086">
        <v>1.2624500000000001</v>
      </c>
      <c r="H4086">
        <v>4.9844300000000001E-2</v>
      </c>
      <c r="I4086" s="11">
        <v>5.3592170000000003E-139</v>
      </c>
      <c r="J4086">
        <v>17304</v>
      </c>
      <c r="K4086">
        <v>1.26418715205951</v>
      </c>
      <c r="L4086" s="11">
        <v>9.7406154140680705E-85</v>
      </c>
      <c r="M4086">
        <v>6.4809780409104095E-2</v>
      </c>
    </row>
    <row r="4087" spans="1:13" x14ac:dyDescent="0.35">
      <c r="A4087" t="s">
        <v>5998</v>
      </c>
      <c r="B4087">
        <v>11</v>
      </c>
      <c r="C4087" t="s">
        <v>15</v>
      </c>
      <c r="D4087">
        <v>68607622</v>
      </c>
      <c r="E4087" t="s">
        <v>6022</v>
      </c>
      <c r="F4087" t="s">
        <v>209</v>
      </c>
      <c r="G4087">
        <v>-0.674508</v>
      </c>
      <c r="H4087">
        <v>2.9910300000000001E-2</v>
      </c>
      <c r="I4087" s="11">
        <v>5.2284870000000003E-111</v>
      </c>
      <c r="J4087">
        <v>17304</v>
      </c>
      <c r="K4087">
        <v>-0.67346557911645799</v>
      </c>
      <c r="L4087" s="11">
        <v>3.5088796707793899E-67</v>
      </c>
      <c r="M4087">
        <v>3.8890705155262002E-2</v>
      </c>
    </row>
    <row r="4088" spans="1:13" x14ac:dyDescent="0.35">
      <c r="A4088" t="s">
        <v>5998</v>
      </c>
      <c r="B4088">
        <v>4</v>
      </c>
      <c r="C4088" t="s">
        <v>170</v>
      </c>
      <c r="D4088">
        <v>139162808</v>
      </c>
      <c r="E4088" t="s">
        <v>171</v>
      </c>
      <c r="F4088" t="s">
        <v>211</v>
      </c>
      <c r="G4088">
        <v>-0.45838499999999999</v>
      </c>
      <c r="H4088">
        <v>2.1997800000000001E-2</v>
      </c>
      <c r="I4088" s="11">
        <v>2.9194509999999999E-95</v>
      </c>
      <c r="J4088">
        <v>17304</v>
      </c>
      <c r="K4088">
        <v>-0.45761834215598002</v>
      </c>
      <c r="L4088" s="11">
        <v>1.2936180159442E-57</v>
      </c>
      <c r="M4088">
        <v>2.8602519996938299E-2</v>
      </c>
    </row>
    <row r="4089" spans="1:13" x14ac:dyDescent="0.35">
      <c r="A4089" t="s">
        <v>5998</v>
      </c>
      <c r="B4089">
        <v>1</v>
      </c>
      <c r="C4089" t="s">
        <v>293</v>
      </c>
      <c r="D4089">
        <v>120255992</v>
      </c>
      <c r="E4089" t="s">
        <v>294</v>
      </c>
      <c r="F4089" t="s">
        <v>211</v>
      </c>
      <c r="G4089">
        <v>-0.52676000000000001</v>
      </c>
      <c r="H4089">
        <v>2.6923200000000001E-2</v>
      </c>
      <c r="I4089" s="11">
        <v>2.4981119999999998E-84</v>
      </c>
      <c r="J4089">
        <v>17304</v>
      </c>
      <c r="K4089">
        <v>-0.52582168423814601</v>
      </c>
      <c r="L4089" s="11">
        <v>5.3832819934096096E-51</v>
      </c>
      <c r="M4089">
        <v>3.5006744600895E-2</v>
      </c>
    </row>
    <row r="4090" spans="1:13" x14ac:dyDescent="0.35">
      <c r="A4090" t="s">
        <v>5998</v>
      </c>
      <c r="B4090">
        <v>11</v>
      </c>
      <c r="C4090" t="s">
        <v>10</v>
      </c>
      <c r="D4090">
        <v>62319222</v>
      </c>
      <c r="E4090" t="s">
        <v>11</v>
      </c>
      <c r="F4090" t="s">
        <v>209</v>
      </c>
      <c r="G4090">
        <v>-1.06273</v>
      </c>
      <c r="H4090">
        <v>5.4929699999999998E-2</v>
      </c>
      <c r="I4090" s="11">
        <v>1.6108520000000001E-82</v>
      </c>
      <c r="J4090">
        <v>17304</v>
      </c>
      <c r="K4090">
        <v>-1.06081561377162</v>
      </c>
      <c r="L4090" s="11">
        <v>6.6746601131087901E-50</v>
      </c>
      <c r="M4090">
        <v>7.1422044144224497E-2</v>
      </c>
    </row>
    <row r="4091" spans="1:13" x14ac:dyDescent="0.35">
      <c r="A4091" t="s">
        <v>5998</v>
      </c>
      <c r="B4091">
        <v>11</v>
      </c>
      <c r="C4091" t="s">
        <v>30</v>
      </c>
      <c r="D4091">
        <v>68607719</v>
      </c>
      <c r="E4091" t="s">
        <v>6022</v>
      </c>
      <c r="F4091" t="s">
        <v>211</v>
      </c>
      <c r="G4091">
        <v>-0.55547000000000002</v>
      </c>
      <c r="H4091">
        <v>2.8978400000000001E-2</v>
      </c>
      <c r="I4091" s="11">
        <v>4.7137389999999996E-81</v>
      </c>
      <c r="J4091">
        <v>17304</v>
      </c>
      <c r="K4091">
        <v>-0.55446005729358605</v>
      </c>
      <c r="L4091" s="11">
        <v>5.1374107567411101E-49</v>
      </c>
      <c r="M4091">
        <v>3.7679007240691197E-2</v>
      </c>
    </row>
    <row r="4092" spans="1:13" x14ac:dyDescent="0.35">
      <c r="A4092" t="s">
        <v>5998</v>
      </c>
      <c r="B4092">
        <v>1</v>
      </c>
      <c r="C4092" t="s">
        <v>653</v>
      </c>
      <c r="D4092">
        <v>120256112</v>
      </c>
      <c r="E4092" t="s">
        <v>294</v>
      </c>
      <c r="F4092" t="s">
        <v>209</v>
      </c>
      <c r="G4092">
        <v>-0.52396799999999999</v>
      </c>
      <c r="H4092">
        <v>2.8377200000000002E-2</v>
      </c>
      <c r="I4092" s="11">
        <v>2.122079E-75</v>
      </c>
      <c r="J4092">
        <v>17304</v>
      </c>
      <c r="K4092">
        <v>-0.52297901005685499</v>
      </c>
      <c r="L4092" s="11">
        <v>1.32890632048231E-45</v>
      </c>
      <c r="M4092">
        <v>3.6897300205344E-2</v>
      </c>
    </row>
    <row r="4093" spans="1:13" x14ac:dyDescent="0.35">
      <c r="A4093" t="s">
        <v>5998</v>
      </c>
      <c r="B4093">
        <v>17</v>
      </c>
      <c r="C4093" t="s">
        <v>27</v>
      </c>
      <c r="D4093">
        <v>17730094</v>
      </c>
      <c r="E4093" t="s">
        <v>6021</v>
      </c>
      <c r="F4093" t="s">
        <v>211</v>
      </c>
      <c r="G4093">
        <v>1.00621</v>
      </c>
      <c r="H4093">
        <v>5.5005499999999999E-2</v>
      </c>
      <c r="I4093" s="11">
        <v>4.7107610000000004E-74</v>
      </c>
      <c r="J4093">
        <v>17304</v>
      </c>
      <c r="K4093">
        <v>1.00812702797731</v>
      </c>
      <c r="L4093" s="11">
        <v>4.0410008712811799E-45</v>
      </c>
      <c r="M4093">
        <v>7.1520602682613205E-2</v>
      </c>
    </row>
    <row r="4094" spans="1:13" x14ac:dyDescent="0.35">
      <c r="A4094" t="s">
        <v>5998</v>
      </c>
      <c r="B4094">
        <v>1</v>
      </c>
      <c r="C4094" t="s">
        <v>17</v>
      </c>
      <c r="D4094">
        <v>55353706</v>
      </c>
      <c r="E4094" t="s">
        <v>18</v>
      </c>
      <c r="F4094" t="s">
        <v>209</v>
      </c>
      <c r="G4094">
        <v>-0.66000800000000004</v>
      </c>
      <c r="H4094">
        <v>3.6608599999999998E-2</v>
      </c>
      <c r="I4094" s="11">
        <v>5.2919589999999998E-72</v>
      </c>
      <c r="J4094">
        <v>17304</v>
      </c>
      <c r="K4094">
        <v>-0.65873213285198595</v>
      </c>
      <c r="L4094" s="11">
        <v>1.48519758468181E-43</v>
      </c>
      <c r="M4094">
        <v>4.7600133356968201E-2</v>
      </c>
    </row>
    <row r="4095" spans="1:13" x14ac:dyDescent="0.35">
      <c r="A4095" t="s">
        <v>5998</v>
      </c>
      <c r="B4095">
        <v>11</v>
      </c>
      <c r="C4095" t="s">
        <v>26</v>
      </c>
      <c r="D4095">
        <v>68607737</v>
      </c>
      <c r="E4095" t="s">
        <v>6022</v>
      </c>
      <c r="F4095" t="s">
        <v>211</v>
      </c>
      <c r="G4095">
        <v>-0.46998000000000001</v>
      </c>
      <c r="H4095">
        <v>2.61354E-2</v>
      </c>
      <c r="I4095" s="11">
        <v>1.201953E-71</v>
      </c>
      <c r="J4095">
        <v>17304</v>
      </c>
      <c r="K4095">
        <v>-0.46906914030418501</v>
      </c>
      <c r="L4095" s="11">
        <v>2.4347645365181302E-43</v>
      </c>
      <c r="M4095">
        <v>3.39824119288284E-2</v>
      </c>
    </row>
    <row r="4096" spans="1:13" x14ac:dyDescent="0.35">
      <c r="A4096" t="s">
        <v>5998</v>
      </c>
      <c r="B4096">
        <v>21</v>
      </c>
      <c r="C4096" t="s">
        <v>210</v>
      </c>
      <c r="D4096">
        <v>43655919</v>
      </c>
      <c r="E4096" t="s">
        <v>6020</v>
      </c>
      <c r="F4096" t="s">
        <v>209</v>
      </c>
      <c r="G4096">
        <v>0.73414599999999997</v>
      </c>
      <c r="H4096">
        <v>4.2346500000000002E-2</v>
      </c>
      <c r="I4096" s="11">
        <v>9.1416210000000001E-67</v>
      </c>
      <c r="J4096">
        <v>17304</v>
      </c>
      <c r="K4096">
        <v>0.73562184196564195</v>
      </c>
      <c r="L4096" s="11">
        <v>1.03325263931128E-40</v>
      </c>
      <c r="M4096">
        <v>5.5060806673865002E-2</v>
      </c>
    </row>
    <row r="4097" spans="1:13" x14ac:dyDescent="0.35">
      <c r="A4097" t="s">
        <v>5998</v>
      </c>
      <c r="B4097">
        <v>6</v>
      </c>
      <c r="C4097" t="s">
        <v>828</v>
      </c>
      <c r="D4097">
        <v>43894639</v>
      </c>
      <c r="E4097" t="s">
        <v>829</v>
      </c>
      <c r="F4097" t="s">
        <v>209</v>
      </c>
      <c r="G4097">
        <v>-0.85589899999999997</v>
      </c>
      <c r="H4097">
        <v>4.9366100000000003E-2</v>
      </c>
      <c r="I4097" s="11">
        <v>8.9644380000000004E-67</v>
      </c>
      <c r="J4097">
        <v>17304</v>
      </c>
      <c r="K4097">
        <v>-0.85417851396077504</v>
      </c>
      <c r="L4097" s="11">
        <v>2.09516836954566E-40</v>
      </c>
      <c r="M4097">
        <v>6.4188003455838999E-2</v>
      </c>
    </row>
    <row r="4098" spans="1:13" x14ac:dyDescent="0.35">
      <c r="A4098" t="s">
        <v>5998</v>
      </c>
      <c r="B4098">
        <v>21</v>
      </c>
      <c r="C4098" t="s">
        <v>189</v>
      </c>
      <c r="D4098">
        <v>43642366</v>
      </c>
      <c r="E4098" t="s">
        <v>6020</v>
      </c>
      <c r="F4098" t="s">
        <v>209</v>
      </c>
      <c r="G4098">
        <v>0.727742</v>
      </c>
      <c r="H4098">
        <v>4.2776799999999997E-2</v>
      </c>
      <c r="I4098" s="11">
        <v>2.217486E-64</v>
      </c>
      <c r="J4098">
        <v>17304</v>
      </c>
      <c r="K4098">
        <v>0.72923283859577204</v>
      </c>
      <c r="L4098" s="11">
        <v>2.85151717741581E-39</v>
      </c>
      <c r="M4098">
        <v>5.5620301912237997E-2</v>
      </c>
    </row>
    <row r="4099" spans="1:13" x14ac:dyDescent="0.35">
      <c r="A4099" t="s">
        <v>5998</v>
      </c>
      <c r="B4099">
        <v>13</v>
      </c>
      <c r="C4099" t="s">
        <v>226</v>
      </c>
      <c r="D4099">
        <v>38935967</v>
      </c>
      <c r="E4099" t="s">
        <v>227</v>
      </c>
      <c r="F4099" t="s">
        <v>209</v>
      </c>
      <c r="G4099">
        <v>0.59087999999999996</v>
      </c>
      <c r="H4099">
        <v>3.6362600000000002E-2</v>
      </c>
      <c r="I4099" s="11">
        <v>6.1443510000000004E-59</v>
      </c>
      <c r="J4099">
        <v>17304</v>
      </c>
      <c r="K4099">
        <v>0.59214729366204599</v>
      </c>
      <c r="L4099" s="11">
        <v>5.5048012235166303E-36</v>
      </c>
      <c r="M4099">
        <v>4.7280273192804201E-2</v>
      </c>
    </row>
    <row r="4100" spans="1:13" x14ac:dyDescent="0.35">
      <c r="A4100" t="s">
        <v>5998</v>
      </c>
      <c r="B4100">
        <v>7</v>
      </c>
      <c r="C4100" t="s">
        <v>13</v>
      </c>
      <c r="D4100">
        <v>95225339</v>
      </c>
      <c r="E4100" t="s">
        <v>14</v>
      </c>
      <c r="F4100" t="s">
        <v>209</v>
      </c>
      <c r="G4100">
        <v>-0.545072</v>
      </c>
      <c r="H4100">
        <v>3.3568199999999999E-2</v>
      </c>
      <c r="I4100" s="11">
        <v>7.4395440000000001E-59</v>
      </c>
      <c r="J4100">
        <v>17304</v>
      </c>
      <c r="K4100">
        <v>-0.54390209556229996</v>
      </c>
      <c r="L4100" s="11">
        <v>1.2118906506148601E-35</v>
      </c>
      <c r="M4100">
        <v>4.3646869767032297E-2</v>
      </c>
    </row>
    <row r="4101" spans="1:13" x14ac:dyDescent="0.35">
      <c r="A4101" t="s">
        <v>5998</v>
      </c>
      <c r="B4101">
        <v>1</v>
      </c>
      <c r="C4101" t="s">
        <v>611</v>
      </c>
      <c r="D4101">
        <v>109757585</v>
      </c>
      <c r="E4101" t="s">
        <v>612</v>
      </c>
      <c r="F4101" t="s">
        <v>209</v>
      </c>
      <c r="G4101">
        <v>-0.57978600000000002</v>
      </c>
      <c r="H4101">
        <v>3.6882999999999999E-2</v>
      </c>
      <c r="I4101" s="11">
        <v>2.6822419999999999E-55</v>
      </c>
      <c r="J4101">
        <v>17304</v>
      </c>
      <c r="K4101">
        <v>-0.57850056958145901</v>
      </c>
      <c r="L4101" s="11">
        <v>1.65795373393894E-33</v>
      </c>
      <c r="M4101">
        <v>4.7956920466913702E-2</v>
      </c>
    </row>
    <row r="4102" spans="1:13" x14ac:dyDescent="0.35">
      <c r="A4102" t="s">
        <v>5998</v>
      </c>
      <c r="B4102">
        <v>21</v>
      </c>
      <c r="C4102" t="s">
        <v>237</v>
      </c>
      <c r="D4102">
        <v>43642166</v>
      </c>
      <c r="E4102" t="s">
        <v>6020</v>
      </c>
      <c r="F4102" t="s">
        <v>211</v>
      </c>
      <c r="G4102">
        <v>0.64605400000000002</v>
      </c>
      <c r="H4102">
        <v>4.1487900000000001E-2</v>
      </c>
      <c r="I4102" s="11">
        <v>2.6341240000000001E-54</v>
      </c>
      <c r="J4102">
        <v>17304</v>
      </c>
      <c r="K4102">
        <v>0.64749991840851895</v>
      </c>
      <c r="L4102" s="11">
        <v>3.4225707602722701E-33</v>
      </c>
      <c r="M4102">
        <v>5.3944416686258399E-2</v>
      </c>
    </row>
    <row r="4103" spans="1:13" x14ac:dyDescent="0.35">
      <c r="A4103" t="s">
        <v>5998</v>
      </c>
      <c r="B4103">
        <v>6</v>
      </c>
      <c r="C4103" t="s">
        <v>222</v>
      </c>
      <c r="D4103">
        <v>166970252</v>
      </c>
      <c r="E4103" t="s">
        <v>6027</v>
      </c>
      <c r="F4103" t="s">
        <v>211</v>
      </c>
      <c r="G4103">
        <v>-0.49433700000000003</v>
      </c>
      <c r="H4103">
        <v>3.21684E-2</v>
      </c>
      <c r="I4103" s="11">
        <v>6.087598E-53</v>
      </c>
      <c r="J4103">
        <v>17304</v>
      </c>
      <c r="K4103">
        <v>-0.493215880788553</v>
      </c>
      <c r="L4103" s="11">
        <v>4.2990780106136698E-32</v>
      </c>
      <c r="M4103">
        <v>4.1826787418265003E-2</v>
      </c>
    </row>
    <row r="4104" spans="1:13" x14ac:dyDescent="0.35">
      <c r="A4104" t="s">
        <v>5998</v>
      </c>
      <c r="B4104">
        <v>1</v>
      </c>
      <c r="C4104" t="s">
        <v>463</v>
      </c>
      <c r="D4104">
        <v>120255941</v>
      </c>
      <c r="E4104" t="s">
        <v>294</v>
      </c>
      <c r="F4104" t="s">
        <v>211</v>
      </c>
      <c r="G4104">
        <v>-0.50571999999999995</v>
      </c>
      <c r="H4104">
        <v>3.3231499999999997E-2</v>
      </c>
      <c r="I4104" s="11">
        <v>5.8283379999999998E-52</v>
      </c>
      <c r="J4104">
        <v>17304</v>
      </c>
      <c r="K4104">
        <v>-0.50456183008557498</v>
      </c>
      <c r="L4104" s="11">
        <v>1.6666058845320301E-31</v>
      </c>
      <c r="M4104">
        <v>4.3209077420389999E-2</v>
      </c>
    </row>
    <row r="4105" spans="1:13" x14ac:dyDescent="0.35">
      <c r="A4105" t="s">
        <v>5998</v>
      </c>
      <c r="B4105">
        <v>1</v>
      </c>
      <c r="C4105" t="s">
        <v>173</v>
      </c>
      <c r="D4105">
        <v>145441552</v>
      </c>
      <c r="E4105" t="s">
        <v>152</v>
      </c>
      <c r="F4105" t="s">
        <v>209</v>
      </c>
      <c r="G4105">
        <v>-0.40762500000000002</v>
      </c>
      <c r="H4105">
        <v>2.71208E-2</v>
      </c>
      <c r="I4105" s="11">
        <v>9.7829729999999997E-51</v>
      </c>
      <c r="J4105">
        <v>17304</v>
      </c>
      <c r="K4105">
        <v>-0.40667979756811601</v>
      </c>
      <c r="L4105" s="11">
        <v>9.0433167613288308E-31</v>
      </c>
      <c r="M4105">
        <v>3.52636729278821E-2</v>
      </c>
    </row>
    <row r="4106" spans="1:13" x14ac:dyDescent="0.35">
      <c r="A4106" t="s">
        <v>5998</v>
      </c>
      <c r="B4106">
        <v>14</v>
      </c>
      <c r="C4106" t="s">
        <v>915</v>
      </c>
      <c r="D4106">
        <v>75895604</v>
      </c>
      <c r="E4106" t="s">
        <v>6411</v>
      </c>
      <c r="F4106" t="s">
        <v>209</v>
      </c>
      <c r="G4106">
        <v>-0.92554000000000003</v>
      </c>
      <c r="H4106">
        <v>6.1788000000000003E-2</v>
      </c>
      <c r="I4106" s="11">
        <v>2.0789650000000001E-50</v>
      </c>
      <c r="J4106">
        <v>17304</v>
      </c>
      <c r="K4106">
        <v>-0.923386591256112</v>
      </c>
      <c r="L4106" s="11">
        <v>1.42139723687523E-30</v>
      </c>
      <c r="M4106">
        <v>8.03395114770942E-2</v>
      </c>
    </row>
    <row r="4107" spans="1:13" x14ac:dyDescent="0.35">
      <c r="A4107" t="s">
        <v>5998</v>
      </c>
      <c r="B4107">
        <v>1</v>
      </c>
      <c r="C4107" t="s">
        <v>151</v>
      </c>
      <c r="D4107">
        <v>145440445</v>
      </c>
      <c r="E4107" t="s">
        <v>6070</v>
      </c>
      <c r="F4107" t="s">
        <v>211</v>
      </c>
      <c r="G4107">
        <v>-0.36631000000000002</v>
      </c>
      <c r="H4107">
        <v>2.4481200000000002E-2</v>
      </c>
      <c r="I4107" s="11">
        <v>2.650539E-50</v>
      </c>
      <c r="J4107">
        <v>17304</v>
      </c>
      <c r="K4107">
        <v>-0.36545679176958501</v>
      </c>
      <c r="L4107" s="11">
        <v>1.6444024253191701E-30</v>
      </c>
      <c r="M4107">
        <v>3.1831547361511003E-2</v>
      </c>
    </row>
    <row r="4108" spans="1:13" x14ac:dyDescent="0.35">
      <c r="A4108" t="s">
        <v>5998</v>
      </c>
      <c r="B4108">
        <v>1</v>
      </c>
      <c r="C4108" t="s">
        <v>145</v>
      </c>
      <c r="D4108">
        <v>156073485</v>
      </c>
      <c r="E4108" t="s">
        <v>146</v>
      </c>
      <c r="F4108" t="s">
        <v>209</v>
      </c>
      <c r="G4108">
        <v>-0.72344900000000001</v>
      </c>
      <c r="H4108">
        <v>4.8946299999999998E-2</v>
      </c>
      <c r="I4108" s="11">
        <v>3.9084100000000001E-49</v>
      </c>
      <c r="J4108">
        <v>17304</v>
      </c>
      <c r="K4108">
        <v>-0.72174314464943101</v>
      </c>
      <c r="L4108" s="11">
        <v>8.2534011789441295E-30</v>
      </c>
      <c r="M4108">
        <v>6.3642160785448598E-2</v>
      </c>
    </row>
    <row r="4109" spans="1:13" x14ac:dyDescent="0.35">
      <c r="A4109" t="s">
        <v>5998</v>
      </c>
      <c r="B4109">
        <v>1</v>
      </c>
      <c r="C4109" t="s">
        <v>215</v>
      </c>
      <c r="D4109">
        <v>207242569</v>
      </c>
      <c r="E4109" t="s">
        <v>6023</v>
      </c>
      <c r="F4109" t="s">
        <v>209</v>
      </c>
      <c r="G4109">
        <v>0.49645</v>
      </c>
      <c r="H4109">
        <v>3.4218899999999997E-2</v>
      </c>
      <c r="I4109" s="11">
        <v>2.04768E-47</v>
      </c>
      <c r="J4109">
        <v>17304</v>
      </c>
      <c r="K4109">
        <v>0.49764258235363201</v>
      </c>
      <c r="L4109" s="11">
        <v>4.8424573990768398E-29</v>
      </c>
      <c r="M4109">
        <v>4.4492938908583197E-2</v>
      </c>
    </row>
    <row r="4110" spans="1:13" x14ac:dyDescent="0.35">
      <c r="A4110" t="s">
        <v>5998</v>
      </c>
      <c r="B4110">
        <v>8</v>
      </c>
      <c r="C4110" t="s">
        <v>269</v>
      </c>
      <c r="D4110">
        <v>126365081</v>
      </c>
      <c r="E4110" t="s">
        <v>270</v>
      </c>
      <c r="F4110" t="s">
        <v>209</v>
      </c>
      <c r="G4110">
        <v>0.48142000000000001</v>
      </c>
      <c r="H4110">
        <v>3.3250700000000001E-2</v>
      </c>
      <c r="I4110" s="11">
        <v>3.131778E-47</v>
      </c>
      <c r="J4110">
        <v>17304</v>
      </c>
      <c r="K4110">
        <v>0.48257883906455001</v>
      </c>
      <c r="L4110" s="11">
        <v>6.2560434523835995E-29</v>
      </c>
      <c r="M4110">
        <v>4.3234042116129599E-2</v>
      </c>
    </row>
    <row r="4111" spans="1:13" x14ac:dyDescent="0.35">
      <c r="A4111" t="s">
        <v>5998</v>
      </c>
      <c r="B4111">
        <v>1</v>
      </c>
      <c r="C4111" t="s">
        <v>216</v>
      </c>
      <c r="D4111">
        <v>207242586</v>
      </c>
      <c r="E4111" t="s">
        <v>6023</v>
      </c>
      <c r="F4111" t="s">
        <v>209</v>
      </c>
      <c r="G4111">
        <v>0.51230799999999999</v>
      </c>
      <c r="H4111">
        <v>3.5529600000000001E-2</v>
      </c>
      <c r="I4111" s="11">
        <v>7.334902E-47</v>
      </c>
      <c r="J4111">
        <v>17304</v>
      </c>
      <c r="K4111">
        <v>0.51354626230508904</v>
      </c>
      <c r="L4111" s="11">
        <v>1.0439890006527501E-28</v>
      </c>
      <c r="M4111">
        <v>4.6197169466183803E-2</v>
      </c>
    </row>
    <row r="4112" spans="1:13" x14ac:dyDescent="0.35">
      <c r="A4112" t="s">
        <v>5998</v>
      </c>
      <c r="B4112">
        <v>10</v>
      </c>
      <c r="C4112" t="s">
        <v>795</v>
      </c>
      <c r="D4112">
        <v>102131012</v>
      </c>
      <c r="E4112" t="s">
        <v>11</v>
      </c>
      <c r="F4112" t="s">
        <v>211</v>
      </c>
      <c r="G4112">
        <v>0.55415199999999998</v>
      </c>
      <c r="H4112">
        <v>3.8522800000000003E-2</v>
      </c>
      <c r="I4112" s="11">
        <v>1.195169E-46</v>
      </c>
      <c r="J4112">
        <v>17304</v>
      </c>
      <c r="K4112">
        <v>0.55549458002134799</v>
      </c>
      <c r="L4112" s="11">
        <v>1.4007227666914599E-28</v>
      </c>
      <c r="M4112">
        <v>5.0089061512426397E-2</v>
      </c>
    </row>
    <row r="4113" spans="1:13" x14ac:dyDescent="0.35">
      <c r="A4113" t="s">
        <v>5998</v>
      </c>
      <c r="B4113">
        <v>2</v>
      </c>
      <c r="C4113" t="s">
        <v>312</v>
      </c>
      <c r="D4113">
        <v>102137177</v>
      </c>
      <c r="E4113" t="s">
        <v>11</v>
      </c>
      <c r="F4113" t="s">
        <v>209</v>
      </c>
      <c r="G4113">
        <v>-0.67921500000000001</v>
      </c>
      <c r="H4113">
        <v>4.7572400000000001E-2</v>
      </c>
      <c r="I4113" s="11">
        <v>5.5218090000000003E-46</v>
      </c>
      <c r="J4113">
        <v>17304</v>
      </c>
      <c r="K4113">
        <v>-0.67755702722004696</v>
      </c>
      <c r="L4113" s="11">
        <v>6.3700633344745396E-28</v>
      </c>
      <c r="M4113">
        <v>6.1855754771038302E-2</v>
      </c>
    </row>
    <row r="4114" spans="1:13" x14ac:dyDescent="0.35">
      <c r="A4114" t="s">
        <v>5998</v>
      </c>
      <c r="B4114">
        <v>8</v>
      </c>
      <c r="C4114" t="s">
        <v>1119</v>
      </c>
      <c r="D4114">
        <v>74963339</v>
      </c>
      <c r="E4114" t="s">
        <v>11</v>
      </c>
      <c r="F4114" t="s">
        <v>209</v>
      </c>
      <c r="G4114">
        <v>0.75774300000000006</v>
      </c>
      <c r="H4114">
        <v>5.4323000000000003E-2</v>
      </c>
      <c r="I4114" s="11">
        <v>5.5378940000000001E-44</v>
      </c>
      <c r="J4114">
        <v>17304</v>
      </c>
      <c r="K4114">
        <v>0.75963624178148204</v>
      </c>
      <c r="L4114" s="11">
        <v>5.6338431820782699E-27</v>
      </c>
      <c r="M4114">
        <v>7.0633185763743597E-2</v>
      </c>
    </row>
    <row r="4115" spans="1:13" x14ac:dyDescent="0.35">
      <c r="A4115" t="s">
        <v>5998</v>
      </c>
      <c r="B4115">
        <v>6</v>
      </c>
      <c r="C4115" t="s">
        <v>235</v>
      </c>
      <c r="D4115">
        <v>16130727</v>
      </c>
      <c r="E4115" t="s">
        <v>236</v>
      </c>
      <c r="F4115" t="s">
        <v>211</v>
      </c>
      <c r="G4115">
        <v>0.30975399999999997</v>
      </c>
      <c r="H4115">
        <v>2.2211600000000001E-2</v>
      </c>
      <c r="I4115" s="11">
        <v>5.7926319999999999E-44</v>
      </c>
      <c r="J4115">
        <v>17304</v>
      </c>
      <c r="K4115">
        <v>0.31052810910946699</v>
      </c>
      <c r="L4115" s="11">
        <v>5.7885057622343099E-27</v>
      </c>
      <c r="M4115">
        <v>2.88805122859556E-2</v>
      </c>
    </row>
    <row r="4116" spans="1:13" x14ac:dyDescent="0.35">
      <c r="A4116" t="s">
        <v>5998</v>
      </c>
      <c r="B4116">
        <v>1</v>
      </c>
      <c r="C4116" t="s">
        <v>163</v>
      </c>
      <c r="D4116">
        <v>2161049</v>
      </c>
      <c r="E4116" t="s">
        <v>9</v>
      </c>
      <c r="F4116" t="s">
        <v>209</v>
      </c>
      <c r="G4116">
        <v>-0.68228500000000003</v>
      </c>
      <c r="H4116">
        <v>4.8861599999999998E-2</v>
      </c>
      <c r="I4116" s="11">
        <v>4.5115929999999998E-44</v>
      </c>
      <c r="J4116">
        <v>17304</v>
      </c>
      <c r="K4116">
        <v>-0.68058209657732305</v>
      </c>
      <c r="L4116" s="11">
        <v>8.8999620207835504E-27</v>
      </c>
      <c r="M4116">
        <v>6.3532030070388906E-2</v>
      </c>
    </row>
    <row r="4117" spans="1:13" x14ac:dyDescent="0.35">
      <c r="A4117" t="s">
        <v>5998</v>
      </c>
      <c r="B4117">
        <v>19</v>
      </c>
      <c r="C4117" t="s">
        <v>542</v>
      </c>
      <c r="D4117">
        <v>47287964</v>
      </c>
      <c r="E4117" t="s">
        <v>6045</v>
      </c>
      <c r="F4117" t="s">
        <v>209</v>
      </c>
      <c r="G4117">
        <v>-0.54827800000000004</v>
      </c>
      <c r="H4117">
        <v>3.9411000000000002E-2</v>
      </c>
      <c r="I4117" s="11">
        <v>9.2473610000000001E-44</v>
      </c>
      <c r="J4117">
        <v>17304</v>
      </c>
      <c r="K4117">
        <v>-0.54690446481508803</v>
      </c>
      <c r="L4117" s="11">
        <v>1.36791370153748E-26</v>
      </c>
      <c r="M4117">
        <v>5.1243938739298202E-2</v>
      </c>
    </row>
    <row r="4118" spans="1:13" x14ac:dyDescent="0.35">
      <c r="A4118" t="s">
        <v>5998</v>
      </c>
      <c r="B4118">
        <v>9</v>
      </c>
      <c r="C4118" t="s">
        <v>255</v>
      </c>
      <c r="D4118">
        <v>20490677</v>
      </c>
      <c r="E4118" t="s">
        <v>6050</v>
      </c>
      <c r="F4118" t="s">
        <v>211</v>
      </c>
      <c r="G4118">
        <v>-0.659107</v>
      </c>
      <c r="H4118">
        <v>4.7488200000000001E-2</v>
      </c>
      <c r="I4118" s="11">
        <v>1.4475359999999999E-43</v>
      </c>
      <c r="J4118">
        <v>17304</v>
      </c>
      <c r="K4118">
        <v>-0.65745196172215503</v>
      </c>
      <c r="L4118" s="11">
        <v>1.7884581551279101E-26</v>
      </c>
      <c r="M4118">
        <v>6.1746274178263498E-2</v>
      </c>
    </row>
    <row r="4119" spans="1:13" x14ac:dyDescent="0.35">
      <c r="A4119" t="s">
        <v>5998</v>
      </c>
      <c r="B4119">
        <v>9</v>
      </c>
      <c r="C4119" t="s">
        <v>19</v>
      </c>
      <c r="D4119">
        <v>107631656</v>
      </c>
      <c r="E4119" t="s">
        <v>20</v>
      </c>
      <c r="F4119" t="s">
        <v>209</v>
      </c>
      <c r="G4119">
        <v>0.76278500000000005</v>
      </c>
      <c r="H4119">
        <v>5.5283699999999998E-2</v>
      </c>
      <c r="I4119" s="11">
        <v>4.4557000000000002E-43</v>
      </c>
      <c r="J4119">
        <v>17304</v>
      </c>
      <c r="K4119">
        <v>0.76471172368379803</v>
      </c>
      <c r="L4119" s="11">
        <v>1.9752868770939301E-26</v>
      </c>
      <c r="M4119">
        <v>7.1882330721923904E-2</v>
      </c>
    </row>
    <row r="4120" spans="1:13" x14ac:dyDescent="0.35">
      <c r="A4120" t="s">
        <v>5998</v>
      </c>
      <c r="B4120">
        <v>11</v>
      </c>
      <c r="C4120" t="s">
        <v>735</v>
      </c>
      <c r="D4120">
        <v>57261198</v>
      </c>
      <c r="E4120" t="s">
        <v>736</v>
      </c>
      <c r="F4120" t="s">
        <v>211</v>
      </c>
      <c r="G4120">
        <v>-0.71173299999999995</v>
      </c>
      <c r="H4120">
        <v>5.1669100000000003E-2</v>
      </c>
      <c r="I4120" s="11">
        <v>6.0931429999999998E-43</v>
      </c>
      <c r="J4120">
        <v>17304</v>
      </c>
      <c r="K4120">
        <v>-0.70993225079742295</v>
      </c>
      <c r="L4120" s="11">
        <v>4.2282034579181702E-26</v>
      </c>
      <c r="M4120">
        <v>6.7182466700024701E-2</v>
      </c>
    </row>
    <row r="4121" spans="1:13" x14ac:dyDescent="0.35">
      <c r="A4121" t="s">
        <v>5998</v>
      </c>
      <c r="B4121">
        <v>17</v>
      </c>
      <c r="C4121" t="s">
        <v>830</v>
      </c>
      <c r="D4121">
        <v>76976057</v>
      </c>
      <c r="E4121" t="s">
        <v>6216</v>
      </c>
      <c r="F4121" t="s">
        <v>209</v>
      </c>
      <c r="G4121">
        <v>0.432257</v>
      </c>
      <c r="H4121">
        <v>3.1778899999999999E-2</v>
      </c>
      <c r="I4121" s="11">
        <v>6.4024530000000006E-42</v>
      </c>
      <c r="J4121">
        <v>17304</v>
      </c>
      <c r="K4121">
        <v>0.43336454452533102</v>
      </c>
      <c r="L4121" s="11">
        <v>9.8163040242768599E-26</v>
      </c>
      <c r="M4121">
        <v>4.1320342158338699E-2</v>
      </c>
    </row>
    <row r="4122" spans="1:13" x14ac:dyDescent="0.35">
      <c r="A4122" t="s">
        <v>5998</v>
      </c>
      <c r="B4122">
        <v>10</v>
      </c>
      <c r="C4122" t="s">
        <v>864</v>
      </c>
      <c r="D4122">
        <v>63592731</v>
      </c>
      <c r="E4122" t="s">
        <v>11</v>
      </c>
      <c r="F4122" t="s">
        <v>211</v>
      </c>
      <c r="G4122">
        <v>-0.54292399999999996</v>
      </c>
      <c r="H4122">
        <v>4.002E-2</v>
      </c>
      <c r="I4122" s="11">
        <v>1.037793E-41</v>
      </c>
      <c r="J4122">
        <v>17304</v>
      </c>
      <c r="K4122">
        <v>-0.54152924020958104</v>
      </c>
      <c r="L4122" s="11">
        <v>2.3070212045161E-25</v>
      </c>
      <c r="M4122">
        <v>5.20357876822896E-2</v>
      </c>
    </row>
    <row r="4123" spans="1:13" x14ac:dyDescent="0.35">
      <c r="A4123" t="s">
        <v>5998</v>
      </c>
      <c r="B4123">
        <v>14</v>
      </c>
      <c r="C4123" t="s">
        <v>217</v>
      </c>
      <c r="D4123">
        <v>89974621</v>
      </c>
      <c r="E4123" t="s">
        <v>218</v>
      </c>
      <c r="F4123" t="s">
        <v>211</v>
      </c>
      <c r="G4123">
        <v>0.591584</v>
      </c>
      <c r="H4123">
        <v>4.4028699999999997E-2</v>
      </c>
      <c r="I4123" s="11">
        <v>5.9485359999999999E-41</v>
      </c>
      <c r="J4123">
        <v>17304</v>
      </c>
      <c r="K4123">
        <v>0.59311846927497303</v>
      </c>
      <c r="L4123" s="11">
        <v>3.75013295067147E-25</v>
      </c>
      <c r="M4123">
        <v>5.7248078089135998E-2</v>
      </c>
    </row>
    <row r="4124" spans="1:13" x14ac:dyDescent="0.35">
      <c r="A4124" t="s">
        <v>5998</v>
      </c>
      <c r="B4124">
        <v>1</v>
      </c>
      <c r="C4124" t="s">
        <v>509</v>
      </c>
      <c r="D4124">
        <v>145440734</v>
      </c>
      <c r="E4124" t="s">
        <v>6070</v>
      </c>
      <c r="F4124" t="s">
        <v>211</v>
      </c>
      <c r="G4124">
        <v>-0.34005800000000003</v>
      </c>
      <c r="H4124">
        <v>2.5345800000000002E-2</v>
      </c>
      <c r="I4124" s="11">
        <v>7.7246869999999997E-41</v>
      </c>
      <c r="J4124">
        <v>17304</v>
      </c>
      <c r="K4124">
        <v>-0.339174659103049</v>
      </c>
      <c r="L4124" s="11">
        <v>7.6709399384802902E-25</v>
      </c>
      <c r="M4124">
        <v>3.2955738816536101E-2</v>
      </c>
    </row>
    <row r="4125" spans="1:13" x14ac:dyDescent="0.35">
      <c r="A4125" t="s">
        <v>5998</v>
      </c>
      <c r="B4125">
        <v>9</v>
      </c>
      <c r="C4125" t="s">
        <v>234</v>
      </c>
      <c r="D4125">
        <v>101944336</v>
      </c>
      <c r="E4125" t="s">
        <v>11</v>
      </c>
      <c r="F4125" t="s">
        <v>209</v>
      </c>
      <c r="G4125">
        <v>-0.42047800000000002</v>
      </c>
      <c r="H4125">
        <v>3.1381300000000001E-2</v>
      </c>
      <c r="I4125" s="11">
        <v>9.7922499999999999E-41</v>
      </c>
      <c r="J4125">
        <v>17304</v>
      </c>
      <c r="K4125">
        <v>-0.419384312458494</v>
      </c>
      <c r="L4125" s="11">
        <v>8.8381109430104198E-25</v>
      </c>
      <c r="M4125">
        <v>4.0803364917397202E-2</v>
      </c>
    </row>
    <row r="4126" spans="1:13" x14ac:dyDescent="0.35">
      <c r="A4126" t="s">
        <v>5998</v>
      </c>
      <c r="B4126">
        <v>14</v>
      </c>
      <c r="C4126" t="s">
        <v>223</v>
      </c>
      <c r="D4126">
        <v>74227431</v>
      </c>
      <c r="E4126" t="s">
        <v>6026</v>
      </c>
      <c r="F4126" t="s">
        <v>209</v>
      </c>
      <c r="G4126">
        <v>-0.46639999999999998</v>
      </c>
      <c r="H4126">
        <v>3.5140699999999997E-2</v>
      </c>
      <c r="I4126" s="11">
        <v>5.2577409999999996E-40</v>
      </c>
      <c r="J4126">
        <v>17304</v>
      </c>
      <c r="K4126">
        <v>-0.46517529147008602</v>
      </c>
      <c r="L4126" s="11">
        <v>2.41609325639628E-24</v>
      </c>
      <c r="M4126">
        <v>4.5691504352999401E-2</v>
      </c>
    </row>
    <row r="4127" spans="1:13" x14ac:dyDescent="0.35">
      <c r="A4127" t="s">
        <v>5998</v>
      </c>
      <c r="B4127">
        <v>15</v>
      </c>
      <c r="C4127" t="s">
        <v>824</v>
      </c>
      <c r="D4127">
        <v>40620160</v>
      </c>
      <c r="E4127" t="s">
        <v>11</v>
      </c>
      <c r="F4127" t="s">
        <v>209</v>
      </c>
      <c r="G4127">
        <v>-0.89944500000000005</v>
      </c>
      <c r="H4127">
        <v>6.7838300000000004E-2</v>
      </c>
      <c r="I4127" s="11">
        <v>6.2994059999999997E-40</v>
      </c>
      <c r="J4127">
        <v>17304</v>
      </c>
      <c r="K4127">
        <v>-0.897080728808337</v>
      </c>
      <c r="L4127" s="11">
        <v>2.69223673839909E-24</v>
      </c>
      <c r="M4127">
        <v>8.8206381197587905E-2</v>
      </c>
    </row>
    <row r="4128" spans="1:13" x14ac:dyDescent="0.35">
      <c r="A4128" t="s">
        <v>5998</v>
      </c>
      <c r="B4128">
        <v>1</v>
      </c>
      <c r="C4128" t="s">
        <v>2086</v>
      </c>
      <c r="D4128">
        <v>24257839</v>
      </c>
      <c r="E4128" t="s">
        <v>11</v>
      </c>
      <c r="F4128" t="s">
        <v>209</v>
      </c>
      <c r="G4128">
        <v>0.61033199999999999</v>
      </c>
      <c r="H4128">
        <v>4.6427599999999999E-2</v>
      </c>
      <c r="I4128" s="11">
        <v>2.773975E-39</v>
      </c>
      <c r="J4128">
        <v>17304</v>
      </c>
      <c r="K4128">
        <v>0.61195007470378904</v>
      </c>
      <c r="L4128" s="11">
        <v>3.78070959526937E-24</v>
      </c>
      <c r="M4128">
        <v>6.0367234787562903E-2</v>
      </c>
    </row>
    <row r="4129" spans="1:13" x14ac:dyDescent="0.35">
      <c r="A4129" t="s">
        <v>5998</v>
      </c>
      <c r="B4129">
        <v>2</v>
      </c>
      <c r="C4129" t="s">
        <v>241</v>
      </c>
      <c r="D4129">
        <v>10176151</v>
      </c>
      <c r="E4129" t="s">
        <v>11</v>
      </c>
      <c r="F4129" t="s">
        <v>209</v>
      </c>
      <c r="G4129">
        <v>-0.568388</v>
      </c>
      <c r="H4129">
        <v>4.3028799999999999E-2</v>
      </c>
      <c r="I4129" s="11">
        <v>1.2046470000000001E-39</v>
      </c>
      <c r="J4129">
        <v>17304</v>
      </c>
      <c r="K4129">
        <v>-0.56688837880884602</v>
      </c>
      <c r="L4129" s="11">
        <v>3.9669935079881001E-24</v>
      </c>
      <c r="M4129">
        <v>5.59479635438207E-2</v>
      </c>
    </row>
    <row r="4130" spans="1:13" x14ac:dyDescent="0.35">
      <c r="A4130" t="s">
        <v>5998</v>
      </c>
      <c r="B4130">
        <v>19</v>
      </c>
      <c r="C4130" t="s">
        <v>156</v>
      </c>
      <c r="D4130">
        <v>16453259</v>
      </c>
      <c r="E4130" t="s">
        <v>11</v>
      </c>
      <c r="F4130" t="s">
        <v>209</v>
      </c>
      <c r="G4130">
        <v>-0.207622</v>
      </c>
      <c r="H4130">
        <v>1.5821200000000001E-2</v>
      </c>
      <c r="I4130" s="11">
        <v>3.7427710000000002E-39</v>
      </c>
      <c r="J4130">
        <v>17304</v>
      </c>
      <c r="K4130">
        <v>-0.20707060635691699</v>
      </c>
      <c r="L4130" s="11">
        <v>7.8143765961098599E-24</v>
      </c>
      <c r="M4130">
        <v>2.0571429387282399E-2</v>
      </c>
    </row>
    <row r="4131" spans="1:13" x14ac:dyDescent="0.35">
      <c r="A4131" t="s">
        <v>5998</v>
      </c>
      <c r="B4131">
        <v>3</v>
      </c>
      <c r="C4131" t="s">
        <v>618</v>
      </c>
      <c r="D4131">
        <v>170627562</v>
      </c>
      <c r="E4131" t="s">
        <v>619</v>
      </c>
      <c r="F4131" t="s">
        <v>211</v>
      </c>
      <c r="G4131">
        <v>-0.42015200000000003</v>
      </c>
      <c r="H4131">
        <v>3.2094600000000001E-2</v>
      </c>
      <c r="I4131" s="11">
        <v>5.6800960000000001E-39</v>
      </c>
      <c r="J4131">
        <v>17304</v>
      </c>
      <c r="K4131">
        <v>-0.41903345283434301</v>
      </c>
      <c r="L4131" s="11">
        <v>1.0030204817245E-23</v>
      </c>
      <c r="M4131">
        <v>4.1730829369015801E-2</v>
      </c>
    </row>
    <row r="4132" spans="1:13" x14ac:dyDescent="0.35">
      <c r="A4132" t="s">
        <v>5998</v>
      </c>
      <c r="B4132">
        <v>7</v>
      </c>
      <c r="C4132" t="s">
        <v>267</v>
      </c>
      <c r="D4132">
        <v>30635762</v>
      </c>
      <c r="E4132" t="s">
        <v>268</v>
      </c>
      <c r="F4132" t="s">
        <v>209</v>
      </c>
      <c r="G4132">
        <v>-0.26341700000000001</v>
      </c>
      <c r="H4132">
        <v>2.01373E-2</v>
      </c>
      <c r="I4132" s="11">
        <v>6.4692130000000004E-39</v>
      </c>
      <c r="J4132">
        <v>17304</v>
      </c>
      <c r="K4132">
        <v>-0.26271518350006001</v>
      </c>
      <c r="L4132" s="11">
        <v>1.0843408309463399E-23</v>
      </c>
      <c r="M4132">
        <v>2.6183414974876799E-2</v>
      </c>
    </row>
    <row r="4133" spans="1:13" x14ac:dyDescent="0.35">
      <c r="A4133" t="s">
        <v>5998</v>
      </c>
      <c r="B4133">
        <v>1</v>
      </c>
      <c r="C4133" t="s">
        <v>2490</v>
      </c>
      <c r="D4133">
        <v>161165053</v>
      </c>
      <c r="E4133" t="s">
        <v>2491</v>
      </c>
      <c r="F4133" t="s">
        <v>211</v>
      </c>
      <c r="G4133">
        <v>0.61870000000000003</v>
      </c>
      <c r="H4133">
        <v>4.7645899999999998E-2</v>
      </c>
      <c r="I4133" s="11">
        <v>2.240428E-38</v>
      </c>
      <c r="J4133">
        <v>17304</v>
      </c>
      <c r="K4133">
        <v>0.62036053437027305</v>
      </c>
      <c r="L4133" s="11">
        <v>1.3272579456067101E-23</v>
      </c>
      <c r="M4133">
        <v>6.1951322746916601E-2</v>
      </c>
    </row>
    <row r="4134" spans="1:13" x14ac:dyDescent="0.35">
      <c r="A4134" t="s">
        <v>5998</v>
      </c>
      <c r="B4134">
        <v>1</v>
      </c>
      <c r="C4134" t="s">
        <v>8</v>
      </c>
      <c r="D4134">
        <v>2162682</v>
      </c>
      <c r="E4134" t="s">
        <v>9</v>
      </c>
      <c r="F4134" t="s">
        <v>211</v>
      </c>
      <c r="G4134">
        <v>-0.35413299999999998</v>
      </c>
      <c r="H4134">
        <v>2.7414299999999999E-2</v>
      </c>
      <c r="I4134" s="11">
        <v>5.3563709999999998E-38</v>
      </c>
      <c r="J4134">
        <v>17304</v>
      </c>
      <c r="K4134">
        <v>-0.35317756863262201</v>
      </c>
      <c r="L4134" s="11">
        <v>3.8383100614489398E-23</v>
      </c>
      <c r="M4134">
        <v>3.5645294709110202E-2</v>
      </c>
    </row>
    <row r="4135" spans="1:13" x14ac:dyDescent="0.35">
      <c r="A4135" t="s">
        <v>5998</v>
      </c>
      <c r="B4135">
        <v>15</v>
      </c>
      <c r="C4135" t="s">
        <v>1246</v>
      </c>
      <c r="D4135">
        <v>83475013</v>
      </c>
      <c r="E4135" t="s">
        <v>1247</v>
      </c>
      <c r="F4135" t="s">
        <v>211</v>
      </c>
      <c r="G4135">
        <v>0.52737599999999996</v>
      </c>
      <c r="H4135">
        <v>4.11768E-2</v>
      </c>
      <c r="I4135" s="11">
        <v>2.1995229999999999E-37</v>
      </c>
      <c r="J4135">
        <v>17304</v>
      </c>
      <c r="K4135">
        <v>0.52881107608541</v>
      </c>
      <c r="L4135" s="11">
        <v>5.2403092196876299E-23</v>
      </c>
      <c r="M4135">
        <v>5.35399106006023E-2</v>
      </c>
    </row>
    <row r="4136" spans="1:13" x14ac:dyDescent="0.35">
      <c r="A4136" t="s">
        <v>5998</v>
      </c>
      <c r="B4136">
        <v>20</v>
      </c>
      <c r="C4136" t="s">
        <v>412</v>
      </c>
      <c r="D4136">
        <v>49125445</v>
      </c>
      <c r="E4136" t="s">
        <v>6078</v>
      </c>
      <c r="F4136" t="s">
        <v>209</v>
      </c>
      <c r="G4136">
        <v>0.75845899999999999</v>
      </c>
      <c r="H4136">
        <v>5.9878000000000001E-2</v>
      </c>
      <c r="I4136" s="11">
        <v>1.3151219999999999E-36</v>
      </c>
      <c r="J4136">
        <v>17304</v>
      </c>
      <c r="K4136">
        <v>0.76054584224714405</v>
      </c>
      <c r="L4136" s="11">
        <v>1.5353422322968601E-22</v>
      </c>
      <c r="M4136">
        <v>7.7856044348829007E-2</v>
      </c>
    </row>
    <row r="4137" spans="1:13" x14ac:dyDescent="0.35">
      <c r="A4137" t="s">
        <v>5998</v>
      </c>
      <c r="B4137">
        <v>8</v>
      </c>
      <c r="C4137" t="s">
        <v>212</v>
      </c>
      <c r="D4137">
        <v>65669513</v>
      </c>
      <c r="E4137" t="s">
        <v>213</v>
      </c>
      <c r="F4137" t="s">
        <v>209</v>
      </c>
      <c r="G4137">
        <v>-0.44786599999999999</v>
      </c>
      <c r="H4137">
        <v>3.5182400000000003E-2</v>
      </c>
      <c r="I4137" s="11">
        <v>5.9178070000000001E-37</v>
      </c>
      <c r="J4137">
        <v>17304</v>
      </c>
      <c r="K4137">
        <v>-0.44663983815965902</v>
      </c>
      <c r="L4137" s="11">
        <v>1.61433175778667E-22</v>
      </c>
      <c r="M4137">
        <v>4.5745724551558897E-2</v>
      </c>
    </row>
    <row r="4138" spans="1:13" x14ac:dyDescent="0.35">
      <c r="A4138" t="s">
        <v>5998</v>
      </c>
      <c r="B4138">
        <v>1</v>
      </c>
      <c r="C4138" t="s">
        <v>306</v>
      </c>
      <c r="D4138">
        <v>222461592</v>
      </c>
      <c r="E4138" t="s">
        <v>11</v>
      </c>
      <c r="F4138" t="s">
        <v>211</v>
      </c>
      <c r="G4138">
        <v>0.53768199999999999</v>
      </c>
      <c r="H4138">
        <v>4.2525100000000003E-2</v>
      </c>
      <c r="I4138" s="11">
        <v>1.7544519999999998E-36</v>
      </c>
      <c r="J4138">
        <v>17304</v>
      </c>
      <c r="K4138">
        <v>0.53916406645586101</v>
      </c>
      <c r="L4138" s="11">
        <v>1.8260378268022801E-22</v>
      </c>
      <c r="M4138">
        <v>5.5293030354026301E-2</v>
      </c>
    </row>
    <row r="4139" spans="1:13" x14ac:dyDescent="0.35">
      <c r="A4139" t="s">
        <v>5998</v>
      </c>
      <c r="B4139">
        <v>2</v>
      </c>
      <c r="C4139" t="s">
        <v>1330</v>
      </c>
      <c r="D4139">
        <v>62964766</v>
      </c>
      <c r="E4139" t="s">
        <v>6270</v>
      </c>
      <c r="F4139" t="s">
        <v>209</v>
      </c>
      <c r="G4139">
        <v>-0.58495200000000003</v>
      </c>
      <c r="H4139">
        <v>4.6080700000000002E-2</v>
      </c>
      <c r="I4139" s="11">
        <v>9.3073939999999993E-37</v>
      </c>
      <c r="J4139">
        <v>17304</v>
      </c>
      <c r="K4139">
        <v>-0.58334601530548802</v>
      </c>
      <c r="L4139" s="11">
        <v>2.1165231848428699E-22</v>
      </c>
      <c r="M4139">
        <v>5.9916179946308899E-2</v>
      </c>
    </row>
    <row r="4140" spans="1:13" x14ac:dyDescent="0.35">
      <c r="A4140" t="s">
        <v>5998</v>
      </c>
      <c r="B4140">
        <v>6</v>
      </c>
      <c r="C4140" t="s">
        <v>465</v>
      </c>
      <c r="D4140">
        <v>31681882</v>
      </c>
      <c r="E4140" t="s">
        <v>6074</v>
      </c>
      <c r="F4140" t="s">
        <v>211</v>
      </c>
      <c r="G4140">
        <v>0.59009800000000001</v>
      </c>
      <c r="H4140">
        <v>4.76882E-2</v>
      </c>
      <c r="I4140" s="11">
        <v>5.0791480000000002E-35</v>
      </c>
      <c r="J4140">
        <v>17304</v>
      </c>
      <c r="K4140">
        <v>0.59176000859164102</v>
      </c>
      <c r="L4140" s="11">
        <v>1.3803421342559899E-21</v>
      </c>
      <c r="M4140">
        <v>6.2006323092217999E-2</v>
      </c>
    </row>
    <row r="4141" spans="1:13" x14ac:dyDescent="0.35">
      <c r="A4141" t="s">
        <v>5998</v>
      </c>
      <c r="B4141">
        <v>1</v>
      </c>
      <c r="C4141" t="s">
        <v>242</v>
      </c>
      <c r="D4141">
        <v>156074182</v>
      </c>
      <c r="E4141" t="s">
        <v>146</v>
      </c>
      <c r="F4141" t="s">
        <v>211</v>
      </c>
      <c r="G4141">
        <v>-0.57198800000000005</v>
      </c>
      <c r="H4141">
        <v>4.6061999999999999E-2</v>
      </c>
      <c r="I4141" s="11">
        <v>2.9599469999999998E-35</v>
      </c>
      <c r="J4141">
        <v>17304</v>
      </c>
      <c r="K4141">
        <v>-0.57038266702982798</v>
      </c>
      <c r="L4141" s="11">
        <v>1.6737559031720799E-21</v>
      </c>
      <c r="M4141">
        <v>5.9891865372854201E-2</v>
      </c>
    </row>
    <row r="4142" spans="1:13" x14ac:dyDescent="0.35">
      <c r="A4142" t="s">
        <v>5998</v>
      </c>
      <c r="B4142">
        <v>15</v>
      </c>
      <c r="C4142" t="s">
        <v>815</v>
      </c>
      <c r="D4142">
        <v>52554171</v>
      </c>
      <c r="E4142" t="s">
        <v>816</v>
      </c>
      <c r="F4142" t="s">
        <v>211</v>
      </c>
      <c r="G4142">
        <v>0.50048000000000004</v>
      </c>
      <c r="H4142">
        <v>4.0676799999999999E-2</v>
      </c>
      <c r="I4142" s="11">
        <v>1.206659E-34</v>
      </c>
      <c r="J4142">
        <v>17304</v>
      </c>
      <c r="K4142">
        <v>0.50189765030092204</v>
      </c>
      <c r="L4142" s="11">
        <v>2.32144902298491E-21</v>
      </c>
      <c r="M4142">
        <v>5.2889788315716099E-2</v>
      </c>
    </row>
    <row r="4143" spans="1:13" x14ac:dyDescent="0.35">
      <c r="A4143" t="s">
        <v>5998</v>
      </c>
      <c r="B4143">
        <v>15</v>
      </c>
      <c r="C4143" t="s">
        <v>532</v>
      </c>
      <c r="D4143">
        <v>40620444</v>
      </c>
      <c r="E4143" t="s">
        <v>11</v>
      </c>
      <c r="F4143" t="s">
        <v>209</v>
      </c>
      <c r="G4143">
        <v>-0.67622800000000005</v>
      </c>
      <c r="H4143">
        <v>5.48914E-2</v>
      </c>
      <c r="I4143" s="11">
        <v>9.964524E-35</v>
      </c>
      <c r="J4143">
        <v>17304</v>
      </c>
      <c r="K4143">
        <v>-0.67431494858671204</v>
      </c>
      <c r="L4143" s="11">
        <v>3.4582978230759398E-21</v>
      </c>
      <c r="M4143">
        <v>7.1372244777202207E-2</v>
      </c>
    </row>
    <row r="4144" spans="1:13" x14ac:dyDescent="0.35">
      <c r="A4144" t="s">
        <v>5998</v>
      </c>
      <c r="B4144">
        <v>9</v>
      </c>
      <c r="C4144" t="s">
        <v>609</v>
      </c>
      <c r="D4144">
        <v>130733834</v>
      </c>
      <c r="E4144" t="s">
        <v>610</v>
      </c>
      <c r="F4144" t="s">
        <v>209</v>
      </c>
      <c r="G4144">
        <v>-0.46248899999999998</v>
      </c>
      <c r="H4144">
        <v>3.7559700000000001E-2</v>
      </c>
      <c r="I4144" s="11">
        <v>1.072328E-34</v>
      </c>
      <c r="J4144">
        <v>17304</v>
      </c>
      <c r="K4144">
        <v>-0.46117998552473299</v>
      </c>
      <c r="L4144" s="11">
        <v>3.6125745606893999E-21</v>
      </c>
      <c r="M4144">
        <v>4.8836795967278697E-2</v>
      </c>
    </row>
    <row r="4145" spans="1:13" x14ac:dyDescent="0.35">
      <c r="A4145" t="s">
        <v>5998</v>
      </c>
      <c r="B4145">
        <v>1</v>
      </c>
      <c r="C4145" t="s">
        <v>259</v>
      </c>
      <c r="D4145">
        <v>2161886</v>
      </c>
      <c r="E4145" t="s">
        <v>9</v>
      </c>
      <c r="F4145" t="s">
        <v>211</v>
      </c>
      <c r="G4145">
        <v>-0.64489700000000005</v>
      </c>
      <c r="H4145">
        <v>5.24996E-2</v>
      </c>
      <c r="I4145" s="11">
        <v>1.541797E-34</v>
      </c>
      <c r="J4145">
        <v>17304</v>
      </c>
      <c r="K4145">
        <v>-0.64306730656938804</v>
      </c>
      <c r="L4145" s="11">
        <v>4.4881207184274702E-21</v>
      </c>
      <c r="M4145">
        <v>6.8262319815220698E-2</v>
      </c>
    </row>
    <row r="4146" spans="1:13" x14ac:dyDescent="0.35">
      <c r="A4146" t="s">
        <v>5998</v>
      </c>
      <c r="B4146">
        <v>8</v>
      </c>
      <c r="C4146" t="s">
        <v>672</v>
      </c>
      <c r="D4146">
        <v>35718561</v>
      </c>
      <c r="E4146" t="s">
        <v>11</v>
      </c>
      <c r="F4146" t="s">
        <v>211</v>
      </c>
      <c r="G4146">
        <v>0.239232</v>
      </c>
      <c r="H4146">
        <v>1.9614099999999999E-2</v>
      </c>
      <c r="I4146" s="11">
        <v>4.4576720000000004E-34</v>
      </c>
      <c r="J4146">
        <v>17304</v>
      </c>
      <c r="K4146">
        <v>0.23991558215905201</v>
      </c>
      <c r="L4146" s="11">
        <v>5.0904191628769E-21</v>
      </c>
      <c r="M4146">
        <v>2.5503127015971901E-2</v>
      </c>
    </row>
    <row r="4147" spans="1:13" x14ac:dyDescent="0.35">
      <c r="A4147" t="s">
        <v>5998</v>
      </c>
      <c r="B4147">
        <v>11</v>
      </c>
      <c r="C4147" t="s">
        <v>22</v>
      </c>
      <c r="D4147">
        <v>130767760</v>
      </c>
      <c r="E4147" t="s">
        <v>6033</v>
      </c>
      <c r="F4147" t="s">
        <v>211</v>
      </c>
      <c r="G4147">
        <v>0.511046</v>
      </c>
      <c r="H4147">
        <v>4.2116899999999999E-2</v>
      </c>
      <c r="I4147" s="11">
        <v>9.5700169999999996E-34</v>
      </c>
      <c r="J4147">
        <v>17304</v>
      </c>
      <c r="K4147">
        <v>0.51251384004540501</v>
      </c>
      <c r="L4147" s="11">
        <v>8.0581888335881503E-21</v>
      </c>
      <c r="M4147">
        <v>5.4762270520645299E-2</v>
      </c>
    </row>
    <row r="4148" spans="1:13" x14ac:dyDescent="0.35">
      <c r="A4148" t="s">
        <v>5998</v>
      </c>
      <c r="B4148">
        <v>21</v>
      </c>
      <c r="C4148" t="s">
        <v>257</v>
      </c>
      <c r="D4148">
        <v>36180035</v>
      </c>
      <c r="E4148" t="s">
        <v>6025</v>
      </c>
      <c r="F4148" t="s">
        <v>209</v>
      </c>
      <c r="G4148">
        <v>-0.40915600000000002</v>
      </c>
      <c r="H4148">
        <v>3.3543099999999999E-2</v>
      </c>
      <c r="I4148" s="11">
        <v>4.4034650000000004E-34</v>
      </c>
      <c r="J4148">
        <v>17304</v>
      </c>
      <c r="K4148">
        <v>-0.40798697033668202</v>
      </c>
      <c r="L4148" s="11">
        <v>8.4039385746124097E-21</v>
      </c>
      <c r="M4148">
        <v>4.3614233628331001E-2</v>
      </c>
    </row>
    <row r="4149" spans="1:13" x14ac:dyDescent="0.35">
      <c r="A4149" t="s">
        <v>5998</v>
      </c>
      <c r="B4149">
        <v>10</v>
      </c>
      <c r="C4149" t="s">
        <v>384</v>
      </c>
      <c r="D4149">
        <v>75634848</v>
      </c>
      <c r="E4149" t="s">
        <v>6179</v>
      </c>
      <c r="F4149" t="s">
        <v>209</v>
      </c>
      <c r="G4149">
        <v>-0.54205000000000003</v>
      </c>
      <c r="H4149">
        <v>4.45114E-2</v>
      </c>
      <c r="I4149" s="11">
        <v>5.6260660000000001E-34</v>
      </c>
      <c r="J4149">
        <v>17304</v>
      </c>
      <c r="K4149">
        <v>-0.54049870787268195</v>
      </c>
      <c r="L4149" s="11">
        <v>9.7288097109789693E-21</v>
      </c>
      <c r="M4149">
        <v>5.7875706142965201E-2</v>
      </c>
    </row>
    <row r="4150" spans="1:13" x14ac:dyDescent="0.35">
      <c r="A4150" t="s">
        <v>5998</v>
      </c>
      <c r="B4150">
        <v>2</v>
      </c>
      <c r="C4150" t="s">
        <v>851</v>
      </c>
      <c r="D4150">
        <v>10176748</v>
      </c>
      <c r="E4150" t="s">
        <v>11</v>
      </c>
      <c r="F4150" t="s">
        <v>211</v>
      </c>
      <c r="G4150">
        <v>-0.63262099999999999</v>
      </c>
      <c r="H4150">
        <v>5.2160400000000003E-2</v>
      </c>
      <c r="I4150" s="11">
        <v>1.024506E-33</v>
      </c>
      <c r="J4150">
        <v>17304</v>
      </c>
      <c r="K4150">
        <v>-0.63080312822158502</v>
      </c>
      <c r="L4150" s="11">
        <v>1.3918045014672299E-20</v>
      </c>
      <c r="M4150">
        <v>6.7821276857153903E-2</v>
      </c>
    </row>
    <row r="4151" spans="1:13" x14ac:dyDescent="0.35">
      <c r="A4151" t="s">
        <v>5998</v>
      </c>
      <c r="B4151">
        <v>8</v>
      </c>
      <c r="C4151" t="s">
        <v>2264</v>
      </c>
      <c r="D4151">
        <v>35718698</v>
      </c>
      <c r="E4151" t="s">
        <v>11</v>
      </c>
      <c r="F4151" t="s">
        <v>211</v>
      </c>
      <c r="G4151">
        <v>0.218029</v>
      </c>
      <c r="H4151">
        <v>1.81446E-2</v>
      </c>
      <c r="I4151" s="11">
        <v>3.9595750000000001E-33</v>
      </c>
      <c r="J4151">
        <v>17304</v>
      </c>
      <c r="K4151">
        <v>0.218661367778442</v>
      </c>
      <c r="L4151" s="11">
        <v>1.89154051832735E-20</v>
      </c>
      <c r="M4151">
        <v>2.3592417620691499E-2</v>
      </c>
    </row>
    <row r="4152" spans="1:13" x14ac:dyDescent="0.35">
      <c r="A4152" t="s">
        <v>5998</v>
      </c>
      <c r="B4152">
        <v>19</v>
      </c>
      <c r="C4152" t="s">
        <v>277</v>
      </c>
      <c r="D4152">
        <v>38704515</v>
      </c>
      <c r="E4152" t="s">
        <v>6062</v>
      </c>
      <c r="F4152" t="s">
        <v>209</v>
      </c>
      <c r="G4152">
        <v>-0.25920199999999999</v>
      </c>
      <c r="H4152">
        <v>2.147E-2</v>
      </c>
      <c r="I4152" s="11">
        <v>2.0060560000000001E-33</v>
      </c>
      <c r="J4152">
        <v>17304</v>
      </c>
      <c r="K4152">
        <v>-0.25845373681408601</v>
      </c>
      <c r="L4152" s="11">
        <v>2.07942119064764E-20</v>
      </c>
      <c r="M4152">
        <v>2.7916250913012398E-2</v>
      </c>
    </row>
    <row r="4153" spans="1:13" x14ac:dyDescent="0.35">
      <c r="A4153" t="s">
        <v>5998</v>
      </c>
      <c r="B4153">
        <v>14</v>
      </c>
      <c r="C4153" t="s">
        <v>548</v>
      </c>
      <c r="D4153">
        <v>90378209</v>
      </c>
      <c r="E4153" t="s">
        <v>6121</v>
      </c>
      <c r="F4153" t="s">
        <v>209</v>
      </c>
      <c r="G4153">
        <v>-0.46096500000000001</v>
      </c>
      <c r="H4153">
        <v>3.82008E-2</v>
      </c>
      <c r="I4153" s="11">
        <v>2.1521200000000001E-33</v>
      </c>
      <c r="J4153">
        <v>17304</v>
      </c>
      <c r="K4153">
        <v>-0.45963364218386199</v>
      </c>
      <c r="L4153" s="11">
        <v>2.1690126623527401E-20</v>
      </c>
      <c r="M4153">
        <v>4.9670382760959697E-2</v>
      </c>
    </row>
    <row r="4154" spans="1:13" x14ac:dyDescent="0.35">
      <c r="A4154" t="s">
        <v>5998</v>
      </c>
      <c r="B4154">
        <v>10</v>
      </c>
      <c r="C4154" t="s">
        <v>2382</v>
      </c>
      <c r="D4154">
        <v>102087334</v>
      </c>
      <c r="E4154" t="s">
        <v>6974</v>
      </c>
      <c r="F4154" t="s">
        <v>209</v>
      </c>
      <c r="G4154">
        <v>0.66961099999999996</v>
      </c>
      <c r="H4154">
        <v>5.6014500000000002E-2</v>
      </c>
      <c r="I4154" s="11">
        <v>8.3118410000000004E-33</v>
      </c>
      <c r="J4154">
        <v>17304</v>
      </c>
      <c r="K4154">
        <v>0.67156319321040503</v>
      </c>
      <c r="L4154" s="11">
        <v>2.9531420480505001E-20</v>
      </c>
      <c r="M4154">
        <v>7.2832549453513501E-2</v>
      </c>
    </row>
    <row r="4155" spans="1:13" x14ac:dyDescent="0.35">
      <c r="A4155" t="s">
        <v>5998</v>
      </c>
      <c r="B4155">
        <v>17</v>
      </c>
      <c r="C4155" t="s">
        <v>566</v>
      </c>
      <c r="D4155">
        <v>76976091</v>
      </c>
      <c r="E4155" t="s">
        <v>394</v>
      </c>
      <c r="F4155" t="s">
        <v>211</v>
      </c>
      <c r="G4155">
        <v>0.35147400000000001</v>
      </c>
      <c r="H4155">
        <v>2.9563599999999999E-2</v>
      </c>
      <c r="I4155" s="11">
        <v>1.813057E-32</v>
      </c>
      <c r="J4155">
        <v>17304</v>
      </c>
      <c r="K4155">
        <v>0.35250433784457802</v>
      </c>
      <c r="L4155" s="11">
        <v>4.7183790215112301E-20</v>
      </c>
      <c r="M4155">
        <v>3.8439910362921999E-2</v>
      </c>
    </row>
    <row r="4156" spans="1:13" x14ac:dyDescent="0.35">
      <c r="A4156" t="s">
        <v>5998</v>
      </c>
      <c r="B4156">
        <v>12</v>
      </c>
      <c r="C4156" t="s">
        <v>232</v>
      </c>
      <c r="D4156">
        <v>98985274</v>
      </c>
      <c r="E4156" t="s">
        <v>11</v>
      </c>
      <c r="F4156" t="s">
        <v>209</v>
      </c>
      <c r="G4156">
        <v>0.81162199999999995</v>
      </c>
      <c r="H4156">
        <v>6.8370100000000003E-2</v>
      </c>
      <c r="I4156" s="11">
        <v>2.23753E-32</v>
      </c>
      <c r="J4156">
        <v>17304</v>
      </c>
      <c r="K4156">
        <v>0.81400480525604502</v>
      </c>
      <c r="L4156" s="11">
        <v>5.3542870153142201E-20</v>
      </c>
      <c r="M4156">
        <v>8.8897851259792798E-2</v>
      </c>
    </row>
    <row r="4157" spans="1:13" x14ac:dyDescent="0.35">
      <c r="A4157" t="s">
        <v>5998</v>
      </c>
      <c r="B4157">
        <v>1</v>
      </c>
      <c r="C4157" t="s">
        <v>23</v>
      </c>
      <c r="D4157">
        <v>175538621</v>
      </c>
      <c r="E4157" t="s">
        <v>24</v>
      </c>
      <c r="F4157" t="s">
        <v>211</v>
      </c>
      <c r="G4157">
        <v>-0.43974600000000003</v>
      </c>
      <c r="H4157">
        <v>3.6888200000000003E-2</v>
      </c>
      <c r="I4157" s="11">
        <v>1.2344059999999999E-32</v>
      </c>
      <c r="J4157">
        <v>17304</v>
      </c>
      <c r="K4157">
        <v>-0.43846038835329998</v>
      </c>
      <c r="L4157" s="11">
        <v>6.1587350426032704E-20</v>
      </c>
      <c r="M4157">
        <v>4.79636817386766E-2</v>
      </c>
    </row>
    <row r="4158" spans="1:13" x14ac:dyDescent="0.35">
      <c r="A4158" t="s">
        <v>5998</v>
      </c>
      <c r="B4158">
        <v>21</v>
      </c>
      <c r="C4158" t="s">
        <v>258</v>
      </c>
      <c r="D4158">
        <v>36181046</v>
      </c>
      <c r="E4158" t="s">
        <v>6025</v>
      </c>
      <c r="F4158" t="s">
        <v>209</v>
      </c>
      <c r="G4158">
        <v>-0.35172500000000001</v>
      </c>
      <c r="H4158">
        <v>2.9532900000000001E-2</v>
      </c>
      <c r="I4158" s="11">
        <v>1.4144700000000001E-32</v>
      </c>
      <c r="J4158">
        <v>17304</v>
      </c>
      <c r="K4158">
        <v>-0.35069573209858901</v>
      </c>
      <c r="L4158" s="11">
        <v>6.6809920715319398E-20</v>
      </c>
      <c r="M4158">
        <v>3.839999285463E-2</v>
      </c>
    </row>
    <row r="4159" spans="1:13" x14ac:dyDescent="0.35">
      <c r="A4159" t="s">
        <v>5998</v>
      </c>
      <c r="B4159">
        <v>21</v>
      </c>
      <c r="C4159" t="s">
        <v>21</v>
      </c>
      <c r="D4159">
        <v>35320596</v>
      </c>
      <c r="E4159" t="s">
        <v>11</v>
      </c>
      <c r="F4159" t="s">
        <v>209</v>
      </c>
      <c r="G4159">
        <v>-0.39073400000000003</v>
      </c>
      <c r="H4159">
        <v>3.2890599999999999E-2</v>
      </c>
      <c r="I4159" s="11">
        <v>2.0161680000000001E-32</v>
      </c>
      <c r="J4159">
        <v>17304</v>
      </c>
      <c r="K4159">
        <v>-0.38958771098543898</v>
      </c>
      <c r="L4159" s="11">
        <v>8.2540966514813999E-20</v>
      </c>
      <c r="M4159">
        <v>4.2765824046554601E-2</v>
      </c>
    </row>
    <row r="4160" spans="1:13" x14ac:dyDescent="0.35">
      <c r="A4160" t="s">
        <v>5998</v>
      </c>
      <c r="B4160">
        <v>5</v>
      </c>
      <c r="C4160" t="s">
        <v>2351</v>
      </c>
      <c r="D4160">
        <v>58338574</v>
      </c>
      <c r="E4160" t="s">
        <v>6971</v>
      </c>
      <c r="F4160" t="s">
        <v>211</v>
      </c>
      <c r="G4160">
        <v>-0.68260600000000005</v>
      </c>
      <c r="H4160">
        <v>5.7829400000000003E-2</v>
      </c>
      <c r="I4160" s="11">
        <v>4.9543139999999996E-32</v>
      </c>
      <c r="J4160">
        <v>17304</v>
      </c>
      <c r="K4160">
        <v>-0.68059055467705998</v>
      </c>
      <c r="L4160" s="11">
        <v>1.4124325034551101E-19</v>
      </c>
      <c r="M4160">
        <v>7.5192363323193401E-2</v>
      </c>
    </row>
    <row r="4161" spans="1:13" x14ac:dyDescent="0.35">
      <c r="A4161" t="s">
        <v>5998</v>
      </c>
      <c r="B4161">
        <v>13</v>
      </c>
      <c r="C4161" t="s">
        <v>887</v>
      </c>
      <c r="D4161">
        <v>50772687</v>
      </c>
      <c r="E4161" t="s">
        <v>888</v>
      </c>
      <c r="F4161" t="s">
        <v>209</v>
      </c>
      <c r="G4161">
        <v>-0.687531</v>
      </c>
      <c r="H4161">
        <v>5.8484300000000003E-2</v>
      </c>
      <c r="I4161" s="11">
        <v>8.7123709999999995E-32</v>
      </c>
      <c r="J4161">
        <v>17304</v>
      </c>
      <c r="K4161">
        <v>-0.68549273038453795</v>
      </c>
      <c r="L4161" s="11">
        <v>1.9788796955588499E-19</v>
      </c>
      <c r="M4161">
        <v>7.6043893491937298E-2</v>
      </c>
    </row>
    <row r="4162" spans="1:13" x14ac:dyDescent="0.35">
      <c r="A4162" t="s">
        <v>5998</v>
      </c>
      <c r="B4162">
        <v>16</v>
      </c>
      <c r="C4162" t="s">
        <v>660</v>
      </c>
      <c r="D4162">
        <v>4424290</v>
      </c>
      <c r="E4162" t="s">
        <v>6208</v>
      </c>
      <c r="F4162" t="s">
        <v>211</v>
      </c>
      <c r="G4162">
        <v>0.46349400000000002</v>
      </c>
      <c r="H4162">
        <v>3.9720999999999999E-2</v>
      </c>
      <c r="I4162" s="11">
        <v>2.4143100000000002E-31</v>
      </c>
      <c r="J4162">
        <v>17304</v>
      </c>
      <c r="K4162">
        <v>0.46487833917129501</v>
      </c>
      <c r="L4162" s="11">
        <v>2.2353050298028E-19</v>
      </c>
      <c r="M4162">
        <v>5.1647014555927698E-2</v>
      </c>
    </row>
    <row r="4163" spans="1:13" x14ac:dyDescent="0.35">
      <c r="A4163" t="s">
        <v>5998</v>
      </c>
      <c r="B4163">
        <v>4</v>
      </c>
      <c r="C4163" t="s">
        <v>488</v>
      </c>
      <c r="D4163">
        <v>77928471</v>
      </c>
      <c r="E4163" t="s">
        <v>6067</v>
      </c>
      <c r="F4163" t="s">
        <v>211</v>
      </c>
      <c r="G4163">
        <v>-0.41123199999999999</v>
      </c>
      <c r="H4163">
        <v>3.51314E-2</v>
      </c>
      <c r="I4163" s="11">
        <v>1.570599E-31</v>
      </c>
      <c r="J4163">
        <v>17304</v>
      </c>
      <c r="K4163">
        <v>-0.41000761558967702</v>
      </c>
      <c r="L4163" s="11">
        <v>2.8139243225217802E-19</v>
      </c>
      <c r="M4163">
        <v>4.56794120785005E-2</v>
      </c>
    </row>
    <row r="4164" spans="1:13" x14ac:dyDescent="0.35">
      <c r="A4164" t="s">
        <v>5998</v>
      </c>
      <c r="B4164">
        <v>1</v>
      </c>
      <c r="C4164" t="s">
        <v>336</v>
      </c>
      <c r="D4164">
        <v>59523151</v>
      </c>
      <c r="E4164" t="s">
        <v>337</v>
      </c>
      <c r="F4164" t="s">
        <v>211</v>
      </c>
      <c r="G4164">
        <v>-0.79340299999999997</v>
      </c>
      <c r="H4164">
        <v>6.7855399999999996E-2</v>
      </c>
      <c r="I4164" s="11">
        <v>1.8279719999999999E-31</v>
      </c>
      <c r="J4164">
        <v>17304</v>
      </c>
      <c r="K4164">
        <v>-0.79103813284650704</v>
      </c>
      <c r="L4164" s="11">
        <v>3.08099506692801E-19</v>
      </c>
      <c r="M4164">
        <v>8.8228615379731007E-2</v>
      </c>
    </row>
    <row r="4165" spans="1:13" x14ac:dyDescent="0.35">
      <c r="A4165" t="s">
        <v>5998</v>
      </c>
      <c r="B4165">
        <v>3</v>
      </c>
      <c r="C4165" t="s">
        <v>246</v>
      </c>
      <c r="D4165">
        <v>181326755</v>
      </c>
      <c r="E4165" t="s">
        <v>247</v>
      </c>
      <c r="F4165" t="s">
        <v>209</v>
      </c>
      <c r="G4165">
        <v>0.30577399999999999</v>
      </c>
      <c r="H4165">
        <v>2.6324400000000001E-2</v>
      </c>
      <c r="I4165" s="11">
        <v>4.4789580000000004E-31</v>
      </c>
      <c r="J4165">
        <v>17304</v>
      </c>
      <c r="K4165">
        <v>0.30669144664235098</v>
      </c>
      <c r="L4165" s="11">
        <v>3.24063934694914E-19</v>
      </c>
      <c r="M4165">
        <v>3.4228158152515398E-2</v>
      </c>
    </row>
    <row r="4166" spans="1:13" x14ac:dyDescent="0.35">
      <c r="A4166" t="s">
        <v>5998</v>
      </c>
      <c r="B4166">
        <v>7</v>
      </c>
      <c r="C4166" t="s">
        <v>447</v>
      </c>
      <c r="D4166">
        <v>30635838</v>
      </c>
      <c r="E4166" t="s">
        <v>268</v>
      </c>
      <c r="F4166" t="s">
        <v>211</v>
      </c>
      <c r="G4166">
        <v>-0.25996900000000001</v>
      </c>
      <c r="H4166">
        <v>2.22557E-2</v>
      </c>
      <c r="I4166" s="11">
        <v>2.092534E-31</v>
      </c>
      <c r="J4166">
        <v>17304</v>
      </c>
      <c r="K4166">
        <v>-0.25919335393634102</v>
      </c>
      <c r="L4166" s="11">
        <v>3.33945003256608E-19</v>
      </c>
      <c r="M4166">
        <v>2.8937853071482601E-2</v>
      </c>
    </row>
    <row r="4167" spans="1:13" x14ac:dyDescent="0.35">
      <c r="A4167" t="s">
        <v>5998</v>
      </c>
      <c r="B4167">
        <v>11</v>
      </c>
      <c r="C4167" t="s">
        <v>366</v>
      </c>
      <c r="D4167">
        <v>102189303</v>
      </c>
      <c r="E4167" t="s">
        <v>6029</v>
      </c>
      <c r="F4167" t="s">
        <v>209</v>
      </c>
      <c r="G4167">
        <v>-0.59409000000000001</v>
      </c>
      <c r="H4167">
        <v>5.09089E-2</v>
      </c>
      <c r="I4167" s="11">
        <v>2.3881029999999998E-31</v>
      </c>
      <c r="J4167">
        <v>17304</v>
      </c>
      <c r="K4167">
        <v>-0.59231574496015904</v>
      </c>
      <c r="L4167" s="11">
        <v>3.61404634563009E-19</v>
      </c>
      <c r="M4167">
        <v>6.6194020778083798E-2</v>
      </c>
    </row>
    <row r="4168" spans="1:13" x14ac:dyDescent="0.35">
      <c r="A4168" t="s">
        <v>5998</v>
      </c>
      <c r="B4168">
        <v>11</v>
      </c>
      <c r="C4168" t="s">
        <v>918</v>
      </c>
      <c r="D4168">
        <v>68607675</v>
      </c>
      <c r="E4168" t="s">
        <v>6022</v>
      </c>
      <c r="F4168" t="s">
        <v>209</v>
      </c>
      <c r="G4168">
        <v>-0.33841700000000002</v>
      </c>
      <c r="H4168">
        <v>2.9070800000000001E-2</v>
      </c>
      <c r="I4168" s="11">
        <v>3.3304260000000002E-31</v>
      </c>
      <c r="J4168">
        <v>17304</v>
      </c>
      <c r="K4168">
        <v>-0.33740383700861298</v>
      </c>
      <c r="L4168" s="11">
        <v>4.4078074388780696E-19</v>
      </c>
      <c r="M4168">
        <v>3.7799149838938097E-2</v>
      </c>
    </row>
    <row r="4169" spans="1:13" x14ac:dyDescent="0.35">
      <c r="A4169" t="s">
        <v>5998</v>
      </c>
      <c r="B4169">
        <v>7</v>
      </c>
      <c r="C4169" t="s">
        <v>335</v>
      </c>
      <c r="D4169">
        <v>30636176</v>
      </c>
      <c r="E4169" t="s">
        <v>268</v>
      </c>
      <c r="F4169" t="s">
        <v>209</v>
      </c>
      <c r="G4169">
        <v>-0.26375100000000001</v>
      </c>
      <c r="H4169">
        <v>2.2694499999999999E-2</v>
      </c>
      <c r="I4169" s="11">
        <v>4.1679700000000003E-31</v>
      </c>
      <c r="J4169">
        <v>17304</v>
      </c>
      <c r="K4169">
        <v>-0.26296006106787501</v>
      </c>
      <c r="L4169" s="11">
        <v>5.04090782509771E-19</v>
      </c>
      <c r="M4169">
        <v>2.9508400388698699E-2</v>
      </c>
    </row>
    <row r="4170" spans="1:13" x14ac:dyDescent="0.35">
      <c r="A4170" t="s">
        <v>5998</v>
      </c>
      <c r="B4170">
        <v>12</v>
      </c>
      <c r="C4170" t="s">
        <v>221</v>
      </c>
      <c r="D4170">
        <v>11975155</v>
      </c>
      <c r="E4170" t="s">
        <v>6042</v>
      </c>
      <c r="F4170" t="s">
        <v>209</v>
      </c>
      <c r="G4170">
        <v>-0.661269</v>
      </c>
      <c r="H4170">
        <v>5.6975999999999999E-2</v>
      </c>
      <c r="I4170" s="11">
        <v>5.0019939999999999E-31</v>
      </c>
      <c r="J4170">
        <v>17304</v>
      </c>
      <c r="K4170">
        <v>-0.65928329700602395</v>
      </c>
      <c r="L4170" s="11">
        <v>5.6208085867009804E-19</v>
      </c>
      <c r="M4170">
        <v>7.4082734607349598E-2</v>
      </c>
    </row>
    <row r="4171" spans="1:13" x14ac:dyDescent="0.35">
      <c r="A4171" t="s">
        <v>5998</v>
      </c>
      <c r="B4171">
        <v>21</v>
      </c>
      <c r="C4171" t="s">
        <v>230</v>
      </c>
      <c r="D4171">
        <v>38929815</v>
      </c>
      <c r="E4171" t="s">
        <v>11</v>
      </c>
      <c r="F4171" t="s">
        <v>209</v>
      </c>
      <c r="G4171">
        <v>-0.318359</v>
      </c>
      <c r="H4171">
        <v>2.7493500000000001E-2</v>
      </c>
      <c r="I4171" s="11">
        <v>6.8122029999999996E-31</v>
      </c>
      <c r="J4171">
        <v>17304</v>
      </c>
      <c r="K4171">
        <v>-0.31740080838835899</v>
      </c>
      <c r="L4171" s="11">
        <v>6.7601946060299604E-19</v>
      </c>
      <c r="M4171">
        <v>3.5748274079036198E-2</v>
      </c>
    </row>
    <row r="4172" spans="1:13" x14ac:dyDescent="0.35">
      <c r="A4172" t="s">
        <v>5998</v>
      </c>
      <c r="B4172">
        <v>13</v>
      </c>
      <c r="C4172" t="s">
        <v>2759</v>
      </c>
      <c r="D4172">
        <v>97912352</v>
      </c>
      <c r="E4172" t="s">
        <v>7062</v>
      </c>
      <c r="F4172" t="s">
        <v>209</v>
      </c>
      <c r="G4172">
        <v>-0.81772299999999998</v>
      </c>
      <c r="H4172">
        <v>7.0756200000000005E-2</v>
      </c>
      <c r="I4172" s="11">
        <v>8.8403080000000009E-31</v>
      </c>
      <c r="J4172">
        <v>17304</v>
      </c>
      <c r="K4172">
        <v>-0.81525703541522099</v>
      </c>
      <c r="L4172" s="11">
        <v>7.8977270104832501E-19</v>
      </c>
      <c r="M4172">
        <v>9.2000364827726597E-2</v>
      </c>
    </row>
    <row r="4173" spans="1:13" x14ac:dyDescent="0.35">
      <c r="A4173" t="s">
        <v>5998</v>
      </c>
      <c r="B4173">
        <v>9</v>
      </c>
      <c r="C4173" t="s">
        <v>300</v>
      </c>
      <c r="D4173">
        <v>136010810</v>
      </c>
      <c r="E4173" t="s">
        <v>254</v>
      </c>
      <c r="F4173" t="s">
        <v>209</v>
      </c>
      <c r="G4173">
        <v>-0.49551099999999998</v>
      </c>
      <c r="H4173">
        <v>4.2913800000000002E-2</v>
      </c>
      <c r="I4173" s="11">
        <v>9.9498529999999996E-31</v>
      </c>
      <c r="J4173">
        <v>17304</v>
      </c>
      <c r="K4173">
        <v>-0.49401538673927797</v>
      </c>
      <c r="L4173" s="11">
        <v>8.4763033817121197E-19</v>
      </c>
      <c r="M4173">
        <v>5.57984354182968E-2</v>
      </c>
    </row>
    <row r="4174" spans="1:13" x14ac:dyDescent="0.35">
      <c r="A4174" t="s">
        <v>5998</v>
      </c>
      <c r="B4174">
        <v>17</v>
      </c>
      <c r="C4174" t="s">
        <v>923</v>
      </c>
      <c r="D4174">
        <v>80840821</v>
      </c>
      <c r="E4174" t="s">
        <v>350</v>
      </c>
      <c r="F4174" t="s">
        <v>211</v>
      </c>
      <c r="G4174">
        <v>0.53225900000000004</v>
      </c>
      <c r="H4174">
        <v>4.6528899999999998E-2</v>
      </c>
      <c r="I4174" s="11">
        <v>3.4165229999999999E-30</v>
      </c>
      <c r="J4174">
        <v>17304</v>
      </c>
      <c r="K4174">
        <v>0.53388060516772695</v>
      </c>
      <c r="L4174" s="11">
        <v>1.0982618862044099E-18</v>
      </c>
      <c r="M4174">
        <v>6.0498949562480898E-2</v>
      </c>
    </row>
    <row r="4175" spans="1:13" x14ac:dyDescent="0.35">
      <c r="A4175" t="s">
        <v>5998</v>
      </c>
      <c r="B4175">
        <v>7</v>
      </c>
      <c r="C4175" t="s">
        <v>228</v>
      </c>
      <c r="D4175">
        <v>5741049</v>
      </c>
      <c r="E4175" t="s">
        <v>6032</v>
      </c>
      <c r="F4175" t="s">
        <v>211</v>
      </c>
      <c r="G4175">
        <v>-0.37253999999999998</v>
      </c>
      <c r="H4175">
        <v>3.2374100000000003E-2</v>
      </c>
      <c r="I4175" s="11">
        <v>1.565335E-30</v>
      </c>
      <c r="J4175">
        <v>17304</v>
      </c>
      <c r="K4175">
        <v>-0.371411711820815</v>
      </c>
      <c r="L4175" s="11">
        <v>1.11098871756507E-18</v>
      </c>
      <c r="M4175">
        <v>4.20942477262672E-2</v>
      </c>
    </row>
    <row r="4176" spans="1:13" x14ac:dyDescent="0.35">
      <c r="A4176" t="s">
        <v>5998</v>
      </c>
      <c r="B4176">
        <v>3</v>
      </c>
      <c r="C4176" t="s">
        <v>800</v>
      </c>
      <c r="D4176">
        <v>45894556</v>
      </c>
      <c r="E4176" t="s">
        <v>6057</v>
      </c>
      <c r="F4176" t="s">
        <v>211</v>
      </c>
      <c r="G4176">
        <v>0.38075500000000001</v>
      </c>
      <c r="H4176">
        <v>3.3380399999999998E-2</v>
      </c>
      <c r="I4176" s="11">
        <v>4.9680119999999999E-30</v>
      </c>
      <c r="J4176">
        <v>17304</v>
      </c>
      <c r="K4176">
        <v>0.38191835931304602</v>
      </c>
      <c r="L4176" s="11">
        <v>1.37527466084099E-18</v>
      </c>
      <c r="M4176">
        <v>4.3402683836829103E-2</v>
      </c>
    </row>
    <row r="4177" spans="1:13" x14ac:dyDescent="0.35">
      <c r="A4177" t="s">
        <v>5998</v>
      </c>
      <c r="B4177">
        <v>2</v>
      </c>
      <c r="C4177" t="s">
        <v>1322</v>
      </c>
      <c r="D4177">
        <v>43191888</v>
      </c>
      <c r="E4177" t="s">
        <v>11</v>
      </c>
      <c r="F4177" t="s">
        <v>211</v>
      </c>
      <c r="G4177">
        <v>-0.619174</v>
      </c>
      <c r="H4177">
        <v>5.39677E-2</v>
      </c>
      <c r="I4177" s="11">
        <v>2.3213860000000001E-30</v>
      </c>
      <c r="J4177">
        <v>17304</v>
      </c>
      <c r="K4177">
        <v>-0.61729314098097499</v>
      </c>
      <c r="L4177" s="11">
        <v>1.4057553944649399E-18</v>
      </c>
      <c r="M4177">
        <v>7.0171208868103505E-2</v>
      </c>
    </row>
    <row r="4178" spans="1:13" x14ac:dyDescent="0.35">
      <c r="A4178" t="s">
        <v>5998</v>
      </c>
      <c r="B4178">
        <v>2</v>
      </c>
      <c r="C4178" t="s">
        <v>348</v>
      </c>
      <c r="D4178">
        <v>28498080</v>
      </c>
      <c r="E4178" t="s">
        <v>6030</v>
      </c>
      <c r="F4178" t="s">
        <v>209</v>
      </c>
      <c r="G4178">
        <v>-0.61933800000000006</v>
      </c>
      <c r="H4178">
        <v>5.4056800000000002E-2</v>
      </c>
      <c r="I4178" s="11">
        <v>2.784331E-30</v>
      </c>
      <c r="J4178">
        <v>17304</v>
      </c>
      <c r="K4178">
        <v>-0.61745403570617896</v>
      </c>
      <c r="L4178" s="11">
        <v>1.56717047876688E-18</v>
      </c>
      <c r="M4178">
        <v>7.0287060659270206E-2</v>
      </c>
    </row>
    <row r="4179" spans="1:13" x14ac:dyDescent="0.35">
      <c r="A4179" t="s">
        <v>5998</v>
      </c>
      <c r="B4179">
        <v>7</v>
      </c>
      <c r="C4179" t="s">
        <v>334</v>
      </c>
      <c r="D4179">
        <v>72775853</v>
      </c>
      <c r="E4179" t="s">
        <v>11</v>
      </c>
      <c r="F4179" t="s">
        <v>209</v>
      </c>
      <c r="G4179">
        <v>0.39528999999999997</v>
      </c>
      <c r="H4179">
        <v>3.4749799999999997E-2</v>
      </c>
      <c r="I4179" s="11">
        <v>7.0878769999999994E-30</v>
      </c>
      <c r="J4179">
        <v>17304</v>
      </c>
      <c r="K4179">
        <v>0.39650108505160198</v>
      </c>
      <c r="L4179" s="11">
        <v>1.7029438625691801E-18</v>
      </c>
      <c r="M4179">
        <v>4.51832387506753E-2</v>
      </c>
    </row>
    <row r="4180" spans="1:13" x14ac:dyDescent="0.35">
      <c r="A4180" t="s">
        <v>5998</v>
      </c>
      <c r="B4180">
        <v>10</v>
      </c>
      <c r="C4180" t="s">
        <v>2093</v>
      </c>
      <c r="D4180">
        <v>97723252</v>
      </c>
      <c r="E4180" t="s">
        <v>2094</v>
      </c>
      <c r="F4180" t="s">
        <v>209</v>
      </c>
      <c r="G4180">
        <v>0.66734499999999997</v>
      </c>
      <c r="H4180">
        <v>5.8710100000000001E-2</v>
      </c>
      <c r="I4180" s="11">
        <v>7.8122609999999994E-30</v>
      </c>
      <c r="J4180">
        <v>17304</v>
      </c>
      <c r="K4180">
        <v>0.66939113909973702</v>
      </c>
      <c r="L4180" s="11">
        <v>1.80518136449995E-18</v>
      </c>
      <c r="M4180">
        <v>7.6337488715791907E-2</v>
      </c>
    </row>
    <row r="4181" spans="1:13" x14ac:dyDescent="0.35">
      <c r="A4181" t="s">
        <v>5998</v>
      </c>
      <c r="B4181">
        <v>2</v>
      </c>
      <c r="C4181" t="s">
        <v>821</v>
      </c>
      <c r="D4181">
        <v>36932700</v>
      </c>
      <c r="E4181" t="s">
        <v>6487</v>
      </c>
      <c r="F4181" t="s">
        <v>209</v>
      </c>
      <c r="G4181">
        <v>0.405862</v>
      </c>
      <c r="H4181">
        <v>3.5780300000000001E-2</v>
      </c>
      <c r="I4181" s="11">
        <v>1.021439E-29</v>
      </c>
      <c r="J4181">
        <v>17304</v>
      </c>
      <c r="K4181">
        <v>0.407108999593431</v>
      </c>
      <c r="L4181" s="11">
        <v>2.1207570817124799E-18</v>
      </c>
      <c r="M4181">
        <v>4.6523140779825799E-2</v>
      </c>
    </row>
    <row r="4182" spans="1:13" x14ac:dyDescent="0.35">
      <c r="A4182" t="s">
        <v>5998</v>
      </c>
      <c r="B4182">
        <v>6</v>
      </c>
      <c r="C4182" t="s">
        <v>944</v>
      </c>
      <c r="D4182">
        <v>15505452</v>
      </c>
      <c r="E4182" t="s">
        <v>941</v>
      </c>
      <c r="F4182" t="s">
        <v>211</v>
      </c>
      <c r="G4182">
        <v>-0.35012100000000002</v>
      </c>
      <c r="H4182">
        <v>3.0694900000000001E-2</v>
      </c>
      <c r="I4182" s="11">
        <v>4.9704329999999998E-30</v>
      </c>
      <c r="J4182">
        <v>17304</v>
      </c>
      <c r="K4182">
        <v>-0.34905123457543902</v>
      </c>
      <c r="L4182" s="11">
        <v>2.2150562194746999E-18</v>
      </c>
      <c r="M4182">
        <v>3.9910877044705403E-2</v>
      </c>
    </row>
    <row r="4183" spans="1:13" x14ac:dyDescent="0.35">
      <c r="A4183" t="s">
        <v>5998</v>
      </c>
      <c r="B4183">
        <v>4</v>
      </c>
      <c r="C4183" t="s">
        <v>214</v>
      </c>
      <c r="D4183">
        <v>2747928</v>
      </c>
      <c r="E4183" t="s">
        <v>6024</v>
      </c>
      <c r="F4183" t="s">
        <v>211</v>
      </c>
      <c r="G4183">
        <v>-0.35805700000000001</v>
      </c>
      <c r="H4183">
        <v>3.1486300000000002E-2</v>
      </c>
      <c r="I4183" s="11">
        <v>7.3758430000000005E-30</v>
      </c>
      <c r="J4183">
        <v>17304</v>
      </c>
      <c r="K4183">
        <v>-0.35695965304375099</v>
      </c>
      <c r="L4183" s="11">
        <v>2.8038232863101299E-18</v>
      </c>
      <c r="M4183">
        <v>4.0939890597223298E-2</v>
      </c>
    </row>
    <row r="4184" spans="1:13" x14ac:dyDescent="0.35">
      <c r="A4184" t="s">
        <v>5998</v>
      </c>
      <c r="B4184">
        <v>20</v>
      </c>
      <c r="C4184" t="s">
        <v>2267</v>
      </c>
      <c r="D4184">
        <v>896981</v>
      </c>
      <c r="E4184" t="s">
        <v>2268</v>
      </c>
      <c r="F4184" t="s">
        <v>209</v>
      </c>
      <c r="G4184">
        <v>0.38247300000000001</v>
      </c>
      <c r="H4184">
        <v>3.39642E-2</v>
      </c>
      <c r="I4184" s="11">
        <v>2.5839409999999998E-29</v>
      </c>
      <c r="J4184">
        <v>17304</v>
      </c>
      <c r="K4184">
        <v>0.383656705659014</v>
      </c>
      <c r="L4184" s="11">
        <v>3.70402162905594E-18</v>
      </c>
      <c r="M4184">
        <v>4.4161766616662199E-2</v>
      </c>
    </row>
    <row r="4185" spans="1:13" x14ac:dyDescent="0.35">
      <c r="A4185" t="s">
        <v>5998</v>
      </c>
      <c r="B4185">
        <v>3</v>
      </c>
      <c r="C4185" t="s">
        <v>357</v>
      </c>
      <c r="D4185">
        <v>137800724</v>
      </c>
      <c r="E4185" t="s">
        <v>6219</v>
      </c>
      <c r="F4185" t="s">
        <v>209</v>
      </c>
      <c r="G4185">
        <v>0.63892499999999997</v>
      </c>
      <c r="H4185">
        <v>5.6780799999999999E-2</v>
      </c>
      <c r="I4185" s="11">
        <v>2.8470129999999999E-29</v>
      </c>
      <c r="J4185">
        <v>17304</v>
      </c>
      <c r="K4185">
        <v>0.64090389996771102</v>
      </c>
      <c r="L4185" s="11">
        <v>3.9253850661431299E-18</v>
      </c>
      <c r="M4185">
        <v>7.38289268673301E-2</v>
      </c>
    </row>
    <row r="4186" spans="1:13" x14ac:dyDescent="0.35">
      <c r="A4186" t="s">
        <v>5998</v>
      </c>
      <c r="B4186">
        <v>14</v>
      </c>
      <c r="C4186" t="s">
        <v>233</v>
      </c>
      <c r="D4186">
        <v>74227441</v>
      </c>
      <c r="E4186" t="s">
        <v>6031</v>
      </c>
      <c r="F4186" t="s">
        <v>209</v>
      </c>
      <c r="G4186">
        <v>-0.43712099999999998</v>
      </c>
      <c r="H4186">
        <v>3.8628299999999997E-2</v>
      </c>
      <c r="I4186" s="11">
        <v>1.3884640000000001E-29</v>
      </c>
      <c r="J4186">
        <v>17304</v>
      </c>
      <c r="K4186">
        <v>-0.43577474313812498</v>
      </c>
      <c r="L4186" s="11">
        <v>4.0907888957743304E-18</v>
      </c>
      <c r="M4186">
        <v>5.0226237314537403E-2</v>
      </c>
    </row>
    <row r="4187" spans="1:13" x14ac:dyDescent="0.35">
      <c r="A4187" t="s">
        <v>5998</v>
      </c>
      <c r="B4187">
        <v>11</v>
      </c>
      <c r="C4187" t="s">
        <v>402</v>
      </c>
      <c r="D4187">
        <v>1807333</v>
      </c>
      <c r="E4187" t="s">
        <v>11</v>
      </c>
      <c r="F4187" t="s">
        <v>209</v>
      </c>
      <c r="G4187">
        <v>0.35289799999999999</v>
      </c>
      <c r="H4187">
        <v>3.1496499999999997E-2</v>
      </c>
      <c r="I4187" s="11">
        <v>4.8871490000000001E-29</v>
      </c>
      <c r="J4187">
        <v>17304</v>
      </c>
      <c r="K4187">
        <v>0.35399570244225198</v>
      </c>
      <c r="L4187" s="11">
        <v>5.4317482314437598E-18</v>
      </c>
      <c r="M4187">
        <v>4.09531530918349E-2</v>
      </c>
    </row>
    <row r="4188" spans="1:13" x14ac:dyDescent="0.35">
      <c r="A4188" t="s">
        <v>5998</v>
      </c>
      <c r="B4188">
        <v>16</v>
      </c>
      <c r="C4188" t="s">
        <v>288</v>
      </c>
      <c r="D4188">
        <v>66653795</v>
      </c>
      <c r="E4188" t="s">
        <v>6043</v>
      </c>
      <c r="F4188" t="s">
        <v>211</v>
      </c>
      <c r="G4188">
        <v>0.51583900000000005</v>
      </c>
      <c r="H4188">
        <v>4.6056800000000002E-2</v>
      </c>
      <c r="I4188" s="11">
        <v>5.1295060000000001E-29</v>
      </c>
      <c r="J4188">
        <v>17304</v>
      </c>
      <c r="K4188">
        <v>0.51744415174201297</v>
      </c>
      <c r="L4188" s="11">
        <v>5.59110419834826E-18</v>
      </c>
      <c r="M4188">
        <v>5.9885104101091401E-2</v>
      </c>
    </row>
    <row r="4189" spans="1:13" x14ac:dyDescent="0.35">
      <c r="A4189" t="s">
        <v>5998</v>
      </c>
      <c r="B4189">
        <v>15</v>
      </c>
      <c r="C4189" t="s">
        <v>2270</v>
      </c>
      <c r="D4189">
        <v>70492278</v>
      </c>
      <c r="E4189" t="s">
        <v>11</v>
      </c>
      <c r="F4189" t="s">
        <v>209</v>
      </c>
      <c r="G4189">
        <v>-0.53432299999999999</v>
      </c>
      <c r="H4189">
        <v>4.7525600000000001E-2</v>
      </c>
      <c r="I4189" s="11">
        <v>3.1724370000000002E-29</v>
      </c>
      <c r="J4189">
        <v>17304</v>
      </c>
      <c r="K4189">
        <v>-0.53266665827347504</v>
      </c>
      <c r="L4189" s="11">
        <v>6.7005307207017498E-18</v>
      </c>
      <c r="M4189">
        <v>6.1794903325172998E-2</v>
      </c>
    </row>
    <row r="4190" spans="1:13" x14ac:dyDescent="0.35">
      <c r="A4190" t="s">
        <v>5998</v>
      </c>
      <c r="B4190">
        <v>19</v>
      </c>
      <c r="C4190" t="s">
        <v>2439</v>
      </c>
      <c r="D4190">
        <v>30327439</v>
      </c>
      <c r="E4190" t="s">
        <v>11</v>
      </c>
      <c r="F4190" t="s">
        <v>211</v>
      </c>
      <c r="G4190">
        <v>0.69627499999999998</v>
      </c>
      <c r="H4190">
        <v>6.2368699999999999E-2</v>
      </c>
      <c r="I4190" s="11">
        <v>7.6906290000000003E-29</v>
      </c>
      <c r="J4190">
        <v>17304</v>
      </c>
      <c r="K4190">
        <v>0.69844864704999199</v>
      </c>
      <c r="L4190" s="11">
        <v>7.1317436510861595E-18</v>
      </c>
      <c r="M4190">
        <v>8.1094563498760999E-2</v>
      </c>
    </row>
    <row r="4191" spans="1:13" x14ac:dyDescent="0.35">
      <c r="A4191" t="s">
        <v>5998</v>
      </c>
      <c r="B4191">
        <v>5</v>
      </c>
      <c r="C4191" t="s">
        <v>2266</v>
      </c>
      <c r="D4191">
        <v>55274030</v>
      </c>
      <c r="E4191" t="s">
        <v>6948</v>
      </c>
      <c r="F4191" t="s">
        <v>209</v>
      </c>
      <c r="G4191">
        <v>0.51706300000000005</v>
      </c>
      <c r="H4191">
        <v>4.6334199999999999E-2</v>
      </c>
      <c r="I4191" s="11">
        <v>8.082133E-29</v>
      </c>
      <c r="J4191">
        <v>17304</v>
      </c>
      <c r="K4191">
        <v>0.51867781956724701</v>
      </c>
      <c r="L4191" s="11">
        <v>7.3468436893757204E-18</v>
      </c>
      <c r="M4191">
        <v>6.0245791944746198E-2</v>
      </c>
    </row>
    <row r="4192" spans="1:13" x14ac:dyDescent="0.35">
      <c r="A4192" t="s">
        <v>5998</v>
      </c>
      <c r="B4192">
        <v>20</v>
      </c>
      <c r="C4192" t="s">
        <v>329</v>
      </c>
      <c r="D4192">
        <v>49125450</v>
      </c>
      <c r="E4192" t="s">
        <v>6078</v>
      </c>
      <c r="F4192" t="s">
        <v>209</v>
      </c>
      <c r="G4192">
        <v>0.54395300000000002</v>
      </c>
      <c r="H4192">
        <v>4.8868599999999998E-2</v>
      </c>
      <c r="I4192" s="11">
        <v>1.1103490000000001E-28</v>
      </c>
      <c r="J4192">
        <v>17304</v>
      </c>
      <c r="K4192">
        <v>0.54565614738365997</v>
      </c>
      <c r="L4192" s="11">
        <v>8.89225611260293E-18</v>
      </c>
      <c r="M4192">
        <v>6.3541131782377205E-2</v>
      </c>
    </row>
    <row r="4193" spans="1:13" x14ac:dyDescent="0.35">
      <c r="A4193" t="s">
        <v>5998</v>
      </c>
      <c r="B4193">
        <v>17</v>
      </c>
      <c r="C4193" t="s">
        <v>248</v>
      </c>
      <c r="D4193">
        <v>76354621</v>
      </c>
      <c r="E4193" t="s">
        <v>249</v>
      </c>
      <c r="F4193" t="s">
        <v>211</v>
      </c>
      <c r="G4193">
        <v>-0.45735799999999999</v>
      </c>
      <c r="H4193">
        <v>4.0900199999999998E-2</v>
      </c>
      <c r="I4193" s="11">
        <v>6.258316E-29</v>
      </c>
      <c r="J4193">
        <v>17304</v>
      </c>
      <c r="K4193">
        <v>-0.45593256385856801</v>
      </c>
      <c r="L4193" s="11">
        <v>1.00524709477638E-17</v>
      </c>
      <c r="M4193">
        <v>5.3180262952603197E-2</v>
      </c>
    </row>
    <row r="4194" spans="1:13" x14ac:dyDescent="0.35">
      <c r="A4194" t="s">
        <v>5998</v>
      </c>
      <c r="B4194">
        <v>4</v>
      </c>
      <c r="C4194" t="s">
        <v>2303</v>
      </c>
      <c r="D4194">
        <v>109038130</v>
      </c>
      <c r="E4194" t="s">
        <v>6954</v>
      </c>
      <c r="F4194" t="s">
        <v>211</v>
      </c>
      <c r="G4194">
        <v>0.39954200000000001</v>
      </c>
      <c r="H4194">
        <v>3.5954899999999998E-2</v>
      </c>
      <c r="I4194" s="11">
        <v>1.3661359999999999E-28</v>
      </c>
      <c r="J4194">
        <v>17304</v>
      </c>
      <c r="K4194">
        <v>0.40079508467737501</v>
      </c>
      <c r="L4194" s="11">
        <v>1.0071241287144001E-17</v>
      </c>
      <c r="M4194">
        <v>4.6750163481707997E-2</v>
      </c>
    </row>
    <row r="4195" spans="1:13" x14ac:dyDescent="0.35">
      <c r="A4195" t="s">
        <v>5998</v>
      </c>
      <c r="B4195">
        <v>11</v>
      </c>
      <c r="C4195" t="s">
        <v>929</v>
      </c>
      <c r="D4195">
        <v>1774378</v>
      </c>
      <c r="E4195" t="s">
        <v>6427</v>
      </c>
      <c r="F4195" t="s">
        <v>211</v>
      </c>
      <c r="G4195">
        <v>-0.53386100000000003</v>
      </c>
      <c r="H4195">
        <v>4.7743099999999997E-2</v>
      </c>
      <c r="I4195" s="11">
        <v>6.2832820000000004E-29</v>
      </c>
      <c r="J4195">
        <v>17304</v>
      </c>
      <c r="K4195">
        <v>-0.53219707805722305</v>
      </c>
      <c r="L4195" s="11">
        <v>1.00754395380889E-17</v>
      </c>
      <c r="M4195">
        <v>6.2077706519098497E-2</v>
      </c>
    </row>
    <row r="4196" spans="1:13" x14ac:dyDescent="0.35">
      <c r="A4196" t="s">
        <v>5998</v>
      </c>
      <c r="B4196">
        <v>7</v>
      </c>
      <c r="C4196" t="s">
        <v>2318</v>
      </c>
      <c r="D4196">
        <v>128454628</v>
      </c>
      <c r="E4196" t="s">
        <v>6962</v>
      </c>
      <c r="F4196" t="s">
        <v>209</v>
      </c>
      <c r="G4196">
        <v>-0.70940599999999998</v>
      </c>
      <c r="H4196">
        <v>6.3531699999999997E-2</v>
      </c>
      <c r="I4196" s="11">
        <v>7.4943920000000005E-29</v>
      </c>
      <c r="J4196">
        <v>17304</v>
      </c>
      <c r="K4196">
        <v>-0.70719182057528895</v>
      </c>
      <c r="L4196" s="11">
        <v>1.11946164153971E-17</v>
      </c>
      <c r="M4196">
        <v>8.2606747933406194E-2</v>
      </c>
    </row>
    <row r="4197" spans="1:13" x14ac:dyDescent="0.35">
      <c r="A4197" t="s">
        <v>5998</v>
      </c>
      <c r="B4197">
        <v>17</v>
      </c>
      <c r="C4197" t="s">
        <v>393</v>
      </c>
      <c r="D4197">
        <v>76976267</v>
      </c>
      <c r="E4197" t="s">
        <v>394</v>
      </c>
      <c r="F4197" t="s">
        <v>211</v>
      </c>
      <c r="G4197">
        <v>0.44407999999999997</v>
      </c>
      <c r="H4197">
        <v>4.0063500000000002E-2</v>
      </c>
      <c r="I4197" s="11">
        <v>1.8626659999999999E-28</v>
      </c>
      <c r="J4197">
        <v>17304</v>
      </c>
      <c r="K4197">
        <v>0.445476275833669</v>
      </c>
      <c r="L4197" s="11">
        <v>1.21326207282685E-17</v>
      </c>
      <c r="M4197">
        <v>5.2092348321074698E-2</v>
      </c>
    </row>
    <row r="4198" spans="1:13" x14ac:dyDescent="0.35">
      <c r="A4198" t="s">
        <v>5998</v>
      </c>
      <c r="B4198">
        <v>15</v>
      </c>
      <c r="C4198" t="s">
        <v>238</v>
      </c>
      <c r="D4198">
        <v>39917220</v>
      </c>
      <c r="E4198" t="s">
        <v>239</v>
      </c>
      <c r="F4198" t="s">
        <v>211</v>
      </c>
      <c r="G4198">
        <v>-0.28057300000000002</v>
      </c>
      <c r="H4198">
        <v>2.5173899999999999E-2</v>
      </c>
      <c r="I4198" s="11">
        <v>9.4531999999999995E-29</v>
      </c>
      <c r="J4198">
        <v>17304</v>
      </c>
      <c r="K4198">
        <v>-0.27969565008775499</v>
      </c>
      <c r="L4198" s="11">
        <v>1.28578026867381E-17</v>
      </c>
      <c r="M4198">
        <v>3.2732226774992303E-2</v>
      </c>
    </row>
    <row r="4199" spans="1:13" x14ac:dyDescent="0.35">
      <c r="A4199" t="s">
        <v>5998</v>
      </c>
      <c r="B4199">
        <v>2</v>
      </c>
      <c r="C4199" t="s">
        <v>2281</v>
      </c>
      <c r="D4199">
        <v>219194421</v>
      </c>
      <c r="E4199" t="s">
        <v>6951</v>
      </c>
      <c r="F4199" t="s">
        <v>209</v>
      </c>
      <c r="G4199">
        <v>-0.57500700000000005</v>
      </c>
      <c r="H4199">
        <v>5.1611400000000002E-2</v>
      </c>
      <c r="I4199" s="11">
        <v>9.9150740000000002E-29</v>
      </c>
      <c r="J4199">
        <v>17304</v>
      </c>
      <c r="K4199">
        <v>-0.57320826173295303</v>
      </c>
      <c r="L4199" s="11">
        <v>1.32319121930997E-17</v>
      </c>
      <c r="M4199">
        <v>6.7107442588348901E-2</v>
      </c>
    </row>
    <row r="4200" spans="1:13" x14ac:dyDescent="0.35">
      <c r="A4200" t="s">
        <v>5998</v>
      </c>
      <c r="B4200">
        <v>5</v>
      </c>
      <c r="C4200" t="s">
        <v>731</v>
      </c>
      <c r="D4200">
        <v>96432134</v>
      </c>
      <c r="E4200" t="s">
        <v>732</v>
      </c>
      <c r="F4200" t="s">
        <v>209</v>
      </c>
      <c r="G4200">
        <v>-0.39138400000000001</v>
      </c>
      <c r="H4200">
        <v>3.5133299999999999E-2</v>
      </c>
      <c r="I4200" s="11">
        <v>1.003998E-28</v>
      </c>
      <c r="J4200">
        <v>17304</v>
      </c>
      <c r="K4200">
        <v>-0.390159549371696</v>
      </c>
      <c r="L4200" s="11">
        <v>1.3330264524343E-17</v>
      </c>
      <c r="M4200">
        <v>4.5681882543182999E-2</v>
      </c>
    </row>
    <row r="4201" spans="1:13" x14ac:dyDescent="0.35">
      <c r="A4201" t="s">
        <v>5998</v>
      </c>
      <c r="B4201">
        <v>14</v>
      </c>
      <c r="C4201" t="s">
        <v>2095</v>
      </c>
      <c r="D4201">
        <v>34650335</v>
      </c>
      <c r="E4201" t="s">
        <v>11</v>
      </c>
      <c r="F4201" t="s">
        <v>211</v>
      </c>
      <c r="G4201">
        <v>0.54160900000000001</v>
      </c>
      <c r="H4201">
        <v>4.8925299999999998E-2</v>
      </c>
      <c r="I4201" s="11">
        <v>2.1824069999999999E-28</v>
      </c>
      <c r="J4201">
        <v>17304</v>
      </c>
      <c r="K4201">
        <v>0.54331412346762098</v>
      </c>
      <c r="L4201" s="11">
        <v>1.33434293414614E-17</v>
      </c>
      <c r="M4201">
        <v>6.3614855649483298E-2</v>
      </c>
    </row>
    <row r="4202" spans="1:13" x14ac:dyDescent="0.35">
      <c r="A4202" t="s">
        <v>5998</v>
      </c>
      <c r="B4202">
        <v>10</v>
      </c>
      <c r="C4202" t="s">
        <v>2076</v>
      </c>
      <c r="D4202">
        <v>28310391</v>
      </c>
      <c r="E4202" t="s">
        <v>11</v>
      </c>
      <c r="F4202" t="s">
        <v>211</v>
      </c>
      <c r="G4202">
        <v>-0.504166</v>
      </c>
      <c r="H4202">
        <v>4.5267500000000002E-2</v>
      </c>
      <c r="I4202" s="11">
        <v>1.0321469999999999E-28</v>
      </c>
      <c r="J4202">
        <v>17304</v>
      </c>
      <c r="K4202">
        <v>-0.50258835660138002</v>
      </c>
      <c r="L4202" s="11">
        <v>1.35530096233674E-17</v>
      </c>
      <c r="M4202">
        <v>5.8858821062169997E-2</v>
      </c>
    </row>
    <row r="4203" spans="1:13" x14ac:dyDescent="0.35">
      <c r="A4203" t="s">
        <v>5998</v>
      </c>
      <c r="B4203">
        <v>1</v>
      </c>
      <c r="C4203" t="s">
        <v>283</v>
      </c>
      <c r="D4203">
        <v>101759418</v>
      </c>
      <c r="E4203" t="s">
        <v>11</v>
      </c>
      <c r="F4203" t="s">
        <v>211</v>
      </c>
      <c r="G4203">
        <v>-0.41999799999999998</v>
      </c>
      <c r="H4203">
        <v>3.7816500000000003E-2</v>
      </c>
      <c r="I4203" s="11">
        <v>1.462351E-28</v>
      </c>
      <c r="J4203">
        <v>17304</v>
      </c>
      <c r="K4203">
        <v>-0.41868003564181999</v>
      </c>
      <c r="L4203" s="11">
        <v>1.66837954412114E-17</v>
      </c>
      <c r="M4203">
        <v>4.9170698772796201E-2</v>
      </c>
    </row>
    <row r="4204" spans="1:13" x14ac:dyDescent="0.35">
      <c r="A4204" t="s">
        <v>5998</v>
      </c>
      <c r="B4204">
        <v>17</v>
      </c>
      <c r="C4204" t="s">
        <v>730</v>
      </c>
      <c r="D4204">
        <v>76976010</v>
      </c>
      <c r="E4204" t="s">
        <v>6216</v>
      </c>
      <c r="F4204" t="s">
        <v>209</v>
      </c>
      <c r="G4204">
        <v>0.453484</v>
      </c>
      <c r="H4204">
        <v>4.1129199999999998E-2</v>
      </c>
      <c r="I4204" s="11">
        <v>3.5608170000000001E-28</v>
      </c>
      <c r="J4204">
        <v>17304</v>
      </c>
      <c r="K4204">
        <v>0.45491741715072698</v>
      </c>
      <c r="L4204" s="11">
        <v>1.7907056473563601E-17</v>
      </c>
      <c r="M4204">
        <v>5.3478018959081101E-2</v>
      </c>
    </row>
    <row r="4205" spans="1:13" x14ac:dyDescent="0.35">
      <c r="A4205" t="s">
        <v>5998</v>
      </c>
      <c r="B4205">
        <v>1</v>
      </c>
      <c r="C4205" t="s">
        <v>878</v>
      </c>
      <c r="D4205">
        <v>61890179</v>
      </c>
      <c r="E4205" t="s">
        <v>6098</v>
      </c>
      <c r="F4205" t="s">
        <v>211</v>
      </c>
      <c r="G4205">
        <v>0.52308699999999997</v>
      </c>
      <c r="H4205">
        <v>4.7530700000000002E-2</v>
      </c>
      <c r="I4205" s="11">
        <v>4.4687889999999998E-28</v>
      </c>
      <c r="J4205">
        <v>17304</v>
      </c>
      <c r="K4205">
        <v>0.52474351946952702</v>
      </c>
      <c r="L4205" s="11">
        <v>2.0524663208028899E-17</v>
      </c>
      <c r="M4205">
        <v>6.1801534572478799E-2</v>
      </c>
    </row>
    <row r="4206" spans="1:13" x14ac:dyDescent="0.35">
      <c r="A4206" t="s">
        <v>5998</v>
      </c>
      <c r="B4206">
        <v>18</v>
      </c>
      <c r="C4206" t="s">
        <v>2559</v>
      </c>
      <c r="D4206">
        <v>67616318</v>
      </c>
      <c r="E4206" t="s">
        <v>7018</v>
      </c>
      <c r="F4206" t="s">
        <v>209</v>
      </c>
      <c r="G4206">
        <v>0.35932999999999998</v>
      </c>
      <c r="H4206">
        <v>3.2754699999999998E-2</v>
      </c>
      <c r="I4206" s="11">
        <v>6.5604010000000001E-28</v>
      </c>
      <c r="J4206">
        <v>17304</v>
      </c>
      <c r="K4206">
        <v>0.36047155268633801</v>
      </c>
      <c r="L4206" s="11">
        <v>2.5850380558457299E-17</v>
      </c>
      <c r="M4206">
        <v>4.2589120809522499E-2</v>
      </c>
    </row>
    <row r="4207" spans="1:13" x14ac:dyDescent="0.35">
      <c r="A4207" t="s">
        <v>5998</v>
      </c>
      <c r="B4207">
        <v>11</v>
      </c>
      <c r="C4207" t="s">
        <v>2277</v>
      </c>
      <c r="D4207">
        <v>68476835</v>
      </c>
      <c r="E4207" t="s">
        <v>2278</v>
      </c>
      <c r="F4207" t="s">
        <v>209</v>
      </c>
      <c r="G4207">
        <v>-0.71294000000000002</v>
      </c>
      <c r="H4207">
        <v>6.4638399999999999E-2</v>
      </c>
      <c r="I4207" s="11">
        <v>3.414312E-28</v>
      </c>
      <c r="J4207">
        <v>17304</v>
      </c>
      <c r="K4207">
        <v>-0.71068725034390301</v>
      </c>
      <c r="L4207" s="11">
        <v>2.76802434515691E-17</v>
      </c>
      <c r="M4207">
        <v>8.4045728598773295E-2</v>
      </c>
    </row>
    <row r="4208" spans="1:13" x14ac:dyDescent="0.35">
      <c r="A4208" t="s">
        <v>5998</v>
      </c>
      <c r="B4208">
        <v>7</v>
      </c>
      <c r="C4208" t="s">
        <v>194</v>
      </c>
      <c r="D4208">
        <v>130671028</v>
      </c>
      <c r="E4208" t="s">
        <v>6028</v>
      </c>
      <c r="F4208" t="s">
        <v>209</v>
      </c>
      <c r="G4208">
        <v>-0.400343</v>
      </c>
      <c r="H4208">
        <v>3.6302599999999997E-2</v>
      </c>
      <c r="I4208" s="11">
        <v>3.4791580000000002E-28</v>
      </c>
      <c r="J4208">
        <v>17304</v>
      </c>
      <c r="K4208">
        <v>-0.39907779743209199</v>
      </c>
      <c r="L4208" s="11">
        <v>2.79965250021044E-17</v>
      </c>
      <c r="M4208">
        <v>4.7202258518617903E-2</v>
      </c>
    </row>
    <row r="4209" spans="1:13" x14ac:dyDescent="0.35">
      <c r="A4209" t="s">
        <v>5998</v>
      </c>
      <c r="B4209">
        <v>12</v>
      </c>
      <c r="C4209" t="s">
        <v>2296</v>
      </c>
      <c r="D4209">
        <v>47630263</v>
      </c>
      <c r="E4209" t="s">
        <v>2297</v>
      </c>
      <c r="F4209" t="s">
        <v>211</v>
      </c>
      <c r="G4209">
        <v>-0.49548399999999998</v>
      </c>
      <c r="H4209">
        <v>4.5047299999999998E-2</v>
      </c>
      <c r="I4209" s="11">
        <v>4.7776070000000002E-28</v>
      </c>
      <c r="J4209">
        <v>17304</v>
      </c>
      <c r="K4209">
        <v>-0.49391403091686797</v>
      </c>
      <c r="L4209" s="11">
        <v>3.38290453555703E-17</v>
      </c>
      <c r="M4209">
        <v>5.8572507207906202E-2</v>
      </c>
    </row>
    <row r="4210" spans="1:13" x14ac:dyDescent="0.35">
      <c r="A4210" t="s">
        <v>5998</v>
      </c>
      <c r="B4210">
        <v>2</v>
      </c>
      <c r="C4210" t="s">
        <v>1317</v>
      </c>
      <c r="D4210">
        <v>128256334</v>
      </c>
      <c r="E4210" t="s">
        <v>1318</v>
      </c>
      <c r="F4210" t="s">
        <v>211</v>
      </c>
      <c r="G4210">
        <v>-0.45788400000000001</v>
      </c>
      <c r="H4210">
        <v>4.1688900000000001E-2</v>
      </c>
      <c r="I4210" s="11">
        <v>5.6874500000000003E-28</v>
      </c>
      <c r="J4210">
        <v>17304</v>
      </c>
      <c r="K4210">
        <v>-0.45643107642611702</v>
      </c>
      <c r="L4210" s="11">
        <v>3.7538747451065201E-17</v>
      </c>
      <c r="M4210">
        <v>5.4205765844782698E-2</v>
      </c>
    </row>
    <row r="4211" spans="1:13" x14ac:dyDescent="0.35">
      <c r="A4211" t="s">
        <v>5998</v>
      </c>
      <c r="B4211">
        <v>17</v>
      </c>
      <c r="C4211" t="s">
        <v>279</v>
      </c>
      <c r="D4211">
        <v>76354934</v>
      </c>
      <c r="E4211" t="s">
        <v>249</v>
      </c>
      <c r="F4211" t="s">
        <v>211</v>
      </c>
      <c r="G4211">
        <v>-0.24795800000000001</v>
      </c>
      <c r="H4211">
        <v>2.25758E-2</v>
      </c>
      <c r="I4211" s="11">
        <v>5.6852499999999998E-28</v>
      </c>
      <c r="J4211">
        <v>17304</v>
      </c>
      <c r="K4211">
        <v>-0.24717119794911199</v>
      </c>
      <c r="L4211" s="11">
        <v>3.7539098586466402E-17</v>
      </c>
      <c r="M4211">
        <v>2.9354061358266698E-2</v>
      </c>
    </row>
    <row r="4212" spans="1:13" x14ac:dyDescent="0.35">
      <c r="A4212" t="s">
        <v>5998</v>
      </c>
      <c r="B4212">
        <v>10</v>
      </c>
      <c r="C4212" t="s">
        <v>976</v>
      </c>
      <c r="D4212">
        <v>73992901</v>
      </c>
      <c r="E4212" t="s">
        <v>6346</v>
      </c>
      <c r="F4212" t="s">
        <v>209</v>
      </c>
      <c r="G4212">
        <v>-0.56018800000000002</v>
      </c>
      <c r="H4212">
        <v>5.10368E-2</v>
      </c>
      <c r="I4212" s="11">
        <v>6.1542460000000003E-28</v>
      </c>
      <c r="J4212">
        <v>17304</v>
      </c>
      <c r="K4212">
        <v>-0.55840928744448604</v>
      </c>
      <c r="L4212" s="11">
        <v>3.9354307513235997E-17</v>
      </c>
      <c r="M4212">
        <v>6.63603220585577E-2</v>
      </c>
    </row>
    <row r="4213" spans="1:13" x14ac:dyDescent="0.35">
      <c r="A4213" t="s">
        <v>5998</v>
      </c>
      <c r="B4213">
        <v>12</v>
      </c>
      <c r="C4213" t="s">
        <v>832</v>
      </c>
      <c r="D4213">
        <v>104892360</v>
      </c>
      <c r="E4213" t="s">
        <v>6343</v>
      </c>
      <c r="F4213" t="s">
        <v>209</v>
      </c>
      <c r="G4213">
        <v>-0.38385599999999998</v>
      </c>
      <c r="H4213">
        <v>3.4973499999999998E-2</v>
      </c>
      <c r="I4213" s="11">
        <v>6.190339E-28</v>
      </c>
      <c r="J4213">
        <v>17304</v>
      </c>
      <c r="K4213">
        <v>-0.38263711865241801</v>
      </c>
      <c r="L4213" s="11">
        <v>3.9492414698628601E-17</v>
      </c>
      <c r="M4213">
        <v>4.5474103460933397E-2</v>
      </c>
    </row>
    <row r="4214" spans="1:13" x14ac:dyDescent="0.35">
      <c r="A4214" t="s">
        <v>5998</v>
      </c>
      <c r="B4214">
        <v>17</v>
      </c>
      <c r="C4214" t="s">
        <v>2388</v>
      </c>
      <c r="D4214">
        <v>47465656</v>
      </c>
      <c r="E4214" t="s">
        <v>11</v>
      </c>
      <c r="F4214" t="s">
        <v>209</v>
      </c>
      <c r="G4214">
        <v>0.34420499999999998</v>
      </c>
      <c r="H4214">
        <v>3.1565799999999998E-2</v>
      </c>
      <c r="I4214" s="11">
        <v>1.3513389999999999E-27</v>
      </c>
      <c r="J4214">
        <v>17304</v>
      </c>
      <c r="K4214">
        <v>0.34530511765598199</v>
      </c>
      <c r="L4214" s="11">
        <v>3.98976957877977E-17</v>
      </c>
      <c r="M4214">
        <v>4.1043260040520203E-2</v>
      </c>
    </row>
    <row r="4215" spans="1:13" x14ac:dyDescent="0.35">
      <c r="A4215" t="s">
        <v>5998</v>
      </c>
      <c r="B4215">
        <v>8</v>
      </c>
      <c r="C4215" t="s">
        <v>1337</v>
      </c>
      <c r="D4215">
        <v>29914963</v>
      </c>
      <c r="E4215" t="s">
        <v>11</v>
      </c>
      <c r="F4215" t="s">
        <v>209</v>
      </c>
      <c r="G4215">
        <v>-0.38234200000000002</v>
      </c>
      <c r="H4215">
        <v>3.48819E-2</v>
      </c>
      <c r="I4215" s="11">
        <v>7.2662820000000003E-28</v>
      </c>
      <c r="J4215">
        <v>17304</v>
      </c>
      <c r="K4215">
        <v>-0.38112631105613698</v>
      </c>
      <c r="L4215" s="11">
        <v>4.3454185856467302E-17</v>
      </c>
      <c r="M4215">
        <v>4.5355001058342302E-2</v>
      </c>
    </row>
    <row r="4216" spans="1:13" x14ac:dyDescent="0.35">
      <c r="A4216" t="s">
        <v>5998</v>
      </c>
      <c r="B4216">
        <v>5</v>
      </c>
      <c r="C4216" t="s">
        <v>16</v>
      </c>
      <c r="D4216">
        <v>110411740</v>
      </c>
      <c r="E4216" t="s">
        <v>6266</v>
      </c>
      <c r="F4216" t="s">
        <v>211</v>
      </c>
      <c r="G4216">
        <v>-0.30426799999999998</v>
      </c>
      <c r="H4216">
        <v>2.7777E-2</v>
      </c>
      <c r="I4216" s="11">
        <v>7.8545420000000001E-28</v>
      </c>
      <c r="J4216">
        <v>17304</v>
      </c>
      <c r="K4216">
        <v>-0.30329992796855398</v>
      </c>
      <c r="L4216" s="11">
        <v>4.5519142828283601E-17</v>
      </c>
      <c r="M4216">
        <v>3.6116893414566698E-2</v>
      </c>
    </row>
    <row r="4217" spans="1:13" x14ac:dyDescent="0.35">
      <c r="A4217" t="s">
        <v>5998</v>
      </c>
      <c r="B4217">
        <v>17</v>
      </c>
      <c r="C4217" t="s">
        <v>691</v>
      </c>
      <c r="D4217">
        <v>40927699</v>
      </c>
      <c r="E4217" t="s">
        <v>692</v>
      </c>
      <c r="F4217" t="s">
        <v>211</v>
      </c>
      <c r="G4217">
        <v>0.49240600000000001</v>
      </c>
      <c r="H4217">
        <v>4.5283900000000002E-2</v>
      </c>
      <c r="I4217" s="11">
        <v>1.886704E-27</v>
      </c>
      <c r="J4217">
        <v>17304</v>
      </c>
      <c r="K4217">
        <v>0.49398421496435202</v>
      </c>
      <c r="L4217" s="11">
        <v>4.8756301083182601E-17</v>
      </c>
      <c r="M4217">
        <v>5.8880145073114301E-2</v>
      </c>
    </row>
    <row r="4218" spans="1:13" x14ac:dyDescent="0.35">
      <c r="A4218" t="s">
        <v>5998</v>
      </c>
      <c r="B4218">
        <v>12</v>
      </c>
      <c r="C4218" t="s">
        <v>1325</v>
      </c>
      <c r="D4218">
        <v>53490352</v>
      </c>
      <c r="E4218" t="s">
        <v>886</v>
      </c>
      <c r="F4218" t="s">
        <v>211</v>
      </c>
      <c r="G4218">
        <v>-0.55388499999999996</v>
      </c>
      <c r="H4218">
        <v>5.0640299999999999E-2</v>
      </c>
      <c r="I4218" s="11">
        <v>9.392417E-28</v>
      </c>
      <c r="J4218">
        <v>17304</v>
      </c>
      <c r="K4218">
        <v>-0.55212010609158502</v>
      </c>
      <c r="L4218" s="11">
        <v>5.0649404661120501E-17</v>
      </c>
      <c r="M4218">
        <v>6.5844775086642895E-2</v>
      </c>
    </row>
    <row r="4219" spans="1:13" x14ac:dyDescent="0.35">
      <c r="A4219" t="s">
        <v>5998</v>
      </c>
      <c r="B4219">
        <v>6</v>
      </c>
      <c r="C4219" t="s">
        <v>2265</v>
      </c>
      <c r="D4219">
        <v>15505460</v>
      </c>
      <c r="E4219" t="s">
        <v>941</v>
      </c>
      <c r="F4219" t="s">
        <v>211</v>
      </c>
      <c r="G4219">
        <v>-0.51578500000000005</v>
      </c>
      <c r="H4219">
        <v>4.7369599999999998E-2</v>
      </c>
      <c r="I4219" s="11">
        <v>1.606343E-27</v>
      </c>
      <c r="J4219">
        <v>17304</v>
      </c>
      <c r="K4219">
        <v>-0.51413409511823505</v>
      </c>
      <c r="L4219" s="11">
        <v>6.9777367930329506E-17</v>
      </c>
      <c r="M4219">
        <v>6.1592065172288497E-2</v>
      </c>
    </row>
    <row r="4220" spans="1:13" x14ac:dyDescent="0.35">
      <c r="A4220" t="s">
        <v>5998</v>
      </c>
      <c r="B4220">
        <v>22</v>
      </c>
      <c r="C4220" t="s">
        <v>287</v>
      </c>
      <c r="D4220">
        <v>31686097</v>
      </c>
      <c r="E4220" t="s">
        <v>6075</v>
      </c>
      <c r="F4220" t="s">
        <v>211</v>
      </c>
      <c r="G4220">
        <v>-0.26029400000000003</v>
      </c>
      <c r="H4220">
        <v>2.3923199999999999E-2</v>
      </c>
      <c r="I4220" s="11">
        <v>1.7545709999999999E-27</v>
      </c>
      <c r="J4220">
        <v>17304</v>
      </c>
      <c r="K4220">
        <v>-0.25946023894507397</v>
      </c>
      <c r="L4220" s="11">
        <v>7.3564774207879901E-17</v>
      </c>
      <c r="M4220">
        <v>3.1106010891577999E-2</v>
      </c>
    </row>
    <row r="4221" spans="1:13" x14ac:dyDescent="0.35">
      <c r="A4221" t="s">
        <v>5998</v>
      </c>
      <c r="B4221">
        <v>1</v>
      </c>
      <c r="C4221" t="s">
        <v>677</v>
      </c>
      <c r="D4221">
        <v>2163472</v>
      </c>
      <c r="E4221" t="s">
        <v>9</v>
      </c>
      <c r="F4221" t="s">
        <v>209</v>
      </c>
      <c r="G4221">
        <v>-0.65247200000000005</v>
      </c>
      <c r="H4221">
        <v>6.0027900000000002E-2</v>
      </c>
      <c r="I4221" s="11">
        <v>1.9767850000000001E-27</v>
      </c>
      <c r="J4221">
        <v>17304</v>
      </c>
      <c r="K4221">
        <v>-0.65037993350266698</v>
      </c>
      <c r="L4221" s="11">
        <v>7.8978385186604306E-17</v>
      </c>
      <c r="M4221">
        <v>7.8050951009837902E-2</v>
      </c>
    </row>
    <row r="4222" spans="1:13" x14ac:dyDescent="0.35">
      <c r="A4222" t="s">
        <v>5998</v>
      </c>
      <c r="B4222">
        <v>7</v>
      </c>
      <c r="C4222" t="s">
        <v>321</v>
      </c>
      <c r="D4222">
        <v>101934892</v>
      </c>
      <c r="E4222" t="s">
        <v>322</v>
      </c>
      <c r="F4222" t="s">
        <v>211</v>
      </c>
      <c r="G4222">
        <v>-0.41827500000000001</v>
      </c>
      <c r="H4222">
        <v>3.8505699999999997E-2</v>
      </c>
      <c r="I4222" s="11">
        <v>2.1282290000000001E-27</v>
      </c>
      <c r="J4222">
        <v>17304</v>
      </c>
      <c r="K4222">
        <v>-0.41693301594048099</v>
      </c>
      <c r="L4222" s="11">
        <v>8.2546359258152205E-17</v>
      </c>
      <c r="M4222">
        <v>5.0066827330283302E-2</v>
      </c>
    </row>
    <row r="4223" spans="1:13" x14ac:dyDescent="0.35">
      <c r="A4223" t="s">
        <v>5998</v>
      </c>
      <c r="B4223">
        <v>2</v>
      </c>
      <c r="C4223" t="s">
        <v>276</v>
      </c>
      <c r="D4223">
        <v>161995135</v>
      </c>
      <c r="E4223" t="s">
        <v>6060</v>
      </c>
      <c r="F4223" t="s">
        <v>211</v>
      </c>
      <c r="G4223">
        <v>-0.35790899999999998</v>
      </c>
      <c r="H4223">
        <v>3.2960299999999998E-2</v>
      </c>
      <c r="I4223" s="11">
        <v>2.2204179999999999E-27</v>
      </c>
      <c r="J4223">
        <v>17304</v>
      </c>
      <c r="K4223">
        <v>-0.35676028183108099</v>
      </c>
      <c r="L4223" s="11">
        <v>8.4656166247910398E-17</v>
      </c>
      <c r="M4223">
        <v>4.2856451093067703E-2</v>
      </c>
    </row>
    <row r="4224" spans="1:13" x14ac:dyDescent="0.35">
      <c r="A4224" t="s">
        <v>5998</v>
      </c>
      <c r="B4224">
        <v>12</v>
      </c>
      <c r="C4224" t="s">
        <v>616</v>
      </c>
      <c r="D4224">
        <v>12185414</v>
      </c>
      <c r="E4224" t="s">
        <v>11</v>
      </c>
      <c r="F4224" t="s">
        <v>209</v>
      </c>
      <c r="G4224">
        <v>-0.56379000000000001</v>
      </c>
      <c r="H4224">
        <v>5.1976399999999999E-2</v>
      </c>
      <c r="I4224" s="11">
        <v>2.5233149999999999E-27</v>
      </c>
      <c r="J4224">
        <v>17304</v>
      </c>
      <c r="K4224">
        <v>-0.56197854091027699</v>
      </c>
      <c r="L4224" s="11">
        <v>9.1364477497692004E-17</v>
      </c>
      <c r="M4224">
        <v>6.7582031856315797E-2</v>
      </c>
    </row>
    <row r="4225" spans="1:13" x14ac:dyDescent="0.35">
      <c r="A4225" t="s">
        <v>5998</v>
      </c>
      <c r="B4225">
        <v>2</v>
      </c>
      <c r="C4225" t="s">
        <v>776</v>
      </c>
      <c r="D4225">
        <v>20059985</v>
      </c>
      <c r="E4225" t="s">
        <v>11</v>
      </c>
      <c r="F4225" t="s">
        <v>209</v>
      </c>
      <c r="G4225">
        <v>0.65973400000000004</v>
      </c>
      <c r="H4225">
        <v>6.1268700000000002E-2</v>
      </c>
      <c r="I4225" s="11">
        <v>5.9445400000000001E-27</v>
      </c>
      <c r="J4225">
        <v>17304</v>
      </c>
      <c r="K4225">
        <v>0.661869310324119</v>
      </c>
      <c r="L4225" s="11">
        <v>9.7139809189759703E-17</v>
      </c>
      <c r="M4225">
        <v>7.9664294472011399E-2</v>
      </c>
    </row>
    <row r="4226" spans="1:13" x14ac:dyDescent="0.35">
      <c r="A4226" t="s">
        <v>5998</v>
      </c>
      <c r="B4226">
        <v>22</v>
      </c>
      <c r="C4226" t="s">
        <v>158</v>
      </c>
      <c r="D4226">
        <v>50327986</v>
      </c>
      <c r="E4226" t="s">
        <v>11</v>
      </c>
      <c r="F4226" t="s">
        <v>211</v>
      </c>
      <c r="G4226">
        <v>-0.52112199999999997</v>
      </c>
      <c r="H4226">
        <v>4.8179100000000002E-2</v>
      </c>
      <c r="I4226" s="11">
        <v>3.5198899999999999E-27</v>
      </c>
      <c r="J4226">
        <v>17304</v>
      </c>
      <c r="K4226">
        <v>-0.51944288277314898</v>
      </c>
      <c r="L4226" s="11">
        <v>1.1145339116351E-16</v>
      </c>
      <c r="M4226">
        <v>6.2644613151519202E-2</v>
      </c>
    </row>
    <row r="4227" spans="1:13" x14ac:dyDescent="0.35">
      <c r="A4227" t="s">
        <v>5998</v>
      </c>
      <c r="B4227">
        <v>11</v>
      </c>
      <c r="C4227" t="s">
        <v>632</v>
      </c>
      <c r="D4227">
        <v>12180973</v>
      </c>
      <c r="E4227" t="s">
        <v>6128</v>
      </c>
      <c r="F4227" t="s">
        <v>211</v>
      </c>
      <c r="G4227">
        <v>0.42367899999999997</v>
      </c>
      <c r="H4227">
        <v>3.9442499999999998E-2</v>
      </c>
      <c r="I4227" s="11">
        <v>7.8810709999999996E-27</v>
      </c>
      <c r="J4227">
        <v>17304</v>
      </c>
      <c r="K4227">
        <v>0.42505363300933502</v>
      </c>
      <c r="L4227" s="11">
        <v>1.1508534321695499E-16</v>
      </c>
      <c r="M4227">
        <v>5.1284896443246103E-2</v>
      </c>
    </row>
    <row r="4228" spans="1:13" x14ac:dyDescent="0.35">
      <c r="A4228" t="s">
        <v>5998</v>
      </c>
      <c r="B4228">
        <v>15</v>
      </c>
      <c r="C4228" t="s">
        <v>817</v>
      </c>
      <c r="D4228">
        <v>99356110</v>
      </c>
      <c r="E4228" t="s">
        <v>6253</v>
      </c>
      <c r="F4228" t="s">
        <v>209</v>
      </c>
      <c r="G4228">
        <v>-0.35542400000000002</v>
      </c>
      <c r="H4228">
        <v>3.2926400000000002E-2</v>
      </c>
      <c r="I4228" s="11">
        <v>4.4579790000000001E-27</v>
      </c>
      <c r="J4228">
        <v>17304</v>
      </c>
      <c r="K4228">
        <v>-0.35427646329926898</v>
      </c>
      <c r="L4228" s="11">
        <v>1.2835296153280601E-16</v>
      </c>
      <c r="M4228">
        <v>4.2812372802152401E-2</v>
      </c>
    </row>
    <row r="4229" spans="1:13" x14ac:dyDescent="0.35">
      <c r="A4229" t="s">
        <v>5998</v>
      </c>
      <c r="B4229">
        <v>8</v>
      </c>
      <c r="C4229" t="s">
        <v>2335</v>
      </c>
      <c r="D4229">
        <v>129234520</v>
      </c>
      <c r="E4229" t="s">
        <v>11</v>
      </c>
      <c r="F4229" t="s">
        <v>211</v>
      </c>
      <c r="G4229">
        <v>0.48195700000000002</v>
      </c>
      <c r="H4229">
        <v>4.4982300000000003E-2</v>
      </c>
      <c r="I4229" s="11">
        <v>1.0571240000000001E-26</v>
      </c>
      <c r="J4229">
        <v>17304</v>
      </c>
      <c r="K4229">
        <v>0.48352470373114798</v>
      </c>
      <c r="L4229" s="11">
        <v>1.3728377285016899E-16</v>
      </c>
      <c r="M4229">
        <v>5.8487991310870999E-2</v>
      </c>
    </row>
    <row r="4230" spans="1:13" x14ac:dyDescent="0.35">
      <c r="A4230" t="s">
        <v>5998</v>
      </c>
      <c r="B4230">
        <v>3</v>
      </c>
      <c r="C4230" t="s">
        <v>304</v>
      </c>
      <c r="D4230">
        <v>181327125</v>
      </c>
      <c r="E4230" t="s">
        <v>247</v>
      </c>
      <c r="F4230" t="s">
        <v>209</v>
      </c>
      <c r="G4230">
        <v>0.26430500000000001</v>
      </c>
      <c r="H4230">
        <v>2.4693099999999999E-2</v>
      </c>
      <c r="I4230" s="11">
        <v>1.186852E-26</v>
      </c>
      <c r="J4230">
        <v>17304</v>
      </c>
      <c r="K4230">
        <v>0.26516559327788097</v>
      </c>
      <c r="L4230" s="11">
        <v>1.47154593117121E-16</v>
      </c>
      <c r="M4230">
        <v>3.2107069185845702E-2</v>
      </c>
    </row>
    <row r="4231" spans="1:13" x14ac:dyDescent="0.35">
      <c r="A4231" t="s">
        <v>5998</v>
      </c>
      <c r="B4231">
        <v>13</v>
      </c>
      <c r="C4231" t="s">
        <v>2289</v>
      </c>
      <c r="D4231">
        <v>42232607</v>
      </c>
      <c r="E4231" t="s">
        <v>1371</v>
      </c>
      <c r="F4231" t="s">
        <v>211</v>
      </c>
      <c r="G4231">
        <v>-0.60759399999999997</v>
      </c>
      <c r="H4231">
        <v>5.64517E-2</v>
      </c>
      <c r="I4231" s="11">
        <v>6.2594769999999998E-27</v>
      </c>
      <c r="J4231">
        <v>17304</v>
      </c>
      <c r="K4231">
        <v>-0.60562656968363804</v>
      </c>
      <c r="L4231" s="11">
        <v>1.57168000310348E-16</v>
      </c>
      <c r="M4231">
        <v>7.3401016379417997E-2</v>
      </c>
    </row>
    <row r="4232" spans="1:13" x14ac:dyDescent="0.35">
      <c r="A4232" t="s">
        <v>5998</v>
      </c>
      <c r="B4232">
        <v>15</v>
      </c>
      <c r="C4232" t="s">
        <v>2299</v>
      </c>
      <c r="D4232">
        <v>70391035</v>
      </c>
      <c r="E4232" t="s">
        <v>6952</v>
      </c>
      <c r="F4232" t="s">
        <v>211</v>
      </c>
      <c r="G4232">
        <v>-0.29964499999999999</v>
      </c>
      <c r="H4232">
        <v>2.7845200000000001E-2</v>
      </c>
      <c r="I4232" s="11">
        <v>6.3936E-27</v>
      </c>
      <c r="J4232">
        <v>17304</v>
      </c>
      <c r="K4232">
        <v>-0.29867455109155</v>
      </c>
      <c r="L4232" s="11">
        <v>1.5917993933209501E-16</v>
      </c>
      <c r="M4232">
        <v>3.6205570094225099E-2</v>
      </c>
    </row>
    <row r="4233" spans="1:13" x14ac:dyDescent="0.35">
      <c r="A4233" t="s">
        <v>5998</v>
      </c>
      <c r="B4233">
        <v>1</v>
      </c>
      <c r="C4233" t="s">
        <v>773</v>
      </c>
      <c r="D4233">
        <v>59522993</v>
      </c>
      <c r="E4233" t="s">
        <v>11</v>
      </c>
      <c r="F4233" t="s">
        <v>209</v>
      </c>
      <c r="G4233">
        <v>-0.63771199999999995</v>
      </c>
      <c r="H4233">
        <v>5.9272699999999998E-2</v>
      </c>
      <c r="I4233" s="11">
        <v>6.5445959999999999E-27</v>
      </c>
      <c r="J4233">
        <v>17304</v>
      </c>
      <c r="K4233">
        <v>-0.63564625340755698</v>
      </c>
      <c r="L4233" s="11">
        <v>1.6139833861744499E-16</v>
      </c>
      <c r="M4233">
        <v>7.70690063107458E-2</v>
      </c>
    </row>
    <row r="4234" spans="1:13" x14ac:dyDescent="0.35">
      <c r="A4234" t="s">
        <v>5998</v>
      </c>
      <c r="B4234">
        <v>20</v>
      </c>
      <c r="C4234" t="s">
        <v>243</v>
      </c>
      <c r="D4234">
        <v>33169887</v>
      </c>
      <c r="E4234" t="s">
        <v>244</v>
      </c>
      <c r="F4234" t="s">
        <v>211</v>
      </c>
      <c r="G4234">
        <v>-0.56837400000000005</v>
      </c>
      <c r="H4234">
        <v>5.2847900000000003E-2</v>
      </c>
      <c r="I4234" s="11">
        <v>6.8371990000000003E-27</v>
      </c>
      <c r="J4234">
        <v>17304</v>
      </c>
      <c r="K4234">
        <v>-0.56653216776791404</v>
      </c>
      <c r="L4234" s="11">
        <v>1.65655730396369E-16</v>
      </c>
      <c r="M4234">
        <v>6.8715194998872395E-2</v>
      </c>
    </row>
    <row r="4235" spans="1:13" x14ac:dyDescent="0.35">
      <c r="A4235" t="s">
        <v>5998</v>
      </c>
      <c r="B4235">
        <v>8</v>
      </c>
      <c r="C4235" t="s">
        <v>340</v>
      </c>
      <c r="D4235">
        <v>29522838</v>
      </c>
      <c r="E4235" t="s">
        <v>11</v>
      </c>
      <c r="F4235" t="s">
        <v>209</v>
      </c>
      <c r="G4235">
        <v>-0.25588699999999998</v>
      </c>
      <c r="H4235">
        <v>2.3831000000000001E-2</v>
      </c>
      <c r="I4235" s="11">
        <v>8.2381809999999993E-27</v>
      </c>
      <c r="J4235">
        <v>17304</v>
      </c>
      <c r="K4235">
        <v>-0.255056452259733</v>
      </c>
      <c r="L4235" s="11">
        <v>1.8517585201344501E-16</v>
      </c>
      <c r="M4235">
        <v>3.0986128342245001E-2</v>
      </c>
    </row>
    <row r="4236" spans="1:13" x14ac:dyDescent="0.35">
      <c r="A4236" t="s">
        <v>5998</v>
      </c>
      <c r="B4236">
        <v>11</v>
      </c>
      <c r="C4236" t="s">
        <v>845</v>
      </c>
      <c r="D4236">
        <v>118094830</v>
      </c>
      <c r="E4236" t="s">
        <v>6141</v>
      </c>
      <c r="F4236" t="s">
        <v>211</v>
      </c>
      <c r="G4236">
        <v>0.30923</v>
      </c>
      <c r="H4236">
        <v>2.89997E-2</v>
      </c>
      <c r="I4236" s="11">
        <v>1.8283490000000001E-26</v>
      </c>
      <c r="J4236">
        <v>17304</v>
      </c>
      <c r="K4236">
        <v>0.31024068504483299</v>
      </c>
      <c r="L4236" s="11">
        <v>1.9078955449449601E-16</v>
      </c>
      <c r="M4236">
        <v>3.7706702450027302E-2</v>
      </c>
    </row>
    <row r="4237" spans="1:13" x14ac:dyDescent="0.35">
      <c r="A4237" t="s">
        <v>5998</v>
      </c>
      <c r="B4237">
        <v>21</v>
      </c>
      <c r="C4237" t="s">
        <v>2628</v>
      </c>
      <c r="D4237">
        <v>36185960</v>
      </c>
      <c r="E4237" t="s">
        <v>6025</v>
      </c>
      <c r="F4237" t="s">
        <v>211</v>
      </c>
      <c r="G4237">
        <v>-0.59010200000000002</v>
      </c>
      <c r="H4237">
        <v>5.5016500000000003E-2</v>
      </c>
      <c r="I4237" s="11">
        <v>9.3393370000000006E-27</v>
      </c>
      <c r="J4237">
        <v>17304</v>
      </c>
      <c r="K4237">
        <v>-0.58818458865543299</v>
      </c>
      <c r="L4237" s="11">
        <v>1.9956405946899099E-16</v>
      </c>
      <c r="M4237">
        <v>7.1534905372880694E-2</v>
      </c>
    </row>
    <row r="4238" spans="1:13" x14ac:dyDescent="0.35">
      <c r="A4238" t="s">
        <v>5998</v>
      </c>
      <c r="B4238">
        <v>11</v>
      </c>
      <c r="C4238" t="s">
        <v>260</v>
      </c>
      <c r="D4238">
        <v>9590431</v>
      </c>
      <c r="E4238" t="s">
        <v>11</v>
      </c>
      <c r="F4238" t="s">
        <v>209</v>
      </c>
      <c r="G4238">
        <v>-0.32851200000000003</v>
      </c>
      <c r="H4238">
        <v>3.06307E-2</v>
      </c>
      <c r="I4238" s="11">
        <v>9.4413610000000002E-27</v>
      </c>
      <c r="J4238">
        <v>17304</v>
      </c>
      <c r="K4238">
        <v>-0.327444472046167</v>
      </c>
      <c r="L4238" s="11">
        <v>2.00826606981478E-16</v>
      </c>
      <c r="M4238">
        <v>3.9827401343325998E-2</v>
      </c>
    </row>
    <row r="4239" spans="1:13" x14ac:dyDescent="0.35">
      <c r="A4239" t="s">
        <v>5998</v>
      </c>
      <c r="B4239">
        <v>5</v>
      </c>
      <c r="C4239" t="s">
        <v>2688</v>
      </c>
      <c r="D4239">
        <v>142254301</v>
      </c>
      <c r="E4239" t="s">
        <v>6183</v>
      </c>
      <c r="F4239" t="s">
        <v>209</v>
      </c>
      <c r="G4239">
        <v>-0.59096899999999997</v>
      </c>
      <c r="H4239">
        <v>5.5104300000000002E-2</v>
      </c>
      <c r="I4239" s="11">
        <v>9.4768249999999994E-27</v>
      </c>
      <c r="J4239">
        <v>17304</v>
      </c>
      <c r="K4239">
        <v>-0.58904852868767699</v>
      </c>
      <c r="L4239" s="11">
        <v>2.0130769701168899E-16</v>
      </c>
      <c r="M4239">
        <v>7.1649066846106696E-2</v>
      </c>
    </row>
    <row r="4240" spans="1:13" x14ac:dyDescent="0.35">
      <c r="A4240" t="s">
        <v>5998</v>
      </c>
      <c r="B4240">
        <v>14</v>
      </c>
      <c r="C4240" t="s">
        <v>284</v>
      </c>
      <c r="D4240">
        <v>85763019</v>
      </c>
      <c r="E4240" t="s">
        <v>11</v>
      </c>
      <c r="F4240" t="s">
        <v>209</v>
      </c>
      <c r="G4240">
        <v>0.28910400000000003</v>
      </c>
      <c r="H4240">
        <v>2.7146900000000002E-2</v>
      </c>
      <c r="I4240" s="11">
        <v>2.1143179999999999E-26</v>
      </c>
      <c r="J4240">
        <v>17304</v>
      </c>
      <c r="K4240">
        <v>0.29005011205783399</v>
      </c>
      <c r="L4240" s="11">
        <v>2.08181802883454E-16</v>
      </c>
      <c r="M4240">
        <v>3.5297609311153097E-2</v>
      </c>
    </row>
    <row r="4241" spans="1:13" x14ac:dyDescent="0.35">
      <c r="A4241" t="s">
        <v>5998</v>
      </c>
      <c r="B4241">
        <v>4</v>
      </c>
      <c r="C4241" t="s">
        <v>2346</v>
      </c>
      <c r="D4241">
        <v>106113303</v>
      </c>
      <c r="E4241" t="s">
        <v>6969</v>
      </c>
      <c r="F4241" t="s">
        <v>209</v>
      </c>
      <c r="G4241">
        <v>0.46551599999999999</v>
      </c>
      <c r="H4241">
        <v>4.3728900000000001E-2</v>
      </c>
      <c r="I4241" s="11">
        <v>2.2095169999999999E-26</v>
      </c>
      <c r="J4241">
        <v>17304</v>
      </c>
      <c r="K4241">
        <v>0.467040020774594</v>
      </c>
      <c r="L4241" s="11">
        <v>2.1374422170060901E-16</v>
      </c>
      <c r="M4241">
        <v>5.6858264767118298E-2</v>
      </c>
    </row>
    <row r="4242" spans="1:13" x14ac:dyDescent="0.35">
      <c r="A4242" t="s">
        <v>5998</v>
      </c>
      <c r="B4242">
        <v>7</v>
      </c>
      <c r="C4242" t="s">
        <v>2633</v>
      </c>
      <c r="D4242">
        <v>101603298</v>
      </c>
      <c r="E4242" t="s">
        <v>7026</v>
      </c>
      <c r="F4242" t="s">
        <v>209</v>
      </c>
      <c r="G4242">
        <v>-0.62023300000000003</v>
      </c>
      <c r="H4242">
        <v>5.7930599999999999E-2</v>
      </c>
      <c r="I4242" s="11">
        <v>1.150627E-26</v>
      </c>
      <c r="J4242">
        <v>17304</v>
      </c>
      <c r="K4242">
        <v>-0.61821402769828004</v>
      </c>
      <c r="L4242" s="11">
        <v>2.2602317094526801E-16</v>
      </c>
      <c r="M4242">
        <v>7.5323948073654307E-2</v>
      </c>
    </row>
    <row r="4243" spans="1:13" x14ac:dyDescent="0.35">
      <c r="A4243" t="s">
        <v>5998</v>
      </c>
      <c r="B4243">
        <v>1</v>
      </c>
      <c r="C4243" t="s">
        <v>208</v>
      </c>
      <c r="D4243">
        <v>167487762</v>
      </c>
      <c r="E4243" t="s">
        <v>6188</v>
      </c>
      <c r="F4243" t="s">
        <v>209</v>
      </c>
      <c r="G4243">
        <v>-0.42663000000000001</v>
      </c>
      <c r="H4243">
        <v>3.9885499999999997E-2</v>
      </c>
      <c r="I4243" s="11">
        <v>1.282459E-26</v>
      </c>
      <c r="J4243">
        <v>17304</v>
      </c>
      <c r="K4243">
        <v>-0.42523992774560798</v>
      </c>
      <c r="L4243" s="11">
        <v>2.4113975255232801E-16</v>
      </c>
      <c r="M4243">
        <v>5.1860904787655197E-2</v>
      </c>
    </row>
    <row r="4244" spans="1:13" x14ac:dyDescent="0.35">
      <c r="A4244" t="s">
        <v>5998</v>
      </c>
      <c r="B4244">
        <v>12</v>
      </c>
      <c r="C4244" t="s">
        <v>582</v>
      </c>
      <c r="D4244">
        <v>101864876</v>
      </c>
      <c r="E4244" t="s">
        <v>11</v>
      </c>
      <c r="F4244" t="s">
        <v>211</v>
      </c>
      <c r="G4244">
        <v>0.35729300000000003</v>
      </c>
      <c r="H4244">
        <v>3.3631300000000003E-2</v>
      </c>
      <c r="I4244" s="11">
        <v>2.7837420000000002E-26</v>
      </c>
      <c r="J4244">
        <v>17304</v>
      </c>
      <c r="K4244">
        <v>0.35846510357170203</v>
      </c>
      <c r="L4244" s="11">
        <v>2.4556287418884201E-16</v>
      </c>
      <c r="M4244">
        <v>4.3728915199385002E-2</v>
      </c>
    </row>
    <row r="4245" spans="1:13" x14ac:dyDescent="0.35">
      <c r="A4245" t="s">
        <v>5998</v>
      </c>
      <c r="B4245">
        <v>11</v>
      </c>
      <c r="C4245" t="s">
        <v>376</v>
      </c>
      <c r="D4245">
        <v>68714011</v>
      </c>
      <c r="E4245" t="s">
        <v>11</v>
      </c>
      <c r="F4245" t="s">
        <v>209</v>
      </c>
      <c r="G4245">
        <v>-0.60498300000000005</v>
      </c>
      <c r="H4245">
        <v>5.6692399999999997E-2</v>
      </c>
      <c r="I4245" s="11">
        <v>1.6766830000000001E-26</v>
      </c>
      <c r="J4245">
        <v>17304</v>
      </c>
      <c r="K4245">
        <v>-0.60300718091098604</v>
      </c>
      <c r="L4245" s="11">
        <v>2.8298932186258798E-16</v>
      </c>
      <c r="M4245">
        <v>7.3713985247362196E-2</v>
      </c>
    </row>
    <row r="4246" spans="1:13" x14ac:dyDescent="0.35">
      <c r="A4246" t="s">
        <v>5998</v>
      </c>
      <c r="B4246">
        <v>15</v>
      </c>
      <c r="C4246" t="s">
        <v>1287</v>
      </c>
      <c r="D4246">
        <v>40617363</v>
      </c>
      <c r="E4246" t="s">
        <v>6249</v>
      </c>
      <c r="F4246" t="s">
        <v>211</v>
      </c>
      <c r="G4246">
        <v>-0.53346800000000005</v>
      </c>
      <c r="H4246">
        <v>5.0090900000000001E-2</v>
      </c>
      <c r="I4246" s="11">
        <v>2.1054869999999999E-26</v>
      </c>
      <c r="J4246">
        <v>17304</v>
      </c>
      <c r="K4246">
        <v>-0.53172225354358105</v>
      </c>
      <c r="L4246" s="11">
        <v>3.2421201629957999E-16</v>
      </c>
      <c r="M4246">
        <v>6.5130420720010004E-2</v>
      </c>
    </row>
    <row r="4247" spans="1:13" x14ac:dyDescent="0.35">
      <c r="A4247" t="s">
        <v>5998</v>
      </c>
      <c r="B4247">
        <v>2</v>
      </c>
      <c r="C4247" t="s">
        <v>797</v>
      </c>
      <c r="D4247">
        <v>220264753</v>
      </c>
      <c r="E4247" t="s">
        <v>11</v>
      </c>
      <c r="F4247" t="s">
        <v>209</v>
      </c>
      <c r="G4247">
        <v>0.53128500000000001</v>
      </c>
      <c r="H4247">
        <v>5.0264999999999997E-2</v>
      </c>
      <c r="I4247" s="11">
        <v>4.945922E-26</v>
      </c>
      <c r="J4247">
        <v>17304</v>
      </c>
      <c r="K4247">
        <v>0.53303681411457804</v>
      </c>
      <c r="L4247" s="11">
        <v>3.4688135755991702E-16</v>
      </c>
      <c r="M4247">
        <v>6.5356793299607405E-2</v>
      </c>
    </row>
    <row r="4248" spans="1:13" x14ac:dyDescent="0.35">
      <c r="A4248" t="s">
        <v>5998</v>
      </c>
      <c r="B4248">
        <v>12</v>
      </c>
      <c r="C4248" t="s">
        <v>2347</v>
      </c>
      <c r="D4248">
        <v>95599660</v>
      </c>
      <c r="E4248" t="s">
        <v>2348</v>
      </c>
      <c r="F4248" t="s">
        <v>211</v>
      </c>
      <c r="G4248">
        <v>0.55450900000000003</v>
      </c>
      <c r="H4248">
        <v>5.2509399999999998E-2</v>
      </c>
      <c r="I4248" s="11">
        <v>5.46946E-26</v>
      </c>
      <c r="J4248">
        <v>17304</v>
      </c>
      <c r="K4248">
        <v>0.55633903497598802</v>
      </c>
      <c r="L4248" s="11">
        <v>3.6847985853563198E-16</v>
      </c>
      <c r="M4248">
        <v>6.8275062212004398E-2</v>
      </c>
    </row>
    <row r="4249" spans="1:13" x14ac:dyDescent="0.35">
      <c r="A4249" t="s">
        <v>5998</v>
      </c>
      <c r="B4249">
        <v>16</v>
      </c>
      <c r="C4249" t="s">
        <v>1364</v>
      </c>
      <c r="D4249">
        <v>90100568</v>
      </c>
      <c r="E4249" t="s">
        <v>6377</v>
      </c>
      <c r="F4249" t="s">
        <v>209</v>
      </c>
      <c r="G4249">
        <v>-0.60607699999999998</v>
      </c>
      <c r="H4249">
        <v>5.7052699999999998E-2</v>
      </c>
      <c r="I4249" s="11">
        <v>2.8047430000000002E-26</v>
      </c>
      <c r="J4249">
        <v>17304</v>
      </c>
      <c r="K4249">
        <v>-0.60408862389068396</v>
      </c>
      <c r="L4249" s="11">
        <v>3.8470890790916701E-16</v>
      </c>
      <c r="M4249">
        <v>7.4182463365851201E-2</v>
      </c>
    </row>
    <row r="4250" spans="1:13" x14ac:dyDescent="0.35">
      <c r="A4250" t="s">
        <v>5998</v>
      </c>
      <c r="B4250">
        <v>1</v>
      </c>
      <c r="C4250" t="s">
        <v>1380</v>
      </c>
      <c r="D4250">
        <v>26847004</v>
      </c>
      <c r="E4250" t="s">
        <v>11</v>
      </c>
      <c r="F4250" t="s">
        <v>211</v>
      </c>
      <c r="G4250">
        <v>0.743313</v>
      </c>
      <c r="H4250">
        <v>7.0660100000000003E-2</v>
      </c>
      <c r="I4250" s="11">
        <v>8.4017209999999996E-26</v>
      </c>
      <c r="J4250">
        <v>17304</v>
      </c>
      <c r="K4250">
        <v>0.74577561534900005</v>
      </c>
      <c r="L4250" s="11">
        <v>4.7686866592786504E-16</v>
      </c>
      <c r="M4250">
        <v>9.1875411324571499E-2</v>
      </c>
    </row>
    <row r="4251" spans="1:13" x14ac:dyDescent="0.35">
      <c r="A4251" t="s">
        <v>5998</v>
      </c>
      <c r="B4251">
        <v>11</v>
      </c>
      <c r="C4251" t="s">
        <v>492</v>
      </c>
      <c r="D4251">
        <v>43757533</v>
      </c>
      <c r="E4251" t="s">
        <v>493</v>
      </c>
      <c r="F4251" t="s">
        <v>211</v>
      </c>
      <c r="G4251">
        <v>-0.43004300000000001</v>
      </c>
      <c r="H4251">
        <v>4.0644800000000002E-2</v>
      </c>
      <c r="I4251" s="11">
        <v>4.4099890000000001E-26</v>
      </c>
      <c r="J4251">
        <v>17304</v>
      </c>
      <c r="K4251">
        <v>-0.42862646494928502</v>
      </c>
      <c r="L4251" s="11">
        <v>5.0401705790134895E-16</v>
      </c>
      <c r="M4251">
        <v>5.28481804894834E-2</v>
      </c>
    </row>
    <row r="4252" spans="1:13" x14ac:dyDescent="0.35">
      <c r="A4252" t="s">
        <v>5998</v>
      </c>
      <c r="B4252">
        <v>3</v>
      </c>
      <c r="C4252" t="s">
        <v>359</v>
      </c>
      <c r="D4252">
        <v>181326706</v>
      </c>
      <c r="E4252" t="s">
        <v>247</v>
      </c>
      <c r="F4252" t="s">
        <v>209</v>
      </c>
      <c r="G4252">
        <v>0.27288400000000002</v>
      </c>
      <c r="H4252">
        <v>2.59788E-2</v>
      </c>
      <c r="I4252" s="11">
        <v>9.886891E-26</v>
      </c>
      <c r="J4252">
        <v>17304</v>
      </c>
      <c r="K4252">
        <v>0.27378940194011298</v>
      </c>
      <c r="L4252" s="11">
        <v>5.2588041015815005E-16</v>
      </c>
      <c r="M4252">
        <v>3.3778793629201997E-2</v>
      </c>
    </row>
    <row r="4253" spans="1:13" x14ac:dyDescent="0.35">
      <c r="A4253" t="s">
        <v>5998</v>
      </c>
      <c r="B4253">
        <v>3</v>
      </c>
      <c r="C4253" t="s">
        <v>664</v>
      </c>
      <c r="D4253">
        <v>14185774</v>
      </c>
      <c r="E4253" t="s">
        <v>11</v>
      </c>
      <c r="F4253" t="s">
        <v>211</v>
      </c>
      <c r="G4253">
        <v>-0.33430599999999999</v>
      </c>
      <c r="H4253">
        <v>3.16631E-2</v>
      </c>
      <c r="I4253" s="11">
        <v>5.5850790000000002E-26</v>
      </c>
      <c r="J4253">
        <v>17304</v>
      </c>
      <c r="K4253">
        <v>-0.33320249128635698</v>
      </c>
      <c r="L4253" s="11">
        <v>5.8033002601014497E-16</v>
      </c>
      <c r="M4253">
        <v>4.1169773837159002E-2</v>
      </c>
    </row>
    <row r="4254" spans="1:13" x14ac:dyDescent="0.35">
      <c r="A4254" t="s">
        <v>5998</v>
      </c>
      <c r="B4254">
        <v>17</v>
      </c>
      <c r="C4254" t="s">
        <v>962</v>
      </c>
      <c r="D4254">
        <v>55676682</v>
      </c>
      <c r="E4254" t="s">
        <v>6406</v>
      </c>
      <c r="F4254" t="s">
        <v>209</v>
      </c>
      <c r="G4254">
        <v>-0.68994699999999998</v>
      </c>
      <c r="H4254">
        <v>6.5353999999999995E-2</v>
      </c>
      <c r="I4254" s="11">
        <v>5.6528860000000005E-26</v>
      </c>
      <c r="J4254">
        <v>17304</v>
      </c>
      <c r="K4254">
        <v>-0.687669310561144</v>
      </c>
      <c r="L4254" s="11">
        <v>5.8454974083183297E-16</v>
      </c>
      <c r="M4254">
        <v>8.4976183612902406E-2</v>
      </c>
    </row>
    <row r="4255" spans="1:13" x14ac:dyDescent="0.35">
      <c r="A4255" t="s">
        <v>5998</v>
      </c>
      <c r="B4255">
        <v>18</v>
      </c>
      <c r="C4255" t="s">
        <v>2308</v>
      </c>
      <c r="D4255">
        <v>683501</v>
      </c>
      <c r="E4255" t="s">
        <v>6957</v>
      </c>
      <c r="F4255" t="s">
        <v>209</v>
      </c>
      <c r="G4255">
        <v>-0.38785599999999998</v>
      </c>
      <c r="H4255">
        <v>3.6755799999999998E-2</v>
      </c>
      <c r="I4255" s="11">
        <v>5.9488380000000004E-26</v>
      </c>
      <c r="J4255">
        <v>17304</v>
      </c>
      <c r="K4255">
        <v>-0.38657500270103301</v>
      </c>
      <c r="L4255" s="11">
        <v>6.02670103293144E-16</v>
      </c>
      <c r="M4255">
        <v>4.7791529357638703E-2</v>
      </c>
    </row>
    <row r="4256" spans="1:13" x14ac:dyDescent="0.35">
      <c r="A4256" t="s">
        <v>5998</v>
      </c>
      <c r="B4256">
        <v>16</v>
      </c>
      <c r="C4256" t="s">
        <v>224</v>
      </c>
      <c r="D4256">
        <v>50732212</v>
      </c>
      <c r="E4256" t="s">
        <v>225</v>
      </c>
      <c r="F4256" t="s">
        <v>211</v>
      </c>
      <c r="G4256">
        <v>-0.31568499999999999</v>
      </c>
      <c r="H4256">
        <v>2.9926999999999999E-2</v>
      </c>
      <c r="I4256" s="11">
        <v>6.1890730000000002E-26</v>
      </c>
      <c r="J4256">
        <v>17304</v>
      </c>
      <c r="K4256">
        <v>-0.31464199709525598</v>
      </c>
      <c r="L4256" s="11">
        <v>6.1705939171819203E-16</v>
      </c>
      <c r="M4256">
        <v>3.8912419239577202E-2</v>
      </c>
    </row>
    <row r="4257" spans="1:13" x14ac:dyDescent="0.35">
      <c r="A4257" t="s">
        <v>5998</v>
      </c>
      <c r="B4257">
        <v>3</v>
      </c>
      <c r="C4257" t="s">
        <v>398</v>
      </c>
      <c r="D4257">
        <v>8361835</v>
      </c>
      <c r="E4257" t="s">
        <v>399</v>
      </c>
      <c r="F4257" t="s">
        <v>209</v>
      </c>
      <c r="G4257">
        <v>-0.26638499999999998</v>
      </c>
      <c r="H4257">
        <v>2.5255300000000001E-2</v>
      </c>
      <c r="I4257" s="11">
        <v>6.2428940000000005E-26</v>
      </c>
      <c r="J4257">
        <v>17304</v>
      </c>
      <c r="K4257">
        <v>-0.26550481317004099</v>
      </c>
      <c r="L4257" s="11">
        <v>6.2023874183738398E-16</v>
      </c>
      <c r="M4257">
        <v>3.2838066682971699E-2</v>
      </c>
    </row>
    <row r="4258" spans="1:13" x14ac:dyDescent="0.35">
      <c r="A4258" t="s">
        <v>5998</v>
      </c>
      <c r="B4258">
        <v>3</v>
      </c>
      <c r="C4258" t="s">
        <v>265</v>
      </c>
      <c r="D4258">
        <v>108800886</v>
      </c>
      <c r="E4258" t="s">
        <v>266</v>
      </c>
      <c r="F4258" t="s">
        <v>211</v>
      </c>
      <c r="G4258">
        <v>-0.40886299999999998</v>
      </c>
      <c r="H4258">
        <v>3.8837200000000002E-2</v>
      </c>
      <c r="I4258" s="11">
        <v>7.7178170000000003E-26</v>
      </c>
      <c r="J4258">
        <v>17304</v>
      </c>
      <c r="K4258">
        <v>-0.40750946264536603</v>
      </c>
      <c r="L4258" s="11">
        <v>7.0392348923240498E-16</v>
      </c>
      <c r="M4258">
        <v>5.0497858405162903E-2</v>
      </c>
    </row>
    <row r="4259" spans="1:13" x14ac:dyDescent="0.35">
      <c r="A4259" t="s">
        <v>5998</v>
      </c>
      <c r="B4259">
        <v>19</v>
      </c>
      <c r="C4259" t="s">
        <v>715</v>
      </c>
      <c r="D4259">
        <v>47287778</v>
      </c>
      <c r="E4259" t="s">
        <v>6157</v>
      </c>
      <c r="F4259" t="s">
        <v>209</v>
      </c>
      <c r="G4259">
        <v>-0.37245</v>
      </c>
      <c r="H4259">
        <v>3.5444099999999999E-2</v>
      </c>
      <c r="I4259" s="11">
        <v>9.4786970000000005E-26</v>
      </c>
      <c r="J4259">
        <v>17304</v>
      </c>
      <c r="K4259">
        <v>-0.37121471750405799</v>
      </c>
      <c r="L4259" s="11">
        <v>7.9591695246065899E-16</v>
      </c>
      <c r="M4259">
        <v>4.6085998555468299E-2</v>
      </c>
    </row>
    <row r="4260" spans="1:13" x14ac:dyDescent="0.35">
      <c r="A4260" t="s">
        <v>5998</v>
      </c>
      <c r="B4260">
        <v>4</v>
      </c>
      <c r="C4260" t="s">
        <v>477</v>
      </c>
      <c r="D4260">
        <v>100939079</v>
      </c>
      <c r="E4260" t="s">
        <v>478</v>
      </c>
      <c r="F4260" t="s">
        <v>211</v>
      </c>
      <c r="G4260">
        <v>0.45426499999999997</v>
      </c>
      <c r="H4260">
        <v>4.3527400000000001E-2</v>
      </c>
      <c r="I4260" s="11">
        <v>2.0150009999999999E-25</v>
      </c>
      <c r="J4260">
        <v>17304</v>
      </c>
      <c r="K4260">
        <v>0.455781998183445</v>
      </c>
      <c r="L4260" s="11">
        <v>8.0645842733121599E-16</v>
      </c>
      <c r="M4260">
        <v>5.6596265486309201E-2</v>
      </c>
    </row>
    <row r="4261" spans="1:13" x14ac:dyDescent="0.35">
      <c r="A4261" t="s">
        <v>5998</v>
      </c>
      <c r="B4261">
        <v>6</v>
      </c>
      <c r="C4261" t="s">
        <v>546</v>
      </c>
      <c r="D4261">
        <v>156349624</v>
      </c>
      <c r="E4261" t="s">
        <v>11</v>
      </c>
      <c r="F4261" t="s">
        <v>211</v>
      </c>
      <c r="G4261">
        <v>-0.35936899999999999</v>
      </c>
      <c r="H4261">
        <v>3.4210999999999998E-2</v>
      </c>
      <c r="I4261" s="11">
        <v>9.8484770000000005E-26</v>
      </c>
      <c r="J4261">
        <v>17304</v>
      </c>
      <c r="K4261">
        <v>-0.35817669297376298</v>
      </c>
      <c r="L4261" s="11">
        <v>8.1418116304705801E-16</v>
      </c>
      <c r="M4261">
        <v>4.4482666976482003E-2</v>
      </c>
    </row>
    <row r="4262" spans="1:13" x14ac:dyDescent="0.35">
      <c r="A4262" t="s">
        <v>5998</v>
      </c>
      <c r="B4262">
        <v>6</v>
      </c>
      <c r="C4262" t="s">
        <v>940</v>
      </c>
      <c r="D4262">
        <v>15505345</v>
      </c>
      <c r="E4262" t="s">
        <v>941</v>
      </c>
      <c r="F4262" t="s">
        <v>211</v>
      </c>
      <c r="G4262">
        <v>-0.26263999999999998</v>
      </c>
      <c r="H4262">
        <v>2.50247E-2</v>
      </c>
      <c r="I4262" s="11">
        <v>1.0858349999999999E-25</v>
      </c>
      <c r="J4262">
        <v>17304</v>
      </c>
      <c r="K4262">
        <v>-0.26176784994184699</v>
      </c>
      <c r="L4262" s="11">
        <v>8.6293328014817796E-16</v>
      </c>
      <c r="M4262">
        <v>3.2538230285182199E-2</v>
      </c>
    </row>
    <row r="4263" spans="1:13" x14ac:dyDescent="0.35">
      <c r="A4263" t="s">
        <v>5998</v>
      </c>
      <c r="B4263">
        <v>6</v>
      </c>
      <c r="C4263" t="s">
        <v>316</v>
      </c>
      <c r="D4263">
        <v>116706621</v>
      </c>
      <c r="E4263" t="s">
        <v>6048</v>
      </c>
      <c r="F4263" t="s">
        <v>209</v>
      </c>
      <c r="G4263">
        <v>-0.59124600000000005</v>
      </c>
      <c r="H4263">
        <v>5.6335099999999999E-2</v>
      </c>
      <c r="I4263" s="11">
        <v>1.0863979999999999E-25</v>
      </c>
      <c r="J4263">
        <v>17304</v>
      </c>
      <c r="K4263">
        <v>-0.58928263337658104</v>
      </c>
      <c r="L4263" s="11">
        <v>8.6330580644488896E-16</v>
      </c>
      <c r="M4263">
        <v>7.3249407862582494E-2</v>
      </c>
    </row>
    <row r="4264" spans="1:13" x14ac:dyDescent="0.35">
      <c r="A4264" t="s">
        <v>5998</v>
      </c>
      <c r="B4264">
        <v>6</v>
      </c>
      <c r="C4264" t="s">
        <v>931</v>
      </c>
      <c r="D4264">
        <v>34192320</v>
      </c>
      <c r="E4264" t="s">
        <v>11</v>
      </c>
      <c r="F4264" t="s">
        <v>209</v>
      </c>
      <c r="G4264">
        <v>-0.41952099999999998</v>
      </c>
      <c r="H4264">
        <v>3.9978300000000001E-2</v>
      </c>
      <c r="I4264" s="11">
        <v>1.1028420000000001E-25</v>
      </c>
      <c r="J4264">
        <v>17304</v>
      </c>
      <c r="K4264">
        <v>-0.418127693520007</v>
      </c>
      <c r="L4264" s="11">
        <v>8.7117047219695901E-16</v>
      </c>
      <c r="M4264">
        <v>5.1981567483730097E-2</v>
      </c>
    </row>
    <row r="4265" spans="1:13" x14ac:dyDescent="0.35">
      <c r="A4265" t="s">
        <v>5998</v>
      </c>
      <c r="B4265">
        <v>2</v>
      </c>
      <c r="C4265" t="s">
        <v>2651</v>
      </c>
      <c r="D4265">
        <v>192496738</v>
      </c>
      <c r="E4265" t="s">
        <v>11</v>
      </c>
      <c r="F4265" t="s">
        <v>211</v>
      </c>
      <c r="G4265">
        <v>-0.42510900000000001</v>
      </c>
      <c r="H4265">
        <v>4.0551999999999998E-2</v>
      </c>
      <c r="I4265" s="11">
        <v>1.2337229999999999E-25</v>
      </c>
      <c r="J4265">
        <v>17304</v>
      </c>
      <c r="K4265">
        <v>-0.42369569917488598</v>
      </c>
      <c r="L4265" s="11">
        <v>9.3144302171016609E-16</v>
      </c>
      <c r="M4265">
        <v>5.27275177934085E-2</v>
      </c>
    </row>
    <row r="4266" spans="1:13" x14ac:dyDescent="0.35">
      <c r="A4266" t="s">
        <v>5998</v>
      </c>
      <c r="B4266">
        <v>10</v>
      </c>
      <c r="C4266" t="s">
        <v>373</v>
      </c>
      <c r="D4266">
        <v>73083123</v>
      </c>
      <c r="E4266" t="s">
        <v>374</v>
      </c>
      <c r="F4266" t="s">
        <v>209</v>
      </c>
      <c r="G4266">
        <v>0.51069399999999998</v>
      </c>
      <c r="H4266">
        <v>4.9072200000000003E-2</v>
      </c>
      <c r="I4266" s="11">
        <v>2.7366539999999999E-25</v>
      </c>
      <c r="J4266">
        <v>17304</v>
      </c>
      <c r="K4266">
        <v>0.51240424316310296</v>
      </c>
      <c r="L4266" s="11">
        <v>9.6936523854122706E-16</v>
      </c>
      <c r="M4266">
        <v>6.3805861576782905E-2</v>
      </c>
    </row>
    <row r="4267" spans="1:13" x14ac:dyDescent="0.35">
      <c r="A4267" t="s">
        <v>5998</v>
      </c>
      <c r="B4267">
        <v>8</v>
      </c>
      <c r="C4267" t="s">
        <v>578</v>
      </c>
      <c r="D4267">
        <v>102166926</v>
      </c>
      <c r="E4267" t="s">
        <v>11</v>
      </c>
      <c r="F4267" t="s">
        <v>209</v>
      </c>
      <c r="G4267">
        <v>0.51095599999999997</v>
      </c>
      <c r="H4267">
        <v>4.9099900000000002E-2</v>
      </c>
      <c r="I4267" s="11">
        <v>2.7518320000000002E-25</v>
      </c>
      <c r="J4267">
        <v>17304</v>
      </c>
      <c r="K4267">
        <v>0.512667208551564</v>
      </c>
      <c r="L4267" s="11">
        <v>9.726225839185811E-16</v>
      </c>
      <c r="M4267">
        <v>6.3841878351365594E-2</v>
      </c>
    </row>
    <row r="4268" spans="1:13" x14ac:dyDescent="0.35">
      <c r="A4268" t="s">
        <v>5998</v>
      </c>
      <c r="B4268">
        <v>1</v>
      </c>
      <c r="C4268" t="s">
        <v>2763</v>
      </c>
      <c r="D4268">
        <v>54801682</v>
      </c>
      <c r="E4268" t="s">
        <v>7043</v>
      </c>
      <c r="F4268" t="s">
        <v>211</v>
      </c>
      <c r="G4268">
        <v>-0.63658700000000001</v>
      </c>
      <c r="H4268">
        <v>6.089E-2</v>
      </c>
      <c r="I4268" s="11">
        <v>1.6615489999999999E-25</v>
      </c>
      <c r="J4268">
        <v>17304</v>
      </c>
      <c r="K4268">
        <v>-0.63446488796505196</v>
      </c>
      <c r="L4268" s="11">
        <v>1.11249732306775E-15</v>
      </c>
      <c r="M4268">
        <v>7.9171891853438606E-2</v>
      </c>
    </row>
    <row r="4269" spans="1:13" x14ac:dyDescent="0.35">
      <c r="A4269" t="s">
        <v>5998</v>
      </c>
      <c r="B4269">
        <v>1</v>
      </c>
      <c r="C4269" t="s">
        <v>2326</v>
      </c>
      <c r="D4269">
        <v>204484113</v>
      </c>
      <c r="E4269" t="s">
        <v>6963</v>
      </c>
      <c r="F4269" t="s">
        <v>209</v>
      </c>
      <c r="G4269">
        <v>0.46240199999999998</v>
      </c>
      <c r="H4269">
        <v>4.4557800000000002E-2</v>
      </c>
      <c r="I4269" s="11">
        <v>3.7190980000000001E-25</v>
      </c>
      <c r="J4269">
        <v>17304</v>
      </c>
      <c r="K4269">
        <v>0.46395490924011801</v>
      </c>
      <c r="L4269" s="11">
        <v>1.16537859066678E-15</v>
      </c>
      <c r="M4269">
        <v>5.7936037491002602E-2</v>
      </c>
    </row>
    <row r="4270" spans="1:13" x14ac:dyDescent="0.35">
      <c r="A4270" t="s">
        <v>5998</v>
      </c>
      <c r="B4270">
        <v>21</v>
      </c>
      <c r="C4270" t="s">
        <v>397</v>
      </c>
      <c r="D4270">
        <v>43641170</v>
      </c>
      <c r="E4270" t="s">
        <v>6020</v>
      </c>
      <c r="F4270" t="s">
        <v>209</v>
      </c>
      <c r="G4270">
        <v>0.36657699999999999</v>
      </c>
      <c r="H4270">
        <v>3.5347700000000003E-2</v>
      </c>
      <c r="I4270" s="11">
        <v>3.9985140000000001E-25</v>
      </c>
      <c r="J4270">
        <v>17304</v>
      </c>
      <c r="K4270">
        <v>0.36780892280469202</v>
      </c>
      <c r="L4270" s="11">
        <v>1.2172908091446499E-15</v>
      </c>
      <c r="M4270">
        <v>4.5960654978942202E-2</v>
      </c>
    </row>
    <row r="4271" spans="1:13" x14ac:dyDescent="0.35">
      <c r="A4271" t="s">
        <v>5998</v>
      </c>
      <c r="B4271">
        <v>17</v>
      </c>
      <c r="C4271" t="s">
        <v>332</v>
      </c>
      <c r="D4271">
        <v>15013038</v>
      </c>
      <c r="E4271" t="s">
        <v>11</v>
      </c>
      <c r="F4271" t="s">
        <v>211</v>
      </c>
      <c r="G4271">
        <v>0.30972100000000002</v>
      </c>
      <c r="H4271">
        <v>2.9879200000000002E-2</v>
      </c>
      <c r="I4271" s="11">
        <v>4.2037359999999999E-25</v>
      </c>
      <c r="J4271">
        <v>17304</v>
      </c>
      <c r="K4271">
        <v>0.31076233699974698</v>
      </c>
      <c r="L4271" s="11">
        <v>1.25458709493982E-15</v>
      </c>
      <c r="M4271">
        <v>3.8850267549142101E-2</v>
      </c>
    </row>
    <row r="4272" spans="1:13" x14ac:dyDescent="0.35">
      <c r="A4272" t="s">
        <v>5998</v>
      </c>
      <c r="B4272">
        <v>3</v>
      </c>
      <c r="C4272" t="s">
        <v>560</v>
      </c>
      <c r="D4272">
        <v>44938102</v>
      </c>
      <c r="E4272" t="s">
        <v>561</v>
      </c>
      <c r="F4272" t="s">
        <v>209</v>
      </c>
      <c r="G4272">
        <v>0.60789599999999999</v>
      </c>
      <c r="H4272">
        <v>5.8694700000000002E-2</v>
      </c>
      <c r="I4272" s="11">
        <v>4.6094520000000003E-25</v>
      </c>
      <c r="J4272">
        <v>17304</v>
      </c>
      <c r="K4272">
        <v>0.60994160238557504</v>
      </c>
      <c r="L4272" s="11">
        <v>1.32591812084902E-15</v>
      </c>
      <c r="M4272">
        <v>7.6317464949417393E-2</v>
      </c>
    </row>
    <row r="4273" spans="1:13" x14ac:dyDescent="0.35">
      <c r="A4273" t="s">
        <v>5998</v>
      </c>
      <c r="B4273">
        <v>9</v>
      </c>
      <c r="C4273" t="s">
        <v>1017</v>
      </c>
      <c r="D4273">
        <v>138797992</v>
      </c>
      <c r="E4273" t="s">
        <v>1018</v>
      </c>
      <c r="F4273" t="s">
        <v>211</v>
      </c>
      <c r="G4273">
        <v>0.35816500000000001</v>
      </c>
      <c r="H4273">
        <v>3.4588399999999998E-2</v>
      </c>
      <c r="I4273" s="11">
        <v>4.699806E-25</v>
      </c>
      <c r="J4273">
        <v>17304</v>
      </c>
      <c r="K4273">
        <v>0.35937046000836897</v>
      </c>
      <c r="L4273" s="11">
        <v>1.3413409194237701E-15</v>
      </c>
      <c r="M4273">
        <v>4.4973379277114103E-2</v>
      </c>
    </row>
    <row r="4274" spans="1:13" x14ac:dyDescent="0.35">
      <c r="A4274" t="s">
        <v>5998</v>
      </c>
      <c r="B4274">
        <v>15</v>
      </c>
      <c r="C4274" t="s">
        <v>861</v>
      </c>
      <c r="D4274">
        <v>67383558</v>
      </c>
      <c r="E4274" t="s">
        <v>862</v>
      </c>
      <c r="F4274" t="s">
        <v>211</v>
      </c>
      <c r="G4274">
        <v>-0.33500099999999999</v>
      </c>
      <c r="H4274">
        <v>3.2148099999999999E-2</v>
      </c>
      <c r="I4274" s="11">
        <v>2.3746870000000002E-25</v>
      </c>
      <c r="J4274">
        <v>17304</v>
      </c>
      <c r="K4274">
        <v>-0.33388058827540301</v>
      </c>
      <c r="L4274" s="11">
        <v>1.3770389735951101E-15</v>
      </c>
      <c r="M4274">
        <v>4.1800392453498598E-2</v>
      </c>
    </row>
    <row r="4275" spans="1:13" x14ac:dyDescent="0.35">
      <c r="A4275" t="s">
        <v>5998</v>
      </c>
      <c r="B4275">
        <v>16</v>
      </c>
      <c r="C4275" t="s">
        <v>942</v>
      </c>
      <c r="D4275">
        <v>29838413</v>
      </c>
      <c r="E4275" t="s">
        <v>6256</v>
      </c>
      <c r="F4275" t="s">
        <v>209</v>
      </c>
      <c r="G4275">
        <v>0.50955300000000003</v>
      </c>
      <c r="H4275">
        <v>4.9350499999999999E-2</v>
      </c>
      <c r="I4275" s="11">
        <v>6.4062990000000003E-25</v>
      </c>
      <c r="J4275">
        <v>17304</v>
      </c>
      <c r="K4275">
        <v>0.51127294235474896</v>
      </c>
      <c r="L4275" s="11">
        <v>1.6157723291419E-15</v>
      </c>
      <c r="M4275">
        <v>6.4167719640550597E-2</v>
      </c>
    </row>
    <row r="4276" spans="1:13" x14ac:dyDescent="0.35">
      <c r="A4276" t="s">
        <v>5998</v>
      </c>
      <c r="B4276">
        <v>18</v>
      </c>
      <c r="C4276" t="s">
        <v>2548</v>
      </c>
      <c r="D4276">
        <v>12030535</v>
      </c>
      <c r="E4276" t="s">
        <v>957</v>
      </c>
      <c r="F4276" t="s">
        <v>209</v>
      </c>
      <c r="G4276">
        <v>-0.42909599999999998</v>
      </c>
      <c r="H4276">
        <v>4.1295400000000003E-2</v>
      </c>
      <c r="I4276" s="11">
        <v>3.2374410000000002E-25</v>
      </c>
      <c r="J4276">
        <v>17304</v>
      </c>
      <c r="K4276">
        <v>-0.42765679051850902</v>
      </c>
      <c r="L4276" s="11">
        <v>1.65644155953532E-15</v>
      </c>
      <c r="M4276">
        <v>5.3694119606577301E-2</v>
      </c>
    </row>
    <row r="4277" spans="1:13" x14ac:dyDescent="0.35">
      <c r="A4277" t="s">
        <v>5998</v>
      </c>
      <c r="B4277">
        <v>5</v>
      </c>
      <c r="C4277" t="s">
        <v>924</v>
      </c>
      <c r="D4277">
        <v>158634085</v>
      </c>
      <c r="E4277" t="s">
        <v>925</v>
      </c>
      <c r="F4277" t="s">
        <v>211</v>
      </c>
      <c r="G4277">
        <v>0.239924</v>
      </c>
      <c r="H4277">
        <v>2.32587E-2</v>
      </c>
      <c r="I4277" s="11">
        <v>7.0848529999999998E-25</v>
      </c>
      <c r="J4277">
        <v>17304</v>
      </c>
      <c r="K4277">
        <v>0.240734602187342</v>
      </c>
      <c r="L4277" s="11">
        <v>1.71658317647352E-15</v>
      </c>
      <c r="M4277">
        <v>3.0241998374964201E-2</v>
      </c>
    </row>
    <row r="4278" spans="1:13" x14ac:dyDescent="0.35">
      <c r="A4278" t="s">
        <v>5998</v>
      </c>
      <c r="B4278">
        <v>3</v>
      </c>
      <c r="C4278" t="s">
        <v>597</v>
      </c>
      <c r="D4278">
        <v>156747491</v>
      </c>
      <c r="E4278" t="s">
        <v>598</v>
      </c>
      <c r="F4278" t="s">
        <v>209</v>
      </c>
      <c r="G4278">
        <v>0.38190600000000002</v>
      </c>
      <c r="H4278">
        <v>3.7032799999999998E-2</v>
      </c>
      <c r="I4278" s="11">
        <v>7.29401E-25</v>
      </c>
      <c r="J4278">
        <v>17304</v>
      </c>
      <c r="K4278">
        <v>0.38319665118357399</v>
      </c>
      <c r="L4278" s="11">
        <v>1.7468265723939499E-15</v>
      </c>
      <c r="M4278">
        <v>4.8151697103465597E-2</v>
      </c>
    </row>
    <row r="4279" spans="1:13" x14ac:dyDescent="0.35">
      <c r="A4279" t="s">
        <v>5998</v>
      </c>
      <c r="B4279">
        <v>1</v>
      </c>
      <c r="C4279" t="s">
        <v>1275</v>
      </c>
      <c r="D4279">
        <v>88319865</v>
      </c>
      <c r="E4279" t="s">
        <v>11</v>
      </c>
      <c r="F4279" t="s">
        <v>209</v>
      </c>
      <c r="G4279">
        <v>-0.461868</v>
      </c>
      <c r="H4279">
        <v>4.4587300000000003E-2</v>
      </c>
      <c r="I4279" s="11">
        <v>4.5224820000000002E-25</v>
      </c>
      <c r="J4279">
        <v>17304</v>
      </c>
      <c r="K4279">
        <v>-0.46031406263859698</v>
      </c>
      <c r="L4279" s="11">
        <v>2.0225525080478699E-15</v>
      </c>
      <c r="M4279">
        <v>5.7974394705810901E-2</v>
      </c>
    </row>
    <row r="4280" spans="1:13" x14ac:dyDescent="0.35">
      <c r="A4280" t="s">
        <v>5998</v>
      </c>
      <c r="B4280">
        <v>6</v>
      </c>
      <c r="C4280" t="s">
        <v>491</v>
      </c>
      <c r="D4280">
        <v>52355118</v>
      </c>
      <c r="E4280" t="s">
        <v>6246</v>
      </c>
      <c r="F4280" t="s">
        <v>209</v>
      </c>
      <c r="G4280">
        <v>0.44914599999999999</v>
      </c>
      <c r="H4280">
        <v>4.3684000000000001E-2</v>
      </c>
      <c r="I4280" s="11">
        <v>1.003949E-24</v>
      </c>
      <c r="J4280">
        <v>17304</v>
      </c>
      <c r="K4280">
        <v>0.45066845593914701</v>
      </c>
      <c r="L4280" s="11">
        <v>2.1165167812629301E-15</v>
      </c>
      <c r="M4280">
        <v>5.67998837859355E-2</v>
      </c>
    </row>
    <row r="4281" spans="1:13" x14ac:dyDescent="0.35">
      <c r="A4281" t="s">
        <v>5998</v>
      </c>
      <c r="B4281">
        <v>1</v>
      </c>
      <c r="C4281" t="s">
        <v>1359</v>
      </c>
      <c r="D4281">
        <v>2162001</v>
      </c>
      <c r="E4281" t="s">
        <v>9</v>
      </c>
      <c r="F4281" t="s">
        <v>211</v>
      </c>
      <c r="G4281">
        <v>-0.53549199999999997</v>
      </c>
      <c r="H4281">
        <v>5.1766300000000001E-2</v>
      </c>
      <c r="I4281" s="11">
        <v>5.2476049999999999E-25</v>
      </c>
      <c r="J4281">
        <v>17304</v>
      </c>
      <c r="K4281">
        <v>-0.53368786322491801</v>
      </c>
      <c r="L4281" s="11">
        <v>2.2102359696658E-15</v>
      </c>
      <c r="M4281">
        <v>6.7308850472206597E-2</v>
      </c>
    </row>
    <row r="4282" spans="1:13" x14ac:dyDescent="0.35">
      <c r="A4282" t="s">
        <v>5998</v>
      </c>
      <c r="B4282">
        <v>1</v>
      </c>
      <c r="C4282" t="s">
        <v>1250</v>
      </c>
      <c r="D4282">
        <v>246168639</v>
      </c>
      <c r="E4282" t="s">
        <v>6344</v>
      </c>
      <c r="F4282" t="s">
        <v>209</v>
      </c>
      <c r="G4282">
        <v>-0.41332400000000002</v>
      </c>
      <c r="H4282">
        <v>3.9968299999999998E-2</v>
      </c>
      <c r="I4282" s="11">
        <v>5.4206159999999998E-25</v>
      </c>
      <c r="J4282">
        <v>17304</v>
      </c>
      <c r="K4282">
        <v>-0.41193104203569703</v>
      </c>
      <c r="L4282" s="11">
        <v>2.2533145747913399E-15</v>
      </c>
      <c r="M4282">
        <v>5.1968565038032398E-2</v>
      </c>
    </row>
    <row r="4283" spans="1:13" x14ac:dyDescent="0.35">
      <c r="A4283" t="s">
        <v>5998</v>
      </c>
      <c r="B4283">
        <v>1</v>
      </c>
      <c r="C4283" t="s">
        <v>2422</v>
      </c>
      <c r="D4283">
        <v>2169407</v>
      </c>
      <c r="E4283" t="s">
        <v>9</v>
      </c>
      <c r="F4283" t="s">
        <v>211</v>
      </c>
      <c r="G4283">
        <v>-0.61460999999999999</v>
      </c>
      <c r="H4283">
        <v>5.95189E-2</v>
      </c>
      <c r="I4283" s="11">
        <v>6.3332180000000004E-25</v>
      </c>
      <c r="J4283">
        <v>17304</v>
      </c>
      <c r="K4283">
        <v>-0.61253567295127498</v>
      </c>
      <c r="L4283" s="11">
        <v>2.4723418007133002E-15</v>
      </c>
      <c r="M4283">
        <v>7.7389126523823806E-2</v>
      </c>
    </row>
    <row r="4284" spans="1:13" x14ac:dyDescent="0.35">
      <c r="A4284" t="s">
        <v>5998</v>
      </c>
      <c r="B4284">
        <v>1</v>
      </c>
      <c r="C4284" t="s">
        <v>1102</v>
      </c>
      <c r="D4284">
        <v>93495018</v>
      </c>
      <c r="E4284" t="s">
        <v>11</v>
      </c>
      <c r="F4284" t="s">
        <v>209</v>
      </c>
      <c r="G4284">
        <v>0.41994100000000001</v>
      </c>
      <c r="H4284">
        <v>4.0951300000000003E-2</v>
      </c>
      <c r="I4284" s="11">
        <v>1.3268560000000001E-24</v>
      </c>
      <c r="J4284">
        <v>17304</v>
      </c>
      <c r="K4284">
        <v>0.42136821705660599</v>
      </c>
      <c r="L4284" s="11">
        <v>2.5023622310293399E-15</v>
      </c>
      <c r="M4284">
        <v>5.32467054501186E-2</v>
      </c>
    </row>
    <row r="4285" spans="1:13" x14ac:dyDescent="0.35">
      <c r="A4285" t="s">
        <v>5998</v>
      </c>
      <c r="B4285">
        <v>2</v>
      </c>
      <c r="C4285" t="s">
        <v>2316</v>
      </c>
      <c r="D4285">
        <v>172203847</v>
      </c>
      <c r="E4285" t="s">
        <v>2317</v>
      </c>
      <c r="F4285" t="s">
        <v>211</v>
      </c>
      <c r="G4285">
        <v>0.62888100000000002</v>
      </c>
      <c r="H4285">
        <v>6.1354600000000002E-2</v>
      </c>
      <c r="I4285" s="11">
        <v>1.392636E-24</v>
      </c>
      <c r="J4285">
        <v>17304</v>
      </c>
      <c r="K4285">
        <v>0.63101930407389395</v>
      </c>
      <c r="L4285" s="11">
        <v>2.5761553176482902E-15</v>
      </c>
      <c r="M4285">
        <v>7.9775985480554895E-2</v>
      </c>
    </row>
    <row r="4286" spans="1:13" x14ac:dyDescent="0.35">
      <c r="A4286" t="s">
        <v>5998</v>
      </c>
      <c r="B4286">
        <v>7</v>
      </c>
      <c r="C4286" t="s">
        <v>529</v>
      </c>
      <c r="D4286">
        <v>100779017</v>
      </c>
      <c r="E4286" t="s">
        <v>6191</v>
      </c>
      <c r="F4286" t="s">
        <v>211</v>
      </c>
      <c r="G4286">
        <v>0.33046300000000001</v>
      </c>
      <c r="H4286">
        <v>3.2257099999999997E-2</v>
      </c>
      <c r="I4286" s="11">
        <v>1.47056E-24</v>
      </c>
      <c r="J4286">
        <v>17304</v>
      </c>
      <c r="K4286">
        <v>0.33158721054561502</v>
      </c>
      <c r="L4286" s="11">
        <v>2.6615689452444299E-15</v>
      </c>
      <c r="M4286">
        <v>4.1942119111603803E-2</v>
      </c>
    </row>
    <row r="4287" spans="1:13" x14ac:dyDescent="0.35">
      <c r="A4287" t="s">
        <v>5998</v>
      </c>
      <c r="B4287">
        <v>10</v>
      </c>
      <c r="C4287" t="s">
        <v>2083</v>
      </c>
      <c r="D4287">
        <v>105218660</v>
      </c>
      <c r="E4287" t="s">
        <v>2084</v>
      </c>
      <c r="F4287" t="s">
        <v>211</v>
      </c>
      <c r="G4287">
        <v>0.43117</v>
      </c>
      <c r="H4287">
        <v>4.2142399999999997E-2</v>
      </c>
      <c r="I4287" s="11">
        <v>1.6873810000000002E-24</v>
      </c>
      <c r="J4287">
        <v>17304</v>
      </c>
      <c r="K4287">
        <v>0.43263872876041298</v>
      </c>
      <c r="L4287" s="11">
        <v>2.8909288561677702E-15</v>
      </c>
      <c r="M4287">
        <v>5.4795426757174401E-2</v>
      </c>
    </row>
    <row r="4288" spans="1:13" x14ac:dyDescent="0.35">
      <c r="A4288" t="s">
        <v>5998</v>
      </c>
      <c r="B4288">
        <v>1</v>
      </c>
      <c r="C4288" t="s">
        <v>365</v>
      </c>
      <c r="D4288">
        <v>45273007</v>
      </c>
      <c r="E4288" t="s">
        <v>6118</v>
      </c>
      <c r="F4288" t="s">
        <v>209</v>
      </c>
      <c r="G4288">
        <v>-0.75820399999999999</v>
      </c>
      <c r="H4288">
        <v>7.3607400000000003E-2</v>
      </c>
      <c r="I4288" s="11">
        <v>8.2567669999999998E-25</v>
      </c>
      <c r="J4288">
        <v>17304</v>
      </c>
      <c r="K4288">
        <v>-0.75563866662175705</v>
      </c>
      <c r="L4288" s="11">
        <v>2.8965954652854602E-15</v>
      </c>
      <c r="M4288">
        <v>9.5707622145061594E-2</v>
      </c>
    </row>
    <row r="4289" spans="1:13" x14ac:dyDescent="0.35">
      <c r="A4289" t="s">
        <v>5998</v>
      </c>
      <c r="B4289">
        <v>17</v>
      </c>
      <c r="C4289" t="s">
        <v>3643</v>
      </c>
      <c r="D4289">
        <v>36497241</v>
      </c>
      <c r="E4289" t="s">
        <v>3644</v>
      </c>
      <c r="F4289" t="s">
        <v>211</v>
      </c>
      <c r="G4289">
        <v>0.76976999999999995</v>
      </c>
      <c r="H4289">
        <v>7.5617500000000004E-2</v>
      </c>
      <c r="I4289" s="11">
        <v>2.8577419999999999E-24</v>
      </c>
      <c r="J4289">
        <v>17304</v>
      </c>
      <c r="K4289">
        <v>0.77240538851704099</v>
      </c>
      <c r="L4289" s="11">
        <v>3.9679797514813998E-15</v>
      </c>
      <c r="M4289">
        <v>9.8321243754761006E-2</v>
      </c>
    </row>
    <row r="4290" spans="1:13" x14ac:dyDescent="0.35">
      <c r="A4290" t="s">
        <v>5998</v>
      </c>
      <c r="B4290">
        <v>19</v>
      </c>
      <c r="C4290" t="s">
        <v>936</v>
      </c>
      <c r="D4290">
        <v>42514627</v>
      </c>
      <c r="E4290" t="s">
        <v>6376</v>
      </c>
      <c r="F4290" t="s">
        <v>209</v>
      </c>
      <c r="G4290">
        <v>-0.27267999999999998</v>
      </c>
      <c r="H4290">
        <v>2.6621800000000001E-2</v>
      </c>
      <c r="I4290" s="11">
        <v>1.499729E-24</v>
      </c>
      <c r="J4290">
        <v>17304</v>
      </c>
      <c r="K4290">
        <v>-0.271752188501035</v>
      </c>
      <c r="L4290" s="11">
        <v>4.1359015538179603E-15</v>
      </c>
      <c r="M4290">
        <v>3.4614850887565697E-2</v>
      </c>
    </row>
    <row r="4291" spans="1:13" x14ac:dyDescent="0.35">
      <c r="A4291" t="s">
        <v>5998</v>
      </c>
      <c r="B4291">
        <v>12</v>
      </c>
      <c r="C4291" t="s">
        <v>3642</v>
      </c>
      <c r="D4291">
        <v>7129506</v>
      </c>
      <c r="E4291" t="s">
        <v>11</v>
      </c>
      <c r="F4291" t="s">
        <v>211</v>
      </c>
      <c r="G4291">
        <v>0.49359399999999998</v>
      </c>
      <c r="H4291">
        <v>4.8651600000000003E-2</v>
      </c>
      <c r="I4291" s="11">
        <v>4.0552760000000003E-24</v>
      </c>
      <c r="J4291">
        <v>17304</v>
      </c>
      <c r="K4291">
        <v>0.495289584593192</v>
      </c>
      <c r="L4291" s="11">
        <v>4.8960399181636697E-15</v>
      </c>
      <c r="M4291">
        <v>6.3258978710736699E-2</v>
      </c>
    </row>
    <row r="4292" spans="1:13" x14ac:dyDescent="0.35">
      <c r="A4292" t="s">
        <v>5998</v>
      </c>
      <c r="B4292">
        <v>7</v>
      </c>
      <c r="C4292" t="s">
        <v>1334</v>
      </c>
      <c r="D4292">
        <v>139948872</v>
      </c>
      <c r="E4292" t="s">
        <v>11</v>
      </c>
      <c r="F4292" t="s">
        <v>211</v>
      </c>
      <c r="G4292">
        <v>-0.485097</v>
      </c>
      <c r="H4292">
        <v>4.7505800000000001E-2</v>
      </c>
      <c r="I4292" s="11">
        <v>2.0697939999999999E-24</v>
      </c>
      <c r="J4292">
        <v>17304</v>
      </c>
      <c r="K4292">
        <v>-0.483441348334541</v>
      </c>
      <c r="L4292" s="11">
        <v>5.01314677809998E-15</v>
      </c>
      <c r="M4292">
        <v>6.1769158482691502E-2</v>
      </c>
    </row>
    <row r="4293" spans="1:13" x14ac:dyDescent="0.35">
      <c r="A4293" t="s">
        <v>5998</v>
      </c>
      <c r="B4293">
        <v>16</v>
      </c>
      <c r="C4293" t="s">
        <v>310</v>
      </c>
      <c r="D4293">
        <v>89550474</v>
      </c>
      <c r="E4293" t="s">
        <v>311</v>
      </c>
      <c r="F4293" t="s">
        <v>211</v>
      </c>
      <c r="G4293">
        <v>-0.31441400000000003</v>
      </c>
      <c r="H4293">
        <v>3.0820299999999998E-2</v>
      </c>
      <c r="I4293" s="11">
        <v>2.287876E-24</v>
      </c>
      <c r="J4293">
        <v>17304</v>
      </c>
      <c r="K4293">
        <v>-0.31333986418868998</v>
      </c>
      <c r="L4293" s="11">
        <v>5.3225370658810902E-15</v>
      </c>
      <c r="M4293">
        <v>4.0073927713754898E-2</v>
      </c>
    </row>
    <row r="4294" spans="1:13" x14ac:dyDescent="0.35">
      <c r="A4294" t="s">
        <v>5998</v>
      </c>
      <c r="B4294">
        <v>19</v>
      </c>
      <c r="C4294" t="s">
        <v>378</v>
      </c>
      <c r="D4294">
        <v>42897238</v>
      </c>
      <c r="E4294" t="s">
        <v>11</v>
      </c>
      <c r="F4294" t="s">
        <v>211</v>
      </c>
      <c r="G4294">
        <v>0.58401899999999995</v>
      </c>
      <c r="H4294">
        <v>5.7688799999999998E-2</v>
      </c>
      <c r="I4294" s="11">
        <v>5.065747E-24</v>
      </c>
      <c r="J4294">
        <v>17304</v>
      </c>
      <c r="K4294">
        <v>0.58602954519234196</v>
      </c>
      <c r="L4294" s="11">
        <v>5.5961257917219599E-15</v>
      </c>
      <c r="M4294">
        <v>7.5009548936683407E-2</v>
      </c>
    </row>
    <row r="4295" spans="1:13" x14ac:dyDescent="0.35">
      <c r="A4295" t="s">
        <v>5998</v>
      </c>
      <c r="B4295">
        <v>16</v>
      </c>
      <c r="C4295" t="s">
        <v>767</v>
      </c>
      <c r="D4295">
        <v>81476731</v>
      </c>
      <c r="E4295" t="s">
        <v>11</v>
      </c>
      <c r="F4295" t="s">
        <v>209</v>
      </c>
      <c r="G4295">
        <v>0.59825799999999996</v>
      </c>
      <c r="H4295">
        <v>5.9123599999999998E-2</v>
      </c>
      <c r="I4295" s="11">
        <v>5.3204890000000001E-24</v>
      </c>
      <c r="J4295">
        <v>17304</v>
      </c>
      <c r="K4295">
        <v>0.600318550223508</v>
      </c>
      <c r="L4295" s="11">
        <v>5.7640031385321997E-15</v>
      </c>
      <c r="M4295">
        <v>7.6875139845392695E-2</v>
      </c>
    </row>
    <row r="4296" spans="1:13" x14ac:dyDescent="0.35">
      <c r="A4296" t="s">
        <v>5998</v>
      </c>
      <c r="B4296">
        <v>12</v>
      </c>
      <c r="C4296" t="s">
        <v>318</v>
      </c>
      <c r="D4296">
        <v>4262708</v>
      </c>
      <c r="E4296" t="s">
        <v>11</v>
      </c>
      <c r="F4296" t="s">
        <v>209</v>
      </c>
      <c r="G4296">
        <v>-0.32414999999999999</v>
      </c>
      <c r="H4296">
        <v>3.1852699999999998E-2</v>
      </c>
      <c r="I4296" s="11">
        <v>2.9547309999999998E-24</v>
      </c>
      <c r="J4296">
        <v>17304</v>
      </c>
      <c r="K4296">
        <v>-0.32303988342887902</v>
      </c>
      <c r="L4296" s="11">
        <v>6.19932066099953E-15</v>
      </c>
      <c r="M4296">
        <v>4.1416300207587901E-2</v>
      </c>
    </row>
    <row r="4297" spans="1:13" x14ac:dyDescent="0.35">
      <c r="A4297" t="s">
        <v>5998</v>
      </c>
      <c r="B4297">
        <v>1</v>
      </c>
      <c r="C4297" t="s">
        <v>425</v>
      </c>
      <c r="D4297">
        <v>2162893</v>
      </c>
      <c r="E4297" t="s">
        <v>9</v>
      </c>
      <c r="F4297" t="s">
        <v>211</v>
      </c>
      <c r="G4297">
        <v>-0.30779200000000001</v>
      </c>
      <c r="H4297">
        <v>3.0249100000000001E-2</v>
      </c>
      <c r="I4297" s="11">
        <v>2.993434E-24</v>
      </c>
      <c r="J4297">
        <v>17304</v>
      </c>
      <c r="K4297">
        <v>-0.306737771404889</v>
      </c>
      <c r="L4297" s="11">
        <v>6.24811219031317E-15</v>
      </c>
      <c r="M4297">
        <v>3.9331228015500902E-2</v>
      </c>
    </row>
    <row r="4298" spans="1:13" x14ac:dyDescent="0.35">
      <c r="A4298" t="s">
        <v>5998</v>
      </c>
      <c r="B4298">
        <v>10</v>
      </c>
      <c r="C4298" t="s">
        <v>2273</v>
      </c>
      <c r="D4298">
        <v>122395671</v>
      </c>
      <c r="E4298" t="s">
        <v>2274</v>
      </c>
      <c r="F4298" t="s">
        <v>211</v>
      </c>
      <c r="G4298">
        <v>0.48334500000000002</v>
      </c>
      <c r="H4298">
        <v>4.7929300000000001E-2</v>
      </c>
      <c r="I4298" s="11">
        <v>7.5276240000000001E-24</v>
      </c>
      <c r="J4298">
        <v>17304</v>
      </c>
      <c r="K4298">
        <v>0.48501541130492098</v>
      </c>
      <c r="L4298" s="11">
        <v>7.1001762935917097E-15</v>
      </c>
      <c r="M4298">
        <v>6.2319812057990101E-2</v>
      </c>
    </row>
    <row r="4299" spans="1:13" x14ac:dyDescent="0.35">
      <c r="A4299" t="s">
        <v>5998</v>
      </c>
      <c r="B4299">
        <v>6</v>
      </c>
      <c r="C4299" t="s">
        <v>961</v>
      </c>
      <c r="D4299">
        <v>15504923</v>
      </c>
      <c r="E4299" t="s">
        <v>941</v>
      </c>
      <c r="F4299" t="s">
        <v>209</v>
      </c>
      <c r="G4299">
        <v>-0.37179600000000002</v>
      </c>
      <c r="H4299">
        <v>3.66719E-2</v>
      </c>
      <c r="I4299" s="11">
        <v>4.3574550000000003E-24</v>
      </c>
      <c r="J4299">
        <v>17304</v>
      </c>
      <c r="K4299">
        <v>-0.37051792674766998</v>
      </c>
      <c r="L4299" s="11">
        <v>7.81570359994842E-15</v>
      </c>
      <c r="M4299">
        <v>4.7682438838234802E-2</v>
      </c>
    </row>
    <row r="4300" spans="1:13" x14ac:dyDescent="0.35">
      <c r="A4300" t="s">
        <v>5998</v>
      </c>
      <c r="B4300">
        <v>1</v>
      </c>
      <c r="C4300" t="s">
        <v>2315</v>
      </c>
      <c r="D4300">
        <v>45273055</v>
      </c>
      <c r="E4300" t="s">
        <v>6118</v>
      </c>
      <c r="F4300" t="s">
        <v>211</v>
      </c>
      <c r="G4300">
        <v>-0.56215899999999996</v>
      </c>
      <c r="H4300">
        <v>5.5472199999999999E-2</v>
      </c>
      <c r="I4300" s="11">
        <v>4.5546689999999996E-24</v>
      </c>
      <c r="J4300">
        <v>17304</v>
      </c>
      <c r="K4300">
        <v>-0.56022570679545003</v>
      </c>
      <c r="L4300" s="11">
        <v>8.0261544390549695E-15</v>
      </c>
      <c r="M4300">
        <v>7.2127426823325999E-2</v>
      </c>
    </row>
    <row r="4301" spans="1:13" x14ac:dyDescent="0.35">
      <c r="A4301" t="s">
        <v>5998</v>
      </c>
      <c r="B4301">
        <v>11</v>
      </c>
      <c r="C4301" t="s">
        <v>2384</v>
      </c>
      <c r="D4301">
        <v>69044776</v>
      </c>
      <c r="E4301" t="s">
        <v>11</v>
      </c>
      <c r="F4301" t="s">
        <v>209</v>
      </c>
      <c r="G4301">
        <v>0.520949</v>
      </c>
      <c r="H4301">
        <v>5.1869400000000003E-2</v>
      </c>
      <c r="I4301" s="11">
        <v>1.139898E-23</v>
      </c>
      <c r="J4301">
        <v>17304</v>
      </c>
      <c r="K4301">
        <v>0.52275672997184297</v>
      </c>
      <c r="L4301" s="11">
        <v>9.1099655404098006E-15</v>
      </c>
      <c r="M4301">
        <v>6.7442905687350105E-2</v>
      </c>
    </row>
    <row r="4302" spans="1:13" x14ac:dyDescent="0.35">
      <c r="A4302" t="s">
        <v>5998</v>
      </c>
      <c r="B4302">
        <v>18</v>
      </c>
      <c r="C4302" t="s">
        <v>733</v>
      </c>
      <c r="D4302">
        <v>3179889</v>
      </c>
      <c r="E4302" t="s">
        <v>6177</v>
      </c>
      <c r="F4302" t="s">
        <v>209</v>
      </c>
      <c r="G4302">
        <v>0.32389800000000002</v>
      </c>
      <c r="H4302">
        <v>3.2288799999999999E-2</v>
      </c>
      <c r="I4302" s="11">
        <v>1.288624E-23</v>
      </c>
      <c r="J4302">
        <v>17304</v>
      </c>
      <c r="K4302">
        <v>0.325023315340352</v>
      </c>
      <c r="L4302" s="11">
        <v>9.8079392432640807E-15</v>
      </c>
      <c r="M4302">
        <v>4.1983336864465599E-2</v>
      </c>
    </row>
    <row r="4303" spans="1:13" x14ac:dyDescent="0.35">
      <c r="A4303" t="s">
        <v>5998</v>
      </c>
      <c r="B4303">
        <v>10</v>
      </c>
      <c r="C4303" t="s">
        <v>982</v>
      </c>
      <c r="D4303">
        <v>33605101</v>
      </c>
      <c r="E4303" t="s">
        <v>6401</v>
      </c>
      <c r="F4303" t="s">
        <v>209</v>
      </c>
      <c r="G4303">
        <v>-0.44202799999999998</v>
      </c>
      <c r="H4303">
        <v>4.3816000000000001E-2</v>
      </c>
      <c r="I4303" s="11">
        <v>7.2498230000000004E-24</v>
      </c>
      <c r="J4303">
        <v>17304</v>
      </c>
      <c r="K4303">
        <v>-0.44050094365374798</v>
      </c>
      <c r="L4303" s="11">
        <v>1.0591110731071601E-14</v>
      </c>
      <c r="M4303">
        <v>5.6971516069145502E-2</v>
      </c>
    </row>
    <row r="4304" spans="1:13" x14ac:dyDescent="0.35">
      <c r="A4304" t="s">
        <v>5998</v>
      </c>
      <c r="B4304">
        <v>10</v>
      </c>
      <c r="C4304" t="s">
        <v>1293</v>
      </c>
      <c r="D4304">
        <v>73983766</v>
      </c>
      <c r="E4304" t="s">
        <v>6346</v>
      </c>
      <c r="F4304" t="s">
        <v>211</v>
      </c>
      <c r="G4304">
        <v>0.439635</v>
      </c>
      <c r="H4304">
        <v>4.3895900000000002E-2</v>
      </c>
      <c r="I4304" s="11">
        <v>1.5124540000000001E-23</v>
      </c>
      <c r="J4304">
        <v>17304</v>
      </c>
      <c r="K4304">
        <v>0.44116484098661302</v>
      </c>
      <c r="L4304" s="11">
        <v>1.07962479517294E-14</v>
      </c>
      <c r="M4304">
        <v>5.7075405610270302E-2</v>
      </c>
    </row>
    <row r="4305" spans="1:13" x14ac:dyDescent="0.35">
      <c r="A4305" t="s">
        <v>5998</v>
      </c>
      <c r="B4305">
        <v>7</v>
      </c>
      <c r="C4305" t="s">
        <v>681</v>
      </c>
      <c r="D4305">
        <v>1066650</v>
      </c>
      <c r="E4305" t="s">
        <v>6113</v>
      </c>
      <c r="F4305" t="s">
        <v>209</v>
      </c>
      <c r="G4305">
        <v>0.328123</v>
      </c>
      <c r="H4305">
        <v>3.2766900000000002E-2</v>
      </c>
      <c r="I4305" s="11">
        <v>1.5359760000000001E-23</v>
      </c>
      <c r="J4305">
        <v>17304</v>
      </c>
      <c r="K4305">
        <v>0.32926497787547898</v>
      </c>
      <c r="L4305" s="11">
        <v>1.0897453837963999E-14</v>
      </c>
      <c r="M4305">
        <v>4.2604983793273703E-2</v>
      </c>
    </row>
    <row r="4306" spans="1:13" x14ac:dyDescent="0.35">
      <c r="A4306" t="s">
        <v>5998</v>
      </c>
      <c r="B4306">
        <v>8</v>
      </c>
      <c r="C4306" t="s">
        <v>747</v>
      </c>
      <c r="D4306">
        <v>19963288</v>
      </c>
      <c r="E4306" t="s">
        <v>11</v>
      </c>
      <c r="F4306" t="s">
        <v>211</v>
      </c>
      <c r="G4306">
        <v>-0.347472</v>
      </c>
      <c r="H4306">
        <v>3.4462100000000002E-2</v>
      </c>
      <c r="I4306" s="11">
        <v>7.6665699999999994E-24</v>
      </c>
      <c r="J4306">
        <v>17304</v>
      </c>
      <c r="K4306">
        <v>-0.346270941744793</v>
      </c>
      <c r="L4306" s="11">
        <v>1.0952222902013899E-14</v>
      </c>
      <c r="M4306">
        <v>4.4809158387951797E-2</v>
      </c>
    </row>
    <row r="4307" spans="1:13" x14ac:dyDescent="0.35">
      <c r="A4307" t="s">
        <v>5998</v>
      </c>
      <c r="B4307">
        <v>17</v>
      </c>
      <c r="C4307" t="s">
        <v>945</v>
      </c>
      <c r="D4307">
        <v>79894511</v>
      </c>
      <c r="E4307" t="s">
        <v>6451</v>
      </c>
      <c r="F4307" t="s">
        <v>211</v>
      </c>
      <c r="G4307">
        <v>-0.48044900000000001</v>
      </c>
      <c r="H4307">
        <v>4.7698400000000002E-2</v>
      </c>
      <c r="I4307" s="11">
        <v>8.4916509999999999E-24</v>
      </c>
      <c r="J4307">
        <v>17304</v>
      </c>
      <c r="K4307">
        <v>-0.47878663592235599</v>
      </c>
      <c r="L4307" s="11">
        <v>1.16396899406848E-14</v>
      </c>
      <c r="M4307">
        <v>6.2019585586829601E-2</v>
      </c>
    </row>
    <row r="4308" spans="1:13" x14ac:dyDescent="0.35">
      <c r="A4308" t="s">
        <v>5998</v>
      </c>
      <c r="B4308">
        <v>21</v>
      </c>
      <c r="C4308" t="s">
        <v>327</v>
      </c>
      <c r="D4308">
        <v>36355537</v>
      </c>
      <c r="E4308" t="s">
        <v>328</v>
      </c>
      <c r="F4308" t="s">
        <v>209</v>
      </c>
      <c r="G4308">
        <v>-0.29211500000000001</v>
      </c>
      <c r="H4308">
        <v>2.9064900000000001E-2</v>
      </c>
      <c r="I4308" s="11">
        <v>1.0623670000000001E-23</v>
      </c>
      <c r="J4308">
        <v>17304</v>
      </c>
      <c r="K4308">
        <v>-0.29110204263286998</v>
      </c>
      <c r="L4308" s="11">
        <v>1.33065815082313E-14</v>
      </c>
      <c r="M4308">
        <v>3.7791478395976498E-2</v>
      </c>
    </row>
    <row r="4309" spans="1:13" x14ac:dyDescent="0.35">
      <c r="A4309" t="s">
        <v>5998</v>
      </c>
      <c r="B4309">
        <v>4</v>
      </c>
      <c r="C4309" t="s">
        <v>256</v>
      </c>
      <c r="D4309">
        <v>56180</v>
      </c>
      <c r="E4309" t="s">
        <v>6036</v>
      </c>
      <c r="F4309" t="s">
        <v>211</v>
      </c>
      <c r="G4309">
        <v>0.31728400000000001</v>
      </c>
      <c r="H4309">
        <v>3.1840500000000001E-2</v>
      </c>
      <c r="I4309" s="11">
        <v>2.512233E-23</v>
      </c>
      <c r="J4309">
        <v>17304</v>
      </c>
      <c r="K4309">
        <v>0.31839369138197998</v>
      </c>
      <c r="L4309" s="11">
        <v>1.4646074767288001E-14</v>
      </c>
      <c r="M4309">
        <v>4.14004372238366E-2</v>
      </c>
    </row>
    <row r="4310" spans="1:13" x14ac:dyDescent="0.35">
      <c r="A4310" t="s">
        <v>5998</v>
      </c>
      <c r="B4310">
        <v>17</v>
      </c>
      <c r="C4310" t="s">
        <v>154</v>
      </c>
      <c r="D4310">
        <v>46583511</v>
      </c>
      <c r="E4310" t="s">
        <v>11</v>
      </c>
      <c r="F4310" t="s">
        <v>211</v>
      </c>
      <c r="G4310">
        <v>-0.53025699999999998</v>
      </c>
      <c r="H4310">
        <v>5.2944900000000003E-2</v>
      </c>
      <c r="I4310" s="11">
        <v>1.5143869999999999E-23</v>
      </c>
      <c r="J4310">
        <v>17304</v>
      </c>
      <c r="K4310">
        <v>-0.52841178716572301</v>
      </c>
      <c r="L4310" s="11">
        <v>1.6439702693983999E-14</v>
      </c>
      <c r="M4310">
        <v>6.8841318722140304E-2</v>
      </c>
    </row>
    <row r="4311" spans="1:13" x14ac:dyDescent="0.35">
      <c r="A4311" t="s">
        <v>5998</v>
      </c>
      <c r="B4311">
        <v>11</v>
      </c>
      <c r="C4311" t="s">
        <v>1294</v>
      </c>
      <c r="D4311">
        <v>9759805</v>
      </c>
      <c r="E4311" t="s">
        <v>6235</v>
      </c>
      <c r="F4311" t="s">
        <v>209</v>
      </c>
      <c r="G4311">
        <v>0.523038</v>
      </c>
      <c r="H4311">
        <v>5.2644200000000002E-2</v>
      </c>
      <c r="I4311" s="11">
        <v>3.3721929999999999E-23</v>
      </c>
      <c r="J4311">
        <v>17304</v>
      </c>
      <c r="K4311">
        <v>0.52487273296748505</v>
      </c>
      <c r="L4311" s="11">
        <v>1.7478717678758799E-14</v>
      </c>
      <c r="M4311">
        <v>6.84503351800098E-2</v>
      </c>
    </row>
    <row r="4312" spans="1:13" x14ac:dyDescent="0.35">
      <c r="A4312" t="s">
        <v>5998</v>
      </c>
      <c r="B4312">
        <v>1</v>
      </c>
      <c r="C4312" t="s">
        <v>2269</v>
      </c>
      <c r="D4312">
        <v>2163437</v>
      </c>
      <c r="E4312" t="s">
        <v>9</v>
      </c>
      <c r="F4312" t="s">
        <v>211</v>
      </c>
      <c r="G4312">
        <v>-0.39760699999999999</v>
      </c>
      <c r="H4312">
        <v>3.97893E-2</v>
      </c>
      <c r="I4312" s="11">
        <v>1.8975830000000001E-23</v>
      </c>
      <c r="J4312">
        <v>17304</v>
      </c>
      <c r="K4312">
        <v>-0.39622028046654401</v>
      </c>
      <c r="L4312" s="11">
        <v>1.88074973423389E-14</v>
      </c>
      <c r="M4312">
        <v>5.1735821260043099E-2</v>
      </c>
    </row>
    <row r="4313" spans="1:13" x14ac:dyDescent="0.35">
      <c r="A4313" t="s">
        <v>5998</v>
      </c>
      <c r="B4313">
        <v>9</v>
      </c>
      <c r="C4313" t="s">
        <v>680</v>
      </c>
      <c r="D4313">
        <v>130534101</v>
      </c>
      <c r="E4313" t="s">
        <v>6210</v>
      </c>
      <c r="F4313" t="s">
        <v>209</v>
      </c>
      <c r="G4313">
        <v>-0.57281599999999999</v>
      </c>
      <c r="H4313">
        <v>5.7406199999999998E-2</v>
      </c>
      <c r="I4313" s="11">
        <v>2.1947820000000001E-23</v>
      </c>
      <c r="J4313">
        <v>17304</v>
      </c>
      <c r="K4313">
        <v>-0.57081530386105095</v>
      </c>
      <c r="L4313" s="11">
        <v>2.0514109102965701E-14</v>
      </c>
      <c r="M4313">
        <v>7.4642099821265698E-2</v>
      </c>
    </row>
    <row r="4314" spans="1:13" x14ac:dyDescent="0.35">
      <c r="A4314" t="s">
        <v>5998</v>
      </c>
      <c r="B4314">
        <v>5</v>
      </c>
      <c r="C4314" t="s">
        <v>343</v>
      </c>
      <c r="D4314">
        <v>133749006</v>
      </c>
      <c r="E4314" t="s">
        <v>344</v>
      </c>
      <c r="F4314" t="s">
        <v>211</v>
      </c>
      <c r="G4314">
        <v>0.57707200000000003</v>
      </c>
      <c r="H4314">
        <v>5.8375400000000001E-2</v>
      </c>
      <c r="I4314" s="11">
        <v>5.5360559999999997E-23</v>
      </c>
      <c r="J4314">
        <v>17304</v>
      </c>
      <c r="K4314">
        <v>0.57910647427960105</v>
      </c>
      <c r="L4314" s="11">
        <v>2.3542762352419001E-14</v>
      </c>
      <c r="M4314">
        <v>7.5902296858289101E-2</v>
      </c>
    </row>
    <row r="4315" spans="1:13" x14ac:dyDescent="0.35">
      <c r="A4315" t="s">
        <v>5998</v>
      </c>
      <c r="B4315">
        <v>6</v>
      </c>
      <c r="C4315" t="s">
        <v>678</v>
      </c>
      <c r="D4315">
        <v>16134001</v>
      </c>
      <c r="E4315" t="s">
        <v>236</v>
      </c>
      <c r="F4315" t="s">
        <v>209</v>
      </c>
      <c r="G4315">
        <v>0.362674</v>
      </c>
      <c r="H4315">
        <v>3.6690899999999999E-2</v>
      </c>
      <c r="I4315" s="11">
        <v>5.5877660000000005E-23</v>
      </c>
      <c r="J4315">
        <v>17304</v>
      </c>
      <c r="K4315">
        <v>0.36395273543214102</v>
      </c>
      <c r="L4315" s="11">
        <v>2.3677641961850701E-14</v>
      </c>
      <c r="M4315">
        <v>4.7707143485060499E-2</v>
      </c>
    </row>
    <row r="4316" spans="1:13" x14ac:dyDescent="0.35">
      <c r="A4316" t="s">
        <v>5998</v>
      </c>
      <c r="B4316">
        <v>9</v>
      </c>
      <c r="C4316" t="s">
        <v>253</v>
      </c>
      <c r="D4316">
        <v>136009651</v>
      </c>
      <c r="E4316" t="s">
        <v>254</v>
      </c>
      <c r="F4316" t="s">
        <v>209</v>
      </c>
      <c r="G4316">
        <v>-0.537242</v>
      </c>
      <c r="H4316">
        <v>5.4010200000000001E-2</v>
      </c>
      <c r="I4316" s="11">
        <v>3.000005E-23</v>
      </c>
      <c r="J4316">
        <v>17304</v>
      </c>
      <c r="K4316">
        <v>-0.53535965978929301</v>
      </c>
      <c r="L4316" s="11">
        <v>2.4721080998671901E-14</v>
      </c>
      <c r="M4316">
        <v>7.0226469262318805E-2</v>
      </c>
    </row>
    <row r="4317" spans="1:13" x14ac:dyDescent="0.35">
      <c r="A4317" t="s">
        <v>5998</v>
      </c>
      <c r="B4317">
        <v>14</v>
      </c>
      <c r="C4317" t="s">
        <v>922</v>
      </c>
      <c r="D4317">
        <v>75791837</v>
      </c>
      <c r="E4317" t="s">
        <v>11</v>
      </c>
      <c r="F4317" t="s">
        <v>209</v>
      </c>
      <c r="G4317">
        <v>0.56828999999999996</v>
      </c>
      <c r="H4317">
        <v>5.7615300000000001E-2</v>
      </c>
      <c r="I4317" s="11">
        <v>6.8861550000000006E-23</v>
      </c>
      <c r="J4317">
        <v>17304</v>
      </c>
      <c r="K4317">
        <v>0.570297983602022</v>
      </c>
      <c r="L4317" s="11">
        <v>2.6841946296569401E-14</v>
      </c>
      <c r="M4317">
        <v>7.4913980960805093E-2</v>
      </c>
    </row>
    <row r="4318" spans="1:13" x14ac:dyDescent="0.35">
      <c r="A4318" t="s">
        <v>5998</v>
      </c>
      <c r="B4318">
        <v>20</v>
      </c>
      <c r="C4318" t="s">
        <v>2271</v>
      </c>
      <c r="D4318">
        <v>897050</v>
      </c>
      <c r="E4318" t="s">
        <v>2268</v>
      </c>
      <c r="F4318" t="s">
        <v>211</v>
      </c>
      <c r="G4318">
        <v>0.62474600000000002</v>
      </c>
      <c r="H4318">
        <v>6.3389799999999996E-2</v>
      </c>
      <c r="I4318" s="11">
        <v>7.4464519999999998E-23</v>
      </c>
      <c r="J4318">
        <v>17304</v>
      </c>
      <c r="K4318">
        <v>0.62695523398707398</v>
      </c>
      <c r="L4318" s="11">
        <v>2.8134246697129201E-14</v>
      </c>
      <c r="M4318">
        <v>8.2422243228955597E-2</v>
      </c>
    </row>
    <row r="4319" spans="1:13" x14ac:dyDescent="0.35">
      <c r="A4319" t="s">
        <v>5998</v>
      </c>
      <c r="B4319">
        <v>16</v>
      </c>
      <c r="C4319" t="s">
        <v>589</v>
      </c>
      <c r="D4319">
        <v>50701535</v>
      </c>
      <c r="E4319" t="s">
        <v>6327</v>
      </c>
      <c r="F4319" t="s">
        <v>209</v>
      </c>
      <c r="G4319">
        <v>-0.54298100000000005</v>
      </c>
      <c r="H4319">
        <v>5.4713600000000001E-2</v>
      </c>
      <c r="I4319" s="11">
        <v>3.7734610000000001E-23</v>
      </c>
      <c r="J4319">
        <v>17304</v>
      </c>
      <c r="K4319">
        <v>-0.54107414519567598</v>
      </c>
      <c r="L4319" s="11">
        <v>2.8347142325348799E-14</v>
      </c>
      <c r="M4319">
        <v>7.1141061292696706E-2</v>
      </c>
    </row>
    <row r="4320" spans="1:13" x14ac:dyDescent="0.35">
      <c r="A4320" t="s">
        <v>5998</v>
      </c>
      <c r="B4320">
        <v>16</v>
      </c>
      <c r="C4320" t="s">
        <v>301</v>
      </c>
      <c r="D4320">
        <v>70626213</v>
      </c>
      <c r="E4320" t="s">
        <v>6090</v>
      </c>
      <c r="F4320" t="s">
        <v>211</v>
      </c>
      <c r="G4320">
        <v>0.71019500000000002</v>
      </c>
      <c r="H4320">
        <v>7.2170999999999999E-2</v>
      </c>
      <c r="I4320" s="11">
        <v>8.6524899999999999E-23</v>
      </c>
      <c r="J4320">
        <v>17304</v>
      </c>
      <c r="K4320">
        <v>0.71271027258456598</v>
      </c>
      <c r="L4320" s="11">
        <v>3.0789767360319399E-14</v>
      </c>
      <c r="M4320">
        <v>9.3839950845040598E-2</v>
      </c>
    </row>
    <row r="4321" spans="1:13" x14ac:dyDescent="0.35">
      <c r="A4321" t="s">
        <v>5998</v>
      </c>
      <c r="B4321">
        <v>11</v>
      </c>
      <c r="C4321" t="s">
        <v>1426</v>
      </c>
      <c r="D4321">
        <v>64382444</v>
      </c>
      <c r="E4321" t="s">
        <v>6424</v>
      </c>
      <c r="F4321" t="s">
        <v>209</v>
      </c>
      <c r="G4321">
        <v>0.560477</v>
      </c>
      <c r="H4321">
        <v>5.7045499999999999E-2</v>
      </c>
      <c r="I4321" s="11">
        <v>1.00699E-22</v>
      </c>
      <c r="J4321">
        <v>17304</v>
      </c>
      <c r="K4321">
        <v>0.56246512517801905</v>
      </c>
      <c r="L4321" s="11">
        <v>3.3728663631353402E-14</v>
      </c>
      <c r="M4321">
        <v>7.4173101604948805E-2</v>
      </c>
    </row>
    <row r="4322" spans="1:13" x14ac:dyDescent="0.35">
      <c r="A4322" t="s">
        <v>5998</v>
      </c>
      <c r="B4322">
        <v>6</v>
      </c>
      <c r="C4322" t="s">
        <v>302</v>
      </c>
      <c r="D4322">
        <v>149806659</v>
      </c>
      <c r="E4322" t="s">
        <v>303</v>
      </c>
      <c r="F4322" t="s">
        <v>209</v>
      </c>
      <c r="G4322">
        <v>-0.30856899999999998</v>
      </c>
      <c r="H4322">
        <v>3.12237E-2</v>
      </c>
      <c r="I4322" s="11">
        <v>5.7037100000000002E-23</v>
      </c>
      <c r="J4322">
        <v>17304</v>
      </c>
      <c r="K4322">
        <v>-0.30748080506576497</v>
      </c>
      <c r="L4322" s="11">
        <v>3.62717352140791E-14</v>
      </c>
      <c r="M4322">
        <v>4.0598446373201001E-2</v>
      </c>
    </row>
    <row r="4323" spans="1:13" x14ac:dyDescent="0.35">
      <c r="A4323" t="s">
        <v>5998</v>
      </c>
      <c r="B4323">
        <v>3</v>
      </c>
      <c r="C4323" t="s">
        <v>2352</v>
      </c>
      <c r="D4323">
        <v>13287525</v>
      </c>
      <c r="E4323" t="s">
        <v>11</v>
      </c>
      <c r="F4323" t="s">
        <v>211</v>
      </c>
      <c r="G4323">
        <v>-0.47249000000000002</v>
      </c>
      <c r="H4323">
        <v>4.7878400000000002E-2</v>
      </c>
      <c r="I4323" s="11">
        <v>6.5514890000000005E-23</v>
      </c>
      <c r="J4323">
        <v>17304</v>
      </c>
      <c r="K4323">
        <v>-0.47082136263994001</v>
      </c>
      <c r="L4323" s="11">
        <v>3.9401573082071002E-14</v>
      </c>
      <c r="M4323">
        <v>6.2253629609388697E-2</v>
      </c>
    </row>
    <row r="4324" spans="1:13" x14ac:dyDescent="0.35">
      <c r="A4324" t="s">
        <v>5998</v>
      </c>
      <c r="B4324">
        <v>17</v>
      </c>
      <c r="C4324" t="s">
        <v>1319</v>
      </c>
      <c r="D4324">
        <v>9273972</v>
      </c>
      <c r="E4324" t="s">
        <v>6131</v>
      </c>
      <c r="F4324" t="s">
        <v>211</v>
      </c>
      <c r="G4324">
        <v>-0.548705</v>
      </c>
      <c r="H4324">
        <v>5.5627200000000002E-2</v>
      </c>
      <c r="I4324" s="11">
        <v>6.8560039999999994E-23</v>
      </c>
      <c r="J4324">
        <v>17304</v>
      </c>
      <c r="K4324">
        <v>-0.54676630480225896</v>
      </c>
      <c r="L4324" s="11">
        <v>4.0481543795662699E-14</v>
      </c>
      <c r="M4324">
        <v>7.2328964731640702E-2</v>
      </c>
    </row>
    <row r="4325" spans="1:13" x14ac:dyDescent="0.35">
      <c r="A4325" t="s">
        <v>5998</v>
      </c>
      <c r="B4325">
        <v>6</v>
      </c>
      <c r="C4325" t="s">
        <v>2436</v>
      </c>
      <c r="D4325">
        <v>126238934</v>
      </c>
      <c r="E4325" t="s">
        <v>6986</v>
      </c>
      <c r="F4325" t="s">
        <v>209</v>
      </c>
      <c r="G4325">
        <v>-0.60904999999999998</v>
      </c>
      <c r="H4325">
        <v>6.1753000000000002E-2</v>
      </c>
      <c r="I4325" s="11">
        <v>6.9450280000000005E-23</v>
      </c>
      <c r="J4325">
        <v>17304</v>
      </c>
      <c r="K4325">
        <v>-0.60689781106102603</v>
      </c>
      <c r="L4325" s="11">
        <v>4.07916185515583E-14</v>
      </c>
      <c r="M4325">
        <v>8.0294002917152205E-2</v>
      </c>
    </row>
    <row r="4326" spans="1:13" x14ac:dyDescent="0.35">
      <c r="A4326" t="s">
        <v>5998</v>
      </c>
      <c r="B4326">
        <v>7</v>
      </c>
      <c r="C4326" t="s">
        <v>2309</v>
      </c>
      <c r="D4326">
        <v>65673056</v>
      </c>
      <c r="E4326" t="s">
        <v>2310</v>
      </c>
      <c r="F4326" t="s">
        <v>211</v>
      </c>
      <c r="G4326">
        <v>0.49118699999999998</v>
      </c>
      <c r="H4326">
        <v>5.0162999999999999E-2</v>
      </c>
      <c r="I4326" s="11">
        <v>1.3977440000000001E-22</v>
      </c>
      <c r="J4326">
        <v>17304</v>
      </c>
      <c r="K4326">
        <v>0.49293525925454201</v>
      </c>
      <c r="L4326" s="11">
        <v>4.1071542678283403E-14</v>
      </c>
      <c r="M4326">
        <v>6.5224168353490597E-2</v>
      </c>
    </row>
    <row r="4327" spans="1:13" x14ac:dyDescent="0.35">
      <c r="A4327" t="s">
        <v>5998</v>
      </c>
      <c r="B4327">
        <v>9</v>
      </c>
      <c r="C4327" t="s">
        <v>2622</v>
      </c>
      <c r="D4327">
        <v>86548746</v>
      </c>
      <c r="E4327" t="s">
        <v>11</v>
      </c>
      <c r="F4327" t="s">
        <v>209</v>
      </c>
      <c r="G4327">
        <v>-0.52399499999999999</v>
      </c>
      <c r="H4327">
        <v>5.31726E-2</v>
      </c>
      <c r="I4327" s="11">
        <v>7.5212869999999997E-23</v>
      </c>
      <c r="J4327">
        <v>17304</v>
      </c>
      <c r="K4327">
        <v>-0.52214185146346803</v>
      </c>
      <c r="L4327" s="11">
        <v>4.2784791407428101E-14</v>
      </c>
      <c r="M4327">
        <v>6.9137384410677502E-2</v>
      </c>
    </row>
    <row r="4328" spans="1:13" x14ac:dyDescent="0.35">
      <c r="A4328" t="s">
        <v>5998</v>
      </c>
      <c r="B4328">
        <v>3</v>
      </c>
      <c r="C4328" t="s">
        <v>814</v>
      </c>
      <c r="D4328">
        <v>38060329</v>
      </c>
      <c r="E4328" t="s">
        <v>6345</v>
      </c>
      <c r="F4328" t="s">
        <v>211</v>
      </c>
      <c r="G4328">
        <v>0.54013</v>
      </c>
      <c r="H4328">
        <v>5.5244599999999998E-2</v>
      </c>
      <c r="I4328" s="11">
        <v>1.6160600000000001E-22</v>
      </c>
      <c r="J4328">
        <v>17304</v>
      </c>
      <c r="K4328">
        <v>0.542055360987451</v>
      </c>
      <c r="L4328" s="11">
        <v>4.4811475581507699E-14</v>
      </c>
      <c r="M4328">
        <v>7.1831491159245794E-2</v>
      </c>
    </row>
    <row r="4329" spans="1:13" x14ac:dyDescent="0.35">
      <c r="A4329" t="s">
        <v>5998</v>
      </c>
      <c r="B4329">
        <v>7</v>
      </c>
      <c r="C4329" t="s">
        <v>2161</v>
      </c>
      <c r="D4329">
        <v>133662918</v>
      </c>
      <c r="E4329" t="s">
        <v>2162</v>
      </c>
      <c r="F4329" t="s">
        <v>211</v>
      </c>
      <c r="G4329">
        <v>0.53085499999999997</v>
      </c>
      <c r="H4329">
        <v>5.4315099999999998E-2</v>
      </c>
      <c r="I4329" s="11">
        <v>1.671461E-22</v>
      </c>
      <c r="J4329">
        <v>17304</v>
      </c>
      <c r="K4329">
        <v>0.53274796645408695</v>
      </c>
      <c r="L4329" s="11">
        <v>4.5732328345653203E-14</v>
      </c>
      <c r="M4329">
        <v>7.0622913831642403E-2</v>
      </c>
    </row>
    <row r="4330" spans="1:13" x14ac:dyDescent="0.35">
      <c r="A4330" t="s">
        <v>5998</v>
      </c>
      <c r="B4330">
        <v>17</v>
      </c>
      <c r="C4330" t="s">
        <v>2285</v>
      </c>
      <c r="D4330">
        <v>55749538</v>
      </c>
      <c r="E4330" t="s">
        <v>2286</v>
      </c>
      <c r="F4330" t="s">
        <v>211</v>
      </c>
      <c r="G4330">
        <v>-0.36270000000000002</v>
      </c>
      <c r="H4330">
        <v>3.6860999999999998E-2</v>
      </c>
      <c r="I4330" s="11">
        <v>8.7210190000000005E-23</v>
      </c>
      <c r="J4330">
        <v>17304</v>
      </c>
      <c r="K4330">
        <v>-0.361415336315976</v>
      </c>
      <c r="L4330" s="11">
        <v>4.67284066642451E-14</v>
      </c>
      <c r="M4330">
        <v>4.7928315086378702E-2</v>
      </c>
    </row>
    <row r="4331" spans="1:13" x14ac:dyDescent="0.35">
      <c r="A4331" t="s">
        <v>5998</v>
      </c>
      <c r="B4331">
        <v>14</v>
      </c>
      <c r="C4331" t="s">
        <v>2862</v>
      </c>
      <c r="D4331">
        <v>72704881</v>
      </c>
      <c r="E4331" t="s">
        <v>7083</v>
      </c>
      <c r="F4331" t="s">
        <v>211</v>
      </c>
      <c r="G4331">
        <v>0.28317199999999998</v>
      </c>
      <c r="H4331">
        <v>2.9024000000000001E-2</v>
      </c>
      <c r="I4331" s="11">
        <v>1.9777230000000001E-22</v>
      </c>
      <c r="J4331">
        <v>17304</v>
      </c>
      <c r="K4331">
        <v>0.28418353193795898</v>
      </c>
      <c r="L4331" s="11">
        <v>5.0594875736959798E-14</v>
      </c>
      <c r="M4331">
        <v>3.77382983930728E-2</v>
      </c>
    </row>
    <row r="4332" spans="1:13" x14ac:dyDescent="0.35">
      <c r="A4332" t="s">
        <v>5998</v>
      </c>
      <c r="B4332">
        <v>5</v>
      </c>
      <c r="C4332" t="s">
        <v>1361</v>
      </c>
      <c r="D4332">
        <v>96149885</v>
      </c>
      <c r="E4332" t="s">
        <v>1356</v>
      </c>
      <c r="F4332" t="s">
        <v>209</v>
      </c>
      <c r="G4332">
        <v>-0.40151599999999998</v>
      </c>
      <c r="H4332">
        <v>4.0862900000000001E-2</v>
      </c>
      <c r="I4332" s="11">
        <v>9.9866740000000006E-23</v>
      </c>
      <c r="J4332">
        <v>17304</v>
      </c>
      <c r="K4332">
        <v>-0.400091863822091</v>
      </c>
      <c r="L4332" s="11">
        <v>5.0669558090277902E-14</v>
      </c>
      <c r="M4332">
        <v>5.3131763830150697E-2</v>
      </c>
    </row>
    <row r="4333" spans="1:13" x14ac:dyDescent="0.35">
      <c r="A4333" t="s">
        <v>5998</v>
      </c>
      <c r="B4333">
        <v>7</v>
      </c>
      <c r="C4333" t="s">
        <v>579</v>
      </c>
      <c r="D4333">
        <v>5741213</v>
      </c>
      <c r="E4333" t="s">
        <v>6032</v>
      </c>
      <c r="F4333" t="s">
        <v>209</v>
      </c>
      <c r="G4333">
        <v>-0.36254599999999998</v>
      </c>
      <c r="H4333">
        <v>3.6902200000000003E-2</v>
      </c>
      <c r="I4333" s="11">
        <v>1.012853E-22</v>
      </c>
      <c r="J4333">
        <v>17304</v>
      </c>
      <c r="K4333">
        <v>-0.36125990043133399</v>
      </c>
      <c r="L4333" s="11">
        <v>5.1095413123377098E-14</v>
      </c>
      <c r="M4333">
        <v>4.79818851626534E-2</v>
      </c>
    </row>
    <row r="4334" spans="1:13" x14ac:dyDescent="0.35">
      <c r="A4334" t="s">
        <v>5998</v>
      </c>
      <c r="B4334">
        <v>13</v>
      </c>
      <c r="C4334" t="s">
        <v>2339</v>
      </c>
      <c r="D4334">
        <v>79968324</v>
      </c>
      <c r="E4334" t="s">
        <v>2340</v>
      </c>
      <c r="F4334" t="s">
        <v>211</v>
      </c>
      <c r="G4334">
        <v>-0.33423799999999998</v>
      </c>
      <c r="H4334">
        <v>3.4021299999999997E-2</v>
      </c>
      <c r="I4334" s="11">
        <v>1.014284E-22</v>
      </c>
      <c r="J4334">
        <v>17304</v>
      </c>
      <c r="K4334">
        <v>-0.33305230431639699</v>
      </c>
      <c r="L4334" s="11">
        <v>5.1135865658742802E-14</v>
      </c>
      <c r="M4334">
        <v>4.4236010581596201E-2</v>
      </c>
    </row>
    <row r="4335" spans="1:13" x14ac:dyDescent="0.35">
      <c r="A4335" t="s">
        <v>5998</v>
      </c>
      <c r="B4335">
        <v>17</v>
      </c>
      <c r="C4335" t="s">
        <v>2463</v>
      </c>
      <c r="D4335">
        <v>36571512</v>
      </c>
      <c r="E4335" t="s">
        <v>11</v>
      </c>
      <c r="F4335" t="s">
        <v>209</v>
      </c>
      <c r="G4335">
        <v>-0.69741699999999995</v>
      </c>
      <c r="H4335">
        <v>7.1001999999999996E-2</v>
      </c>
      <c r="I4335" s="11">
        <v>1.0330320000000001E-22</v>
      </c>
      <c r="J4335">
        <v>17304</v>
      </c>
      <c r="K4335">
        <v>-0.69494246889956701</v>
      </c>
      <c r="L4335" s="11">
        <v>5.1704142771967899E-14</v>
      </c>
      <c r="M4335">
        <v>9.2319964942976701E-2</v>
      </c>
    </row>
    <row r="4336" spans="1:13" x14ac:dyDescent="0.35">
      <c r="A4336" t="s">
        <v>5998</v>
      </c>
      <c r="B4336">
        <v>9</v>
      </c>
      <c r="C4336" t="s">
        <v>2344</v>
      </c>
      <c r="D4336">
        <v>80189185</v>
      </c>
      <c r="E4336" t="s">
        <v>2345</v>
      </c>
      <c r="F4336" t="s">
        <v>209</v>
      </c>
      <c r="G4336">
        <v>0.43656400000000001</v>
      </c>
      <c r="H4336">
        <v>4.4763499999999998E-2</v>
      </c>
      <c r="I4336" s="11">
        <v>2.0522210000000001E-22</v>
      </c>
      <c r="J4336">
        <v>17304</v>
      </c>
      <c r="K4336">
        <v>0.43812407820785598</v>
      </c>
      <c r="L4336" s="11">
        <v>5.17397310369508E-14</v>
      </c>
      <c r="M4336">
        <v>5.82034977990048E-2</v>
      </c>
    </row>
    <row r="4337" spans="1:13" x14ac:dyDescent="0.35">
      <c r="A4337" t="s">
        <v>5998</v>
      </c>
      <c r="B4337">
        <v>11</v>
      </c>
      <c r="C4337" t="s">
        <v>1658</v>
      </c>
      <c r="D4337">
        <v>30502936</v>
      </c>
      <c r="E4337" t="s">
        <v>6704</v>
      </c>
      <c r="F4337" t="s">
        <v>211</v>
      </c>
      <c r="G4337">
        <v>-0.28196199999999999</v>
      </c>
      <c r="H4337">
        <v>2.8708000000000001E-2</v>
      </c>
      <c r="I4337" s="11">
        <v>1.0412529999999999E-22</v>
      </c>
      <c r="J4337">
        <v>17304</v>
      </c>
      <c r="K4337">
        <v>-0.28096148115783698</v>
      </c>
      <c r="L4337" s="11">
        <v>5.1940857701588101E-14</v>
      </c>
      <c r="M4337">
        <v>3.7327421109024699E-2</v>
      </c>
    </row>
    <row r="4338" spans="1:13" x14ac:dyDescent="0.35">
      <c r="A4338" t="s">
        <v>5998</v>
      </c>
      <c r="B4338">
        <v>1</v>
      </c>
      <c r="C4338" t="s">
        <v>2287</v>
      </c>
      <c r="D4338">
        <v>181048756</v>
      </c>
      <c r="E4338" t="s">
        <v>11</v>
      </c>
      <c r="F4338" t="s">
        <v>209</v>
      </c>
      <c r="G4338">
        <v>0.42571700000000001</v>
      </c>
      <c r="H4338">
        <v>4.3669899999999998E-2</v>
      </c>
      <c r="I4338" s="11">
        <v>2.1378570000000002E-22</v>
      </c>
      <c r="J4338">
        <v>17304</v>
      </c>
      <c r="K4338">
        <v>0.42723896453202398</v>
      </c>
      <c r="L4338" s="11">
        <v>5.3021056543755697E-14</v>
      </c>
      <c r="M4338">
        <v>5.67815503375017E-2</v>
      </c>
    </row>
    <row r="4339" spans="1:13" x14ac:dyDescent="0.35">
      <c r="A4339" t="s">
        <v>5998</v>
      </c>
      <c r="B4339">
        <v>11</v>
      </c>
      <c r="C4339" t="s">
        <v>240</v>
      </c>
      <c r="D4339">
        <v>102184373</v>
      </c>
      <c r="E4339" t="s">
        <v>11</v>
      </c>
      <c r="F4339" t="s">
        <v>211</v>
      </c>
      <c r="G4339">
        <v>-0.26761000000000001</v>
      </c>
      <c r="H4339">
        <v>2.7260099999999999E-2</v>
      </c>
      <c r="I4339" s="11">
        <v>1.0916509999999999E-22</v>
      </c>
      <c r="J4339">
        <v>17304</v>
      </c>
      <c r="K4339">
        <v>-0.26665994274455801</v>
      </c>
      <c r="L4339" s="11">
        <v>5.34325723056579E-14</v>
      </c>
      <c r="M4339">
        <v>3.5444796996451297E-2</v>
      </c>
    </row>
    <row r="4340" spans="1:13" x14ac:dyDescent="0.35">
      <c r="A4340" t="s">
        <v>5998</v>
      </c>
      <c r="B4340">
        <v>11</v>
      </c>
      <c r="C4340" t="s">
        <v>507</v>
      </c>
      <c r="D4340">
        <v>59943477</v>
      </c>
      <c r="E4340" t="s">
        <v>6318</v>
      </c>
      <c r="F4340" t="s">
        <v>209</v>
      </c>
      <c r="G4340">
        <v>-0.31429299999999999</v>
      </c>
      <c r="H4340">
        <v>3.20545E-2</v>
      </c>
      <c r="I4340" s="11">
        <v>1.228109E-22</v>
      </c>
      <c r="J4340">
        <v>17304</v>
      </c>
      <c r="K4340">
        <v>-0.31317585038225898</v>
      </c>
      <c r="L4340" s="11">
        <v>5.7324695343912503E-14</v>
      </c>
      <c r="M4340">
        <v>4.1678689561767901E-2</v>
      </c>
    </row>
    <row r="4341" spans="1:13" x14ac:dyDescent="0.35">
      <c r="A4341" t="s">
        <v>5998</v>
      </c>
      <c r="B4341">
        <v>12</v>
      </c>
      <c r="C4341" t="s">
        <v>174</v>
      </c>
      <c r="D4341">
        <v>89742886</v>
      </c>
      <c r="E4341" t="s">
        <v>6357</v>
      </c>
      <c r="F4341" t="s">
        <v>209</v>
      </c>
      <c r="G4341">
        <v>0.25024999999999997</v>
      </c>
      <c r="H4341">
        <v>2.5755199999999999E-2</v>
      </c>
      <c r="I4341" s="11">
        <v>2.923936E-22</v>
      </c>
      <c r="J4341">
        <v>17304</v>
      </c>
      <c r="K4341">
        <v>0.25114760912929002</v>
      </c>
      <c r="L4341" s="11">
        <v>6.4004672827406299E-14</v>
      </c>
      <c r="M4341">
        <v>3.34880589434009E-2</v>
      </c>
    </row>
    <row r="4342" spans="1:13" x14ac:dyDescent="0.35">
      <c r="A4342" t="s">
        <v>5998</v>
      </c>
      <c r="B4342">
        <v>5</v>
      </c>
      <c r="C4342" t="s">
        <v>1355</v>
      </c>
      <c r="D4342">
        <v>96149902</v>
      </c>
      <c r="E4342" t="s">
        <v>1356</v>
      </c>
      <c r="F4342" t="s">
        <v>209</v>
      </c>
      <c r="G4342">
        <v>-0.45028400000000002</v>
      </c>
      <c r="H4342">
        <v>4.6040499999999998E-2</v>
      </c>
      <c r="I4342" s="11">
        <v>1.566935E-22</v>
      </c>
      <c r="J4342">
        <v>17304</v>
      </c>
      <c r="K4342">
        <v>-0.44867941633856101</v>
      </c>
      <c r="L4342" s="11">
        <v>6.6303344609793503E-14</v>
      </c>
      <c r="M4342">
        <v>5.9863910114604103E-2</v>
      </c>
    </row>
    <row r="4343" spans="1:13" x14ac:dyDescent="0.35">
      <c r="A4343" t="s">
        <v>5998</v>
      </c>
      <c r="B4343">
        <v>5</v>
      </c>
      <c r="C4343" t="s">
        <v>2272</v>
      </c>
      <c r="D4343">
        <v>112602827</v>
      </c>
      <c r="E4343" t="s">
        <v>6949</v>
      </c>
      <c r="F4343" t="s">
        <v>211</v>
      </c>
      <c r="G4343">
        <v>0.51080999999999999</v>
      </c>
      <c r="H4343">
        <v>5.2613E-2</v>
      </c>
      <c r="I4343" s="11">
        <v>3.1516149999999999E-22</v>
      </c>
      <c r="J4343">
        <v>17304</v>
      </c>
      <c r="K4343">
        <v>0.51264364559853304</v>
      </c>
      <c r="L4343" s="11">
        <v>6.6948450120001101E-14</v>
      </c>
      <c r="M4343">
        <v>6.8409767549432898E-2</v>
      </c>
    </row>
    <row r="4344" spans="1:13" x14ac:dyDescent="0.35">
      <c r="A4344" t="s">
        <v>5998</v>
      </c>
      <c r="B4344">
        <v>2</v>
      </c>
      <c r="C4344" t="s">
        <v>639</v>
      </c>
      <c r="D4344">
        <v>129151868</v>
      </c>
      <c r="E4344" t="s">
        <v>11</v>
      </c>
      <c r="F4344" t="s">
        <v>209</v>
      </c>
      <c r="G4344">
        <v>0.64769900000000002</v>
      </c>
      <c r="H4344">
        <v>6.6714999999999997E-2</v>
      </c>
      <c r="I4344" s="11">
        <v>3.1632119999999998E-22</v>
      </c>
      <c r="J4344">
        <v>17304</v>
      </c>
      <c r="K4344">
        <v>0.65002412242423302</v>
      </c>
      <c r="L4344" s="11">
        <v>6.7094155464683903E-14</v>
      </c>
      <c r="M4344">
        <v>8.6745816472362597E-2</v>
      </c>
    </row>
    <row r="4345" spans="1:13" x14ac:dyDescent="0.35">
      <c r="A4345" t="s">
        <v>5998</v>
      </c>
      <c r="B4345">
        <v>1</v>
      </c>
      <c r="C4345" t="s">
        <v>2275</v>
      </c>
      <c r="D4345">
        <v>7705567</v>
      </c>
      <c r="E4345" t="s">
        <v>2276</v>
      </c>
      <c r="F4345" t="s">
        <v>211</v>
      </c>
      <c r="G4345">
        <v>-0.53948799999999997</v>
      </c>
      <c r="H4345">
        <v>5.5200699999999998E-2</v>
      </c>
      <c r="I4345" s="11">
        <v>1.6782390000000001E-22</v>
      </c>
      <c r="J4345">
        <v>17304</v>
      </c>
      <c r="K4345">
        <v>-0.53756416899642701</v>
      </c>
      <c r="L4345" s="11">
        <v>6.9065173327017196E-14</v>
      </c>
      <c r="M4345">
        <v>7.1774410422632801E-2</v>
      </c>
    </row>
    <row r="4346" spans="1:13" x14ac:dyDescent="0.35">
      <c r="A4346" t="s">
        <v>5998</v>
      </c>
      <c r="B4346">
        <v>2</v>
      </c>
      <c r="C4346" t="s">
        <v>2434</v>
      </c>
      <c r="D4346">
        <v>235910985</v>
      </c>
      <c r="E4346" t="s">
        <v>1781</v>
      </c>
      <c r="F4346" t="s">
        <v>209</v>
      </c>
      <c r="G4346">
        <v>-0.42632199999999998</v>
      </c>
      <c r="H4346">
        <v>4.3652900000000001E-2</v>
      </c>
      <c r="I4346" s="11">
        <v>1.7979459999999999E-22</v>
      </c>
      <c r="J4346">
        <v>17304</v>
      </c>
      <c r="K4346">
        <v>-0.42480062794464801</v>
      </c>
      <c r="L4346" s="11">
        <v>7.1969001333370503E-14</v>
      </c>
      <c r="M4346">
        <v>5.6759446179815598E-2</v>
      </c>
    </row>
    <row r="4347" spans="1:13" x14ac:dyDescent="0.35">
      <c r="A4347" t="s">
        <v>5998</v>
      </c>
      <c r="B4347">
        <v>16</v>
      </c>
      <c r="C4347" t="s">
        <v>1413</v>
      </c>
      <c r="D4347">
        <v>28959310</v>
      </c>
      <c r="E4347" t="s">
        <v>11</v>
      </c>
      <c r="F4347" t="s">
        <v>211</v>
      </c>
      <c r="G4347">
        <v>0.42508800000000002</v>
      </c>
      <c r="H4347">
        <v>4.38425E-2</v>
      </c>
      <c r="I4347" s="11">
        <v>3.5788789999999999E-22</v>
      </c>
      <c r="J4347">
        <v>17304</v>
      </c>
      <c r="K4347">
        <v>0.42661597991283001</v>
      </c>
      <c r="L4347" s="11">
        <v>7.22551032196495E-14</v>
      </c>
      <c r="M4347">
        <v>5.7005972550244401E-2</v>
      </c>
    </row>
    <row r="4348" spans="1:13" x14ac:dyDescent="0.35">
      <c r="A4348" t="s">
        <v>5998</v>
      </c>
      <c r="B4348">
        <v>3</v>
      </c>
      <c r="C4348" t="s">
        <v>983</v>
      </c>
      <c r="D4348">
        <v>171918983</v>
      </c>
      <c r="E4348" t="s">
        <v>6367</v>
      </c>
      <c r="F4348" t="s">
        <v>209</v>
      </c>
      <c r="G4348">
        <v>-0.33339200000000002</v>
      </c>
      <c r="H4348">
        <v>3.4140200000000002E-2</v>
      </c>
      <c r="I4348" s="11">
        <v>1.8120070000000001E-22</v>
      </c>
      <c r="J4348">
        <v>17304</v>
      </c>
      <c r="K4348">
        <v>-0.33220216046484602</v>
      </c>
      <c r="L4348" s="11">
        <v>7.2306464838391098E-14</v>
      </c>
      <c r="M4348">
        <v>4.4390609660942097E-2</v>
      </c>
    </row>
    <row r="4349" spans="1:13" x14ac:dyDescent="0.35">
      <c r="A4349" t="s">
        <v>5998</v>
      </c>
      <c r="B4349">
        <v>19</v>
      </c>
      <c r="C4349" t="s">
        <v>164</v>
      </c>
      <c r="D4349">
        <v>38704933</v>
      </c>
      <c r="E4349" t="s">
        <v>6166</v>
      </c>
      <c r="F4349" t="s">
        <v>209</v>
      </c>
      <c r="G4349">
        <v>-0.306757</v>
      </c>
      <c r="H4349">
        <v>3.1440700000000002E-2</v>
      </c>
      <c r="I4349" s="11">
        <v>1.9734779999999999E-22</v>
      </c>
      <c r="J4349">
        <v>17304</v>
      </c>
      <c r="K4349">
        <v>-0.30566124227529701</v>
      </c>
      <c r="L4349" s="11">
        <v>7.6080866944422494E-14</v>
      </c>
      <c r="M4349">
        <v>4.0880599444841702E-2</v>
      </c>
    </row>
    <row r="4350" spans="1:13" x14ac:dyDescent="0.35">
      <c r="A4350" t="s">
        <v>5998</v>
      </c>
      <c r="B4350">
        <v>1</v>
      </c>
      <c r="C4350" t="s">
        <v>1298</v>
      </c>
      <c r="D4350">
        <v>184598594</v>
      </c>
      <c r="E4350" t="s">
        <v>11</v>
      </c>
      <c r="F4350" t="s">
        <v>211</v>
      </c>
      <c r="G4350">
        <v>-0.59320499999999998</v>
      </c>
      <c r="H4350">
        <v>6.0801800000000003E-2</v>
      </c>
      <c r="I4350" s="11">
        <v>1.97965E-22</v>
      </c>
      <c r="J4350">
        <v>17304</v>
      </c>
      <c r="K4350">
        <v>-0.59108596187343598</v>
      </c>
      <c r="L4350" s="11">
        <v>7.6220057539821795E-14</v>
      </c>
      <c r="M4350">
        <v>7.9057210282384702E-2</v>
      </c>
    </row>
    <row r="4351" spans="1:13" x14ac:dyDescent="0.35">
      <c r="A4351" t="s">
        <v>5998</v>
      </c>
      <c r="B4351">
        <v>17</v>
      </c>
      <c r="C4351" t="s">
        <v>2462</v>
      </c>
      <c r="D4351">
        <v>60797612</v>
      </c>
      <c r="E4351" t="s">
        <v>6990</v>
      </c>
      <c r="F4351" t="s">
        <v>209</v>
      </c>
      <c r="G4351">
        <v>0.63423399999999996</v>
      </c>
      <c r="H4351">
        <v>6.5484100000000003E-2</v>
      </c>
      <c r="I4351" s="11">
        <v>3.9630980000000002E-22</v>
      </c>
      <c r="J4351">
        <v>17304</v>
      </c>
      <c r="K4351">
        <v>0.63651622362797999</v>
      </c>
      <c r="L4351" s="11">
        <v>7.6827139163044501E-14</v>
      </c>
      <c r="M4351">
        <v>8.5145345431429806E-2</v>
      </c>
    </row>
    <row r="4352" spans="1:13" x14ac:dyDescent="0.35">
      <c r="A4352" t="s">
        <v>5998</v>
      </c>
      <c r="B4352">
        <v>2</v>
      </c>
      <c r="C4352" t="s">
        <v>762</v>
      </c>
      <c r="D4352">
        <v>137068792</v>
      </c>
      <c r="E4352" t="s">
        <v>11</v>
      </c>
      <c r="F4352" t="s">
        <v>211</v>
      </c>
      <c r="G4352">
        <v>-0.24426999999999999</v>
      </c>
      <c r="H4352">
        <v>2.50406E-2</v>
      </c>
      <c r="I4352" s="11">
        <v>2.0070370000000001E-22</v>
      </c>
      <c r="J4352">
        <v>17304</v>
      </c>
      <c r="K4352">
        <v>-0.2433972958019</v>
      </c>
      <c r="L4352" s="11">
        <v>7.6853256837208905E-14</v>
      </c>
      <c r="M4352">
        <v>3.25589041738416E-2</v>
      </c>
    </row>
    <row r="4353" spans="1:13" x14ac:dyDescent="0.35">
      <c r="A4353" t="s">
        <v>5998</v>
      </c>
      <c r="B4353">
        <v>3</v>
      </c>
      <c r="C4353" t="s">
        <v>622</v>
      </c>
      <c r="D4353">
        <v>71540688</v>
      </c>
      <c r="E4353" t="s">
        <v>6268</v>
      </c>
      <c r="F4353" t="s">
        <v>211</v>
      </c>
      <c r="G4353">
        <v>-0.431529</v>
      </c>
      <c r="H4353">
        <v>4.4262099999999999E-2</v>
      </c>
      <c r="I4353" s="11">
        <v>2.1196109999999999E-22</v>
      </c>
      <c r="J4353">
        <v>17304</v>
      </c>
      <c r="K4353">
        <v>-0.42998639636882802</v>
      </c>
      <c r="L4353" s="11">
        <v>7.9391055036954305E-14</v>
      </c>
      <c r="M4353">
        <v>5.7551555171720899E-2</v>
      </c>
    </row>
    <row r="4354" spans="1:13" x14ac:dyDescent="0.35">
      <c r="A4354" t="s">
        <v>5998</v>
      </c>
      <c r="B4354">
        <v>15</v>
      </c>
      <c r="C4354" t="s">
        <v>1374</v>
      </c>
      <c r="D4354">
        <v>93570953</v>
      </c>
      <c r="E4354" t="s">
        <v>668</v>
      </c>
      <c r="F4354" t="s">
        <v>209</v>
      </c>
      <c r="G4354">
        <v>-0.32912000000000002</v>
      </c>
      <c r="H4354">
        <v>3.3773600000000001E-2</v>
      </c>
      <c r="I4354" s="11">
        <v>2.2151469999999998E-22</v>
      </c>
      <c r="J4354">
        <v>17304</v>
      </c>
      <c r="K4354">
        <v>-0.32794293705003302</v>
      </c>
      <c r="L4354" s="11">
        <v>8.1512581792662502E-14</v>
      </c>
      <c r="M4354">
        <v>4.3913940001663598E-2</v>
      </c>
    </row>
    <row r="4355" spans="1:13" x14ac:dyDescent="0.35">
      <c r="A4355" t="s">
        <v>5998</v>
      </c>
      <c r="B4355">
        <v>1</v>
      </c>
      <c r="C4355" t="s">
        <v>545</v>
      </c>
      <c r="D4355">
        <v>171449338</v>
      </c>
      <c r="E4355" t="s">
        <v>11</v>
      </c>
      <c r="F4355" t="s">
        <v>211</v>
      </c>
      <c r="G4355">
        <v>0.30114299999999999</v>
      </c>
      <c r="H4355">
        <v>3.1165100000000001E-2</v>
      </c>
      <c r="I4355" s="11">
        <v>4.9318590000000004E-22</v>
      </c>
      <c r="J4355">
        <v>17304</v>
      </c>
      <c r="K4355">
        <v>0.302229152632293</v>
      </c>
      <c r="L4355" s="11">
        <v>8.7612453100905494E-14</v>
      </c>
      <c r="M4355">
        <v>4.0522252041412403E-2</v>
      </c>
    </row>
    <row r="4356" spans="1:13" x14ac:dyDescent="0.35">
      <c r="A4356" t="s">
        <v>5998</v>
      </c>
      <c r="B4356">
        <v>8</v>
      </c>
      <c r="C4356" t="s">
        <v>524</v>
      </c>
      <c r="D4356">
        <v>119208486</v>
      </c>
      <c r="E4356" t="s">
        <v>525</v>
      </c>
      <c r="F4356" t="s">
        <v>211</v>
      </c>
      <c r="G4356">
        <v>-0.30767</v>
      </c>
      <c r="H4356">
        <v>3.1626399999999999E-2</v>
      </c>
      <c r="I4356" s="11">
        <v>2.6066679999999999E-22</v>
      </c>
      <c r="J4356">
        <v>17304</v>
      </c>
      <c r="K4356">
        <v>-0.30656777033893801</v>
      </c>
      <c r="L4356" s="11">
        <v>8.9820580115548003E-14</v>
      </c>
      <c r="M4356">
        <v>4.1122054861448397E-2</v>
      </c>
    </row>
    <row r="4357" spans="1:13" x14ac:dyDescent="0.35">
      <c r="A4357" t="s">
        <v>5998</v>
      </c>
      <c r="B4357">
        <v>4</v>
      </c>
      <c r="C4357" t="s">
        <v>2848</v>
      </c>
      <c r="D4357">
        <v>139163019</v>
      </c>
      <c r="E4357" t="s">
        <v>171</v>
      </c>
      <c r="F4357" t="s">
        <v>209</v>
      </c>
      <c r="G4357">
        <v>-0.34816900000000001</v>
      </c>
      <c r="H4357">
        <v>3.5799699999999997E-2</v>
      </c>
      <c r="I4357" s="11">
        <v>2.6785240000000002E-22</v>
      </c>
      <c r="J4357">
        <v>17304</v>
      </c>
      <c r="K4357">
        <v>-0.34692132428612998</v>
      </c>
      <c r="L4357" s="11">
        <v>9.1295460391403495E-14</v>
      </c>
      <c r="M4357">
        <v>4.6548365524479302E-2</v>
      </c>
    </row>
    <row r="4358" spans="1:13" x14ac:dyDescent="0.35">
      <c r="A4358" t="s">
        <v>5998</v>
      </c>
      <c r="B4358">
        <v>8</v>
      </c>
      <c r="C4358" t="s">
        <v>358</v>
      </c>
      <c r="D4358">
        <v>48540511</v>
      </c>
      <c r="E4358" t="s">
        <v>6096</v>
      </c>
      <c r="F4358" t="s">
        <v>211</v>
      </c>
      <c r="G4358">
        <v>0.30074400000000001</v>
      </c>
      <c r="H4358">
        <v>3.1148499999999999E-2</v>
      </c>
      <c r="I4358" s="11">
        <v>5.3111260000000003E-22</v>
      </c>
      <c r="J4358">
        <v>17304</v>
      </c>
      <c r="K4358">
        <v>0.301829574096248</v>
      </c>
      <c r="L4358" s="11">
        <v>9.1616222913475802E-14</v>
      </c>
      <c r="M4358">
        <v>4.0500667981554203E-2</v>
      </c>
    </row>
    <row r="4359" spans="1:13" x14ac:dyDescent="0.35">
      <c r="A4359" t="s">
        <v>5998</v>
      </c>
      <c r="B4359">
        <v>21</v>
      </c>
      <c r="C4359" t="s">
        <v>29</v>
      </c>
      <c r="D4359">
        <v>43681915</v>
      </c>
      <c r="E4359" t="s">
        <v>6020</v>
      </c>
      <c r="F4359" t="s">
        <v>209</v>
      </c>
      <c r="G4359">
        <v>0.47057599999999999</v>
      </c>
      <c r="H4359">
        <v>4.8815799999999999E-2</v>
      </c>
      <c r="I4359" s="11">
        <v>6.1644269999999997E-22</v>
      </c>
      <c r="J4359">
        <v>17304</v>
      </c>
      <c r="K4359">
        <v>0.47227730722081801</v>
      </c>
      <c r="L4359" s="11">
        <v>1.00181430944047E-13</v>
      </c>
      <c r="M4359">
        <v>6.3472478869093296E-2</v>
      </c>
    </row>
    <row r="4360" spans="1:13" x14ac:dyDescent="0.35">
      <c r="A4360" t="s">
        <v>5998</v>
      </c>
      <c r="B4360">
        <v>11</v>
      </c>
      <c r="C4360" t="s">
        <v>484</v>
      </c>
      <c r="D4360">
        <v>112093696</v>
      </c>
      <c r="E4360" t="s">
        <v>11</v>
      </c>
      <c r="F4360" t="s">
        <v>209</v>
      </c>
      <c r="G4360">
        <v>0.44901799999999997</v>
      </c>
      <c r="H4360">
        <v>4.6604199999999998E-2</v>
      </c>
      <c r="I4360" s="11">
        <v>6.4772970000000004E-22</v>
      </c>
      <c r="J4360">
        <v>17304</v>
      </c>
      <c r="K4360">
        <v>0.45064222949087102</v>
      </c>
      <c r="L4360" s="11">
        <v>1.03211315836841E-13</v>
      </c>
      <c r="M4360">
        <v>6.0596857978584703E-2</v>
      </c>
    </row>
    <row r="4361" spans="1:13" x14ac:dyDescent="0.35">
      <c r="A4361" t="s">
        <v>5998</v>
      </c>
      <c r="B4361">
        <v>21</v>
      </c>
      <c r="C4361" t="s">
        <v>392</v>
      </c>
      <c r="D4361">
        <v>43722429</v>
      </c>
      <c r="E4361" t="s">
        <v>11</v>
      </c>
      <c r="F4361" t="s">
        <v>211</v>
      </c>
      <c r="G4361">
        <v>0.41280499999999998</v>
      </c>
      <c r="H4361">
        <v>4.2874900000000001E-2</v>
      </c>
      <c r="I4361" s="11">
        <v>6.9039450000000002E-22</v>
      </c>
      <c r="J4361">
        <v>17304</v>
      </c>
      <c r="K4361">
        <v>0.41429925753468799</v>
      </c>
      <c r="L4361" s="11">
        <v>1.0724103964557801E-13</v>
      </c>
      <c r="M4361">
        <v>5.5747855904532698E-2</v>
      </c>
    </row>
    <row r="4362" spans="1:13" x14ac:dyDescent="0.35">
      <c r="A4362" t="s">
        <v>5998</v>
      </c>
      <c r="B4362">
        <v>8</v>
      </c>
      <c r="C4362" t="s">
        <v>229</v>
      </c>
      <c r="D4362">
        <v>103937374</v>
      </c>
      <c r="E4362" t="s">
        <v>11</v>
      </c>
      <c r="F4362" t="s">
        <v>209</v>
      </c>
      <c r="G4362">
        <v>-0.35522500000000001</v>
      </c>
      <c r="H4362">
        <v>3.6647800000000001E-2</v>
      </c>
      <c r="I4362" s="11">
        <v>3.6788569999999999E-22</v>
      </c>
      <c r="J4362">
        <v>17304</v>
      </c>
      <c r="K4362">
        <v>-0.353947766670482</v>
      </c>
      <c r="L4362" s="11">
        <v>1.1033288506982E-13</v>
      </c>
      <c r="M4362">
        <v>4.7651102944103303E-2</v>
      </c>
    </row>
    <row r="4363" spans="1:13" x14ac:dyDescent="0.35">
      <c r="A4363" t="s">
        <v>5998</v>
      </c>
      <c r="B4363">
        <v>16</v>
      </c>
      <c r="C4363" t="s">
        <v>630</v>
      </c>
      <c r="D4363">
        <v>87808673</v>
      </c>
      <c r="E4363" t="s">
        <v>631</v>
      </c>
      <c r="F4363" t="s">
        <v>209</v>
      </c>
      <c r="G4363">
        <v>0.26484999999999997</v>
      </c>
      <c r="H4363">
        <v>2.7524799999999999E-2</v>
      </c>
      <c r="I4363" s="11">
        <v>7.3099989999999996E-22</v>
      </c>
      <c r="J4363">
        <v>17304</v>
      </c>
      <c r="K4363">
        <v>0.26580928246574997</v>
      </c>
      <c r="L4363" s="11">
        <v>1.10980757019021E-13</v>
      </c>
      <c r="M4363">
        <v>3.5788971734070099E-2</v>
      </c>
    </row>
    <row r="4364" spans="1:13" x14ac:dyDescent="0.35">
      <c r="A4364" t="s">
        <v>5998</v>
      </c>
      <c r="B4364">
        <v>5</v>
      </c>
      <c r="C4364" t="s">
        <v>2769</v>
      </c>
      <c r="D4364">
        <v>112358411</v>
      </c>
      <c r="E4364" t="s">
        <v>6949</v>
      </c>
      <c r="F4364" t="s">
        <v>209</v>
      </c>
      <c r="G4364">
        <v>0.34090500000000001</v>
      </c>
      <c r="H4364">
        <v>3.5436599999999999E-2</v>
      </c>
      <c r="I4364" s="11">
        <v>7.4567359999999997E-22</v>
      </c>
      <c r="J4364">
        <v>17304</v>
      </c>
      <c r="K4364">
        <v>0.34214002110917402</v>
      </c>
      <c r="L4364" s="11">
        <v>1.12338988944667E-13</v>
      </c>
      <c r="M4364">
        <v>4.6076246721195001E-2</v>
      </c>
    </row>
    <row r="4365" spans="1:13" x14ac:dyDescent="0.35">
      <c r="A4365" t="s">
        <v>5998</v>
      </c>
      <c r="B4365">
        <v>2</v>
      </c>
      <c r="C4365" t="s">
        <v>1297</v>
      </c>
      <c r="D4365">
        <v>231746728</v>
      </c>
      <c r="E4365" t="s">
        <v>11</v>
      </c>
      <c r="F4365" t="s">
        <v>211</v>
      </c>
      <c r="G4365">
        <v>-0.256907</v>
      </c>
      <c r="H4365">
        <v>2.6557899999999999E-2</v>
      </c>
      <c r="I4365" s="11">
        <v>4.4462230000000002E-22</v>
      </c>
      <c r="J4365">
        <v>17304</v>
      </c>
      <c r="K4365">
        <v>-0.255981415516293</v>
      </c>
      <c r="L4365" s="11">
        <v>1.23542964551042E-13</v>
      </c>
      <c r="M4365">
        <v>3.4531765259557201E-2</v>
      </c>
    </row>
    <row r="4366" spans="1:13" x14ac:dyDescent="0.35">
      <c r="A4366" t="s">
        <v>5998</v>
      </c>
      <c r="B4366">
        <v>7</v>
      </c>
      <c r="C4366" t="s">
        <v>2397</v>
      </c>
      <c r="D4366">
        <v>31036170</v>
      </c>
      <c r="E4366" t="s">
        <v>11</v>
      </c>
      <c r="F4366" t="s">
        <v>209</v>
      </c>
      <c r="G4366">
        <v>-0.44029699999999999</v>
      </c>
      <c r="H4366">
        <v>4.5525500000000003E-2</v>
      </c>
      <c r="I4366" s="11">
        <v>4.5360240000000002E-22</v>
      </c>
      <c r="J4366">
        <v>17304</v>
      </c>
      <c r="K4366">
        <v>-0.43871036489658399</v>
      </c>
      <c r="L4366" s="11">
        <v>1.25007297535119E-13</v>
      </c>
      <c r="M4366">
        <v>5.9194284161171298E-2</v>
      </c>
    </row>
    <row r="4367" spans="1:13" x14ac:dyDescent="0.35">
      <c r="A4367" t="s">
        <v>5998</v>
      </c>
      <c r="B4367">
        <v>16</v>
      </c>
      <c r="C4367" t="s">
        <v>2302</v>
      </c>
      <c r="D4367">
        <v>85890442</v>
      </c>
      <c r="E4367" t="s">
        <v>11</v>
      </c>
      <c r="F4367" t="s">
        <v>209</v>
      </c>
      <c r="G4367">
        <v>0.52209799999999995</v>
      </c>
      <c r="H4367">
        <v>5.4384200000000001E-2</v>
      </c>
      <c r="I4367" s="11">
        <v>9.0439409999999997E-22</v>
      </c>
      <c r="J4367">
        <v>17304</v>
      </c>
      <c r="K4367">
        <v>0.52399337469750396</v>
      </c>
      <c r="L4367" s="11">
        <v>1.2614035600647201E-13</v>
      </c>
      <c r="M4367">
        <v>7.0712760731413707E-2</v>
      </c>
    </row>
    <row r="4368" spans="1:13" x14ac:dyDescent="0.35">
      <c r="A4368" t="s">
        <v>5998</v>
      </c>
      <c r="B4368">
        <v>17</v>
      </c>
      <c r="C4368" t="s">
        <v>503</v>
      </c>
      <c r="D4368">
        <v>40250727</v>
      </c>
      <c r="E4368" t="s">
        <v>11</v>
      </c>
      <c r="F4368" t="s">
        <v>209</v>
      </c>
      <c r="G4368">
        <v>-0.59630899999999998</v>
      </c>
      <c r="H4368">
        <v>6.1711000000000002E-2</v>
      </c>
      <c r="I4368" s="11">
        <v>4.9259519999999997E-22</v>
      </c>
      <c r="J4368">
        <v>17304</v>
      </c>
      <c r="K4368">
        <v>-0.59415827482692296</v>
      </c>
      <c r="L4368" s="11">
        <v>1.3132828964007301E-13</v>
      </c>
      <c r="M4368">
        <v>8.0239392645221702E-2</v>
      </c>
    </row>
    <row r="4369" spans="1:13" x14ac:dyDescent="0.35">
      <c r="A4369" t="s">
        <v>5998</v>
      </c>
      <c r="B4369">
        <v>7</v>
      </c>
      <c r="C4369" t="s">
        <v>2411</v>
      </c>
      <c r="D4369">
        <v>135178205</v>
      </c>
      <c r="E4369" t="s">
        <v>6976</v>
      </c>
      <c r="F4369" t="s">
        <v>209</v>
      </c>
      <c r="G4369">
        <v>-0.39937800000000001</v>
      </c>
      <c r="H4369">
        <v>4.1334500000000003E-2</v>
      </c>
      <c r="I4369" s="11">
        <v>4.966045E-22</v>
      </c>
      <c r="J4369">
        <v>17304</v>
      </c>
      <c r="K4369">
        <v>-0.39793742782216202</v>
      </c>
      <c r="L4369" s="11">
        <v>1.3196192253721301E-13</v>
      </c>
      <c r="M4369">
        <v>5.3744959169255403E-2</v>
      </c>
    </row>
    <row r="4370" spans="1:13" x14ac:dyDescent="0.35">
      <c r="A4370" t="s">
        <v>5998</v>
      </c>
      <c r="B4370">
        <v>6</v>
      </c>
      <c r="C4370" t="s">
        <v>791</v>
      </c>
      <c r="D4370">
        <v>107363798</v>
      </c>
      <c r="E4370" t="s">
        <v>6153</v>
      </c>
      <c r="F4370" t="s">
        <v>209</v>
      </c>
      <c r="G4370">
        <v>0.48652299999999998</v>
      </c>
      <c r="H4370">
        <v>5.0720800000000003E-2</v>
      </c>
      <c r="I4370" s="11">
        <v>9.7699809999999995E-22</v>
      </c>
      <c r="J4370">
        <v>17304</v>
      </c>
      <c r="K4370">
        <v>0.48829069945971698</v>
      </c>
      <c r="L4370" s="11">
        <v>1.3212717131724499E-13</v>
      </c>
      <c r="M4370">
        <v>6.5949444774509605E-2</v>
      </c>
    </row>
    <row r="4371" spans="1:13" x14ac:dyDescent="0.35">
      <c r="A4371" t="s">
        <v>5998</v>
      </c>
      <c r="B4371">
        <v>7</v>
      </c>
      <c r="C4371" t="s">
        <v>352</v>
      </c>
      <c r="D4371">
        <v>129992661</v>
      </c>
      <c r="E4371" t="s">
        <v>6069</v>
      </c>
      <c r="F4371" t="s">
        <v>211</v>
      </c>
      <c r="G4371">
        <v>-0.52521499999999999</v>
      </c>
      <c r="H4371">
        <v>5.4388800000000001E-2</v>
      </c>
      <c r="I4371" s="11">
        <v>5.2355320000000002E-22</v>
      </c>
      <c r="J4371">
        <v>17304</v>
      </c>
      <c r="K4371">
        <v>-0.52331946498527904</v>
      </c>
      <c r="L4371" s="11">
        <v>1.3617325576345599E-13</v>
      </c>
      <c r="M4371">
        <v>7.0718741856434605E-2</v>
      </c>
    </row>
    <row r="4372" spans="1:13" x14ac:dyDescent="0.35">
      <c r="A4372" t="s">
        <v>5998</v>
      </c>
      <c r="B4372">
        <v>10</v>
      </c>
      <c r="C4372" t="s">
        <v>271</v>
      </c>
      <c r="D4372">
        <v>4813681</v>
      </c>
      <c r="E4372" t="s">
        <v>11</v>
      </c>
      <c r="F4372" t="s">
        <v>209</v>
      </c>
      <c r="G4372">
        <v>-0.32660800000000001</v>
      </c>
      <c r="H4372">
        <v>3.3876400000000001E-2</v>
      </c>
      <c r="I4372" s="11">
        <v>6.0838719999999998E-22</v>
      </c>
      <c r="J4372">
        <v>17304</v>
      </c>
      <c r="K4372">
        <v>-0.32542735430874198</v>
      </c>
      <c r="L4372" s="11">
        <v>1.48960968278379E-13</v>
      </c>
      <c r="M4372">
        <v>4.4047605143436197E-2</v>
      </c>
    </row>
    <row r="4373" spans="1:13" x14ac:dyDescent="0.35">
      <c r="A4373" t="s">
        <v>5998</v>
      </c>
      <c r="B4373">
        <v>1</v>
      </c>
      <c r="C4373" t="s">
        <v>2288</v>
      </c>
      <c r="D4373">
        <v>227151807</v>
      </c>
      <c r="E4373" t="s">
        <v>434</v>
      </c>
      <c r="F4373" t="s">
        <v>209</v>
      </c>
      <c r="G4373">
        <v>0.46768599999999999</v>
      </c>
      <c r="H4373">
        <v>4.8869799999999998E-2</v>
      </c>
      <c r="I4373" s="11">
        <v>1.209079E-21</v>
      </c>
      <c r="J4373">
        <v>17304</v>
      </c>
      <c r="K4373">
        <v>0.46938918920554301</v>
      </c>
      <c r="L4373" s="11">
        <v>1.5019063040222999E-13</v>
      </c>
      <c r="M4373">
        <v>6.3542692075860996E-2</v>
      </c>
    </row>
    <row r="4374" spans="1:13" x14ac:dyDescent="0.35">
      <c r="A4374" t="s">
        <v>5998</v>
      </c>
      <c r="B4374">
        <v>2</v>
      </c>
      <c r="C4374" t="s">
        <v>443</v>
      </c>
      <c r="D4374">
        <v>10205672</v>
      </c>
      <c r="E4374" t="s">
        <v>444</v>
      </c>
      <c r="F4374" t="s">
        <v>209</v>
      </c>
      <c r="G4374">
        <v>0.46561000000000002</v>
      </c>
      <c r="H4374">
        <v>4.8686100000000003E-2</v>
      </c>
      <c r="I4374" s="11">
        <v>1.2876469999999999E-21</v>
      </c>
      <c r="J4374">
        <v>17304</v>
      </c>
      <c r="K4374">
        <v>0.46730678697232197</v>
      </c>
      <c r="L4374" s="11">
        <v>1.55968779120423E-13</v>
      </c>
      <c r="M4374">
        <v>6.3303837148393799E-2</v>
      </c>
    </row>
    <row r="4375" spans="1:13" x14ac:dyDescent="0.35">
      <c r="A4375" t="s">
        <v>5998</v>
      </c>
      <c r="B4375">
        <v>2</v>
      </c>
      <c r="C4375" t="s">
        <v>2158</v>
      </c>
      <c r="D4375">
        <v>128927972</v>
      </c>
      <c r="E4375" t="s">
        <v>6919</v>
      </c>
      <c r="F4375" t="s">
        <v>209</v>
      </c>
      <c r="G4375">
        <v>0.48355500000000001</v>
      </c>
      <c r="H4375">
        <v>5.0569900000000001E-2</v>
      </c>
      <c r="I4375" s="11">
        <v>1.305201E-21</v>
      </c>
      <c r="J4375">
        <v>17304</v>
      </c>
      <c r="K4375">
        <v>0.48531744035795898</v>
      </c>
      <c r="L4375" s="11">
        <v>1.57234437491821E-13</v>
      </c>
      <c r="M4375">
        <v>6.5753237868931003E-2</v>
      </c>
    </row>
    <row r="4376" spans="1:13" x14ac:dyDescent="0.35">
      <c r="A4376" t="s">
        <v>5998</v>
      </c>
      <c r="B4376">
        <v>4</v>
      </c>
      <c r="C4376" t="s">
        <v>2470</v>
      </c>
      <c r="D4376">
        <v>84133835</v>
      </c>
      <c r="E4376" t="s">
        <v>11</v>
      </c>
      <c r="F4376" t="s">
        <v>209</v>
      </c>
      <c r="G4376">
        <v>0.38781199999999999</v>
      </c>
      <c r="H4376">
        <v>4.0558200000000003E-2</v>
      </c>
      <c r="I4376" s="11">
        <v>1.3080329999999999E-21</v>
      </c>
      <c r="J4376">
        <v>17304</v>
      </c>
      <c r="K4376">
        <v>0.38922551690484197</v>
      </c>
      <c r="L4376" s="11">
        <v>1.5745884873911501E-13</v>
      </c>
      <c r="M4376">
        <v>5.2735579309741099E-2</v>
      </c>
    </row>
    <row r="4377" spans="1:13" x14ac:dyDescent="0.35">
      <c r="A4377" t="s">
        <v>5998</v>
      </c>
      <c r="B4377">
        <v>2</v>
      </c>
      <c r="C4377" t="s">
        <v>1255</v>
      </c>
      <c r="D4377">
        <v>122994061</v>
      </c>
      <c r="E4377" t="s">
        <v>11</v>
      </c>
      <c r="F4377" t="s">
        <v>209</v>
      </c>
      <c r="G4377">
        <v>-0.59542099999999998</v>
      </c>
      <c r="H4377">
        <v>6.1901499999999998E-2</v>
      </c>
      <c r="I4377" s="11">
        <v>7.551709E-22</v>
      </c>
      <c r="J4377">
        <v>17304</v>
      </c>
      <c r="K4377">
        <v>-0.59326363560303297</v>
      </c>
      <c r="L4377" s="11">
        <v>1.69458624040691E-13</v>
      </c>
      <c r="M4377">
        <v>8.0487089235763407E-2</v>
      </c>
    </row>
    <row r="4378" spans="1:13" x14ac:dyDescent="0.35">
      <c r="A4378" t="s">
        <v>5998</v>
      </c>
      <c r="B4378">
        <v>11</v>
      </c>
      <c r="C4378" t="s">
        <v>1303</v>
      </c>
      <c r="D4378">
        <v>118782879</v>
      </c>
      <c r="E4378" t="s">
        <v>1304</v>
      </c>
      <c r="F4378" t="s">
        <v>209</v>
      </c>
      <c r="G4378">
        <v>-0.628247</v>
      </c>
      <c r="H4378">
        <v>6.5336699999999998E-2</v>
      </c>
      <c r="I4378" s="11">
        <v>7.7980909999999997E-22</v>
      </c>
      <c r="J4378">
        <v>17304</v>
      </c>
      <c r="K4378">
        <v>-0.62596991349328701</v>
      </c>
      <c r="L4378" s="11">
        <v>1.72731465837198E-13</v>
      </c>
      <c r="M4378">
        <v>8.4953689381845401E-2</v>
      </c>
    </row>
    <row r="4379" spans="1:13" x14ac:dyDescent="0.35">
      <c r="A4379" t="s">
        <v>5998</v>
      </c>
      <c r="B4379">
        <v>2</v>
      </c>
      <c r="C4379" t="s">
        <v>745</v>
      </c>
      <c r="D4379">
        <v>169944632</v>
      </c>
      <c r="E4379" t="s">
        <v>6903</v>
      </c>
      <c r="F4379" t="s">
        <v>209</v>
      </c>
      <c r="G4379">
        <v>0.53358099999999997</v>
      </c>
      <c r="H4379">
        <v>5.5919299999999998E-2</v>
      </c>
      <c r="I4379" s="11">
        <v>1.5834009999999999E-21</v>
      </c>
      <c r="J4379">
        <v>17304</v>
      </c>
      <c r="K4379">
        <v>0.53552987534103902</v>
      </c>
      <c r="L4379" s="11">
        <v>1.7660320518894599E-13</v>
      </c>
      <c r="M4379">
        <v>7.2708766170471201E-2</v>
      </c>
    </row>
    <row r="4380" spans="1:13" x14ac:dyDescent="0.35">
      <c r="A4380" t="s">
        <v>5998</v>
      </c>
      <c r="B4380">
        <v>8</v>
      </c>
      <c r="C4380" t="s">
        <v>958</v>
      </c>
      <c r="D4380">
        <v>119974400</v>
      </c>
      <c r="E4380" t="s">
        <v>11</v>
      </c>
      <c r="F4380" t="s">
        <v>209</v>
      </c>
      <c r="G4380">
        <v>-0.45822099999999999</v>
      </c>
      <c r="H4380">
        <v>4.77087E-2</v>
      </c>
      <c r="I4380" s="11">
        <v>8.6703130000000009E-22</v>
      </c>
      <c r="J4380">
        <v>17304</v>
      </c>
      <c r="K4380">
        <v>-0.456558276951195</v>
      </c>
      <c r="L4380" s="11">
        <v>1.84008907238077E-13</v>
      </c>
      <c r="M4380">
        <v>6.20329781058983E-2</v>
      </c>
    </row>
    <row r="4381" spans="1:13" x14ac:dyDescent="0.35">
      <c r="A4381" t="s">
        <v>5998</v>
      </c>
      <c r="B4381">
        <v>22</v>
      </c>
      <c r="C4381" t="s">
        <v>600</v>
      </c>
      <c r="D4381">
        <v>38609508</v>
      </c>
      <c r="E4381" t="s">
        <v>6159</v>
      </c>
      <c r="F4381" t="s">
        <v>209</v>
      </c>
      <c r="G4381">
        <v>0.68215400000000004</v>
      </c>
      <c r="H4381">
        <v>7.15808E-2</v>
      </c>
      <c r="I4381" s="11">
        <v>1.778627E-21</v>
      </c>
      <c r="J4381">
        <v>17304</v>
      </c>
      <c r="K4381">
        <v>0.68464870318855597</v>
      </c>
      <c r="L4381" s="11">
        <v>1.89395551666303E-13</v>
      </c>
      <c r="M4381">
        <v>9.3072546499960898E-2</v>
      </c>
    </row>
    <row r="4382" spans="1:13" x14ac:dyDescent="0.35">
      <c r="A4382" t="s">
        <v>5998</v>
      </c>
      <c r="B4382">
        <v>7</v>
      </c>
      <c r="C4382" t="s">
        <v>765</v>
      </c>
      <c r="D4382">
        <v>2256023</v>
      </c>
      <c r="E4382" t="s">
        <v>6187</v>
      </c>
      <c r="F4382" t="s">
        <v>209</v>
      </c>
      <c r="G4382">
        <v>-0.32752700000000001</v>
      </c>
      <c r="H4382">
        <v>3.4123399999999998E-2</v>
      </c>
      <c r="I4382" s="11">
        <v>9.2082419999999998E-22</v>
      </c>
      <c r="J4382">
        <v>17304</v>
      </c>
      <c r="K4382">
        <v>-0.32633774597120502</v>
      </c>
      <c r="L4382" s="11">
        <v>1.9075080866707901E-13</v>
      </c>
      <c r="M4382">
        <v>4.4368765552169898E-2</v>
      </c>
    </row>
    <row r="4383" spans="1:13" x14ac:dyDescent="0.35">
      <c r="A4383" t="s">
        <v>5998</v>
      </c>
      <c r="B4383">
        <v>4</v>
      </c>
      <c r="C4383" t="s">
        <v>682</v>
      </c>
      <c r="D4383">
        <v>48292543</v>
      </c>
      <c r="E4383" t="s">
        <v>11</v>
      </c>
      <c r="F4383" t="s">
        <v>209</v>
      </c>
      <c r="G4383">
        <v>-0.33225399999999999</v>
      </c>
      <c r="H4383">
        <v>3.4635199999999998E-2</v>
      </c>
      <c r="I4383" s="11">
        <v>9.697552E-22</v>
      </c>
      <c r="J4383">
        <v>17304</v>
      </c>
      <c r="K4383">
        <v>-0.33104690893820299</v>
      </c>
      <c r="L4383" s="11">
        <v>1.9672030507605201E-13</v>
      </c>
      <c r="M4383">
        <v>4.50342307229794E-2</v>
      </c>
    </row>
    <row r="4384" spans="1:13" x14ac:dyDescent="0.35">
      <c r="A4384" t="s">
        <v>5998</v>
      </c>
      <c r="B4384">
        <v>17</v>
      </c>
      <c r="C4384" t="s">
        <v>823</v>
      </c>
      <c r="D4384">
        <v>76965407</v>
      </c>
      <c r="E4384" t="s">
        <v>11</v>
      </c>
      <c r="F4384" t="s">
        <v>211</v>
      </c>
      <c r="G4384">
        <v>-0.57254099999999997</v>
      </c>
      <c r="H4384">
        <v>5.9703199999999998E-2</v>
      </c>
      <c r="I4384" s="11">
        <v>9.9972070000000008E-22</v>
      </c>
      <c r="J4384">
        <v>17304</v>
      </c>
      <c r="K4384">
        <v>-0.57046024980711296</v>
      </c>
      <c r="L4384" s="11">
        <v>2.0034122164052199E-13</v>
      </c>
      <c r="M4384">
        <v>7.7628761598032794E-2</v>
      </c>
    </row>
    <row r="4385" spans="1:13" x14ac:dyDescent="0.35">
      <c r="A4385" t="s">
        <v>5998</v>
      </c>
      <c r="B4385">
        <v>3</v>
      </c>
      <c r="C4385" t="s">
        <v>2282</v>
      </c>
      <c r="D4385">
        <v>141131788</v>
      </c>
      <c r="E4385" t="s">
        <v>2283</v>
      </c>
      <c r="F4385" t="s">
        <v>209</v>
      </c>
      <c r="G4385">
        <v>-0.482263</v>
      </c>
      <c r="H4385">
        <v>5.0304500000000002E-2</v>
      </c>
      <c r="I4385" s="11">
        <v>1.0281379999999999E-21</v>
      </c>
      <c r="J4385">
        <v>17304</v>
      </c>
      <c r="K4385">
        <v>-0.48050980924844799</v>
      </c>
      <c r="L4385" s="11">
        <v>2.0372460379786601E-13</v>
      </c>
      <c r="M4385">
        <v>6.5408152960113403E-2</v>
      </c>
    </row>
    <row r="4386" spans="1:13" x14ac:dyDescent="0.35">
      <c r="A4386" t="s">
        <v>5998</v>
      </c>
      <c r="B4386">
        <v>1</v>
      </c>
      <c r="C4386" t="s">
        <v>281</v>
      </c>
      <c r="D4386">
        <v>198901839</v>
      </c>
      <c r="E4386" t="s">
        <v>251</v>
      </c>
      <c r="F4386" t="s">
        <v>211</v>
      </c>
      <c r="G4386">
        <v>0.18229300000000001</v>
      </c>
      <c r="H4386">
        <v>1.9156599999999999E-2</v>
      </c>
      <c r="I4386" s="11">
        <v>2.032907E-21</v>
      </c>
      <c r="J4386">
        <v>17304</v>
      </c>
      <c r="K4386">
        <v>0.182960637566245</v>
      </c>
      <c r="L4386" s="11">
        <v>2.0517748777881E-13</v>
      </c>
      <c r="M4386">
        <v>2.4908265125301102E-2</v>
      </c>
    </row>
    <row r="4387" spans="1:13" x14ac:dyDescent="0.35">
      <c r="A4387" t="s">
        <v>5998</v>
      </c>
      <c r="B4387">
        <v>3</v>
      </c>
      <c r="C4387" t="s">
        <v>1277</v>
      </c>
      <c r="D4387">
        <v>153009135</v>
      </c>
      <c r="E4387" t="s">
        <v>11</v>
      </c>
      <c r="F4387" t="s">
        <v>209</v>
      </c>
      <c r="G4387">
        <v>-0.31647599999999998</v>
      </c>
      <c r="H4387">
        <v>3.3026399999999997E-2</v>
      </c>
      <c r="I4387" s="11">
        <v>1.0722939999999999E-21</v>
      </c>
      <c r="J4387">
        <v>17304</v>
      </c>
      <c r="K4387">
        <v>-0.31532497814237198</v>
      </c>
      <c r="L4387" s="11">
        <v>2.0889651832253499E-13</v>
      </c>
      <c r="M4387">
        <v>4.2942397259129697E-2</v>
      </c>
    </row>
    <row r="4388" spans="1:13" x14ac:dyDescent="0.35">
      <c r="A4388" t="s">
        <v>5998</v>
      </c>
      <c r="B4388">
        <v>14</v>
      </c>
      <c r="C4388" t="s">
        <v>206</v>
      </c>
      <c r="D4388">
        <v>79542386</v>
      </c>
      <c r="E4388" t="s">
        <v>6271</v>
      </c>
      <c r="F4388" t="s">
        <v>211</v>
      </c>
      <c r="G4388">
        <v>-0.36153600000000002</v>
      </c>
      <c r="H4388">
        <v>3.7832200000000003E-2</v>
      </c>
      <c r="I4388" s="11">
        <v>1.379858E-21</v>
      </c>
      <c r="J4388">
        <v>17304</v>
      </c>
      <c r="K4388">
        <v>-0.36021748847218699</v>
      </c>
      <c r="L4388" s="11">
        <v>2.4281983641848202E-13</v>
      </c>
      <c r="M4388">
        <v>4.91911126125417E-2</v>
      </c>
    </row>
    <row r="4389" spans="1:13" x14ac:dyDescent="0.35">
      <c r="A4389" t="s">
        <v>5998</v>
      </c>
      <c r="B4389">
        <v>11</v>
      </c>
      <c r="C4389" t="s">
        <v>2313</v>
      </c>
      <c r="D4389">
        <v>92900159</v>
      </c>
      <c r="E4389" t="s">
        <v>6960</v>
      </c>
      <c r="F4389" t="s">
        <v>211</v>
      </c>
      <c r="G4389">
        <v>0.32040000000000002</v>
      </c>
      <c r="H4389">
        <v>3.3789300000000001E-2</v>
      </c>
      <c r="I4389" s="11">
        <v>2.802122E-21</v>
      </c>
      <c r="J4389">
        <v>17304</v>
      </c>
      <c r="K4389">
        <v>0.32157761011960001</v>
      </c>
      <c r="L4389" s="11">
        <v>2.4889205563265799E-13</v>
      </c>
      <c r="M4389">
        <v>4.3934353841409E-2</v>
      </c>
    </row>
    <row r="4390" spans="1:13" x14ac:dyDescent="0.35">
      <c r="A4390" t="s">
        <v>5998</v>
      </c>
      <c r="B4390">
        <v>1</v>
      </c>
      <c r="C4390" t="s">
        <v>380</v>
      </c>
      <c r="D4390">
        <v>235147039</v>
      </c>
      <c r="E4390" t="s">
        <v>11</v>
      </c>
      <c r="F4390" t="s">
        <v>211</v>
      </c>
      <c r="G4390">
        <v>-0.54252699999999998</v>
      </c>
      <c r="H4390">
        <v>5.6811899999999999E-2</v>
      </c>
      <c r="I4390" s="11">
        <v>1.4727730000000001E-21</v>
      </c>
      <c r="J4390">
        <v>17304</v>
      </c>
      <c r="K4390">
        <v>-0.54054701614849299</v>
      </c>
      <c r="L4390" s="11">
        <v>2.5243088640585999E-13</v>
      </c>
      <c r="M4390">
        <v>7.3869364473449994E-2</v>
      </c>
    </row>
    <row r="4391" spans="1:13" x14ac:dyDescent="0.35">
      <c r="A4391" t="s">
        <v>5998</v>
      </c>
      <c r="B4391">
        <v>16</v>
      </c>
      <c r="C4391" t="s">
        <v>289</v>
      </c>
      <c r="D4391">
        <v>11422409</v>
      </c>
      <c r="E4391" t="s">
        <v>11</v>
      </c>
      <c r="F4391" t="s">
        <v>209</v>
      </c>
      <c r="G4391">
        <v>-0.32479400000000003</v>
      </c>
      <c r="H4391">
        <v>3.4012899999999999E-2</v>
      </c>
      <c r="I4391" s="11">
        <v>1.4783150000000001E-21</v>
      </c>
      <c r="J4391">
        <v>17304</v>
      </c>
      <c r="K4391">
        <v>-0.32360859706957701</v>
      </c>
      <c r="L4391" s="11">
        <v>2.5299460444003698E-13</v>
      </c>
      <c r="M4391">
        <v>4.4225088527210098E-2</v>
      </c>
    </row>
    <row r="4392" spans="1:13" x14ac:dyDescent="0.35">
      <c r="A4392" t="s">
        <v>5998</v>
      </c>
      <c r="B4392">
        <v>1</v>
      </c>
      <c r="C4392" t="s">
        <v>2785</v>
      </c>
      <c r="D4392">
        <v>156714808</v>
      </c>
      <c r="E4392" t="s">
        <v>7070</v>
      </c>
      <c r="F4392" t="s">
        <v>211</v>
      </c>
      <c r="G4392">
        <v>-0.55596500000000004</v>
      </c>
      <c r="H4392">
        <v>5.8318799999999997E-2</v>
      </c>
      <c r="I4392" s="11">
        <v>1.722475E-21</v>
      </c>
      <c r="J4392">
        <v>17304</v>
      </c>
      <c r="K4392">
        <v>-0.55393249831920299</v>
      </c>
      <c r="L4392" s="11">
        <v>2.77162804952146E-13</v>
      </c>
      <c r="M4392">
        <v>7.5828703015639903E-2</v>
      </c>
    </row>
    <row r="4393" spans="1:13" x14ac:dyDescent="0.35">
      <c r="A4393" t="s">
        <v>5998</v>
      </c>
      <c r="B4393">
        <v>1</v>
      </c>
      <c r="C4393" t="s">
        <v>1266</v>
      </c>
      <c r="D4393">
        <v>160759781</v>
      </c>
      <c r="E4393" t="s">
        <v>11</v>
      </c>
      <c r="F4393" t="s">
        <v>209</v>
      </c>
      <c r="G4393">
        <v>0.54614499999999999</v>
      </c>
      <c r="H4393">
        <v>5.77236E-2</v>
      </c>
      <c r="I4393" s="11">
        <v>3.4201140000000002E-21</v>
      </c>
      <c r="J4393">
        <v>17304</v>
      </c>
      <c r="K4393">
        <v>0.54815675802694197</v>
      </c>
      <c r="L4393" s="11">
        <v>2.8054234048748301E-13</v>
      </c>
      <c r="M4393">
        <v>7.5054797447711402E-2</v>
      </c>
    </row>
    <row r="4394" spans="1:13" x14ac:dyDescent="0.35">
      <c r="A4394" t="s">
        <v>5998</v>
      </c>
      <c r="B4394">
        <v>10</v>
      </c>
      <c r="C4394" t="s">
        <v>2754</v>
      </c>
      <c r="D4394">
        <v>75401754</v>
      </c>
      <c r="E4394" t="s">
        <v>2755</v>
      </c>
      <c r="F4394" t="s">
        <v>209</v>
      </c>
      <c r="G4394">
        <v>0.56389400000000001</v>
      </c>
      <c r="H4394">
        <v>5.9676100000000003E-2</v>
      </c>
      <c r="I4394" s="11">
        <v>3.83814E-21</v>
      </c>
      <c r="J4394">
        <v>17304</v>
      </c>
      <c r="K4394">
        <v>0.56597380571536804</v>
      </c>
      <c r="L4394" s="11">
        <v>3.0069443721277899E-13</v>
      </c>
      <c r="M4394">
        <v>7.7593524970191993E-2</v>
      </c>
    </row>
    <row r="4395" spans="1:13" x14ac:dyDescent="0.35">
      <c r="A4395" t="s">
        <v>5998</v>
      </c>
      <c r="B4395">
        <v>9</v>
      </c>
      <c r="C4395" t="s">
        <v>697</v>
      </c>
      <c r="D4395">
        <v>5892542</v>
      </c>
      <c r="E4395" t="s">
        <v>6138</v>
      </c>
      <c r="F4395" t="s">
        <v>209</v>
      </c>
      <c r="G4395">
        <v>-0.35905700000000002</v>
      </c>
      <c r="H4395">
        <v>3.7750600000000002E-2</v>
      </c>
      <c r="I4395" s="11">
        <v>2.1244650000000002E-21</v>
      </c>
      <c r="J4395">
        <v>17304</v>
      </c>
      <c r="K4395">
        <v>-0.35774133236021499</v>
      </c>
      <c r="L4395" s="11">
        <v>3.1412613311017101E-13</v>
      </c>
      <c r="M4395">
        <v>4.90850126556482E-2</v>
      </c>
    </row>
    <row r="4396" spans="1:13" x14ac:dyDescent="0.35">
      <c r="A4396" t="s">
        <v>5998</v>
      </c>
      <c r="B4396">
        <v>2</v>
      </c>
      <c r="C4396" t="s">
        <v>2770</v>
      </c>
      <c r="D4396">
        <v>72109825</v>
      </c>
      <c r="E4396" t="s">
        <v>11</v>
      </c>
      <c r="F4396" t="s">
        <v>211</v>
      </c>
      <c r="G4396">
        <v>-0.32339099999999998</v>
      </c>
      <c r="H4396">
        <v>3.4006300000000003E-2</v>
      </c>
      <c r="I4396" s="11">
        <v>2.156614E-21</v>
      </c>
      <c r="J4396">
        <v>17304</v>
      </c>
      <c r="K4396">
        <v>-0.32220582708993201</v>
      </c>
      <c r="L4396" s="11">
        <v>3.16925397033695E-13</v>
      </c>
      <c r="M4396">
        <v>4.4216506913049597E-2</v>
      </c>
    </row>
    <row r="4397" spans="1:13" x14ac:dyDescent="0.35">
      <c r="A4397" t="s">
        <v>5998</v>
      </c>
      <c r="B4397">
        <v>11</v>
      </c>
      <c r="C4397" t="s">
        <v>565</v>
      </c>
      <c r="D4397">
        <v>12181422</v>
      </c>
      <c r="E4397" t="s">
        <v>6128</v>
      </c>
      <c r="F4397" t="s">
        <v>209</v>
      </c>
      <c r="G4397">
        <v>0.589283</v>
      </c>
      <c r="H4397">
        <v>6.2556399999999998E-2</v>
      </c>
      <c r="I4397" s="11">
        <v>5.0652010000000003E-21</v>
      </c>
      <c r="J4397">
        <v>17304</v>
      </c>
      <c r="K4397">
        <v>0.59146318868948899</v>
      </c>
      <c r="L4397" s="11">
        <v>3.5521272276145798E-13</v>
      </c>
      <c r="M4397">
        <v>8.1338619404507304E-2</v>
      </c>
    </row>
    <row r="4398" spans="1:13" x14ac:dyDescent="0.35">
      <c r="A4398" t="s">
        <v>5998</v>
      </c>
      <c r="B4398">
        <v>5</v>
      </c>
      <c r="C4398" t="s">
        <v>2591</v>
      </c>
      <c r="D4398">
        <v>159428643</v>
      </c>
      <c r="E4398" t="s">
        <v>11</v>
      </c>
      <c r="F4398" t="s">
        <v>209</v>
      </c>
      <c r="G4398">
        <v>0.344364</v>
      </c>
      <c r="H4398">
        <v>3.6600300000000002E-2</v>
      </c>
      <c r="I4398" s="11">
        <v>5.6341540000000001E-21</v>
      </c>
      <c r="J4398">
        <v>17304</v>
      </c>
      <c r="K4398">
        <v>0.345639577879992</v>
      </c>
      <c r="L4398" s="11">
        <v>3.7870433949836998E-13</v>
      </c>
      <c r="M4398">
        <v>4.7589341327039097E-2</v>
      </c>
    </row>
    <row r="4399" spans="1:13" x14ac:dyDescent="0.35">
      <c r="A4399" t="s">
        <v>5998</v>
      </c>
      <c r="B4399">
        <v>5</v>
      </c>
      <c r="C4399" t="s">
        <v>2725</v>
      </c>
      <c r="D4399">
        <v>55401577</v>
      </c>
      <c r="E4399" t="s">
        <v>2726</v>
      </c>
      <c r="F4399" t="s">
        <v>209</v>
      </c>
      <c r="G4399">
        <v>0.52617400000000003</v>
      </c>
      <c r="H4399">
        <v>5.5929E-2</v>
      </c>
      <c r="I4399" s="11">
        <v>5.6816250000000003E-21</v>
      </c>
      <c r="J4399">
        <v>17304</v>
      </c>
      <c r="K4399">
        <v>0.52812321340125801</v>
      </c>
      <c r="L4399" s="11">
        <v>3.8061150922748199E-13</v>
      </c>
      <c r="M4399">
        <v>7.2721378542798004E-2</v>
      </c>
    </row>
    <row r="4400" spans="1:13" x14ac:dyDescent="0.35">
      <c r="A4400" t="s">
        <v>5998</v>
      </c>
      <c r="B4400">
        <v>3</v>
      </c>
      <c r="C4400" t="s">
        <v>658</v>
      </c>
      <c r="D4400">
        <v>159601363</v>
      </c>
      <c r="E4400" t="s">
        <v>6196</v>
      </c>
      <c r="F4400" t="s">
        <v>211</v>
      </c>
      <c r="G4400">
        <v>-0.55643600000000004</v>
      </c>
      <c r="H4400">
        <v>5.87588E-2</v>
      </c>
      <c r="I4400" s="11">
        <v>3.1558159999999999E-21</v>
      </c>
      <c r="J4400">
        <v>17304</v>
      </c>
      <c r="K4400">
        <v>-0.55438816362885401</v>
      </c>
      <c r="L4400" s="11">
        <v>3.9778523880165002E-13</v>
      </c>
      <c r="M4400">
        <v>7.6400810626339799E-2</v>
      </c>
    </row>
    <row r="4401" spans="1:13" x14ac:dyDescent="0.35">
      <c r="A4401" t="s">
        <v>5998</v>
      </c>
      <c r="B4401">
        <v>10</v>
      </c>
      <c r="C4401" t="s">
        <v>169</v>
      </c>
      <c r="D4401">
        <v>130894873</v>
      </c>
      <c r="E4401" t="s">
        <v>11</v>
      </c>
      <c r="F4401" t="s">
        <v>209</v>
      </c>
      <c r="G4401">
        <v>-0.284279</v>
      </c>
      <c r="H4401">
        <v>3.00238E-2</v>
      </c>
      <c r="I4401" s="11">
        <v>3.1976750000000001E-21</v>
      </c>
      <c r="J4401">
        <v>17304</v>
      </c>
      <c r="K4401">
        <v>-0.28323262346337902</v>
      </c>
      <c r="L4401" s="11">
        <v>4.0091142693287398E-13</v>
      </c>
      <c r="M4401">
        <v>3.9038282913931202E-2</v>
      </c>
    </row>
    <row r="4402" spans="1:13" x14ac:dyDescent="0.35">
      <c r="A4402" t="s">
        <v>5998</v>
      </c>
      <c r="B4402">
        <v>21</v>
      </c>
      <c r="C4402" t="s">
        <v>2787</v>
      </c>
      <c r="D4402">
        <v>32509317</v>
      </c>
      <c r="E4402" t="s">
        <v>2788</v>
      </c>
      <c r="F4402" t="s">
        <v>209</v>
      </c>
      <c r="G4402">
        <v>-0.25835200000000003</v>
      </c>
      <c r="H4402">
        <v>2.72985E-2</v>
      </c>
      <c r="I4402" s="11">
        <v>3.3369460000000001E-21</v>
      </c>
      <c r="J4402">
        <v>17304</v>
      </c>
      <c r="K4402">
        <v>-0.25740060444430901</v>
      </c>
      <c r="L4402" s="11">
        <v>4.1127336328458298E-13</v>
      </c>
      <c r="M4402">
        <v>3.5494726387930602E-2</v>
      </c>
    </row>
    <row r="4403" spans="1:13" x14ac:dyDescent="0.35">
      <c r="A4403" t="s">
        <v>5998</v>
      </c>
      <c r="B4403">
        <v>13</v>
      </c>
      <c r="C4403" t="s">
        <v>1105</v>
      </c>
      <c r="D4403">
        <v>51917676</v>
      </c>
      <c r="E4403" t="s">
        <v>1106</v>
      </c>
      <c r="F4403" t="s">
        <v>209</v>
      </c>
      <c r="G4403">
        <v>0.38950000000000001</v>
      </c>
      <c r="H4403">
        <v>4.1487599999999999E-2</v>
      </c>
      <c r="I4403" s="11">
        <v>6.8344240000000001E-21</v>
      </c>
      <c r="J4403">
        <v>17304</v>
      </c>
      <c r="K4403">
        <v>0.39094590795304801</v>
      </c>
      <c r="L4403" s="11">
        <v>4.25314943780057E-13</v>
      </c>
      <c r="M4403">
        <v>5.3944026612887497E-2</v>
      </c>
    </row>
    <row r="4404" spans="1:13" x14ac:dyDescent="0.35">
      <c r="A4404" t="s">
        <v>5998</v>
      </c>
      <c r="B4404">
        <v>20</v>
      </c>
      <c r="C4404" t="s">
        <v>1409</v>
      </c>
      <c r="D4404">
        <v>45196529</v>
      </c>
      <c r="E4404" t="s">
        <v>6431</v>
      </c>
      <c r="F4404" t="s">
        <v>211</v>
      </c>
      <c r="G4404">
        <v>0.36398200000000003</v>
      </c>
      <c r="H4404">
        <v>3.8778199999999999E-2</v>
      </c>
      <c r="I4404" s="11">
        <v>6.9725680000000005E-21</v>
      </c>
      <c r="J4404">
        <v>17304</v>
      </c>
      <c r="K4404">
        <v>0.36533348111206498</v>
      </c>
      <c r="L4404" s="11">
        <v>4.3040045304845699E-13</v>
      </c>
      <c r="M4404">
        <v>5.0421143975546298E-2</v>
      </c>
    </row>
    <row r="4405" spans="1:13" x14ac:dyDescent="0.35">
      <c r="A4405" t="s">
        <v>5998</v>
      </c>
      <c r="B4405">
        <v>18</v>
      </c>
      <c r="C4405" t="s">
        <v>2359</v>
      </c>
      <c r="D4405">
        <v>71806847</v>
      </c>
      <c r="E4405" t="s">
        <v>6968</v>
      </c>
      <c r="F4405" t="s">
        <v>211</v>
      </c>
      <c r="G4405">
        <v>0.475435</v>
      </c>
      <c r="H4405">
        <v>5.07692E-2</v>
      </c>
      <c r="I4405" s="11">
        <v>8.5474549999999999E-21</v>
      </c>
      <c r="J4405">
        <v>17304</v>
      </c>
      <c r="K4405">
        <v>0.47720438627565598</v>
      </c>
      <c r="L4405" s="11">
        <v>4.8651374016298596E-13</v>
      </c>
      <c r="M4405">
        <v>6.6012376611686602E-2</v>
      </c>
    </row>
    <row r="4406" spans="1:13" x14ac:dyDescent="0.35">
      <c r="A4406" t="s">
        <v>5998</v>
      </c>
      <c r="B4406">
        <v>17</v>
      </c>
      <c r="C4406" t="s">
        <v>315</v>
      </c>
      <c r="D4406">
        <v>47301614</v>
      </c>
      <c r="E4406" t="s">
        <v>6072</v>
      </c>
      <c r="F4406" t="s">
        <v>209</v>
      </c>
      <c r="G4406">
        <v>-0.31381999999999999</v>
      </c>
      <c r="H4406">
        <v>3.3265200000000002E-2</v>
      </c>
      <c r="I4406" s="11">
        <v>4.4411639999999999E-21</v>
      </c>
      <c r="J4406">
        <v>17304</v>
      </c>
      <c r="K4406">
        <v>-0.31266065558770001</v>
      </c>
      <c r="L4406" s="11">
        <v>4.8776807083263101E-13</v>
      </c>
      <c r="M4406">
        <v>4.3252895662391301E-2</v>
      </c>
    </row>
    <row r="4407" spans="1:13" x14ac:dyDescent="0.35">
      <c r="A4407" t="s">
        <v>5998</v>
      </c>
      <c r="B4407">
        <v>6</v>
      </c>
      <c r="C4407" t="s">
        <v>1273</v>
      </c>
      <c r="D4407">
        <v>31683051</v>
      </c>
      <c r="E4407" t="s">
        <v>6415</v>
      </c>
      <c r="F4407" t="s">
        <v>211</v>
      </c>
      <c r="G4407">
        <v>0.32645200000000002</v>
      </c>
      <c r="H4407">
        <v>3.48645E-2</v>
      </c>
      <c r="I4407" s="11">
        <v>8.644627E-21</v>
      </c>
      <c r="J4407">
        <v>17304</v>
      </c>
      <c r="K4407">
        <v>0.32766708252656301</v>
      </c>
      <c r="L4407" s="11">
        <v>4.8978770625759595E-13</v>
      </c>
      <c r="M4407">
        <v>4.53323768028282E-2</v>
      </c>
    </row>
    <row r="4408" spans="1:13" x14ac:dyDescent="0.35">
      <c r="A4408" t="s">
        <v>5998</v>
      </c>
      <c r="B4408">
        <v>20</v>
      </c>
      <c r="C4408" t="s">
        <v>160</v>
      </c>
      <c r="D4408">
        <v>35256798</v>
      </c>
      <c r="E4408" t="s">
        <v>6125</v>
      </c>
      <c r="F4408" t="s">
        <v>209</v>
      </c>
      <c r="G4408">
        <v>0.403306</v>
      </c>
      <c r="H4408">
        <v>4.3140299999999999E-2</v>
      </c>
      <c r="I4408" s="11">
        <v>9.9304310000000001E-21</v>
      </c>
      <c r="J4408">
        <v>17304</v>
      </c>
      <c r="K4408">
        <v>0.40480950714109498</v>
      </c>
      <c r="L4408" s="11">
        <v>5.3239314185258198E-13</v>
      </c>
      <c r="M4408">
        <v>5.6092940813350298E-2</v>
      </c>
    </row>
    <row r="4409" spans="1:13" x14ac:dyDescent="0.35">
      <c r="A4409" t="s">
        <v>5998</v>
      </c>
      <c r="B4409">
        <v>11</v>
      </c>
      <c r="C4409" t="s">
        <v>502</v>
      </c>
      <c r="D4409">
        <v>95433641</v>
      </c>
      <c r="E4409" t="s">
        <v>11</v>
      </c>
      <c r="F4409" t="s">
        <v>211</v>
      </c>
      <c r="G4409">
        <v>-0.37030200000000002</v>
      </c>
      <c r="H4409">
        <v>3.9317400000000002E-2</v>
      </c>
      <c r="I4409" s="11">
        <v>5.1486299999999997E-21</v>
      </c>
      <c r="J4409">
        <v>17304</v>
      </c>
      <c r="K4409">
        <v>-0.36893172692194398</v>
      </c>
      <c r="L4409" s="11">
        <v>5.3280484953850399E-13</v>
      </c>
      <c r="M4409">
        <v>5.1122235847567601E-2</v>
      </c>
    </row>
    <row r="4410" spans="1:13" x14ac:dyDescent="0.35">
      <c r="A4410" t="s">
        <v>5998</v>
      </c>
      <c r="B4410">
        <v>11</v>
      </c>
      <c r="C4410" t="s">
        <v>1314</v>
      </c>
      <c r="D4410">
        <v>128395450</v>
      </c>
      <c r="E4410" t="s">
        <v>1315</v>
      </c>
      <c r="F4410" t="s">
        <v>209</v>
      </c>
      <c r="G4410">
        <v>-0.226248</v>
      </c>
      <c r="H4410">
        <v>2.40258E-2</v>
      </c>
      <c r="I4410" s="11">
        <v>5.2190959999999998E-21</v>
      </c>
      <c r="J4410">
        <v>17304</v>
      </c>
      <c r="K4410">
        <v>-0.225410663174097</v>
      </c>
      <c r="L4410" s="11">
        <v>5.3702580198668496E-13</v>
      </c>
      <c r="M4410">
        <v>3.1239415984436601E-2</v>
      </c>
    </row>
    <row r="4411" spans="1:13" x14ac:dyDescent="0.35">
      <c r="A4411" t="s">
        <v>5998</v>
      </c>
      <c r="B4411">
        <v>7</v>
      </c>
      <c r="C4411" t="s">
        <v>263</v>
      </c>
      <c r="D4411">
        <v>76434789</v>
      </c>
      <c r="E4411" t="s">
        <v>11</v>
      </c>
      <c r="F4411" t="s">
        <v>209</v>
      </c>
      <c r="G4411">
        <v>-0.30808000000000002</v>
      </c>
      <c r="H4411">
        <v>3.2726499999999999E-2</v>
      </c>
      <c r="I4411" s="11">
        <v>5.3732990000000002E-21</v>
      </c>
      <c r="J4411">
        <v>17304</v>
      </c>
      <c r="K4411">
        <v>-0.30693943012790698</v>
      </c>
      <c r="L4411" s="11">
        <v>5.46513951685472E-13</v>
      </c>
      <c r="M4411">
        <v>4.25524539126549E-2</v>
      </c>
    </row>
    <row r="4412" spans="1:13" x14ac:dyDescent="0.35">
      <c r="A4412" t="s">
        <v>5998</v>
      </c>
      <c r="B4412">
        <v>1</v>
      </c>
      <c r="C4412" t="s">
        <v>2374</v>
      </c>
      <c r="D4412">
        <v>54619703</v>
      </c>
      <c r="E4412" t="s">
        <v>2375</v>
      </c>
      <c r="F4412" t="s">
        <v>209</v>
      </c>
      <c r="G4412">
        <v>-0.60058199999999995</v>
      </c>
      <c r="H4412">
        <v>6.3801700000000003E-2</v>
      </c>
      <c r="I4412" s="11">
        <v>5.4001670000000002E-21</v>
      </c>
      <c r="J4412">
        <v>17304</v>
      </c>
      <c r="K4412">
        <v>-0.59835841065166495</v>
      </c>
      <c r="L4412" s="11">
        <v>5.4811485984338895E-13</v>
      </c>
      <c r="M4412">
        <v>8.2957813967244803E-2</v>
      </c>
    </row>
    <row r="4413" spans="1:13" x14ac:dyDescent="0.35">
      <c r="A4413" t="s">
        <v>5998</v>
      </c>
      <c r="B4413">
        <v>16</v>
      </c>
      <c r="C4413" t="s">
        <v>854</v>
      </c>
      <c r="D4413">
        <v>11141000</v>
      </c>
      <c r="E4413" t="s">
        <v>855</v>
      </c>
      <c r="F4413" t="s">
        <v>209</v>
      </c>
      <c r="G4413">
        <v>-0.217416</v>
      </c>
      <c r="H4413">
        <v>2.3128200000000002E-2</v>
      </c>
      <c r="I4413" s="11">
        <v>6.0947859999999998E-21</v>
      </c>
      <c r="J4413">
        <v>17304</v>
      </c>
      <c r="K4413">
        <v>-0.21660994594241001</v>
      </c>
      <c r="L4413" s="11">
        <v>5.8915619559115804E-13</v>
      </c>
      <c r="M4413">
        <v>3.0072316458609E-2</v>
      </c>
    </row>
    <row r="4414" spans="1:13" x14ac:dyDescent="0.35">
      <c r="A4414" t="s">
        <v>5998</v>
      </c>
      <c r="B4414">
        <v>17</v>
      </c>
      <c r="C4414" t="s">
        <v>272</v>
      </c>
      <c r="D4414">
        <v>38493822</v>
      </c>
      <c r="E4414" t="s">
        <v>6035</v>
      </c>
      <c r="F4414" t="s">
        <v>209</v>
      </c>
      <c r="G4414">
        <v>0.53440100000000001</v>
      </c>
      <c r="H4414">
        <v>5.7275800000000002E-2</v>
      </c>
      <c r="I4414" s="11">
        <v>1.1803999999999999E-20</v>
      </c>
      <c r="J4414">
        <v>17304</v>
      </c>
      <c r="K4414">
        <v>0.53639715149435496</v>
      </c>
      <c r="L4414" s="11">
        <v>5.90682321915714E-13</v>
      </c>
      <c r="M4414">
        <v>7.4472547929367403E-2</v>
      </c>
    </row>
    <row r="4415" spans="1:13" x14ac:dyDescent="0.35">
      <c r="A4415" t="s">
        <v>5998</v>
      </c>
      <c r="B4415">
        <v>10</v>
      </c>
      <c r="C4415" t="s">
        <v>330</v>
      </c>
      <c r="D4415">
        <v>71251604</v>
      </c>
      <c r="E4415" t="s">
        <v>331</v>
      </c>
      <c r="F4415" t="s">
        <v>211</v>
      </c>
      <c r="G4415">
        <v>0.54018699999999997</v>
      </c>
      <c r="H4415">
        <v>5.7914599999999997E-2</v>
      </c>
      <c r="I4415" s="11">
        <v>1.214215E-20</v>
      </c>
      <c r="J4415">
        <v>17304</v>
      </c>
      <c r="K4415">
        <v>0.54220541467661598</v>
      </c>
      <c r="L4415" s="11">
        <v>6.0079136112260502E-13</v>
      </c>
      <c r="M4415">
        <v>7.5303144160538002E-2</v>
      </c>
    </row>
    <row r="4416" spans="1:13" x14ac:dyDescent="0.35">
      <c r="A4416" t="s">
        <v>5998</v>
      </c>
      <c r="B4416">
        <v>3</v>
      </c>
      <c r="C4416" t="s">
        <v>453</v>
      </c>
      <c r="D4416">
        <v>127974426</v>
      </c>
      <c r="E4416" t="s">
        <v>454</v>
      </c>
      <c r="F4416" t="s">
        <v>209</v>
      </c>
      <c r="G4416">
        <v>0.59247099999999997</v>
      </c>
      <c r="H4416">
        <v>6.3572500000000004E-2</v>
      </c>
      <c r="I4416" s="11">
        <v>1.305121E-20</v>
      </c>
      <c r="J4416">
        <v>17304</v>
      </c>
      <c r="K4416">
        <v>0.59468660136872598</v>
      </c>
      <c r="L4416" s="11">
        <v>6.27418599307226E-13</v>
      </c>
      <c r="M4416">
        <v>8.2659797911853003E-2</v>
      </c>
    </row>
    <row r="4417" spans="1:13" x14ac:dyDescent="0.35">
      <c r="A4417" t="s">
        <v>5998</v>
      </c>
      <c r="B4417">
        <v>5</v>
      </c>
      <c r="C4417" t="s">
        <v>2448</v>
      </c>
      <c r="D4417">
        <v>31427700</v>
      </c>
      <c r="E4417" t="s">
        <v>6987</v>
      </c>
      <c r="F4417" t="s">
        <v>211</v>
      </c>
      <c r="G4417">
        <v>-0.33886300000000003</v>
      </c>
      <c r="H4417">
        <v>3.6096700000000002E-2</v>
      </c>
      <c r="I4417" s="11">
        <v>6.8802400000000003E-21</v>
      </c>
      <c r="J4417">
        <v>17304</v>
      </c>
      <c r="K4417">
        <v>-0.337604973370145</v>
      </c>
      <c r="L4417" s="11">
        <v>6.33350652302568E-13</v>
      </c>
      <c r="M4417">
        <v>4.6934538161701699E-2</v>
      </c>
    </row>
    <row r="4418" spans="1:13" x14ac:dyDescent="0.35">
      <c r="A4418" t="s">
        <v>5998</v>
      </c>
      <c r="B4418">
        <v>17</v>
      </c>
      <c r="C4418" t="s">
        <v>2294</v>
      </c>
      <c r="D4418">
        <v>27230393</v>
      </c>
      <c r="E4418" t="s">
        <v>2295</v>
      </c>
      <c r="F4418" t="s">
        <v>209</v>
      </c>
      <c r="G4418">
        <v>-0.73383900000000002</v>
      </c>
      <c r="H4418">
        <v>7.8187300000000001E-2</v>
      </c>
      <c r="I4418" s="11">
        <v>7.0105459999999994E-21</v>
      </c>
      <c r="J4418">
        <v>17304</v>
      </c>
      <c r="K4418">
        <v>-0.73111404992100404</v>
      </c>
      <c r="L4418" s="11">
        <v>6.40492923585453E-13</v>
      </c>
      <c r="M4418">
        <v>0.101662612250162</v>
      </c>
    </row>
    <row r="4419" spans="1:13" x14ac:dyDescent="0.35">
      <c r="A4419" t="s">
        <v>5998</v>
      </c>
      <c r="B4419">
        <v>11</v>
      </c>
      <c r="C4419" t="s">
        <v>2833</v>
      </c>
      <c r="D4419">
        <v>19843393</v>
      </c>
      <c r="E4419" t="s">
        <v>7086</v>
      </c>
      <c r="F4419" t="s">
        <v>211</v>
      </c>
      <c r="G4419">
        <v>-0.43421999999999999</v>
      </c>
      <c r="H4419">
        <v>4.6303700000000003E-2</v>
      </c>
      <c r="I4419" s="11">
        <v>7.5614489999999997E-21</v>
      </c>
      <c r="J4419">
        <v>17304</v>
      </c>
      <c r="K4419">
        <v>-0.43260624340560699</v>
      </c>
      <c r="L4419" s="11">
        <v>6.7001870746603201E-13</v>
      </c>
      <c r="M4419">
        <v>6.0206134485368101E-2</v>
      </c>
    </row>
    <row r="4420" spans="1:13" x14ac:dyDescent="0.35">
      <c r="A4420" t="s">
        <v>5998</v>
      </c>
      <c r="B4420">
        <v>3</v>
      </c>
      <c r="C4420" t="s">
        <v>554</v>
      </c>
      <c r="D4420">
        <v>67699305</v>
      </c>
      <c r="E4420" t="s">
        <v>555</v>
      </c>
      <c r="F4420" t="s">
        <v>209</v>
      </c>
      <c r="G4420">
        <v>0.27988200000000002</v>
      </c>
      <c r="H4420">
        <v>3.0081699999999999E-2</v>
      </c>
      <c r="I4420" s="11">
        <v>1.509943E-20</v>
      </c>
      <c r="J4420">
        <v>17304</v>
      </c>
      <c r="K4420">
        <v>0.28093039444246498</v>
      </c>
      <c r="L4420" s="11">
        <v>6.8483936362600897E-13</v>
      </c>
      <c r="M4420">
        <v>3.9113567074521002E-2</v>
      </c>
    </row>
    <row r="4421" spans="1:13" x14ac:dyDescent="0.35">
      <c r="A4421" t="s">
        <v>5998</v>
      </c>
      <c r="B4421">
        <v>22</v>
      </c>
      <c r="C4421" t="s">
        <v>1116</v>
      </c>
      <c r="D4421">
        <v>36844807</v>
      </c>
      <c r="E4421" t="s">
        <v>11</v>
      </c>
      <c r="F4421" t="s">
        <v>209</v>
      </c>
      <c r="G4421">
        <v>0.58863500000000002</v>
      </c>
      <c r="H4421">
        <v>6.3296199999999997E-2</v>
      </c>
      <c r="I4421" s="11">
        <v>1.572828E-20</v>
      </c>
      <c r="J4421">
        <v>17304</v>
      </c>
      <c r="K4421">
        <v>0.590840971880218</v>
      </c>
      <c r="L4421" s="11">
        <v>7.0189502387647095E-13</v>
      </c>
      <c r="M4421">
        <v>8.2300540337224906E-2</v>
      </c>
    </row>
    <row r="4422" spans="1:13" x14ac:dyDescent="0.35">
      <c r="A4422" t="s">
        <v>5998</v>
      </c>
      <c r="B4422">
        <v>5</v>
      </c>
      <c r="C4422" t="s">
        <v>2444</v>
      </c>
      <c r="D4422">
        <v>64399755</v>
      </c>
      <c r="E4422" t="s">
        <v>11</v>
      </c>
      <c r="F4422" t="s">
        <v>211</v>
      </c>
      <c r="G4422">
        <v>-0.60039100000000001</v>
      </c>
      <c r="H4422">
        <v>6.4103599999999997E-2</v>
      </c>
      <c r="I4422" s="11">
        <v>8.4427239999999999E-21</v>
      </c>
      <c r="J4422">
        <v>17304</v>
      </c>
      <c r="K4422">
        <v>-0.59815688896299102</v>
      </c>
      <c r="L4422" s="11">
        <v>7.1562286860463298E-13</v>
      </c>
      <c r="M4422">
        <v>8.3350357802859099E-2</v>
      </c>
    </row>
    <row r="4423" spans="1:13" x14ac:dyDescent="0.35">
      <c r="A4423" t="s">
        <v>5998</v>
      </c>
      <c r="B4423">
        <v>1</v>
      </c>
      <c r="C4423" t="s">
        <v>295</v>
      </c>
      <c r="D4423">
        <v>32050627</v>
      </c>
      <c r="E4423" t="s">
        <v>6085</v>
      </c>
      <c r="F4423" t="s">
        <v>211</v>
      </c>
      <c r="G4423">
        <v>0.256434</v>
      </c>
      <c r="H4423">
        <v>2.7607099999999999E-2</v>
      </c>
      <c r="I4423" s="11">
        <v>1.7427869999999999E-20</v>
      </c>
      <c r="J4423">
        <v>17304</v>
      </c>
      <c r="K4423">
        <v>0.25739615074987698</v>
      </c>
      <c r="L4423" s="11">
        <v>7.4663348852738802E-13</v>
      </c>
      <c r="M4423">
        <v>3.58959818621623E-2</v>
      </c>
    </row>
    <row r="4424" spans="1:13" x14ac:dyDescent="0.35">
      <c r="A4424" t="s">
        <v>5998</v>
      </c>
      <c r="B4424">
        <v>1</v>
      </c>
      <c r="C4424" t="s">
        <v>250</v>
      </c>
      <c r="D4424">
        <v>198902062</v>
      </c>
      <c r="E4424" t="s">
        <v>251</v>
      </c>
      <c r="F4424" t="s">
        <v>211</v>
      </c>
      <c r="G4424">
        <v>0.17079800000000001</v>
      </c>
      <c r="H4424">
        <v>1.8393099999999999E-2</v>
      </c>
      <c r="I4424" s="11">
        <v>1.7886779999999999E-20</v>
      </c>
      <c r="J4424">
        <v>17304</v>
      </c>
      <c r="K4424">
        <v>0.171439028393332</v>
      </c>
      <c r="L4424" s="11">
        <v>7.5810897011144599E-13</v>
      </c>
      <c r="M4424">
        <v>2.39155283962799E-2</v>
      </c>
    </row>
    <row r="4425" spans="1:13" x14ac:dyDescent="0.35">
      <c r="A4425" t="s">
        <v>5998</v>
      </c>
      <c r="B4425">
        <v>16</v>
      </c>
      <c r="C4425" t="s">
        <v>2782</v>
      </c>
      <c r="D4425">
        <v>75079000</v>
      </c>
      <c r="E4425" t="s">
        <v>262</v>
      </c>
      <c r="F4425" t="s">
        <v>209</v>
      </c>
      <c r="G4425">
        <v>-0.48237200000000002</v>
      </c>
      <c r="H4425">
        <v>5.1579600000000003E-2</v>
      </c>
      <c r="I4425" s="11">
        <v>9.6292809999999996E-21</v>
      </c>
      <c r="J4425">
        <v>17304</v>
      </c>
      <c r="K4425">
        <v>-0.48057437001284597</v>
      </c>
      <c r="L4425" s="11">
        <v>7.7399733037805198E-13</v>
      </c>
      <c r="M4425">
        <v>6.7066094811030097E-2</v>
      </c>
    </row>
    <row r="4426" spans="1:13" x14ac:dyDescent="0.35">
      <c r="A4426" t="s">
        <v>5998</v>
      </c>
      <c r="B4426">
        <v>9</v>
      </c>
      <c r="C4426" t="s">
        <v>621</v>
      </c>
      <c r="D4426">
        <v>73404636</v>
      </c>
      <c r="E4426" t="s">
        <v>6355</v>
      </c>
      <c r="F4426" t="s">
        <v>209</v>
      </c>
      <c r="G4426">
        <v>0.34967500000000001</v>
      </c>
      <c r="H4426">
        <v>3.7686900000000002E-2</v>
      </c>
      <c r="I4426" s="11">
        <v>1.9189300000000001E-20</v>
      </c>
      <c r="J4426">
        <v>17304</v>
      </c>
      <c r="K4426">
        <v>0.35098844759484099</v>
      </c>
      <c r="L4426" s="11">
        <v>7.9097656597382997E-13</v>
      </c>
      <c r="M4426">
        <v>4.9002187076553697E-2</v>
      </c>
    </row>
    <row r="4427" spans="1:13" x14ac:dyDescent="0.35">
      <c r="A4427" t="s">
        <v>5998</v>
      </c>
      <c r="B4427">
        <v>10</v>
      </c>
      <c r="C4427" t="s">
        <v>3027</v>
      </c>
      <c r="D4427">
        <v>105455544</v>
      </c>
      <c r="E4427" t="s">
        <v>2665</v>
      </c>
      <c r="F4427" t="s">
        <v>209</v>
      </c>
      <c r="G4427">
        <v>-0.71007399999999998</v>
      </c>
      <c r="H4427">
        <v>7.6008999999999993E-2</v>
      </c>
      <c r="I4427" s="11">
        <v>1.058002E-20</v>
      </c>
      <c r="J4427">
        <v>17304</v>
      </c>
      <c r="K4427">
        <v>-0.70742496709370395</v>
      </c>
      <c r="L4427" s="11">
        <v>8.1876118616464101E-13</v>
      </c>
      <c r="M4427">
        <v>9.8830289503826801E-2</v>
      </c>
    </row>
    <row r="4428" spans="1:13" x14ac:dyDescent="0.35">
      <c r="A4428" t="s">
        <v>5998</v>
      </c>
      <c r="B4428">
        <v>2</v>
      </c>
      <c r="C4428" t="s">
        <v>3645</v>
      </c>
      <c r="D4428">
        <v>99351550</v>
      </c>
      <c r="E4428" t="s">
        <v>11</v>
      </c>
      <c r="F4428" t="s">
        <v>211</v>
      </c>
      <c r="G4428">
        <v>-0.259326</v>
      </c>
      <c r="H4428">
        <v>2.7768000000000001E-2</v>
      </c>
      <c r="I4428" s="11">
        <v>1.087862E-20</v>
      </c>
      <c r="J4428">
        <v>17304</v>
      </c>
      <c r="K4428">
        <v>-0.25835824163267501</v>
      </c>
      <c r="L4428" s="11">
        <v>8.3241559674007604E-13</v>
      </c>
      <c r="M4428">
        <v>3.6105191213438699E-2</v>
      </c>
    </row>
    <row r="4429" spans="1:13" x14ac:dyDescent="0.35">
      <c r="A4429" t="s">
        <v>5998</v>
      </c>
      <c r="B4429">
        <v>7</v>
      </c>
      <c r="C4429" t="s">
        <v>2367</v>
      </c>
      <c r="D4429">
        <v>30737061</v>
      </c>
      <c r="E4429" t="s">
        <v>11</v>
      </c>
      <c r="F4429" t="s">
        <v>209</v>
      </c>
      <c r="G4429">
        <v>-0.452739</v>
      </c>
      <c r="H4429">
        <v>4.8485899999999998E-2</v>
      </c>
      <c r="I4429" s="11">
        <v>1.103031E-20</v>
      </c>
      <c r="J4429">
        <v>17304</v>
      </c>
      <c r="K4429">
        <v>-0.45104919031178697</v>
      </c>
      <c r="L4429" s="11">
        <v>8.3937016011070504E-13</v>
      </c>
      <c r="M4429">
        <v>6.3043528185525402E-2</v>
      </c>
    </row>
    <row r="4430" spans="1:13" x14ac:dyDescent="0.35">
      <c r="A4430" t="s">
        <v>5998</v>
      </c>
      <c r="B4430">
        <v>1</v>
      </c>
      <c r="C4430" t="s">
        <v>820</v>
      </c>
      <c r="D4430">
        <v>221862794</v>
      </c>
      <c r="E4430" t="s">
        <v>11</v>
      </c>
      <c r="F4430" t="s">
        <v>211</v>
      </c>
      <c r="G4430">
        <v>-0.32245800000000002</v>
      </c>
      <c r="H4430">
        <v>3.4535099999999999E-2</v>
      </c>
      <c r="I4430" s="11">
        <v>1.1074350000000001E-20</v>
      </c>
      <c r="J4430">
        <v>17304</v>
      </c>
      <c r="K4430">
        <v>-0.32125439758025798</v>
      </c>
      <c r="L4430" s="11">
        <v>8.4139675217336998E-13</v>
      </c>
      <c r="M4430">
        <v>4.4904076241545202E-2</v>
      </c>
    </row>
    <row r="4431" spans="1:13" x14ac:dyDescent="0.35">
      <c r="A4431" t="s">
        <v>5998</v>
      </c>
      <c r="B4431">
        <v>12</v>
      </c>
      <c r="C4431" t="s">
        <v>2494</v>
      </c>
      <c r="D4431">
        <v>48974748</v>
      </c>
      <c r="E4431" t="s">
        <v>11</v>
      </c>
      <c r="F4431" t="s">
        <v>211</v>
      </c>
      <c r="G4431">
        <v>0.41447699999999998</v>
      </c>
      <c r="H4431">
        <v>4.4793300000000001E-2</v>
      </c>
      <c r="I4431" s="11">
        <v>2.4295529999999999E-20</v>
      </c>
      <c r="J4431">
        <v>17304</v>
      </c>
      <c r="K4431">
        <v>0.416038116784612</v>
      </c>
      <c r="L4431" s="11">
        <v>9.1158743866569508E-13</v>
      </c>
      <c r="M4431">
        <v>5.8242245087184001E-2</v>
      </c>
    </row>
    <row r="4432" spans="1:13" x14ac:dyDescent="0.35">
      <c r="A4432" t="s">
        <v>5998</v>
      </c>
      <c r="B4432">
        <v>9</v>
      </c>
      <c r="C4432" t="s">
        <v>2449</v>
      </c>
      <c r="D4432">
        <v>134469326</v>
      </c>
      <c r="E4432" t="s">
        <v>6261</v>
      </c>
      <c r="F4432" t="s">
        <v>211</v>
      </c>
      <c r="G4432">
        <v>-0.67167699999999997</v>
      </c>
      <c r="H4432">
        <v>7.2079400000000002E-2</v>
      </c>
      <c r="I4432" s="11">
        <v>1.317968E-20</v>
      </c>
      <c r="J4432">
        <v>17304</v>
      </c>
      <c r="K4432">
        <v>-0.66916491981915205</v>
      </c>
      <c r="L4432" s="11">
        <v>9.3344960977676391E-13</v>
      </c>
      <c r="M4432">
        <v>9.3720848442449406E-2</v>
      </c>
    </row>
    <row r="4433" spans="1:13" x14ac:dyDescent="0.35">
      <c r="A4433" t="s">
        <v>5998</v>
      </c>
      <c r="B4433">
        <v>16</v>
      </c>
      <c r="C4433" t="s">
        <v>1529</v>
      </c>
      <c r="D4433">
        <v>28995843</v>
      </c>
      <c r="E4433" t="s">
        <v>6630</v>
      </c>
      <c r="F4433" t="s">
        <v>211</v>
      </c>
      <c r="G4433">
        <v>-0.55693400000000004</v>
      </c>
      <c r="H4433">
        <v>5.9809800000000003E-2</v>
      </c>
      <c r="I4433" s="11">
        <v>1.4048540000000001E-20</v>
      </c>
      <c r="J4433">
        <v>17304</v>
      </c>
      <c r="K4433">
        <v>-0.55484953462985998</v>
      </c>
      <c r="L4433" s="11">
        <v>9.69740343269167E-13</v>
      </c>
      <c r="M4433">
        <v>7.7767367669170501E-2</v>
      </c>
    </row>
    <row r="4434" spans="1:13" x14ac:dyDescent="0.35">
      <c r="A4434" t="s">
        <v>5998</v>
      </c>
      <c r="B4434">
        <v>17</v>
      </c>
      <c r="C4434" t="s">
        <v>2412</v>
      </c>
      <c r="D4434">
        <v>58870064</v>
      </c>
      <c r="E4434" t="s">
        <v>6977</v>
      </c>
      <c r="F4434" t="s">
        <v>211</v>
      </c>
      <c r="G4434">
        <v>0.44121199999999999</v>
      </c>
      <c r="H4434">
        <v>4.77753E-2</v>
      </c>
      <c r="I4434" s="11">
        <v>2.8718890000000001E-20</v>
      </c>
      <c r="J4434">
        <v>17304</v>
      </c>
      <c r="K4434">
        <v>0.44287704416329798</v>
      </c>
      <c r="L4434" s="11">
        <v>1.00786751060155E-12</v>
      </c>
      <c r="M4434">
        <v>6.2119574394245099E-2</v>
      </c>
    </row>
    <row r="4435" spans="1:13" x14ac:dyDescent="0.35">
      <c r="A4435" t="s">
        <v>5998</v>
      </c>
      <c r="B4435">
        <v>4</v>
      </c>
      <c r="C4435" t="s">
        <v>819</v>
      </c>
      <c r="D4435">
        <v>57524204</v>
      </c>
      <c r="E4435" t="s">
        <v>6294</v>
      </c>
      <c r="F4435" t="s">
        <v>209</v>
      </c>
      <c r="G4435">
        <v>-0.44820100000000002</v>
      </c>
      <c r="H4435">
        <v>4.8169099999999999E-2</v>
      </c>
      <c r="I4435" s="11">
        <v>1.5001930000000001E-20</v>
      </c>
      <c r="J4435">
        <v>17304</v>
      </c>
      <c r="K4435">
        <v>-0.446522231288839</v>
      </c>
      <c r="L4435" s="11">
        <v>1.00849184174799E-12</v>
      </c>
      <c r="M4435">
        <v>6.2631610705821503E-2</v>
      </c>
    </row>
    <row r="4436" spans="1:13" x14ac:dyDescent="0.35">
      <c r="A4436" t="s">
        <v>5998</v>
      </c>
      <c r="B4436">
        <v>1</v>
      </c>
      <c r="C4436" t="s">
        <v>1281</v>
      </c>
      <c r="D4436">
        <v>160759689</v>
      </c>
      <c r="E4436" t="s">
        <v>11</v>
      </c>
      <c r="F4436" t="s">
        <v>211</v>
      </c>
      <c r="G4436">
        <v>0.525814</v>
      </c>
      <c r="H4436">
        <v>5.6954600000000001E-2</v>
      </c>
      <c r="I4436" s="11">
        <v>2.9524830000000002E-20</v>
      </c>
      <c r="J4436">
        <v>17304</v>
      </c>
      <c r="K4436">
        <v>0.52779895717040004</v>
      </c>
      <c r="L4436" s="11">
        <v>1.0248338309062901E-12</v>
      </c>
      <c r="M4436">
        <v>7.4054909373556493E-2</v>
      </c>
    </row>
    <row r="4437" spans="1:13" x14ac:dyDescent="0.35">
      <c r="A4437" t="s">
        <v>5998</v>
      </c>
      <c r="B4437">
        <v>16</v>
      </c>
      <c r="C4437" t="s">
        <v>2279</v>
      </c>
      <c r="D4437">
        <v>57825554</v>
      </c>
      <c r="E4437" t="s">
        <v>6950</v>
      </c>
      <c r="F4437" t="s">
        <v>211</v>
      </c>
      <c r="G4437">
        <v>0.56767699999999999</v>
      </c>
      <c r="H4437">
        <v>6.1514199999999998E-2</v>
      </c>
      <c r="I4437" s="11">
        <v>3.0580150000000001E-20</v>
      </c>
      <c r="J4437">
        <v>17304</v>
      </c>
      <c r="K4437">
        <v>0.56982086638430196</v>
      </c>
      <c r="L4437" s="11">
        <v>1.0466429458655E-12</v>
      </c>
      <c r="M4437">
        <v>7.9983504513890497E-2</v>
      </c>
    </row>
    <row r="4438" spans="1:13" x14ac:dyDescent="0.35">
      <c r="A4438" t="s">
        <v>5998</v>
      </c>
      <c r="B4438">
        <v>10</v>
      </c>
      <c r="C4438" t="s">
        <v>581</v>
      </c>
      <c r="D4438">
        <v>13526193</v>
      </c>
      <c r="E4438" t="s">
        <v>6176</v>
      </c>
      <c r="F4438" t="s">
        <v>209</v>
      </c>
      <c r="G4438">
        <v>0.23519599999999999</v>
      </c>
      <c r="H4438">
        <v>2.54922E-2</v>
      </c>
      <c r="I4438" s="11">
        <v>3.1203650000000001E-20</v>
      </c>
      <c r="J4438">
        <v>17304</v>
      </c>
      <c r="K4438">
        <v>0.23608444316665</v>
      </c>
      <c r="L4438" s="11">
        <v>1.0595463430255901E-12</v>
      </c>
      <c r="M4438">
        <v>3.3146094621550798E-2</v>
      </c>
    </row>
    <row r="4439" spans="1:13" x14ac:dyDescent="0.35">
      <c r="A4439" t="s">
        <v>5998</v>
      </c>
      <c r="B4439">
        <v>4</v>
      </c>
      <c r="C4439" t="s">
        <v>2502</v>
      </c>
      <c r="D4439">
        <v>38138950</v>
      </c>
      <c r="E4439" t="s">
        <v>2503</v>
      </c>
      <c r="F4439" t="s">
        <v>209</v>
      </c>
      <c r="G4439">
        <v>-0.455341</v>
      </c>
      <c r="H4439">
        <v>4.90518E-2</v>
      </c>
      <c r="I4439" s="11">
        <v>1.8408600000000001E-20</v>
      </c>
      <c r="J4439">
        <v>17304</v>
      </c>
      <c r="K4439">
        <v>-0.45363146780890401</v>
      </c>
      <c r="L4439" s="11">
        <v>1.1394741079263901E-12</v>
      </c>
      <c r="M4439">
        <v>6.3779336587559493E-2</v>
      </c>
    </row>
    <row r="4440" spans="1:13" x14ac:dyDescent="0.35">
      <c r="A4440" t="s">
        <v>5998</v>
      </c>
      <c r="B4440">
        <v>17</v>
      </c>
      <c r="C4440" t="s">
        <v>2581</v>
      </c>
      <c r="D4440">
        <v>76360794</v>
      </c>
      <c r="E4440" t="s">
        <v>11</v>
      </c>
      <c r="F4440" t="s">
        <v>211</v>
      </c>
      <c r="G4440">
        <v>-0.36645</v>
      </c>
      <c r="H4440">
        <v>3.9480700000000001E-2</v>
      </c>
      <c r="I4440" s="11">
        <v>1.8600289999999999E-20</v>
      </c>
      <c r="J4440">
        <v>17304</v>
      </c>
      <c r="K4440">
        <v>-0.36507403566072999</v>
      </c>
      <c r="L4440" s="11">
        <v>1.1465450551107099E-12</v>
      </c>
      <c r="M4440">
        <v>5.1334565785811401E-2</v>
      </c>
    </row>
    <row r="4441" spans="1:13" x14ac:dyDescent="0.35">
      <c r="A4441" t="s">
        <v>5998</v>
      </c>
      <c r="B4441">
        <v>10</v>
      </c>
      <c r="C4441" t="s">
        <v>760</v>
      </c>
      <c r="D4441">
        <v>70391643</v>
      </c>
      <c r="E4441" t="s">
        <v>761</v>
      </c>
      <c r="F4441" t="s">
        <v>209</v>
      </c>
      <c r="G4441">
        <v>0.57508099999999995</v>
      </c>
      <c r="H4441">
        <v>6.2490799999999999E-2</v>
      </c>
      <c r="I4441" s="11">
        <v>3.8820580000000002E-20</v>
      </c>
      <c r="J4441">
        <v>17304</v>
      </c>
      <c r="K4441">
        <v>0.57725890242656397</v>
      </c>
      <c r="L4441" s="11">
        <v>1.2081632371121101E-12</v>
      </c>
      <c r="M4441">
        <v>8.1253323360730198E-2</v>
      </c>
    </row>
    <row r="4442" spans="1:13" x14ac:dyDescent="0.35">
      <c r="A4442" t="s">
        <v>5998</v>
      </c>
      <c r="B4442">
        <v>4</v>
      </c>
      <c r="C4442" t="s">
        <v>2652</v>
      </c>
      <c r="D4442">
        <v>85603217</v>
      </c>
      <c r="E4442" t="s">
        <v>2653</v>
      </c>
      <c r="F4442" t="s">
        <v>209</v>
      </c>
      <c r="G4442">
        <v>0.45613500000000001</v>
      </c>
      <c r="H4442">
        <v>4.9579600000000001E-2</v>
      </c>
      <c r="I4442" s="11">
        <v>3.9767780000000002E-20</v>
      </c>
      <c r="J4442">
        <v>17304</v>
      </c>
      <c r="K4442">
        <v>0.45786292684920199</v>
      </c>
      <c r="L4442" s="11">
        <v>1.2257558411020299E-12</v>
      </c>
      <c r="M4442">
        <v>6.4465605671485404E-2</v>
      </c>
    </row>
    <row r="4443" spans="1:13" x14ac:dyDescent="0.35">
      <c r="A4443" t="s">
        <v>5998</v>
      </c>
      <c r="B4443">
        <v>5</v>
      </c>
      <c r="C4443" t="s">
        <v>2301</v>
      </c>
      <c r="D4443">
        <v>55884362</v>
      </c>
      <c r="E4443" t="s">
        <v>822</v>
      </c>
      <c r="F4443" t="s">
        <v>209</v>
      </c>
      <c r="G4443">
        <v>-0.56972900000000004</v>
      </c>
      <c r="H4443">
        <v>6.1482599999999998E-2</v>
      </c>
      <c r="I4443" s="11">
        <v>2.1443450000000001E-20</v>
      </c>
      <c r="J4443">
        <v>17304</v>
      </c>
      <c r="K4443">
        <v>-0.56758623492527704</v>
      </c>
      <c r="L4443" s="11">
        <v>1.2481250601361E-12</v>
      </c>
      <c r="M4443">
        <v>7.9942416785485707E-2</v>
      </c>
    </row>
    <row r="4444" spans="1:13" x14ac:dyDescent="0.35">
      <c r="A4444" t="s">
        <v>5998</v>
      </c>
      <c r="B4444">
        <v>16</v>
      </c>
      <c r="C4444" t="s">
        <v>2744</v>
      </c>
      <c r="D4444">
        <v>72961899</v>
      </c>
      <c r="E4444" t="s">
        <v>7068</v>
      </c>
      <c r="F4444" t="s">
        <v>211</v>
      </c>
      <c r="G4444">
        <v>-0.48698900000000001</v>
      </c>
      <c r="H4444">
        <v>5.2554299999999998E-2</v>
      </c>
      <c r="I4444" s="11">
        <v>2.1468590000000001E-20</v>
      </c>
      <c r="J4444">
        <v>17304</v>
      </c>
      <c r="K4444">
        <v>-0.48515740018856501</v>
      </c>
      <c r="L4444" s="11">
        <v>1.2488967612159899E-12</v>
      </c>
      <c r="M4444">
        <v>6.8333443193187196E-2</v>
      </c>
    </row>
    <row r="4445" spans="1:13" x14ac:dyDescent="0.35">
      <c r="A4445" t="s">
        <v>5998</v>
      </c>
      <c r="B4445">
        <v>1</v>
      </c>
      <c r="C4445" t="s">
        <v>379</v>
      </c>
      <c r="D4445">
        <v>156609523</v>
      </c>
      <c r="E4445" t="s">
        <v>11</v>
      </c>
      <c r="F4445" t="s">
        <v>211</v>
      </c>
      <c r="G4445">
        <v>0.61574700000000004</v>
      </c>
      <c r="H4445">
        <v>6.7086099999999996E-2</v>
      </c>
      <c r="I4445" s="11">
        <v>4.8558940000000001E-20</v>
      </c>
      <c r="J4445">
        <v>17304</v>
      </c>
      <c r="K4445">
        <v>0.61808505584147999</v>
      </c>
      <c r="L4445" s="11">
        <v>1.3821468680665999E-12</v>
      </c>
      <c r="M4445">
        <v>8.7228337232205105E-2</v>
      </c>
    </row>
    <row r="4446" spans="1:13" x14ac:dyDescent="0.35">
      <c r="A4446" t="s">
        <v>5998</v>
      </c>
      <c r="B4446">
        <v>1</v>
      </c>
      <c r="C4446" t="s">
        <v>385</v>
      </c>
      <c r="D4446">
        <v>28501825</v>
      </c>
      <c r="E4446" t="s">
        <v>6092</v>
      </c>
      <c r="F4446" t="s">
        <v>209</v>
      </c>
      <c r="G4446">
        <v>0.29578900000000002</v>
      </c>
      <c r="H4446">
        <v>3.2239799999999999E-2</v>
      </c>
      <c r="I4446" s="11">
        <v>5.0297249999999997E-20</v>
      </c>
      <c r="J4446">
        <v>17304</v>
      </c>
      <c r="K4446">
        <v>0.29691260761347199</v>
      </c>
      <c r="L4446" s="11">
        <v>1.41166201593227E-12</v>
      </c>
      <c r="M4446">
        <v>4.1919624880546701E-2</v>
      </c>
    </row>
    <row r="4447" spans="1:13" x14ac:dyDescent="0.35">
      <c r="A4447" t="s">
        <v>5998</v>
      </c>
      <c r="B4447">
        <v>1</v>
      </c>
      <c r="C4447" t="s">
        <v>2823</v>
      </c>
      <c r="D4447">
        <v>77404962</v>
      </c>
      <c r="E4447" t="s">
        <v>2824</v>
      </c>
      <c r="F4447" t="s">
        <v>209</v>
      </c>
      <c r="G4447">
        <v>0.36620399999999997</v>
      </c>
      <c r="H4447">
        <v>3.9934699999999997E-2</v>
      </c>
      <c r="I4447" s="11">
        <v>5.2477410000000001E-20</v>
      </c>
      <c r="J4447">
        <v>17304</v>
      </c>
      <c r="K4447">
        <v>0.36759578695158501</v>
      </c>
      <c r="L4447" s="11">
        <v>1.44803791946037E-12</v>
      </c>
      <c r="M4447">
        <v>5.1924876820487999E-2</v>
      </c>
    </row>
    <row r="4448" spans="1:13" x14ac:dyDescent="0.35">
      <c r="A4448" t="s">
        <v>5998</v>
      </c>
      <c r="B4448">
        <v>1</v>
      </c>
      <c r="C4448" t="s">
        <v>2102</v>
      </c>
      <c r="D4448">
        <v>110632445</v>
      </c>
      <c r="E4448" t="s">
        <v>2103</v>
      </c>
      <c r="F4448" t="s">
        <v>209</v>
      </c>
      <c r="G4448">
        <v>0.405829</v>
      </c>
      <c r="H4448">
        <v>4.4258199999999998E-2</v>
      </c>
      <c r="I4448" s="11">
        <v>5.2716359999999997E-20</v>
      </c>
      <c r="J4448">
        <v>17304</v>
      </c>
      <c r="K4448">
        <v>0.407371467710053</v>
      </c>
      <c r="L4448" s="11">
        <v>1.4520009813627599E-12</v>
      </c>
      <c r="M4448">
        <v>5.7546484217898798E-2</v>
      </c>
    </row>
    <row r="4449" spans="1:13" x14ac:dyDescent="0.35">
      <c r="A4449" t="s">
        <v>5998</v>
      </c>
      <c r="B4449">
        <v>9</v>
      </c>
      <c r="C4449" t="s">
        <v>3646</v>
      </c>
      <c r="D4449">
        <v>139496919</v>
      </c>
      <c r="E4449" t="s">
        <v>11</v>
      </c>
      <c r="F4449" t="s">
        <v>211</v>
      </c>
      <c r="G4449">
        <v>0.34528700000000001</v>
      </c>
      <c r="H4449">
        <v>3.7674600000000003E-2</v>
      </c>
      <c r="I4449" s="11">
        <v>5.4994E-20</v>
      </c>
      <c r="J4449">
        <v>17304</v>
      </c>
      <c r="K4449">
        <v>0.34660001892054298</v>
      </c>
      <c r="L4449" s="11">
        <v>1.48950265520632E-12</v>
      </c>
      <c r="M4449">
        <v>4.89861940683455E-2</v>
      </c>
    </row>
    <row r="4450" spans="1:13" x14ac:dyDescent="0.35">
      <c r="A4450" t="s">
        <v>5998</v>
      </c>
      <c r="B4450">
        <v>20</v>
      </c>
      <c r="C4450" t="s">
        <v>2121</v>
      </c>
      <c r="D4450">
        <v>36686229</v>
      </c>
      <c r="E4450" t="s">
        <v>2122</v>
      </c>
      <c r="F4450" t="s">
        <v>209</v>
      </c>
      <c r="G4450">
        <v>0.445413</v>
      </c>
      <c r="H4450">
        <v>4.8621900000000003E-2</v>
      </c>
      <c r="I4450" s="11">
        <v>5.7183919999999995E-20</v>
      </c>
      <c r="J4450">
        <v>17304</v>
      </c>
      <c r="K4450">
        <v>0.44710754950159298</v>
      </c>
      <c r="L4450" s="11">
        <v>1.5248755838367199E-12</v>
      </c>
      <c r="M4450">
        <v>6.32203614470144E-2</v>
      </c>
    </row>
    <row r="4451" spans="1:13" x14ac:dyDescent="0.35">
      <c r="A4451" t="s">
        <v>5998</v>
      </c>
      <c r="B4451">
        <v>16</v>
      </c>
      <c r="C4451" t="s">
        <v>2481</v>
      </c>
      <c r="D4451">
        <v>66737539</v>
      </c>
      <c r="E4451" t="s">
        <v>11</v>
      </c>
      <c r="F4451" t="s">
        <v>211</v>
      </c>
      <c r="G4451">
        <v>0.43571799999999999</v>
      </c>
      <c r="H4451">
        <v>4.7564200000000001E-2</v>
      </c>
      <c r="I4451" s="11">
        <v>5.7258330000000004E-20</v>
      </c>
      <c r="J4451">
        <v>17304</v>
      </c>
      <c r="K4451">
        <v>0.43737568699708701</v>
      </c>
      <c r="L4451" s="11">
        <v>1.52588477604794E-12</v>
      </c>
      <c r="M4451">
        <v>6.1845092765566198E-2</v>
      </c>
    </row>
    <row r="4452" spans="1:13" x14ac:dyDescent="0.35">
      <c r="A4452" t="s">
        <v>5998</v>
      </c>
      <c r="B4452">
        <v>5</v>
      </c>
      <c r="C4452" t="s">
        <v>698</v>
      </c>
      <c r="D4452">
        <v>171805000</v>
      </c>
      <c r="E4452" t="s">
        <v>6281</v>
      </c>
      <c r="F4452" t="s">
        <v>211</v>
      </c>
      <c r="G4452">
        <v>-0.479514</v>
      </c>
      <c r="H4452">
        <v>5.1972900000000002E-2</v>
      </c>
      <c r="I4452" s="11">
        <v>3.1196489999999998E-20</v>
      </c>
      <c r="J4452">
        <v>17304</v>
      </c>
      <c r="K4452">
        <v>-0.47770266289076802</v>
      </c>
      <c r="L4452" s="11">
        <v>1.5609658856407999E-12</v>
      </c>
      <c r="M4452">
        <v>6.7577481000321599E-2</v>
      </c>
    </row>
    <row r="4453" spans="1:13" x14ac:dyDescent="0.35">
      <c r="A4453" t="s">
        <v>5998</v>
      </c>
      <c r="B4453">
        <v>3</v>
      </c>
      <c r="C4453" t="s">
        <v>2024</v>
      </c>
      <c r="D4453">
        <v>177554561</v>
      </c>
      <c r="E4453" t="s">
        <v>11</v>
      </c>
      <c r="F4453" t="s">
        <v>211</v>
      </c>
      <c r="G4453">
        <v>-0.34477200000000002</v>
      </c>
      <c r="H4453">
        <v>3.7390199999999998E-2</v>
      </c>
      <c r="I4453" s="11">
        <v>3.277661E-20</v>
      </c>
      <c r="J4453">
        <v>17304</v>
      </c>
      <c r="K4453">
        <v>-0.343468892865674</v>
      </c>
      <c r="L4453" s="11">
        <v>1.6075892413931401E-12</v>
      </c>
      <c r="M4453">
        <v>4.8616404512702299E-2</v>
      </c>
    </row>
    <row r="4454" spans="1:13" x14ac:dyDescent="0.35">
      <c r="A4454" t="s">
        <v>5998</v>
      </c>
      <c r="B4454">
        <v>19</v>
      </c>
      <c r="C4454" t="s">
        <v>333</v>
      </c>
      <c r="D4454">
        <v>1130866</v>
      </c>
      <c r="E4454" t="s">
        <v>6052</v>
      </c>
      <c r="F4454" t="s">
        <v>211</v>
      </c>
      <c r="G4454">
        <v>-0.48565999999999998</v>
      </c>
      <c r="H4454">
        <v>5.2672299999999998E-2</v>
      </c>
      <c r="I4454" s="11">
        <v>3.2932360000000003E-20</v>
      </c>
      <c r="J4454">
        <v>17304</v>
      </c>
      <c r="K4454">
        <v>-0.483824287703426</v>
      </c>
      <c r="L4454" s="11">
        <v>1.6121602076011101E-12</v>
      </c>
      <c r="M4454">
        <v>6.8486872052420406E-2</v>
      </c>
    </row>
    <row r="4455" spans="1:13" x14ac:dyDescent="0.35">
      <c r="A4455" t="s">
        <v>5998</v>
      </c>
      <c r="B4455">
        <v>7</v>
      </c>
      <c r="C4455" t="s">
        <v>476</v>
      </c>
      <c r="D4455">
        <v>105515219</v>
      </c>
      <c r="E4455" t="s">
        <v>6175</v>
      </c>
      <c r="F4455" t="s">
        <v>211</v>
      </c>
      <c r="G4455">
        <v>-0.46722200000000003</v>
      </c>
      <c r="H4455">
        <v>5.0695799999999999E-2</v>
      </c>
      <c r="I4455" s="11">
        <v>3.4244880000000002E-20</v>
      </c>
      <c r="J4455">
        <v>17304</v>
      </c>
      <c r="K4455">
        <v>-0.46545517182950702</v>
      </c>
      <c r="L4455" s="11">
        <v>1.65026026402384E-12</v>
      </c>
      <c r="M4455">
        <v>6.5916938660265295E-2</v>
      </c>
    </row>
    <row r="4456" spans="1:13" x14ac:dyDescent="0.35">
      <c r="A4456" t="s">
        <v>5998</v>
      </c>
      <c r="B4456">
        <v>16</v>
      </c>
      <c r="C4456" t="s">
        <v>2415</v>
      </c>
      <c r="D4456">
        <v>80603851</v>
      </c>
      <c r="E4456" t="s">
        <v>6980</v>
      </c>
      <c r="F4456" t="s">
        <v>211</v>
      </c>
      <c r="G4456">
        <v>0.42719099999999999</v>
      </c>
      <c r="H4456">
        <v>4.6790100000000001E-2</v>
      </c>
      <c r="I4456" s="11">
        <v>7.5932409999999994E-20</v>
      </c>
      <c r="J4456">
        <v>17304</v>
      </c>
      <c r="K4456">
        <v>0.42882170839754302</v>
      </c>
      <c r="L4456" s="11">
        <v>1.8083489109110701E-12</v>
      </c>
      <c r="M4456">
        <v>6.0838573444105398E-2</v>
      </c>
    </row>
    <row r="4457" spans="1:13" x14ac:dyDescent="0.35">
      <c r="A4457" t="s">
        <v>5998</v>
      </c>
      <c r="B4457">
        <v>22</v>
      </c>
      <c r="C4457" t="s">
        <v>2576</v>
      </c>
      <c r="D4457">
        <v>36751648</v>
      </c>
      <c r="E4457" t="s">
        <v>1344</v>
      </c>
      <c r="F4457" t="s">
        <v>211</v>
      </c>
      <c r="G4457">
        <v>-0.57469099999999995</v>
      </c>
      <c r="H4457">
        <v>6.24865E-2</v>
      </c>
      <c r="I4457" s="11">
        <v>4.0896099999999998E-20</v>
      </c>
      <c r="J4457">
        <v>17304</v>
      </c>
      <c r="K4457">
        <v>-0.57251324743518195</v>
      </c>
      <c r="L4457" s="11">
        <v>1.8345625533471901E-12</v>
      </c>
      <c r="M4457">
        <v>8.1247732309080195E-2</v>
      </c>
    </row>
    <row r="4458" spans="1:13" x14ac:dyDescent="0.35">
      <c r="A4458" t="s">
        <v>5998</v>
      </c>
      <c r="B4458">
        <v>16</v>
      </c>
      <c r="C4458" t="s">
        <v>836</v>
      </c>
      <c r="D4458">
        <v>50701499</v>
      </c>
      <c r="E4458" t="s">
        <v>6327</v>
      </c>
      <c r="F4458" t="s">
        <v>211</v>
      </c>
      <c r="G4458">
        <v>-0.58231100000000002</v>
      </c>
      <c r="H4458">
        <v>6.3323199999999996E-2</v>
      </c>
      <c r="I4458" s="11">
        <v>4.134654E-20</v>
      </c>
      <c r="J4458">
        <v>17304</v>
      </c>
      <c r="K4458">
        <v>-0.58010408712742001</v>
      </c>
      <c r="L4458" s="11">
        <v>1.84663178597388E-12</v>
      </c>
      <c r="M4458">
        <v>8.23356469406087E-2</v>
      </c>
    </row>
    <row r="4459" spans="1:13" x14ac:dyDescent="0.35">
      <c r="A4459" t="s">
        <v>5998</v>
      </c>
      <c r="B4459">
        <v>18</v>
      </c>
      <c r="C4459" t="s">
        <v>2376</v>
      </c>
      <c r="D4459">
        <v>32702783</v>
      </c>
      <c r="E4459" t="s">
        <v>6973</v>
      </c>
      <c r="F4459" t="s">
        <v>209</v>
      </c>
      <c r="G4459">
        <v>-0.34953400000000001</v>
      </c>
      <c r="H4459">
        <v>3.8022399999999998E-2</v>
      </c>
      <c r="I4459" s="11">
        <v>4.2518129999999999E-20</v>
      </c>
      <c r="J4459">
        <v>17304</v>
      </c>
      <c r="K4459">
        <v>-0.34820885970376803</v>
      </c>
      <c r="L4459" s="11">
        <v>1.8776006919201402E-12</v>
      </c>
      <c r="M4459">
        <v>4.9438419129712301E-2</v>
      </c>
    </row>
    <row r="4460" spans="1:13" x14ac:dyDescent="0.35">
      <c r="A4460" t="s">
        <v>5998</v>
      </c>
      <c r="B4460">
        <v>13</v>
      </c>
      <c r="C4460" t="s">
        <v>510</v>
      </c>
      <c r="D4460">
        <v>38989650</v>
      </c>
      <c r="E4460" t="s">
        <v>11</v>
      </c>
      <c r="F4460" t="s">
        <v>211</v>
      </c>
      <c r="G4460">
        <v>0.228523</v>
      </c>
      <c r="H4460">
        <v>2.5063100000000001E-2</v>
      </c>
      <c r="I4460" s="11">
        <v>8.4807370000000005E-20</v>
      </c>
      <c r="J4460">
        <v>17304</v>
      </c>
      <c r="K4460">
        <v>0.22939648835840201</v>
      </c>
      <c r="L4460" s="11">
        <v>1.9326517705621199E-12</v>
      </c>
      <c r="M4460">
        <v>3.2588159676661503E-2</v>
      </c>
    </row>
    <row r="4461" spans="1:13" x14ac:dyDescent="0.35">
      <c r="A4461" t="s">
        <v>5998</v>
      </c>
      <c r="B4461">
        <v>19</v>
      </c>
      <c r="C4461" t="s">
        <v>540</v>
      </c>
      <c r="D4461">
        <v>45252955</v>
      </c>
      <c r="E4461" t="s">
        <v>541</v>
      </c>
      <c r="F4461" t="s">
        <v>209</v>
      </c>
      <c r="G4461">
        <v>-0.43120000000000003</v>
      </c>
      <c r="H4461">
        <v>4.6958800000000002E-2</v>
      </c>
      <c r="I4461" s="11">
        <v>4.6768540000000002E-20</v>
      </c>
      <c r="J4461">
        <v>17304</v>
      </c>
      <c r="K4461">
        <v>-0.429563412142771</v>
      </c>
      <c r="L4461" s="11">
        <v>1.9877214313838798E-12</v>
      </c>
      <c r="M4461">
        <v>6.1057924703025998E-2</v>
      </c>
    </row>
    <row r="4462" spans="1:13" x14ac:dyDescent="0.35">
      <c r="A4462" t="s">
        <v>5998</v>
      </c>
      <c r="B4462">
        <v>10</v>
      </c>
      <c r="C4462" t="s">
        <v>881</v>
      </c>
      <c r="D4462">
        <v>100074395</v>
      </c>
      <c r="E4462" t="s">
        <v>11</v>
      </c>
      <c r="F4462" t="s">
        <v>211</v>
      </c>
      <c r="G4462">
        <v>-0.49300699999999997</v>
      </c>
      <c r="H4462">
        <v>5.3701499999999999E-2</v>
      </c>
      <c r="I4462" s="11">
        <v>4.764837E-20</v>
      </c>
      <c r="J4462">
        <v>17304</v>
      </c>
      <c r="K4462">
        <v>-0.49113541846863601</v>
      </c>
      <c r="L4462" s="11">
        <v>2.0098843789906901E-12</v>
      </c>
      <c r="M4462">
        <v>6.98250837636301E-2</v>
      </c>
    </row>
    <row r="4463" spans="1:13" x14ac:dyDescent="0.35">
      <c r="A4463" t="s">
        <v>5998</v>
      </c>
      <c r="B4463">
        <v>2</v>
      </c>
      <c r="C4463" t="s">
        <v>2336</v>
      </c>
      <c r="D4463">
        <v>45798295</v>
      </c>
      <c r="E4463" t="s">
        <v>2337</v>
      </c>
      <c r="F4463" t="s">
        <v>209</v>
      </c>
      <c r="G4463">
        <v>0.34949999999999998</v>
      </c>
      <c r="H4463">
        <v>3.8394600000000001E-2</v>
      </c>
      <c r="I4463" s="11">
        <v>9.7392009999999997E-20</v>
      </c>
      <c r="J4463">
        <v>17304</v>
      </c>
      <c r="K4463">
        <v>0.35083811205020499</v>
      </c>
      <c r="L4463" s="11">
        <v>2.10005770344183E-12</v>
      </c>
      <c r="M4463">
        <v>4.99223701585816E-2</v>
      </c>
    </row>
    <row r="4464" spans="1:13" x14ac:dyDescent="0.35">
      <c r="A4464" t="s">
        <v>5998</v>
      </c>
      <c r="B4464">
        <v>16</v>
      </c>
      <c r="C4464" t="s">
        <v>599</v>
      </c>
      <c r="D4464">
        <v>14280183</v>
      </c>
      <c r="E4464" t="s">
        <v>6169</v>
      </c>
      <c r="F4464" t="s">
        <v>209</v>
      </c>
      <c r="G4464">
        <v>0.33519599999999999</v>
      </c>
      <c r="H4464">
        <v>3.6825299999999998E-2</v>
      </c>
      <c r="I4464" s="11">
        <v>9.7848799999999997E-20</v>
      </c>
      <c r="J4464">
        <v>17304</v>
      </c>
      <c r="K4464">
        <v>0.33647941948301102</v>
      </c>
      <c r="L4464" s="11">
        <v>2.1060079246036099E-12</v>
      </c>
      <c r="M4464">
        <v>4.7881896355237902E-2</v>
      </c>
    </row>
    <row r="4465" spans="1:13" x14ac:dyDescent="0.35">
      <c r="A4465" t="s">
        <v>5998</v>
      </c>
      <c r="B4465">
        <v>3</v>
      </c>
      <c r="C4465" t="s">
        <v>898</v>
      </c>
      <c r="D4465">
        <v>101901234</v>
      </c>
      <c r="E4465" t="s">
        <v>11</v>
      </c>
      <c r="F4465" t="s">
        <v>209</v>
      </c>
      <c r="G4465">
        <v>-0.284333</v>
      </c>
      <c r="H4465">
        <v>3.1013599999999999E-2</v>
      </c>
      <c r="I4465" s="11">
        <v>5.3484270000000001E-20</v>
      </c>
      <c r="J4465">
        <v>17304</v>
      </c>
      <c r="K4465">
        <v>-0.283252127380406</v>
      </c>
      <c r="L4465" s="11">
        <v>2.1531913229356201E-12</v>
      </c>
      <c r="M4465">
        <v>4.0325264989091898E-2</v>
      </c>
    </row>
    <row r="4466" spans="1:13" x14ac:dyDescent="0.35">
      <c r="A4466" t="s">
        <v>5998</v>
      </c>
      <c r="B4466">
        <v>7</v>
      </c>
      <c r="C4466" t="s">
        <v>286</v>
      </c>
      <c r="D4466">
        <v>36640882</v>
      </c>
      <c r="E4466" t="s">
        <v>6055</v>
      </c>
      <c r="F4466" t="s">
        <v>209</v>
      </c>
      <c r="G4466">
        <v>-0.210173</v>
      </c>
      <c r="H4466">
        <v>2.2957100000000001E-2</v>
      </c>
      <c r="I4466" s="11">
        <v>6.0261659999999999E-20</v>
      </c>
      <c r="J4466">
        <v>17304</v>
      </c>
      <c r="K4466">
        <v>-0.20937290904586101</v>
      </c>
      <c r="L4466" s="11">
        <v>2.31261234673789E-12</v>
      </c>
      <c r="M4466">
        <v>2.9849844612720899E-2</v>
      </c>
    </row>
    <row r="4467" spans="1:13" x14ac:dyDescent="0.35">
      <c r="A4467" t="s">
        <v>5998</v>
      </c>
      <c r="B4467">
        <v>9</v>
      </c>
      <c r="C4467" t="s">
        <v>2341</v>
      </c>
      <c r="D4467">
        <v>139871820</v>
      </c>
      <c r="E4467" t="s">
        <v>2342</v>
      </c>
      <c r="F4467" t="s">
        <v>209</v>
      </c>
      <c r="G4467">
        <v>-0.56708199999999997</v>
      </c>
      <c r="H4467">
        <v>6.1942900000000002E-2</v>
      </c>
      <c r="I4467" s="11">
        <v>6.0348679999999996E-20</v>
      </c>
      <c r="J4467">
        <v>17304</v>
      </c>
      <c r="K4467">
        <v>-0.56492319274807801</v>
      </c>
      <c r="L4467" s="11">
        <v>2.31410604357309E-12</v>
      </c>
      <c r="M4467">
        <v>8.0540919360951896E-2</v>
      </c>
    </row>
    <row r="4468" spans="1:13" x14ac:dyDescent="0.35">
      <c r="A4468" t="s">
        <v>5998</v>
      </c>
      <c r="B4468">
        <v>10</v>
      </c>
      <c r="C4468" t="s">
        <v>2395</v>
      </c>
      <c r="D4468">
        <v>48362170</v>
      </c>
      <c r="E4468" t="s">
        <v>2396</v>
      </c>
      <c r="F4468" t="s">
        <v>211</v>
      </c>
      <c r="G4468">
        <v>0.35969400000000001</v>
      </c>
      <c r="H4468">
        <v>3.9601499999999998E-2</v>
      </c>
      <c r="I4468" s="11">
        <v>1.169591E-19</v>
      </c>
      <c r="J4468">
        <v>17304</v>
      </c>
      <c r="K4468">
        <v>0.36107417440880202</v>
      </c>
      <c r="L4468" s="11">
        <v>2.3445202826185802E-12</v>
      </c>
      <c r="M4468">
        <v>5.1491635329839899E-2</v>
      </c>
    </row>
    <row r="4469" spans="1:13" x14ac:dyDescent="0.35">
      <c r="A4469" t="s">
        <v>5998</v>
      </c>
      <c r="B4469">
        <v>8</v>
      </c>
      <c r="C4469" t="s">
        <v>638</v>
      </c>
      <c r="D4469">
        <v>142297121</v>
      </c>
      <c r="E4469" t="s">
        <v>11</v>
      </c>
      <c r="F4469" t="s">
        <v>211</v>
      </c>
      <c r="G4469">
        <v>0.48895300000000003</v>
      </c>
      <c r="H4469">
        <v>5.3855800000000002E-2</v>
      </c>
      <c r="I4469" s="11">
        <v>1.212348E-19</v>
      </c>
      <c r="J4469">
        <v>17304</v>
      </c>
      <c r="K4469">
        <v>0.49082995912845701</v>
      </c>
      <c r="L4469" s="11">
        <v>2.3954421096221798E-12</v>
      </c>
      <c r="M4469">
        <v>7.0025711500745894E-2</v>
      </c>
    </row>
    <row r="4470" spans="1:13" x14ac:dyDescent="0.35">
      <c r="A4470" t="s">
        <v>5998</v>
      </c>
      <c r="B4470">
        <v>20</v>
      </c>
      <c r="C4470" t="s">
        <v>679</v>
      </c>
      <c r="D4470">
        <v>35494835</v>
      </c>
      <c r="E4470" t="s">
        <v>11</v>
      </c>
      <c r="F4470" t="s">
        <v>209</v>
      </c>
      <c r="G4470">
        <v>0.55535400000000001</v>
      </c>
      <c r="H4470">
        <v>6.1172600000000001E-2</v>
      </c>
      <c r="I4470" s="11">
        <v>1.2171789999999999E-19</v>
      </c>
      <c r="J4470">
        <v>17304</v>
      </c>
      <c r="K4470">
        <v>0.55748596108834003</v>
      </c>
      <c r="L4470" s="11">
        <v>2.4014134356577702E-12</v>
      </c>
      <c r="M4470">
        <v>7.9539340968856301E-2</v>
      </c>
    </row>
    <row r="4471" spans="1:13" x14ac:dyDescent="0.35">
      <c r="A4471" t="s">
        <v>5998</v>
      </c>
      <c r="B4471">
        <v>6</v>
      </c>
      <c r="C4471" t="s">
        <v>2129</v>
      </c>
      <c r="D4471">
        <v>31683075</v>
      </c>
      <c r="E4471" t="s">
        <v>6415</v>
      </c>
      <c r="F4471" t="s">
        <v>211</v>
      </c>
      <c r="G4471">
        <v>0.297321</v>
      </c>
      <c r="H4471">
        <v>3.2776600000000003E-2</v>
      </c>
      <c r="I4471" s="11">
        <v>1.3017730000000001E-19</v>
      </c>
      <c r="J4471">
        <v>17304</v>
      </c>
      <c r="K4471">
        <v>0.29846331593569803</v>
      </c>
      <c r="L4471" s="11">
        <v>2.5002345310275201E-12</v>
      </c>
      <c r="M4471">
        <v>4.2617596165600499E-2</v>
      </c>
    </row>
    <row r="4472" spans="1:13" x14ac:dyDescent="0.35">
      <c r="A4472" t="s">
        <v>5998</v>
      </c>
      <c r="B4472">
        <v>16</v>
      </c>
      <c r="C4472" t="s">
        <v>955</v>
      </c>
      <c r="D4472">
        <v>68034227</v>
      </c>
      <c r="E4472" t="s">
        <v>956</v>
      </c>
      <c r="F4472" t="s">
        <v>211</v>
      </c>
      <c r="G4472">
        <v>0.58824299999999996</v>
      </c>
      <c r="H4472">
        <v>6.4882599999999999E-2</v>
      </c>
      <c r="I4472" s="11">
        <v>1.3610289999999999E-19</v>
      </c>
      <c r="J4472">
        <v>17304</v>
      </c>
      <c r="K4472">
        <v>0.59050426040924098</v>
      </c>
      <c r="L4472" s="11">
        <v>2.56797104600548E-12</v>
      </c>
      <c r="M4472">
        <v>8.4363248322711706E-2</v>
      </c>
    </row>
    <row r="4473" spans="1:13" x14ac:dyDescent="0.35">
      <c r="A4473" t="s">
        <v>5998</v>
      </c>
      <c r="B4473">
        <v>15</v>
      </c>
      <c r="C4473" t="s">
        <v>418</v>
      </c>
      <c r="D4473">
        <v>78505051</v>
      </c>
      <c r="E4473" t="s">
        <v>419</v>
      </c>
      <c r="F4473" t="s">
        <v>209</v>
      </c>
      <c r="G4473">
        <v>-0.17349700000000001</v>
      </c>
      <c r="H4473">
        <v>1.89917E-2</v>
      </c>
      <c r="I4473" s="11">
        <v>7.221647E-20</v>
      </c>
      <c r="J4473">
        <v>17304</v>
      </c>
      <c r="K4473">
        <v>-0.17283510945747901</v>
      </c>
      <c r="L4473" s="11">
        <v>2.5758586530303599E-12</v>
      </c>
      <c r="M4473">
        <v>2.4693854795745599E-2</v>
      </c>
    </row>
    <row r="4474" spans="1:13" x14ac:dyDescent="0.35">
      <c r="A4474" t="s">
        <v>5998</v>
      </c>
      <c r="B4474">
        <v>2</v>
      </c>
      <c r="C4474" t="s">
        <v>3652</v>
      </c>
      <c r="D4474">
        <v>95940705</v>
      </c>
      <c r="E4474" t="s">
        <v>7279</v>
      </c>
      <c r="F4474" t="s">
        <v>211</v>
      </c>
      <c r="G4474">
        <v>-0.51078100000000004</v>
      </c>
      <c r="H4474">
        <v>5.5935499999999999E-2</v>
      </c>
      <c r="I4474" s="11">
        <v>7.4784909999999999E-20</v>
      </c>
      <c r="J4474">
        <v>17304</v>
      </c>
      <c r="K4474">
        <v>-0.50883156006354402</v>
      </c>
      <c r="L4474" s="11">
        <v>2.6302067484261399E-12</v>
      </c>
      <c r="M4474">
        <v>7.2729830132501505E-2</v>
      </c>
    </row>
    <row r="4475" spans="1:13" x14ac:dyDescent="0.35">
      <c r="A4475" t="s">
        <v>5998</v>
      </c>
      <c r="B4475">
        <v>17</v>
      </c>
      <c r="C4475" t="s">
        <v>2604</v>
      </c>
      <c r="D4475">
        <v>39933462</v>
      </c>
      <c r="E4475" t="s">
        <v>7025</v>
      </c>
      <c r="F4475" t="s">
        <v>209</v>
      </c>
      <c r="G4475">
        <v>-0.43758000000000002</v>
      </c>
      <c r="H4475">
        <v>4.7929100000000002E-2</v>
      </c>
      <c r="I4475" s="11">
        <v>7.6089950000000003E-20</v>
      </c>
      <c r="J4475">
        <v>17304</v>
      </c>
      <c r="K4475">
        <v>-0.435909595665393</v>
      </c>
      <c r="L4475" s="11">
        <v>2.6573510185522099E-12</v>
      </c>
      <c r="M4475">
        <v>6.2319552009076101E-2</v>
      </c>
    </row>
    <row r="4476" spans="1:13" x14ac:dyDescent="0.35">
      <c r="A4476" t="s">
        <v>5998</v>
      </c>
      <c r="B4476">
        <v>10</v>
      </c>
      <c r="C4476" t="s">
        <v>500</v>
      </c>
      <c r="D4476">
        <v>14644132</v>
      </c>
      <c r="E4476" t="s">
        <v>501</v>
      </c>
      <c r="F4476" t="s">
        <v>211</v>
      </c>
      <c r="G4476">
        <v>-0.25754500000000002</v>
      </c>
      <c r="H4476">
        <v>2.82198E-2</v>
      </c>
      <c r="I4476" s="11">
        <v>7.8481130000000004E-20</v>
      </c>
      <c r="J4476">
        <v>17304</v>
      </c>
      <c r="K4476">
        <v>-0.25656149569381198</v>
      </c>
      <c r="L4476" s="11">
        <v>2.7065046638207599E-12</v>
      </c>
      <c r="M4476">
        <v>3.6692641710061903E-2</v>
      </c>
    </row>
    <row r="4477" spans="1:13" x14ac:dyDescent="0.35">
      <c r="A4477" t="s">
        <v>5998</v>
      </c>
      <c r="B4477">
        <v>1</v>
      </c>
      <c r="C4477" t="s">
        <v>1099</v>
      </c>
      <c r="D4477">
        <v>17697680</v>
      </c>
      <c r="E4477" t="s">
        <v>1100</v>
      </c>
      <c r="F4477" t="s">
        <v>209</v>
      </c>
      <c r="G4477">
        <v>0.38553900000000002</v>
      </c>
      <c r="H4477">
        <v>4.2589299999999997E-2</v>
      </c>
      <c r="I4477" s="11">
        <v>1.5433050000000001E-19</v>
      </c>
      <c r="J4477">
        <v>17304</v>
      </c>
      <c r="K4477">
        <v>0.38702330392658901</v>
      </c>
      <c r="L4477" s="11">
        <v>2.7696278538857901E-12</v>
      </c>
      <c r="M4477">
        <v>5.53765060554057E-2</v>
      </c>
    </row>
    <row r="4478" spans="1:13" x14ac:dyDescent="0.35">
      <c r="A4478" t="s">
        <v>5998</v>
      </c>
      <c r="B4478">
        <v>13</v>
      </c>
      <c r="C4478" t="s">
        <v>2600</v>
      </c>
      <c r="D4478">
        <v>79968216</v>
      </c>
      <c r="E4478" t="s">
        <v>2340</v>
      </c>
      <c r="F4478" t="s">
        <v>211</v>
      </c>
      <c r="G4478">
        <v>-0.139956</v>
      </c>
      <c r="H4478">
        <v>1.53533E-2</v>
      </c>
      <c r="I4478" s="11">
        <v>8.6528970000000006E-20</v>
      </c>
      <c r="J4478">
        <v>17304</v>
      </c>
      <c r="K4478">
        <v>-0.13942091340604101</v>
      </c>
      <c r="L4478" s="11">
        <v>2.86993665759034E-12</v>
      </c>
      <c r="M4478">
        <v>1.9963044953085901E-2</v>
      </c>
    </row>
    <row r="4479" spans="1:13" x14ac:dyDescent="0.35">
      <c r="A4479" t="s">
        <v>5998</v>
      </c>
      <c r="B4479">
        <v>19</v>
      </c>
      <c r="C4479" t="s">
        <v>3650</v>
      </c>
      <c r="D4479">
        <v>49918459</v>
      </c>
      <c r="E4479" t="s">
        <v>1248</v>
      </c>
      <c r="F4479" t="s">
        <v>209</v>
      </c>
      <c r="G4479">
        <v>0.40715299999999999</v>
      </c>
      <c r="H4479">
        <v>4.5009399999999998E-2</v>
      </c>
      <c r="I4479" s="11">
        <v>1.6377489999999999E-19</v>
      </c>
      <c r="J4479">
        <v>17304</v>
      </c>
      <c r="K4479">
        <v>0.40872164820866802</v>
      </c>
      <c r="L4479" s="11">
        <v>2.8705185574550001E-12</v>
      </c>
      <c r="M4479">
        <v>5.85232279387118E-2</v>
      </c>
    </row>
    <row r="4480" spans="1:13" x14ac:dyDescent="0.35">
      <c r="A4480" t="s">
        <v>5998</v>
      </c>
      <c r="B4480">
        <v>6</v>
      </c>
      <c r="C4480" t="s">
        <v>2451</v>
      </c>
      <c r="D4480">
        <v>7866213</v>
      </c>
      <c r="E4480" t="s">
        <v>2452</v>
      </c>
      <c r="F4480" t="s">
        <v>209</v>
      </c>
      <c r="G4480">
        <v>0.46776699999999999</v>
      </c>
      <c r="H4480">
        <v>5.1754700000000001E-2</v>
      </c>
      <c r="I4480" s="11">
        <v>1.758504E-19</v>
      </c>
      <c r="J4480">
        <v>17304</v>
      </c>
      <c r="K4480">
        <v>0.46957073249688103</v>
      </c>
      <c r="L4480" s="11">
        <v>2.9957564712373001E-12</v>
      </c>
      <c r="M4480">
        <v>6.7293767635197205E-2</v>
      </c>
    </row>
    <row r="4481" spans="1:13" x14ac:dyDescent="0.35">
      <c r="A4481" t="s">
        <v>5998</v>
      </c>
      <c r="B4481">
        <v>6</v>
      </c>
      <c r="C4481" t="s">
        <v>2718</v>
      </c>
      <c r="D4481">
        <v>41703970</v>
      </c>
      <c r="E4481" t="s">
        <v>7044</v>
      </c>
      <c r="F4481" t="s">
        <v>211</v>
      </c>
      <c r="G4481">
        <v>-0.48591099999999998</v>
      </c>
      <c r="H4481">
        <v>5.33538E-2</v>
      </c>
      <c r="I4481" s="11">
        <v>9.3459269999999998E-20</v>
      </c>
      <c r="J4481">
        <v>17304</v>
      </c>
      <c r="K4481">
        <v>-0.48405153635916898</v>
      </c>
      <c r="L4481" s="11">
        <v>3.0043236171920802E-12</v>
      </c>
      <c r="M4481">
        <v>6.9372988726720194E-2</v>
      </c>
    </row>
    <row r="4482" spans="1:13" x14ac:dyDescent="0.35">
      <c r="A4482" t="s">
        <v>5998</v>
      </c>
      <c r="B4482">
        <v>11</v>
      </c>
      <c r="C4482" t="s">
        <v>2401</v>
      </c>
      <c r="D4482">
        <v>66094077</v>
      </c>
      <c r="E4482" t="s">
        <v>11</v>
      </c>
      <c r="F4482" t="s">
        <v>211</v>
      </c>
      <c r="G4482">
        <v>0.34506500000000001</v>
      </c>
      <c r="H4482">
        <v>3.8194400000000003E-2</v>
      </c>
      <c r="I4482" s="11">
        <v>1.818902E-19</v>
      </c>
      <c r="J4482">
        <v>17304</v>
      </c>
      <c r="K4482">
        <v>0.34639613476609599</v>
      </c>
      <c r="L4482" s="11">
        <v>3.0572812124820201E-12</v>
      </c>
      <c r="M4482">
        <v>4.9662061195713203E-2</v>
      </c>
    </row>
    <row r="4483" spans="1:13" x14ac:dyDescent="0.35">
      <c r="A4483" t="s">
        <v>5998</v>
      </c>
      <c r="B4483">
        <v>22</v>
      </c>
      <c r="C4483" t="s">
        <v>939</v>
      </c>
      <c r="D4483">
        <v>39801522</v>
      </c>
      <c r="E4483" t="s">
        <v>6171</v>
      </c>
      <c r="F4483" t="s">
        <v>211</v>
      </c>
      <c r="G4483">
        <v>0.37445099999999998</v>
      </c>
      <c r="H4483">
        <v>4.1452000000000003E-2</v>
      </c>
      <c r="I4483" s="11">
        <v>1.837067E-19</v>
      </c>
      <c r="J4483">
        <v>17304</v>
      </c>
      <c r="K4483">
        <v>0.37589566723719198</v>
      </c>
      <c r="L4483" s="11">
        <v>3.0753245683761001E-12</v>
      </c>
      <c r="M4483">
        <v>5.3897737906203599E-2</v>
      </c>
    </row>
    <row r="4484" spans="1:13" x14ac:dyDescent="0.35">
      <c r="A4484" t="s">
        <v>5998</v>
      </c>
      <c r="B4484">
        <v>6</v>
      </c>
      <c r="C4484" t="s">
        <v>2733</v>
      </c>
      <c r="D4484">
        <v>157477204</v>
      </c>
      <c r="E4484" t="s">
        <v>6838</v>
      </c>
      <c r="F4484" t="s">
        <v>209</v>
      </c>
      <c r="G4484">
        <v>-0.40841699999999997</v>
      </c>
      <c r="H4484">
        <v>4.49144E-2</v>
      </c>
      <c r="I4484" s="11">
        <v>1.063617E-19</v>
      </c>
      <c r="J4484">
        <v>17304</v>
      </c>
      <c r="K4484">
        <v>-0.40685166269038497</v>
      </c>
      <c r="L4484" s="11">
        <v>3.24523112559646E-12</v>
      </c>
      <c r="M4484">
        <v>5.8399704704583402E-2</v>
      </c>
    </row>
    <row r="4485" spans="1:13" x14ac:dyDescent="0.35">
      <c r="A4485" t="s">
        <v>5998</v>
      </c>
      <c r="B4485">
        <v>6</v>
      </c>
      <c r="C4485" t="s">
        <v>2443</v>
      </c>
      <c r="D4485">
        <v>111551041</v>
      </c>
      <c r="E4485" t="s">
        <v>11</v>
      </c>
      <c r="F4485" t="s">
        <v>211</v>
      </c>
      <c r="G4485">
        <v>-0.27339400000000003</v>
      </c>
      <c r="H4485">
        <v>3.0069499999999999E-2</v>
      </c>
      <c r="I4485" s="11">
        <v>1.0751309999999999E-19</v>
      </c>
      <c r="J4485">
        <v>17304</v>
      </c>
      <c r="K4485">
        <v>-0.27234603074667701</v>
      </c>
      <c r="L4485" s="11">
        <v>3.2658765218685E-12</v>
      </c>
      <c r="M4485">
        <v>3.9097704090769798E-2</v>
      </c>
    </row>
    <row r="4486" spans="1:13" x14ac:dyDescent="0.35">
      <c r="A4486" t="s">
        <v>5998</v>
      </c>
      <c r="B4486">
        <v>12</v>
      </c>
      <c r="C4486" t="s">
        <v>538</v>
      </c>
      <c r="D4486">
        <v>52586089</v>
      </c>
      <c r="E4486" t="s">
        <v>6149</v>
      </c>
      <c r="F4486" t="s">
        <v>209</v>
      </c>
      <c r="G4486">
        <v>-0.34292</v>
      </c>
      <c r="H4486">
        <v>3.7722899999999997E-2</v>
      </c>
      <c r="I4486" s="11">
        <v>1.090433E-19</v>
      </c>
      <c r="J4486">
        <v>17304</v>
      </c>
      <c r="K4486">
        <v>-0.34160529774867598</v>
      </c>
      <c r="L4486" s="11">
        <v>3.2940200056009701E-12</v>
      </c>
      <c r="M4486">
        <v>4.9048995881065503E-2</v>
      </c>
    </row>
    <row r="4487" spans="1:13" x14ac:dyDescent="0.35">
      <c r="A4487" t="s">
        <v>5998</v>
      </c>
      <c r="B4487">
        <v>7</v>
      </c>
      <c r="C4487" t="s">
        <v>670</v>
      </c>
      <c r="D4487">
        <v>130645353</v>
      </c>
      <c r="E4487" t="s">
        <v>6028</v>
      </c>
      <c r="F4487" t="s">
        <v>211</v>
      </c>
      <c r="G4487">
        <v>-0.25589600000000001</v>
      </c>
      <c r="H4487">
        <v>2.8155800000000002E-2</v>
      </c>
      <c r="I4487" s="11">
        <v>1.1100070000000001E-19</v>
      </c>
      <c r="J4487">
        <v>17304</v>
      </c>
      <c r="K4487">
        <v>-0.254914726194226</v>
      </c>
      <c r="L4487" s="11">
        <v>3.3288914677280699E-12</v>
      </c>
      <c r="M4487">
        <v>3.66094260575964E-2</v>
      </c>
    </row>
    <row r="4488" spans="1:13" x14ac:dyDescent="0.35">
      <c r="A4488" t="s">
        <v>5998</v>
      </c>
      <c r="B4488">
        <v>8</v>
      </c>
      <c r="C4488" t="s">
        <v>3648</v>
      </c>
      <c r="D4488">
        <v>29067156</v>
      </c>
      <c r="E4488" t="s">
        <v>3649</v>
      </c>
      <c r="F4488" t="s">
        <v>211</v>
      </c>
      <c r="G4488">
        <v>-0.43808999999999998</v>
      </c>
      <c r="H4488">
        <v>4.8211400000000001E-2</v>
      </c>
      <c r="I4488" s="11">
        <v>1.127521E-19</v>
      </c>
      <c r="J4488">
        <v>17304</v>
      </c>
      <c r="K4488">
        <v>-0.43640975706747098</v>
      </c>
      <c r="L4488" s="11">
        <v>3.3602421905311798E-12</v>
      </c>
      <c r="M4488">
        <v>6.2686611051122901E-2</v>
      </c>
    </row>
    <row r="4489" spans="1:13" x14ac:dyDescent="0.35">
      <c r="A4489" t="s">
        <v>5998</v>
      </c>
      <c r="B4489">
        <v>13</v>
      </c>
      <c r="C4489" t="s">
        <v>2532</v>
      </c>
      <c r="D4489">
        <v>79968174</v>
      </c>
      <c r="E4489" t="s">
        <v>7007</v>
      </c>
      <c r="F4489" t="s">
        <v>209</v>
      </c>
      <c r="G4489">
        <v>-0.14158899999999999</v>
      </c>
      <c r="H4489">
        <v>1.55852E-2</v>
      </c>
      <c r="I4489" s="11">
        <v>1.1485980000000001E-19</v>
      </c>
      <c r="J4489">
        <v>17304</v>
      </c>
      <c r="K4489">
        <v>-0.141045831327196</v>
      </c>
      <c r="L4489" s="11">
        <v>3.3974720577018202E-12</v>
      </c>
      <c r="M4489">
        <v>2.0264571668816098E-2</v>
      </c>
    </row>
    <row r="4490" spans="1:13" x14ac:dyDescent="0.35">
      <c r="A4490" t="s">
        <v>5998</v>
      </c>
      <c r="B4490">
        <v>12</v>
      </c>
      <c r="C4490" t="s">
        <v>207</v>
      </c>
      <c r="D4490">
        <v>41083590</v>
      </c>
      <c r="E4490" t="s">
        <v>11</v>
      </c>
      <c r="F4490" t="s">
        <v>211</v>
      </c>
      <c r="G4490">
        <v>0.256351</v>
      </c>
      <c r="H4490">
        <v>2.8447199999999999E-2</v>
      </c>
      <c r="I4490" s="11">
        <v>2.241946E-19</v>
      </c>
      <c r="J4490">
        <v>17304</v>
      </c>
      <c r="K4490">
        <v>0.25734242955297398</v>
      </c>
      <c r="L4490" s="11">
        <v>3.46615754002409E-12</v>
      </c>
      <c r="M4490">
        <v>3.6988317325228101E-2</v>
      </c>
    </row>
    <row r="4491" spans="1:13" x14ac:dyDescent="0.35">
      <c r="A4491" t="s">
        <v>5998</v>
      </c>
      <c r="B4491">
        <v>11</v>
      </c>
      <c r="C4491" t="s">
        <v>912</v>
      </c>
      <c r="D4491">
        <v>37533403</v>
      </c>
      <c r="E4491" t="s">
        <v>11</v>
      </c>
      <c r="F4491" t="s">
        <v>211</v>
      </c>
      <c r="G4491">
        <v>-0.38315500000000002</v>
      </c>
      <c r="H4491">
        <v>4.22171E-2</v>
      </c>
      <c r="I4491" s="11">
        <v>1.247239E-19</v>
      </c>
      <c r="J4491">
        <v>17304</v>
      </c>
      <c r="K4491">
        <v>-0.381683667827384</v>
      </c>
      <c r="L4491" s="11">
        <v>3.5687260655077899E-12</v>
      </c>
      <c r="M4491">
        <v>5.4892555026536401E-2</v>
      </c>
    </row>
    <row r="4492" spans="1:13" x14ac:dyDescent="0.35">
      <c r="A4492" t="s">
        <v>5998</v>
      </c>
      <c r="B4492">
        <v>11</v>
      </c>
      <c r="C4492" t="s">
        <v>533</v>
      </c>
      <c r="D4492">
        <v>119189717</v>
      </c>
      <c r="E4492" t="s">
        <v>11</v>
      </c>
      <c r="F4492" t="s">
        <v>211</v>
      </c>
      <c r="G4492">
        <v>0.49471500000000002</v>
      </c>
      <c r="H4492">
        <v>5.4941700000000003E-2</v>
      </c>
      <c r="I4492" s="11">
        <v>2.3906669999999999E-19</v>
      </c>
      <c r="J4492">
        <v>17304</v>
      </c>
      <c r="K4492">
        <v>0.496629804447208</v>
      </c>
      <c r="L4492" s="11">
        <v>3.6031209178797802E-12</v>
      </c>
      <c r="M4492">
        <v>7.1437647079061695E-2</v>
      </c>
    </row>
    <row r="4493" spans="1:13" x14ac:dyDescent="0.35">
      <c r="A4493" t="s">
        <v>5998</v>
      </c>
      <c r="B4493">
        <v>11</v>
      </c>
      <c r="C4493" t="s">
        <v>3654</v>
      </c>
      <c r="D4493">
        <v>60679809</v>
      </c>
      <c r="E4493" t="s">
        <v>11</v>
      </c>
      <c r="F4493" t="s">
        <v>209</v>
      </c>
      <c r="G4493">
        <v>0.45185900000000001</v>
      </c>
      <c r="H4493">
        <v>5.0194299999999997E-2</v>
      </c>
      <c r="I4493" s="11">
        <v>2.4381119999999999E-19</v>
      </c>
      <c r="J4493">
        <v>17304</v>
      </c>
      <c r="K4493">
        <v>0.45360835010865103</v>
      </c>
      <c r="L4493" s="11">
        <v>3.6459132246855102E-12</v>
      </c>
      <c r="M4493">
        <v>6.5264866008524505E-2</v>
      </c>
    </row>
    <row r="4494" spans="1:13" x14ac:dyDescent="0.35">
      <c r="A4494" t="s">
        <v>5998</v>
      </c>
      <c r="B4494">
        <v>1</v>
      </c>
      <c r="C4494" t="s">
        <v>2761</v>
      </c>
      <c r="D4494">
        <v>90288099</v>
      </c>
      <c r="E4494" t="s">
        <v>7036</v>
      </c>
      <c r="F4494" t="s">
        <v>209</v>
      </c>
      <c r="G4494">
        <v>-0.48064299999999999</v>
      </c>
      <c r="H4494">
        <v>5.2992200000000003E-2</v>
      </c>
      <c r="I4494" s="11">
        <v>1.3145060000000001E-19</v>
      </c>
      <c r="J4494">
        <v>17304</v>
      </c>
      <c r="K4494">
        <v>-0.478796138686511</v>
      </c>
      <c r="L4494" s="11">
        <v>3.6824646830709498E-12</v>
      </c>
      <c r="M4494">
        <v>6.8902820290290503E-2</v>
      </c>
    </row>
    <row r="4495" spans="1:13" x14ac:dyDescent="0.35">
      <c r="A4495" t="s">
        <v>5998</v>
      </c>
      <c r="B4495">
        <v>1</v>
      </c>
      <c r="C4495" t="s">
        <v>433</v>
      </c>
      <c r="D4495">
        <v>227151843</v>
      </c>
      <c r="E4495" t="s">
        <v>434</v>
      </c>
      <c r="F4495" t="s">
        <v>211</v>
      </c>
      <c r="G4495">
        <v>0.338204</v>
      </c>
      <c r="H4495">
        <v>3.7605100000000002E-2</v>
      </c>
      <c r="I4495" s="11">
        <v>2.6367269999999999E-19</v>
      </c>
      <c r="J4495">
        <v>17304</v>
      </c>
      <c r="K4495">
        <v>0.33951459673649897</v>
      </c>
      <c r="L4495" s="11">
        <v>3.8214701085673696E-12</v>
      </c>
      <c r="M4495">
        <v>4.8895827070746301E-2</v>
      </c>
    </row>
    <row r="4496" spans="1:13" x14ac:dyDescent="0.35">
      <c r="A4496" t="s">
        <v>5998</v>
      </c>
      <c r="B4496">
        <v>7</v>
      </c>
      <c r="C4496" t="s">
        <v>482</v>
      </c>
      <c r="D4496">
        <v>2255758</v>
      </c>
      <c r="E4496" t="s">
        <v>6187</v>
      </c>
      <c r="F4496" t="s">
        <v>211</v>
      </c>
      <c r="G4496">
        <v>-0.51309099999999996</v>
      </c>
      <c r="H4496">
        <v>5.6615400000000003E-2</v>
      </c>
      <c r="I4496" s="11">
        <v>1.4054340000000001E-19</v>
      </c>
      <c r="J4496">
        <v>17304</v>
      </c>
      <c r="K4496">
        <v>-0.51111786448179697</v>
      </c>
      <c r="L4496" s="11">
        <v>3.8323990987519597E-12</v>
      </c>
      <c r="M4496">
        <v>7.3613866415489698E-2</v>
      </c>
    </row>
    <row r="4497" spans="1:13" x14ac:dyDescent="0.35">
      <c r="A4497" t="s">
        <v>5998</v>
      </c>
      <c r="B4497">
        <v>4</v>
      </c>
      <c r="C4497" t="s">
        <v>2164</v>
      </c>
      <c r="D4497">
        <v>185427753</v>
      </c>
      <c r="E4497" t="s">
        <v>11</v>
      </c>
      <c r="F4497" t="s">
        <v>211</v>
      </c>
      <c r="G4497">
        <v>0.35529500000000003</v>
      </c>
      <c r="H4497">
        <v>3.9509500000000003E-2</v>
      </c>
      <c r="I4497" s="11">
        <v>2.658165E-19</v>
      </c>
      <c r="J4497">
        <v>17304</v>
      </c>
      <c r="K4497">
        <v>0.356671968064457</v>
      </c>
      <c r="L4497" s="11">
        <v>3.8406674389388396E-12</v>
      </c>
      <c r="M4497">
        <v>5.1372012829420798E-2</v>
      </c>
    </row>
    <row r="4498" spans="1:13" x14ac:dyDescent="0.35">
      <c r="A4498" t="s">
        <v>5998</v>
      </c>
      <c r="B4498">
        <v>22</v>
      </c>
      <c r="C4498" t="s">
        <v>1260</v>
      </c>
      <c r="D4498">
        <v>25516157</v>
      </c>
      <c r="E4498" t="s">
        <v>1242</v>
      </c>
      <c r="F4498" t="s">
        <v>209</v>
      </c>
      <c r="G4498">
        <v>0.81097200000000003</v>
      </c>
      <c r="H4498">
        <v>9.0218199999999998E-2</v>
      </c>
      <c r="I4498" s="11">
        <v>2.747356E-19</v>
      </c>
      <c r="J4498">
        <v>17304</v>
      </c>
      <c r="K4498">
        <v>0.81411624582018904</v>
      </c>
      <c r="L4498" s="11">
        <v>3.9175661190243996E-12</v>
      </c>
      <c r="M4498">
        <v>0.117305724644636</v>
      </c>
    </row>
    <row r="4499" spans="1:13" x14ac:dyDescent="0.35">
      <c r="A4499" t="s">
        <v>5998</v>
      </c>
      <c r="B4499">
        <v>1</v>
      </c>
      <c r="C4499" t="s">
        <v>264</v>
      </c>
      <c r="D4499">
        <v>27963618</v>
      </c>
      <c r="E4499" t="s">
        <v>11</v>
      </c>
      <c r="F4499" t="s">
        <v>209</v>
      </c>
      <c r="G4499">
        <v>-0.56965600000000005</v>
      </c>
      <c r="H4499">
        <v>6.2902799999999995E-2</v>
      </c>
      <c r="I4499" s="11">
        <v>1.492988E-19</v>
      </c>
      <c r="J4499">
        <v>17304</v>
      </c>
      <c r="K4499">
        <v>-0.56746373872701705</v>
      </c>
      <c r="L4499" s="11">
        <v>3.9729456671625003E-12</v>
      </c>
      <c r="M4499">
        <v>8.1789024123476398E-2</v>
      </c>
    </row>
    <row r="4500" spans="1:13" x14ac:dyDescent="0.35">
      <c r="A4500" t="s">
        <v>5998</v>
      </c>
      <c r="B4500">
        <v>17</v>
      </c>
      <c r="C4500" t="s">
        <v>490</v>
      </c>
      <c r="D4500">
        <v>76355061</v>
      </c>
      <c r="E4500" t="s">
        <v>6341</v>
      </c>
      <c r="F4500" t="s">
        <v>209</v>
      </c>
      <c r="G4500">
        <v>-0.247836</v>
      </c>
      <c r="H4500">
        <v>2.7374900000000001E-2</v>
      </c>
      <c r="I4500" s="11">
        <v>1.530361E-19</v>
      </c>
      <c r="J4500">
        <v>17304</v>
      </c>
      <c r="K4500">
        <v>-0.24688194178443901</v>
      </c>
      <c r="L4500" s="11">
        <v>4.0323684213680301E-12</v>
      </c>
      <c r="M4500">
        <v>3.5594065073061197E-2</v>
      </c>
    </row>
    <row r="4501" spans="1:13" x14ac:dyDescent="0.35">
      <c r="A4501" t="s">
        <v>5998</v>
      </c>
      <c r="B4501">
        <v>1</v>
      </c>
      <c r="C4501" t="s">
        <v>2108</v>
      </c>
      <c r="D4501">
        <v>31896462</v>
      </c>
      <c r="E4501" t="s">
        <v>2109</v>
      </c>
      <c r="F4501" t="s">
        <v>211</v>
      </c>
      <c r="G4501">
        <v>0.30930000000000002</v>
      </c>
      <c r="H4501">
        <v>3.4436099999999997E-2</v>
      </c>
      <c r="I4501" s="11">
        <v>2.9315210000000002E-19</v>
      </c>
      <c r="J4501">
        <v>17304</v>
      </c>
      <c r="K4501">
        <v>0.31050015211441401</v>
      </c>
      <c r="L4501" s="11">
        <v>4.0730807057552802E-12</v>
      </c>
      <c r="M4501">
        <v>4.4775352029137801E-2</v>
      </c>
    </row>
    <row r="4502" spans="1:13" x14ac:dyDescent="0.35">
      <c r="A4502" t="s">
        <v>5998</v>
      </c>
      <c r="B4502">
        <v>3</v>
      </c>
      <c r="C4502" t="s">
        <v>405</v>
      </c>
      <c r="D4502">
        <v>171004750</v>
      </c>
      <c r="E4502" t="s">
        <v>6115</v>
      </c>
      <c r="F4502" t="s">
        <v>209</v>
      </c>
      <c r="G4502">
        <v>-0.31054100000000001</v>
      </c>
      <c r="H4502">
        <v>3.4326799999999998E-2</v>
      </c>
      <c r="I4502" s="11">
        <v>1.6283760000000001E-19</v>
      </c>
      <c r="J4502">
        <v>17304</v>
      </c>
      <c r="K4502">
        <v>-0.30934465716207499</v>
      </c>
      <c r="L4502" s="11">
        <v>4.1842556958742797E-12</v>
      </c>
      <c r="M4502">
        <v>4.4633235297661597E-2</v>
      </c>
    </row>
    <row r="4503" spans="1:13" x14ac:dyDescent="0.35">
      <c r="A4503" t="s">
        <v>5998</v>
      </c>
      <c r="B4503">
        <v>4</v>
      </c>
      <c r="C4503" t="s">
        <v>808</v>
      </c>
      <c r="D4503">
        <v>14531493</v>
      </c>
      <c r="E4503" t="s">
        <v>11</v>
      </c>
      <c r="F4503" t="s">
        <v>209</v>
      </c>
      <c r="G4503">
        <v>0.32659199999999999</v>
      </c>
      <c r="H4503">
        <v>3.6391199999999999E-2</v>
      </c>
      <c r="I4503" s="11">
        <v>3.1340399999999998E-19</v>
      </c>
      <c r="J4503">
        <v>17304</v>
      </c>
      <c r="K4503">
        <v>0.327860290416919</v>
      </c>
      <c r="L4503" s="11">
        <v>4.2397721296974802E-12</v>
      </c>
      <c r="M4503">
        <v>4.7317460187499702E-2</v>
      </c>
    </row>
    <row r="4504" spans="1:13" x14ac:dyDescent="0.35">
      <c r="A4504" t="s">
        <v>5998</v>
      </c>
      <c r="B4504">
        <v>16</v>
      </c>
      <c r="C4504" t="s">
        <v>3647</v>
      </c>
      <c r="D4504">
        <v>53789485</v>
      </c>
      <c r="E4504" t="s">
        <v>1968</v>
      </c>
      <c r="F4504" t="s">
        <v>209</v>
      </c>
      <c r="G4504">
        <v>-0.579345</v>
      </c>
      <c r="H4504">
        <v>6.4061400000000004E-2</v>
      </c>
      <c r="I4504" s="11">
        <v>1.6737309999999999E-19</v>
      </c>
      <c r="J4504">
        <v>17304</v>
      </c>
      <c r="K4504">
        <v>-0.57711235969920205</v>
      </c>
      <c r="L4504" s="11">
        <v>4.2534152070149104E-12</v>
      </c>
      <c r="M4504">
        <v>8.3295487482014693E-2</v>
      </c>
    </row>
    <row r="4505" spans="1:13" x14ac:dyDescent="0.35">
      <c r="A4505" t="s">
        <v>5998</v>
      </c>
      <c r="B4505">
        <v>7</v>
      </c>
      <c r="C4505" t="s">
        <v>590</v>
      </c>
      <c r="D4505">
        <v>75586348</v>
      </c>
      <c r="E4505" t="s">
        <v>591</v>
      </c>
      <c r="F4505" t="s">
        <v>209</v>
      </c>
      <c r="G4505">
        <v>0.36102400000000001</v>
      </c>
      <c r="H4505">
        <v>4.0232299999999999E-2</v>
      </c>
      <c r="I4505" s="11">
        <v>3.1616060000000001E-19</v>
      </c>
      <c r="J4505">
        <v>17304</v>
      </c>
      <c r="K4505">
        <v>0.36242615877851198</v>
      </c>
      <c r="L4505" s="11">
        <v>4.2626684269496703E-12</v>
      </c>
      <c r="M4505">
        <v>5.2311829604452298E-2</v>
      </c>
    </row>
    <row r="4506" spans="1:13" x14ac:dyDescent="0.35">
      <c r="A4506" t="s">
        <v>5998</v>
      </c>
      <c r="B4506">
        <v>5</v>
      </c>
      <c r="C4506" t="s">
        <v>1305</v>
      </c>
      <c r="D4506">
        <v>127538164</v>
      </c>
      <c r="E4506" t="s">
        <v>11</v>
      </c>
      <c r="F4506" t="s">
        <v>209</v>
      </c>
      <c r="G4506">
        <v>-0.64528399999999997</v>
      </c>
      <c r="H4506">
        <v>7.1390700000000001E-2</v>
      </c>
      <c r="I4506" s="11">
        <v>1.7488579999999999E-19</v>
      </c>
      <c r="J4506">
        <v>17304</v>
      </c>
      <c r="K4506">
        <v>-0.64279592209470604</v>
      </c>
      <c r="L4506" s="11">
        <v>4.3663176230420398E-12</v>
      </c>
      <c r="M4506">
        <v>9.2825370007247193E-2</v>
      </c>
    </row>
    <row r="4507" spans="1:13" x14ac:dyDescent="0.35">
      <c r="A4507" t="s">
        <v>5998</v>
      </c>
      <c r="B4507">
        <v>7</v>
      </c>
      <c r="C4507" t="s">
        <v>3651</v>
      </c>
      <c r="D4507">
        <v>92303485</v>
      </c>
      <c r="E4507" t="s">
        <v>7188</v>
      </c>
      <c r="F4507" t="s">
        <v>211</v>
      </c>
      <c r="G4507">
        <v>-0.47461999999999999</v>
      </c>
      <c r="H4507">
        <v>5.2522899999999997E-2</v>
      </c>
      <c r="I4507" s="11">
        <v>1.7863499999999999E-19</v>
      </c>
      <c r="J4507">
        <v>17304</v>
      </c>
      <c r="K4507">
        <v>-0.47278949452783098</v>
      </c>
      <c r="L4507" s="11">
        <v>4.4219069389296003E-12</v>
      </c>
      <c r="M4507">
        <v>6.8292615513696406E-2</v>
      </c>
    </row>
    <row r="4508" spans="1:13" x14ac:dyDescent="0.35">
      <c r="A4508" t="s">
        <v>5998</v>
      </c>
      <c r="B4508">
        <v>6</v>
      </c>
      <c r="C4508" t="s">
        <v>949</v>
      </c>
      <c r="D4508">
        <v>15504844</v>
      </c>
      <c r="E4508" t="s">
        <v>941</v>
      </c>
      <c r="F4508" t="s">
        <v>209</v>
      </c>
      <c r="G4508">
        <v>-0.39248899999999998</v>
      </c>
      <c r="H4508">
        <v>4.3441399999999998E-2</v>
      </c>
      <c r="I4508" s="11">
        <v>1.8112369999999999E-19</v>
      </c>
      <c r="J4508">
        <v>17304</v>
      </c>
      <c r="K4508">
        <v>-0.39097499905148703</v>
      </c>
      <c r="L4508" s="11">
        <v>4.4588640022812698E-12</v>
      </c>
      <c r="M4508">
        <v>5.6484444453308698E-2</v>
      </c>
    </row>
    <row r="4509" spans="1:13" x14ac:dyDescent="0.35">
      <c r="A4509" t="s">
        <v>5998</v>
      </c>
      <c r="B4509">
        <v>11</v>
      </c>
      <c r="C4509" t="s">
        <v>2119</v>
      </c>
      <c r="D4509">
        <v>209728</v>
      </c>
      <c r="E4509" t="s">
        <v>6473</v>
      </c>
      <c r="F4509" t="s">
        <v>211</v>
      </c>
      <c r="G4509">
        <v>0.60834900000000003</v>
      </c>
      <c r="H4509">
        <v>6.7884600000000003E-2</v>
      </c>
      <c r="I4509" s="11">
        <v>3.522611E-19</v>
      </c>
      <c r="J4509">
        <v>17304</v>
      </c>
      <c r="K4509">
        <v>0.61071488481930702</v>
      </c>
      <c r="L4509" s="11">
        <v>4.5490104729765697E-12</v>
      </c>
      <c r="M4509">
        <v>8.8266582521168299E-2</v>
      </c>
    </row>
    <row r="4510" spans="1:13" x14ac:dyDescent="0.35">
      <c r="A4510" t="s">
        <v>5998</v>
      </c>
      <c r="B4510">
        <v>12</v>
      </c>
      <c r="C4510" t="s">
        <v>2354</v>
      </c>
      <c r="D4510">
        <v>52025687</v>
      </c>
      <c r="E4510" t="s">
        <v>6180</v>
      </c>
      <c r="F4510" t="s">
        <v>209</v>
      </c>
      <c r="G4510">
        <v>0.376058</v>
      </c>
      <c r="H4510">
        <v>4.1998099999999997E-2</v>
      </c>
      <c r="I4510" s="11">
        <v>3.764308E-19</v>
      </c>
      <c r="J4510">
        <v>17304</v>
      </c>
      <c r="K4510">
        <v>0.37752169967901</v>
      </c>
      <c r="L4510" s="11">
        <v>4.7341012765087703E-12</v>
      </c>
      <c r="M4510">
        <v>5.4607801465756299E-2</v>
      </c>
    </row>
    <row r="4511" spans="1:13" x14ac:dyDescent="0.35">
      <c r="A4511" t="s">
        <v>5998</v>
      </c>
      <c r="B4511">
        <v>2</v>
      </c>
      <c r="C4511" t="s">
        <v>2428</v>
      </c>
      <c r="D4511">
        <v>174223564</v>
      </c>
      <c r="E4511" t="s">
        <v>6985</v>
      </c>
      <c r="F4511" t="s">
        <v>209</v>
      </c>
      <c r="G4511">
        <v>0.399733</v>
      </c>
      <c r="H4511">
        <v>4.4666400000000002E-2</v>
      </c>
      <c r="I4511" s="11">
        <v>3.9334660000000001E-19</v>
      </c>
      <c r="J4511">
        <v>17304</v>
      </c>
      <c r="K4511">
        <v>0.40128969412050902</v>
      </c>
      <c r="L4511" s="11">
        <v>4.8607120848304896E-12</v>
      </c>
      <c r="M4511">
        <v>5.8077244051279897E-2</v>
      </c>
    </row>
    <row r="4512" spans="1:13" x14ac:dyDescent="0.35">
      <c r="A4512" t="s">
        <v>5998</v>
      </c>
      <c r="B4512">
        <v>5</v>
      </c>
      <c r="C4512" t="s">
        <v>1653</v>
      </c>
      <c r="D4512">
        <v>160130250</v>
      </c>
      <c r="E4512" t="s">
        <v>1654</v>
      </c>
      <c r="F4512" t="s">
        <v>209</v>
      </c>
      <c r="G4512">
        <v>0.34570099999999998</v>
      </c>
      <c r="H4512">
        <v>3.8630699999999997E-2</v>
      </c>
      <c r="I4512" s="11">
        <v>3.9483260000000001E-19</v>
      </c>
      <c r="J4512">
        <v>17304</v>
      </c>
      <c r="K4512">
        <v>0.34704734050564101</v>
      </c>
      <c r="L4512" s="11">
        <v>4.8721245778718203E-12</v>
      </c>
      <c r="M4512">
        <v>5.0229357901504901E-2</v>
      </c>
    </row>
    <row r="4513" spans="1:13" x14ac:dyDescent="0.35">
      <c r="A4513" t="s">
        <v>5998</v>
      </c>
      <c r="B4513">
        <v>10</v>
      </c>
      <c r="C4513" t="s">
        <v>2664</v>
      </c>
      <c r="D4513">
        <v>105454559</v>
      </c>
      <c r="E4513" t="s">
        <v>2665</v>
      </c>
      <c r="F4513" t="s">
        <v>209</v>
      </c>
      <c r="G4513">
        <v>-0.72548100000000004</v>
      </c>
      <c r="H4513">
        <v>8.0493599999999998E-2</v>
      </c>
      <c r="I4513" s="11">
        <v>2.2124049999999999E-19</v>
      </c>
      <c r="J4513">
        <v>17304</v>
      </c>
      <c r="K4513">
        <v>-0.72267567174747505</v>
      </c>
      <c r="L4513" s="11">
        <v>5.0240821543172997E-12</v>
      </c>
      <c r="M4513">
        <v>0.104661366301428</v>
      </c>
    </row>
    <row r="4514" spans="1:13" x14ac:dyDescent="0.35">
      <c r="A4514" t="s">
        <v>5998</v>
      </c>
      <c r="B4514">
        <v>2</v>
      </c>
      <c r="C4514" t="s">
        <v>2416</v>
      </c>
      <c r="D4514">
        <v>25452362</v>
      </c>
      <c r="E4514" t="s">
        <v>11</v>
      </c>
      <c r="F4514" t="s">
        <v>211</v>
      </c>
      <c r="G4514">
        <v>-0.504077</v>
      </c>
      <c r="H4514">
        <v>5.5948499999999998E-2</v>
      </c>
      <c r="I4514" s="11">
        <v>2.2784390000000002E-19</v>
      </c>
      <c r="J4514">
        <v>17304</v>
      </c>
      <c r="K4514">
        <v>-0.502127106993147</v>
      </c>
      <c r="L4514" s="11">
        <v>5.1130943041736602E-12</v>
      </c>
      <c r="M4514">
        <v>7.2746733311908507E-2</v>
      </c>
    </row>
    <row r="4515" spans="1:13" x14ac:dyDescent="0.35">
      <c r="A4515" t="s">
        <v>5998</v>
      </c>
      <c r="B4515">
        <v>2</v>
      </c>
      <c r="C4515" t="s">
        <v>984</v>
      </c>
      <c r="D4515">
        <v>108903952</v>
      </c>
      <c r="E4515" t="s">
        <v>6773</v>
      </c>
      <c r="F4515" t="s">
        <v>209</v>
      </c>
      <c r="G4515">
        <v>-0.464978</v>
      </c>
      <c r="H4515">
        <v>5.1635199999999999E-2</v>
      </c>
      <c r="I4515" s="11">
        <v>2.3754059999999999E-19</v>
      </c>
      <c r="J4515">
        <v>17304</v>
      </c>
      <c r="K4515">
        <v>-0.46317843226561101</v>
      </c>
      <c r="L4515" s="11">
        <v>5.2421005961595002E-12</v>
      </c>
      <c r="M4515">
        <v>6.7138388409109406E-2</v>
      </c>
    </row>
    <row r="4516" spans="1:13" x14ac:dyDescent="0.35">
      <c r="A4516" t="s">
        <v>5998</v>
      </c>
      <c r="B4516">
        <v>8</v>
      </c>
      <c r="C4516" t="s">
        <v>2423</v>
      </c>
      <c r="D4516">
        <v>72832245</v>
      </c>
      <c r="E4516" t="s">
        <v>6982</v>
      </c>
      <c r="F4516" t="s">
        <v>211</v>
      </c>
      <c r="G4516">
        <v>0.38211899999999999</v>
      </c>
      <c r="H4516">
        <v>4.27798E-2</v>
      </c>
      <c r="I4516" s="11">
        <v>4.5872199999999996E-19</v>
      </c>
      <c r="J4516">
        <v>17304</v>
      </c>
      <c r="K4516">
        <v>0.38360994315047903</v>
      </c>
      <c r="L4516" s="11">
        <v>5.3315348686998104E-12</v>
      </c>
      <c r="M4516">
        <v>5.56242026459473E-2</v>
      </c>
    </row>
    <row r="4517" spans="1:13" x14ac:dyDescent="0.35">
      <c r="A4517" t="s">
        <v>5998</v>
      </c>
      <c r="B4517">
        <v>4</v>
      </c>
      <c r="C4517" t="s">
        <v>2362</v>
      </c>
      <c r="D4517">
        <v>95653156</v>
      </c>
      <c r="E4517" t="s">
        <v>11</v>
      </c>
      <c r="F4517" t="s">
        <v>211</v>
      </c>
      <c r="G4517">
        <v>0.33198299999999997</v>
      </c>
      <c r="H4517">
        <v>3.7197599999999997E-2</v>
      </c>
      <c r="I4517" s="11">
        <v>4.9024270000000001E-19</v>
      </c>
      <c r="J4517">
        <v>17304</v>
      </c>
      <c r="K4517">
        <v>0.33327939472214102</v>
      </c>
      <c r="L4517" s="11">
        <v>5.54866098228609E-12</v>
      </c>
      <c r="M4517">
        <v>4.8365977408564097E-2</v>
      </c>
    </row>
    <row r="4518" spans="1:13" x14ac:dyDescent="0.35">
      <c r="A4518" t="s">
        <v>5998</v>
      </c>
      <c r="B4518">
        <v>15</v>
      </c>
      <c r="C4518" t="s">
        <v>2546</v>
      </c>
      <c r="D4518">
        <v>52405647</v>
      </c>
      <c r="E4518" t="s">
        <v>2547</v>
      </c>
      <c r="F4518" t="s">
        <v>209</v>
      </c>
      <c r="G4518">
        <v>-0.41583399999999998</v>
      </c>
      <c r="H4518">
        <v>4.6241600000000001E-2</v>
      </c>
      <c r="I4518" s="11">
        <v>2.6587460000000002E-19</v>
      </c>
      <c r="J4518">
        <v>17304</v>
      </c>
      <c r="K4518">
        <v>-0.41422240768803997</v>
      </c>
      <c r="L4518" s="11">
        <v>5.6063897721379096E-12</v>
      </c>
      <c r="M4518">
        <v>6.0125389297585298E-2</v>
      </c>
    </row>
    <row r="4519" spans="1:13" x14ac:dyDescent="0.35">
      <c r="A4519" t="s">
        <v>5998</v>
      </c>
      <c r="B4519">
        <v>21</v>
      </c>
      <c r="C4519" t="s">
        <v>948</v>
      </c>
      <c r="D4519">
        <v>43652704</v>
      </c>
      <c r="E4519" t="s">
        <v>6020</v>
      </c>
      <c r="F4519" t="s">
        <v>211</v>
      </c>
      <c r="G4519">
        <v>0.30146800000000001</v>
      </c>
      <c r="H4519">
        <v>3.3805000000000002E-2</v>
      </c>
      <c r="I4519" s="11">
        <v>5.2196160000000004E-19</v>
      </c>
      <c r="J4519">
        <v>17304</v>
      </c>
      <c r="K4519">
        <v>0.302646157289233</v>
      </c>
      <c r="L4519" s="11">
        <v>5.7625383790498703E-12</v>
      </c>
      <c r="M4519">
        <v>4.3954767681154402E-2</v>
      </c>
    </row>
    <row r="4520" spans="1:13" x14ac:dyDescent="0.35">
      <c r="A4520" t="s">
        <v>5998</v>
      </c>
      <c r="B4520">
        <v>8</v>
      </c>
      <c r="C4520" t="s">
        <v>963</v>
      </c>
      <c r="D4520">
        <v>82643667</v>
      </c>
      <c r="E4520" t="s">
        <v>947</v>
      </c>
      <c r="F4520" t="s">
        <v>209</v>
      </c>
      <c r="G4520">
        <v>-0.23796900000000001</v>
      </c>
      <c r="H4520">
        <v>2.64911E-2</v>
      </c>
      <c r="I4520" s="11">
        <v>2.9014139999999998E-19</v>
      </c>
      <c r="J4520">
        <v>17304</v>
      </c>
      <c r="K4520">
        <v>-0.23704574360110001</v>
      </c>
      <c r="L4520" s="11">
        <v>5.90675970707664E-12</v>
      </c>
      <c r="M4520">
        <v>3.4444908922296402E-2</v>
      </c>
    </row>
    <row r="4521" spans="1:13" x14ac:dyDescent="0.35">
      <c r="A4521" t="s">
        <v>5998</v>
      </c>
      <c r="B4521">
        <v>22</v>
      </c>
      <c r="C4521" t="s">
        <v>927</v>
      </c>
      <c r="D4521">
        <v>28106439</v>
      </c>
      <c r="E4521" t="s">
        <v>11</v>
      </c>
      <c r="F4521" t="s">
        <v>209</v>
      </c>
      <c r="G4521">
        <v>0.37434699999999999</v>
      </c>
      <c r="H4521">
        <v>4.2005199999999999E-2</v>
      </c>
      <c r="I4521" s="11">
        <v>5.5060290000000003E-19</v>
      </c>
      <c r="J4521">
        <v>17304</v>
      </c>
      <c r="K4521">
        <v>0.37581094712515001</v>
      </c>
      <c r="L4521" s="11">
        <v>5.9501566323714098E-12</v>
      </c>
      <c r="M4521">
        <v>5.4617033202201702E-2</v>
      </c>
    </row>
    <row r="4522" spans="1:13" x14ac:dyDescent="0.35">
      <c r="A4522" t="s">
        <v>5998</v>
      </c>
      <c r="B4522">
        <v>12</v>
      </c>
      <c r="C4522" t="s">
        <v>550</v>
      </c>
      <c r="D4522">
        <v>109011364</v>
      </c>
      <c r="E4522" t="s">
        <v>11</v>
      </c>
      <c r="F4522" t="s">
        <v>209</v>
      </c>
      <c r="G4522">
        <v>-0.64572200000000002</v>
      </c>
      <c r="H4522">
        <v>7.1905499999999997E-2</v>
      </c>
      <c r="I4522" s="11">
        <v>2.9770260000000002E-19</v>
      </c>
      <c r="J4522">
        <v>17304</v>
      </c>
      <c r="K4522">
        <v>-0.64321598050699702</v>
      </c>
      <c r="L4522" s="11">
        <v>5.9977629098353598E-12</v>
      </c>
      <c r="M4522">
        <v>9.3494735911766005E-2</v>
      </c>
    </row>
    <row r="4523" spans="1:13" x14ac:dyDescent="0.35">
      <c r="A4523" t="s">
        <v>5998</v>
      </c>
      <c r="B4523">
        <v>7</v>
      </c>
      <c r="C4523" t="s">
        <v>1253</v>
      </c>
      <c r="D4523">
        <v>130916200</v>
      </c>
      <c r="E4523" t="s">
        <v>1254</v>
      </c>
      <c r="F4523" t="s">
        <v>209</v>
      </c>
      <c r="G4523">
        <v>-0.38246999999999998</v>
      </c>
      <c r="H4523">
        <v>4.2593300000000001E-2</v>
      </c>
      <c r="I4523" s="11">
        <v>2.9920020000000002E-19</v>
      </c>
      <c r="J4523">
        <v>17304</v>
      </c>
      <c r="K4523">
        <v>-0.38098555666713502</v>
      </c>
      <c r="L4523" s="11">
        <v>6.0161255499234502E-12</v>
      </c>
      <c r="M4523">
        <v>5.53817070336848E-2</v>
      </c>
    </row>
    <row r="4524" spans="1:13" x14ac:dyDescent="0.35">
      <c r="A4524" t="s">
        <v>5998</v>
      </c>
      <c r="B4524">
        <v>4</v>
      </c>
      <c r="C4524" t="s">
        <v>2438</v>
      </c>
      <c r="D4524">
        <v>56097</v>
      </c>
      <c r="E4524" t="s">
        <v>6036</v>
      </c>
      <c r="F4524" t="s">
        <v>211</v>
      </c>
      <c r="G4524">
        <v>0.41928900000000002</v>
      </c>
      <c r="H4524">
        <v>4.7061400000000003E-2</v>
      </c>
      <c r="I4524" s="11">
        <v>5.631839E-19</v>
      </c>
      <c r="J4524">
        <v>17304</v>
      </c>
      <c r="K4524">
        <v>0.42092916362820598</v>
      </c>
      <c r="L4524" s="11">
        <v>6.0315614787271198E-12</v>
      </c>
      <c r="M4524">
        <v>6.1191329795884701E-2</v>
      </c>
    </row>
    <row r="4525" spans="1:13" x14ac:dyDescent="0.35">
      <c r="A4525" t="s">
        <v>5998</v>
      </c>
      <c r="B4525">
        <v>11</v>
      </c>
      <c r="C4525" t="s">
        <v>2280</v>
      </c>
      <c r="D4525">
        <v>44618358</v>
      </c>
      <c r="E4525" t="s">
        <v>6823</v>
      </c>
      <c r="F4525" t="s">
        <v>209</v>
      </c>
      <c r="G4525">
        <v>-0.62481799999999998</v>
      </c>
      <c r="H4525">
        <v>6.9594600000000006E-2</v>
      </c>
      <c r="I4525" s="11">
        <v>3.0360719999999998E-19</v>
      </c>
      <c r="J4525">
        <v>17304</v>
      </c>
      <c r="K4525">
        <v>-0.62239251899774395</v>
      </c>
      <c r="L4525" s="11">
        <v>6.0687873029481897E-12</v>
      </c>
      <c r="M4525">
        <v>9.0490000735479095E-2</v>
      </c>
    </row>
    <row r="4526" spans="1:13" x14ac:dyDescent="0.35">
      <c r="A4526" t="s">
        <v>5998</v>
      </c>
      <c r="B4526">
        <v>1</v>
      </c>
      <c r="C4526" t="s">
        <v>2156</v>
      </c>
      <c r="D4526">
        <v>94161277</v>
      </c>
      <c r="E4526" t="s">
        <v>2157</v>
      </c>
      <c r="F4526" t="s">
        <v>209</v>
      </c>
      <c r="G4526">
        <v>0.45701000000000003</v>
      </c>
      <c r="H4526">
        <v>5.13693E-2</v>
      </c>
      <c r="I4526" s="11">
        <v>6.3198999999999996E-19</v>
      </c>
      <c r="J4526">
        <v>17304</v>
      </c>
      <c r="K4526">
        <v>0.45880030070219802</v>
      </c>
      <c r="L4526" s="11">
        <v>6.4642891911118204E-12</v>
      </c>
      <c r="M4526">
        <v>6.6792653378006994E-2</v>
      </c>
    </row>
    <row r="4527" spans="1:13" x14ac:dyDescent="0.35">
      <c r="A4527" t="s">
        <v>5998</v>
      </c>
      <c r="B4527">
        <v>2</v>
      </c>
      <c r="C4527" t="s">
        <v>2487</v>
      </c>
      <c r="D4527">
        <v>161489299</v>
      </c>
      <c r="E4527" t="s">
        <v>11</v>
      </c>
      <c r="F4527" t="s">
        <v>209</v>
      </c>
      <c r="G4527">
        <v>0.53673300000000002</v>
      </c>
      <c r="H4527">
        <v>6.0334600000000002E-2</v>
      </c>
      <c r="I4527" s="11">
        <v>6.3547559999999996E-19</v>
      </c>
      <c r="J4527">
        <v>17304</v>
      </c>
      <c r="K4527">
        <v>0.53883575547353801</v>
      </c>
      <c r="L4527" s="11">
        <v>6.48587780628002E-12</v>
      </c>
      <c r="M4527">
        <v>7.8449736019387095E-2</v>
      </c>
    </row>
    <row r="4528" spans="1:13" x14ac:dyDescent="0.35">
      <c r="A4528" t="s">
        <v>5998</v>
      </c>
      <c r="B4528">
        <v>6</v>
      </c>
      <c r="C4528" t="s">
        <v>2389</v>
      </c>
      <c r="D4528">
        <v>88435312</v>
      </c>
      <c r="E4528" t="s">
        <v>11</v>
      </c>
      <c r="F4528" t="s">
        <v>209</v>
      </c>
      <c r="G4528">
        <v>0.30299100000000001</v>
      </c>
      <c r="H4528">
        <v>3.4068899999999999E-2</v>
      </c>
      <c r="I4528" s="11">
        <v>6.4960660000000003E-19</v>
      </c>
      <c r="J4528">
        <v>17304</v>
      </c>
      <c r="K4528">
        <v>0.30417835461828602</v>
      </c>
      <c r="L4528" s="11">
        <v>6.57253529999835E-12</v>
      </c>
      <c r="M4528">
        <v>4.4297902223117303E-2</v>
      </c>
    </row>
    <row r="4529" spans="1:13" x14ac:dyDescent="0.35">
      <c r="A4529" t="s">
        <v>5998</v>
      </c>
      <c r="B4529">
        <v>12</v>
      </c>
      <c r="C4529" t="s">
        <v>424</v>
      </c>
      <c r="D4529">
        <v>26425003</v>
      </c>
      <c r="E4529" t="s">
        <v>11</v>
      </c>
      <c r="F4529" t="s">
        <v>209</v>
      </c>
      <c r="G4529">
        <v>-0.435166</v>
      </c>
      <c r="H4529">
        <v>4.8561100000000003E-2</v>
      </c>
      <c r="I4529" s="11">
        <v>3.5322939999999999E-19</v>
      </c>
      <c r="J4529">
        <v>17304</v>
      </c>
      <c r="K4529">
        <v>-0.4334735694738</v>
      </c>
      <c r="L4529" s="11">
        <v>6.6428581416060098E-12</v>
      </c>
      <c r="M4529">
        <v>6.3141306577172304E-2</v>
      </c>
    </row>
    <row r="4530" spans="1:13" x14ac:dyDescent="0.35">
      <c r="A4530" t="s">
        <v>5998</v>
      </c>
      <c r="B4530">
        <v>11</v>
      </c>
      <c r="C4530" t="s">
        <v>323</v>
      </c>
      <c r="D4530">
        <v>2986575</v>
      </c>
      <c r="E4530" t="s">
        <v>6087</v>
      </c>
      <c r="F4530" t="s">
        <v>209</v>
      </c>
      <c r="G4530">
        <v>0.21632799999999999</v>
      </c>
      <c r="H4530">
        <v>2.4336199999999999E-2</v>
      </c>
      <c r="I4530" s="11">
        <v>6.7546870000000001E-19</v>
      </c>
      <c r="J4530">
        <v>17304</v>
      </c>
      <c r="K4530">
        <v>0.21717615475291299</v>
      </c>
      <c r="L4530" s="11">
        <v>6.7277713577632E-12</v>
      </c>
      <c r="M4530">
        <v>3.1643011898894E-2</v>
      </c>
    </row>
    <row r="4531" spans="1:13" x14ac:dyDescent="0.35">
      <c r="A4531" t="s">
        <v>5998</v>
      </c>
      <c r="B4531">
        <v>16</v>
      </c>
      <c r="C4531" t="s">
        <v>2506</v>
      </c>
      <c r="D4531">
        <v>17491177</v>
      </c>
      <c r="E4531" t="s">
        <v>701</v>
      </c>
      <c r="F4531" t="s">
        <v>209</v>
      </c>
      <c r="G4531">
        <v>-0.37411100000000003</v>
      </c>
      <c r="H4531">
        <v>4.1763500000000002E-2</v>
      </c>
      <c r="I4531" s="11">
        <v>3.6412480000000002E-19</v>
      </c>
      <c r="J4531">
        <v>17304</v>
      </c>
      <c r="K4531">
        <v>-0.37265547649907199</v>
      </c>
      <c r="L4531" s="11">
        <v>6.7641677718711301E-12</v>
      </c>
      <c r="M4531">
        <v>5.4302764089687698E-2</v>
      </c>
    </row>
    <row r="4532" spans="1:13" x14ac:dyDescent="0.35">
      <c r="A4532" t="s">
        <v>5998</v>
      </c>
      <c r="B4532">
        <v>17</v>
      </c>
      <c r="C4532" t="s">
        <v>1010</v>
      </c>
      <c r="D4532">
        <v>40548565</v>
      </c>
      <c r="E4532" t="s">
        <v>11</v>
      </c>
      <c r="F4532" t="s">
        <v>211</v>
      </c>
      <c r="G4532">
        <v>0.45247500000000002</v>
      </c>
      <c r="H4532">
        <v>5.09113E-2</v>
      </c>
      <c r="I4532" s="11">
        <v>6.8536860000000003E-19</v>
      </c>
      <c r="J4532">
        <v>17304</v>
      </c>
      <c r="K4532">
        <v>0.45424933868360701</v>
      </c>
      <c r="L4532" s="11">
        <v>6.78703575685947E-12</v>
      </c>
      <c r="M4532">
        <v>6.6197141365051199E-2</v>
      </c>
    </row>
    <row r="4533" spans="1:13" x14ac:dyDescent="0.35">
      <c r="A4533" t="s">
        <v>5998</v>
      </c>
      <c r="B4533">
        <v>16</v>
      </c>
      <c r="C4533" t="s">
        <v>2555</v>
      </c>
      <c r="D4533">
        <v>50693309</v>
      </c>
      <c r="E4533" t="s">
        <v>11</v>
      </c>
      <c r="F4533" t="s">
        <v>209</v>
      </c>
      <c r="G4533">
        <v>-0.57329399999999997</v>
      </c>
      <c r="H4533">
        <v>6.4032699999999998E-2</v>
      </c>
      <c r="I4533" s="11">
        <v>3.7989770000000002E-19</v>
      </c>
      <c r="J4533">
        <v>17304</v>
      </c>
      <c r="K4533">
        <v>-0.57106235993923105</v>
      </c>
      <c r="L4533" s="11">
        <v>6.93759077143567E-12</v>
      </c>
      <c r="M4533">
        <v>8.3258170462862199E-2</v>
      </c>
    </row>
    <row r="4534" spans="1:13" x14ac:dyDescent="0.35">
      <c r="A4534" t="s">
        <v>5998</v>
      </c>
      <c r="B4534">
        <v>19</v>
      </c>
      <c r="C4534" t="s">
        <v>395</v>
      </c>
      <c r="D4534">
        <v>1423902</v>
      </c>
      <c r="E4534" t="s">
        <v>6154</v>
      </c>
      <c r="F4534" t="s">
        <v>211</v>
      </c>
      <c r="G4534">
        <v>0.32395200000000002</v>
      </c>
      <c r="H4534">
        <v>3.6494199999999997E-2</v>
      </c>
      <c r="I4534" s="11">
        <v>7.5431449999999995E-19</v>
      </c>
      <c r="J4534">
        <v>17304</v>
      </c>
      <c r="K4534">
        <v>0.32522388012852299</v>
      </c>
      <c r="L4534" s="11">
        <v>7.1896913340569502E-12</v>
      </c>
      <c r="M4534">
        <v>4.7451385378186203E-2</v>
      </c>
    </row>
    <row r="4535" spans="1:13" x14ac:dyDescent="0.35">
      <c r="A4535" t="s">
        <v>5998</v>
      </c>
      <c r="B4535">
        <v>21</v>
      </c>
      <c r="C4535" t="s">
        <v>200</v>
      </c>
      <c r="D4535">
        <v>43653234</v>
      </c>
      <c r="E4535" t="s">
        <v>6020</v>
      </c>
      <c r="F4535" t="s">
        <v>209</v>
      </c>
      <c r="G4535">
        <v>0.40815499999999999</v>
      </c>
      <c r="H4535">
        <v>4.5983400000000001E-2</v>
      </c>
      <c r="I4535" s="11">
        <v>7.5876519999999996E-19</v>
      </c>
      <c r="J4535">
        <v>17304</v>
      </c>
      <c r="K4535">
        <v>0.40975759363684999</v>
      </c>
      <c r="L4535" s="11">
        <v>7.2156451375458002E-12</v>
      </c>
      <c r="M4535">
        <v>5.9789666149670101E-2</v>
      </c>
    </row>
    <row r="4536" spans="1:13" x14ac:dyDescent="0.35">
      <c r="A4536" t="s">
        <v>5998</v>
      </c>
      <c r="B4536">
        <v>15</v>
      </c>
      <c r="C4536" t="s">
        <v>2771</v>
      </c>
      <c r="D4536">
        <v>51358874</v>
      </c>
      <c r="E4536" t="s">
        <v>2772</v>
      </c>
      <c r="F4536" t="s">
        <v>209</v>
      </c>
      <c r="G4536">
        <v>0.66809399999999997</v>
      </c>
      <c r="H4536">
        <v>7.5277399999999994E-2</v>
      </c>
      <c r="I4536" s="11">
        <v>7.6593630000000004E-19</v>
      </c>
      <c r="J4536">
        <v>17304</v>
      </c>
      <c r="K4536">
        <v>0.67071753549843305</v>
      </c>
      <c r="L4536" s="11">
        <v>7.25627216925647E-12</v>
      </c>
      <c r="M4536">
        <v>9.7879030576581399E-2</v>
      </c>
    </row>
    <row r="4537" spans="1:13" x14ac:dyDescent="0.35">
      <c r="A4537" t="s">
        <v>5998</v>
      </c>
      <c r="B4537">
        <v>11</v>
      </c>
      <c r="C4537" t="s">
        <v>572</v>
      </c>
      <c r="D4537">
        <v>15602030</v>
      </c>
      <c r="E4537" t="s">
        <v>11</v>
      </c>
      <c r="F4537" t="s">
        <v>211</v>
      </c>
      <c r="G4537">
        <v>0.38167000000000001</v>
      </c>
      <c r="H4537">
        <v>4.3011000000000001E-2</v>
      </c>
      <c r="I4537" s="11">
        <v>7.7493410000000001E-19</v>
      </c>
      <c r="J4537">
        <v>17304</v>
      </c>
      <c r="K4537">
        <v>0.38316900083322603</v>
      </c>
      <c r="L4537" s="11">
        <v>7.3078665558369302E-12</v>
      </c>
      <c r="M4537">
        <v>5.5924819190478703E-2</v>
      </c>
    </row>
    <row r="4538" spans="1:13" x14ac:dyDescent="0.35">
      <c r="A4538" t="s">
        <v>5998</v>
      </c>
      <c r="B4538">
        <v>1</v>
      </c>
      <c r="C4538" t="s">
        <v>2741</v>
      </c>
      <c r="D4538">
        <v>118083779</v>
      </c>
      <c r="E4538" t="s">
        <v>11</v>
      </c>
      <c r="F4538" t="s">
        <v>209</v>
      </c>
      <c r="G4538">
        <v>-0.487238</v>
      </c>
      <c r="H4538">
        <v>5.4479899999999998E-2</v>
      </c>
      <c r="I4538" s="11">
        <v>4.1462559999999999E-19</v>
      </c>
      <c r="J4538">
        <v>17304</v>
      </c>
      <c r="K4538">
        <v>-0.48533929000734499</v>
      </c>
      <c r="L4538" s="11">
        <v>7.3092191316182795E-12</v>
      </c>
      <c r="M4538">
        <v>7.0837194136740902E-2</v>
      </c>
    </row>
    <row r="4539" spans="1:13" x14ac:dyDescent="0.35">
      <c r="A4539" t="s">
        <v>5998</v>
      </c>
      <c r="B4539">
        <v>12</v>
      </c>
      <c r="C4539" t="s">
        <v>1759</v>
      </c>
      <c r="D4539">
        <v>64664370</v>
      </c>
      <c r="E4539" t="s">
        <v>6741</v>
      </c>
      <c r="F4539" t="s">
        <v>211</v>
      </c>
      <c r="G4539">
        <v>-0.28103299999999998</v>
      </c>
      <c r="H4539">
        <v>3.1427299999999998E-2</v>
      </c>
      <c r="I4539" s="11">
        <v>4.188108E-19</v>
      </c>
      <c r="J4539">
        <v>17304</v>
      </c>
      <c r="K4539">
        <v>-0.279937709286321</v>
      </c>
      <c r="L4539" s="11">
        <v>7.3535414236072498E-12</v>
      </c>
      <c r="M4539">
        <v>4.08631761676067E-2</v>
      </c>
    </row>
    <row r="4540" spans="1:13" x14ac:dyDescent="0.35">
      <c r="A4540" t="s">
        <v>5998</v>
      </c>
      <c r="B4540">
        <v>15</v>
      </c>
      <c r="C4540" t="s">
        <v>2586</v>
      </c>
      <c r="D4540">
        <v>69690671</v>
      </c>
      <c r="E4540" t="s">
        <v>6549</v>
      </c>
      <c r="F4540" t="s">
        <v>209</v>
      </c>
      <c r="G4540">
        <v>-0.65306699999999995</v>
      </c>
      <c r="H4540">
        <v>7.3034600000000005E-2</v>
      </c>
      <c r="I4540" s="11">
        <v>4.2052109999999998E-19</v>
      </c>
      <c r="J4540">
        <v>17304</v>
      </c>
      <c r="K4540">
        <v>-0.650521629600467</v>
      </c>
      <c r="L4540" s="11">
        <v>7.3707903555583598E-12</v>
      </c>
      <c r="M4540">
        <v>9.4962842055496002E-2</v>
      </c>
    </row>
    <row r="4541" spans="1:13" x14ac:dyDescent="0.35">
      <c r="A4541" t="s">
        <v>5998</v>
      </c>
      <c r="B4541">
        <v>4</v>
      </c>
      <c r="C4541" t="s">
        <v>853</v>
      </c>
      <c r="D4541">
        <v>114597456</v>
      </c>
      <c r="E4541" t="s">
        <v>6364</v>
      </c>
      <c r="F4541" t="s">
        <v>211</v>
      </c>
      <c r="G4541">
        <v>-0.44333800000000001</v>
      </c>
      <c r="H4541">
        <v>4.95979E-2</v>
      </c>
      <c r="I4541" s="11">
        <v>4.3296349999999998E-19</v>
      </c>
      <c r="J4541">
        <v>17304</v>
      </c>
      <c r="K4541">
        <v>-0.44160943536708602</v>
      </c>
      <c r="L4541" s="11">
        <v>7.5003077247722304E-12</v>
      </c>
      <c r="M4541">
        <v>6.44894001471122E-2</v>
      </c>
    </row>
    <row r="4542" spans="1:13" x14ac:dyDescent="0.35">
      <c r="A4542" t="s">
        <v>5998</v>
      </c>
      <c r="B4542">
        <v>12</v>
      </c>
      <c r="C4542" t="s">
        <v>839</v>
      </c>
      <c r="D4542">
        <v>57624193</v>
      </c>
      <c r="E4542" t="s">
        <v>6387</v>
      </c>
      <c r="F4542" t="s">
        <v>209</v>
      </c>
      <c r="G4542">
        <v>-0.65246099999999996</v>
      </c>
      <c r="H4542">
        <v>7.3003100000000001E-2</v>
      </c>
      <c r="I4542" s="11">
        <v>4.3770760000000002E-19</v>
      </c>
      <c r="J4542">
        <v>17304</v>
      </c>
      <c r="K4542">
        <v>-0.64991672742488904</v>
      </c>
      <c r="L4542" s="11">
        <v>7.5489225043088896E-12</v>
      </c>
      <c r="M4542">
        <v>9.4921884351548094E-2</v>
      </c>
    </row>
    <row r="4543" spans="1:13" x14ac:dyDescent="0.35">
      <c r="A4543" t="s">
        <v>5998</v>
      </c>
      <c r="B4543">
        <v>2</v>
      </c>
      <c r="C4543" t="s">
        <v>2804</v>
      </c>
      <c r="D4543">
        <v>145218951</v>
      </c>
      <c r="E4543" t="s">
        <v>7075</v>
      </c>
      <c r="F4543" t="s">
        <v>211</v>
      </c>
      <c r="G4543">
        <v>-0.32259199999999999</v>
      </c>
      <c r="H4543">
        <v>3.6136099999999997E-2</v>
      </c>
      <c r="I4543" s="11">
        <v>4.8018639999999997E-19</v>
      </c>
      <c r="J4543">
        <v>17304</v>
      </c>
      <c r="K4543">
        <v>-0.32133260021832699</v>
      </c>
      <c r="L4543" s="11">
        <v>7.9784211305953599E-12</v>
      </c>
      <c r="M4543">
        <v>4.6985767797750801E-2</v>
      </c>
    </row>
    <row r="4544" spans="1:13" x14ac:dyDescent="0.35">
      <c r="A4544" t="s">
        <v>5998</v>
      </c>
      <c r="B4544">
        <v>6</v>
      </c>
      <c r="C4544" t="s">
        <v>3658</v>
      </c>
      <c r="D4544">
        <v>32182002</v>
      </c>
      <c r="E4544" t="s">
        <v>536</v>
      </c>
      <c r="F4544" t="s">
        <v>209</v>
      </c>
      <c r="G4544">
        <v>0.35926599999999997</v>
      </c>
      <c r="H4544">
        <v>4.0563399999999999E-2</v>
      </c>
      <c r="I4544" s="11">
        <v>9.0105740000000008E-19</v>
      </c>
      <c r="J4544">
        <v>17304</v>
      </c>
      <c r="K4544">
        <v>0.36067969813299999</v>
      </c>
      <c r="L4544" s="11">
        <v>8.0013935874774498E-12</v>
      </c>
      <c r="M4544">
        <v>5.2742340581503899E-2</v>
      </c>
    </row>
    <row r="4545" spans="1:13" x14ac:dyDescent="0.35">
      <c r="A4545" t="s">
        <v>5998</v>
      </c>
      <c r="B4545">
        <v>11</v>
      </c>
      <c r="C4545" t="s">
        <v>2159</v>
      </c>
      <c r="D4545">
        <v>66568628</v>
      </c>
      <c r="E4545" t="s">
        <v>6929</v>
      </c>
      <c r="F4545" t="s">
        <v>209</v>
      </c>
      <c r="G4545">
        <v>0.41855900000000001</v>
      </c>
      <c r="H4545">
        <v>4.7258599999999998E-2</v>
      </c>
      <c r="I4545" s="11">
        <v>9.0213240000000009E-19</v>
      </c>
      <c r="J4545">
        <v>17304</v>
      </c>
      <c r="K4545">
        <v>0.420206036357608</v>
      </c>
      <c r="L4545" s="11">
        <v>8.0065939994503094E-12</v>
      </c>
      <c r="M4545">
        <v>6.1447738025043802E-2</v>
      </c>
    </row>
    <row r="4546" spans="1:13" x14ac:dyDescent="0.35">
      <c r="A4546" t="s">
        <v>5998</v>
      </c>
      <c r="B4546">
        <v>3</v>
      </c>
      <c r="C4546" t="s">
        <v>3656</v>
      </c>
      <c r="D4546">
        <v>151163961</v>
      </c>
      <c r="E4546" t="s">
        <v>3657</v>
      </c>
      <c r="F4546" t="s">
        <v>209</v>
      </c>
      <c r="G4546">
        <v>-0.468308</v>
      </c>
      <c r="H4546">
        <v>5.2465199999999997E-2</v>
      </c>
      <c r="I4546" s="11">
        <v>4.8485549999999998E-19</v>
      </c>
      <c r="J4546">
        <v>17304</v>
      </c>
      <c r="K4546">
        <v>-0.46647950546336098</v>
      </c>
      <c r="L4546" s="11">
        <v>8.0243858465698794E-12</v>
      </c>
      <c r="M4546">
        <v>6.8217591402020494E-2</v>
      </c>
    </row>
    <row r="4547" spans="1:13" x14ac:dyDescent="0.35">
      <c r="A4547" t="s">
        <v>5998</v>
      </c>
      <c r="B4547">
        <v>14</v>
      </c>
      <c r="C4547" t="s">
        <v>292</v>
      </c>
      <c r="D4547">
        <v>67119468</v>
      </c>
      <c r="E4547" t="s">
        <v>6088</v>
      </c>
      <c r="F4547" t="s">
        <v>209</v>
      </c>
      <c r="G4547">
        <v>0.324291</v>
      </c>
      <c r="H4547">
        <v>3.6633100000000002E-2</v>
      </c>
      <c r="I4547" s="11">
        <v>9.3791419999999999E-19</v>
      </c>
      <c r="J4547">
        <v>17304</v>
      </c>
      <c r="K4547">
        <v>0.32556772101145398</v>
      </c>
      <c r="L4547" s="11">
        <v>8.1968122008563902E-12</v>
      </c>
      <c r="M4547">
        <v>4.7631989348927602E-2</v>
      </c>
    </row>
    <row r="4548" spans="1:13" x14ac:dyDescent="0.35">
      <c r="A4548" t="s">
        <v>5998</v>
      </c>
      <c r="B4548">
        <v>2</v>
      </c>
      <c r="C4548" t="s">
        <v>2414</v>
      </c>
      <c r="D4548">
        <v>43398339</v>
      </c>
      <c r="E4548" t="s">
        <v>11</v>
      </c>
      <c r="F4548" t="s">
        <v>209</v>
      </c>
      <c r="G4548">
        <v>-0.490176</v>
      </c>
      <c r="H4548">
        <v>5.4941200000000003E-2</v>
      </c>
      <c r="I4548" s="11">
        <v>5.0369759999999996E-19</v>
      </c>
      <c r="J4548">
        <v>17304</v>
      </c>
      <c r="K4548">
        <v>-0.488261212978577</v>
      </c>
      <c r="L4548" s="11">
        <v>8.2090442752942097E-12</v>
      </c>
      <c r="M4548">
        <v>7.1436996956776896E-2</v>
      </c>
    </row>
    <row r="4549" spans="1:13" x14ac:dyDescent="0.35">
      <c r="A4549" t="s">
        <v>5998</v>
      </c>
      <c r="B4549">
        <v>6</v>
      </c>
      <c r="C4549" t="s">
        <v>2728</v>
      </c>
      <c r="D4549">
        <v>158036370</v>
      </c>
      <c r="E4549" t="s">
        <v>6802</v>
      </c>
      <c r="F4549" t="s">
        <v>211</v>
      </c>
      <c r="G4549">
        <v>-0.31467299999999998</v>
      </c>
      <c r="H4549">
        <v>3.5331700000000001E-2</v>
      </c>
      <c r="I4549" s="11">
        <v>5.7936489999999999E-19</v>
      </c>
      <c r="J4549">
        <v>17304</v>
      </c>
      <c r="K4549">
        <v>-0.31344163482041099</v>
      </c>
      <c r="L4549" s="11">
        <v>8.92393641646506E-12</v>
      </c>
      <c r="M4549">
        <v>4.5939851065825897E-2</v>
      </c>
    </row>
    <row r="4550" spans="1:13" x14ac:dyDescent="0.35">
      <c r="A4550" t="s">
        <v>5998</v>
      </c>
      <c r="B4550">
        <v>14</v>
      </c>
      <c r="C4550" t="s">
        <v>724</v>
      </c>
      <c r="D4550">
        <v>102394448</v>
      </c>
      <c r="E4550" t="s">
        <v>11</v>
      </c>
      <c r="F4550" t="s">
        <v>209</v>
      </c>
      <c r="G4550">
        <v>0.570411</v>
      </c>
      <c r="H4550">
        <v>6.4552799999999994E-2</v>
      </c>
      <c r="I4550" s="11">
        <v>1.0824490000000001E-18</v>
      </c>
      <c r="J4550">
        <v>17304</v>
      </c>
      <c r="K4550">
        <v>0.57266076636179297</v>
      </c>
      <c r="L4550" s="11">
        <v>8.9335130933806799E-12</v>
      </c>
      <c r="M4550">
        <v>8.3934427663600805E-2</v>
      </c>
    </row>
    <row r="4551" spans="1:13" x14ac:dyDescent="0.35">
      <c r="A4551" t="s">
        <v>5998</v>
      </c>
      <c r="B4551">
        <v>12</v>
      </c>
      <c r="C4551" t="s">
        <v>319</v>
      </c>
      <c r="D4551">
        <v>124326760</v>
      </c>
      <c r="E4551" t="s">
        <v>320</v>
      </c>
      <c r="F4551" t="s">
        <v>209</v>
      </c>
      <c r="G4551">
        <v>-0.53427000000000002</v>
      </c>
      <c r="H4551">
        <v>6.0022300000000001E-2</v>
      </c>
      <c r="I4551" s="11">
        <v>6.0627159999999998E-19</v>
      </c>
      <c r="J4551">
        <v>17304</v>
      </c>
      <c r="K4551">
        <v>-0.53217812867145298</v>
      </c>
      <c r="L4551" s="11">
        <v>9.1689929801610902E-12</v>
      </c>
      <c r="M4551">
        <v>7.8043669640247199E-2</v>
      </c>
    </row>
    <row r="4552" spans="1:13" x14ac:dyDescent="0.35">
      <c r="A4552" t="s">
        <v>5998</v>
      </c>
      <c r="B4552">
        <v>10</v>
      </c>
      <c r="C4552" t="s">
        <v>921</v>
      </c>
      <c r="D4552">
        <v>6214079</v>
      </c>
      <c r="E4552" t="s">
        <v>917</v>
      </c>
      <c r="F4552" t="s">
        <v>209</v>
      </c>
      <c r="G4552">
        <v>-0.280864</v>
      </c>
      <c r="H4552">
        <v>3.1571799999999997E-2</v>
      </c>
      <c r="I4552" s="11">
        <v>6.3494960000000002E-19</v>
      </c>
      <c r="J4552">
        <v>17304</v>
      </c>
      <c r="K4552">
        <v>-0.27976367323460399</v>
      </c>
      <c r="L4552" s="11">
        <v>9.42527601379535E-12</v>
      </c>
      <c r="M4552">
        <v>4.1051061507938802E-2</v>
      </c>
    </row>
    <row r="4553" spans="1:13" x14ac:dyDescent="0.35">
      <c r="A4553" t="s">
        <v>5998</v>
      </c>
      <c r="B4553">
        <v>22</v>
      </c>
      <c r="C4553" t="s">
        <v>3662</v>
      </c>
      <c r="D4553">
        <v>42858152</v>
      </c>
      <c r="E4553" t="s">
        <v>11</v>
      </c>
      <c r="F4553" t="s">
        <v>211</v>
      </c>
      <c r="G4553">
        <v>0.48105399999999998</v>
      </c>
      <c r="H4553">
        <v>5.4512400000000003E-2</v>
      </c>
      <c r="I4553" s="11">
        <v>1.2009649999999999E-18</v>
      </c>
      <c r="J4553">
        <v>17304</v>
      </c>
      <c r="K4553">
        <v>0.48295384266864599</v>
      </c>
      <c r="L4553" s="11">
        <v>9.5096444877500105E-12</v>
      </c>
      <c r="M4553">
        <v>7.0879452085258504E-2</v>
      </c>
    </row>
    <row r="4554" spans="1:13" x14ac:dyDescent="0.35">
      <c r="A4554" t="s">
        <v>5998</v>
      </c>
      <c r="B4554">
        <v>1</v>
      </c>
      <c r="C4554" t="s">
        <v>3660</v>
      </c>
      <c r="D4554">
        <v>207095668</v>
      </c>
      <c r="E4554" t="s">
        <v>7282</v>
      </c>
      <c r="F4554" t="s">
        <v>209</v>
      </c>
      <c r="G4554">
        <v>0.49312499999999998</v>
      </c>
      <c r="H4554">
        <v>5.5889800000000003E-2</v>
      </c>
      <c r="I4554" s="11">
        <v>1.217091E-18</v>
      </c>
      <c r="J4554">
        <v>17304</v>
      </c>
      <c r="K4554">
        <v>0.49507284721975398</v>
      </c>
      <c r="L4554" s="11">
        <v>9.5864882517089597E-12</v>
      </c>
      <c r="M4554">
        <v>7.2670408955662902E-2</v>
      </c>
    </row>
    <row r="4555" spans="1:13" x14ac:dyDescent="0.35">
      <c r="A4555" t="s">
        <v>5998</v>
      </c>
      <c r="B4555">
        <v>7</v>
      </c>
      <c r="C4555" t="s">
        <v>1258</v>
      </c>
      <c r="D4555">
        <v>20498337</v>
      </c>
      <c r="E4555" t="s">
        <v>11</v>
      </c>
      <c r="F4555" t="s">
        <v>211</v>
      </c>
      <c r="G4555">
        <v>-0.25628299999999998</v>
      </c>
      <c r="H4555">
        <v>2.88436E-2</v>
      </c>
      <c r="I4555" s="11">
        <v>6.99244E-19</v>
      </c>
      <c r="J4555">
        <v>17304</v>
      </c>
      <c r="K4555">
        <v>-0.25527775528508401</v>
      </c>
      <c r="L4555" s="11">
        <v>9.9842757400042803E-12</v>
      </c>
      <c r="M4555">
        <v>3.7503734272685899E-2</v>
      </c>
    </row>
    <row r="4556" spans="1:13" x14ac:dyDescent="0.35">
      <c r="A4556" t="s">
        <v>5998</v>
      </c>
      <c r="B4556">
        <v>10</v>
      </c>
      <c r="C4556" t="s">
        <v>3653</v>
      </c>
      <c r="D4556">
        <v>35703143</v>
      </c>
      <c r="E4556" t="s">
        <v>7280</v>
      </c>
      <c r="F4556" t="s">
        <v>209</v>
      </c>
      <c r="G4556">
        <v>-0.62039599999999995</v>
      </c>
      <c r="H4556">
        <v>6.9863499999999995E-2</v>
      </c>
      <c r="I4556" s="11">
        <v>7.3221260000000003E-19</v>
      </c>
      <c r="J4556">
        <v>17304</v>
      </c>
      <c r="K4556">
        <v>-0.61796114741084596</v>
      </c>
      <c r="L4556" s="11">
        <v>1.02626478813724E-11</v>
      </c>
      <c r="M4556">
        <v>9.0839636500290796E-2</v>
      </c>
    </row>
    <row r="4557" spans="1:13" x14ac:dyDescent="0.35">
      <c r="A4557" t="s">
        <v>5998</v>
      </c>
      <c r="B4557">
        <v>20</v>
      </c>
      <c r="C4557" t="s">
        <v>1353</v>
      </c>
      <c r="D4557">
        <v>2431040</v>
      </c>
      <c r="E4557" t="s">
        <v>11</v>
      </c>
      <c r="F4557" t="s">
        <v>209</v>
      </c>
      <c r="G4557">
        <v>-0.50312800000000002</v>
      </c>
      <c r="H4557">
        <v>5.6681200000000001E-2</v>
      </c>
      <c r="I4557" s="11">
        <v>7.566922E-19</v>
      </c>
      <c r="J4557">
        <v>17304</v>
      </c>
      <c r="K4557">
        <v>-0.50115257124855805</v>
      </c>
      <c r="L4557" s="11">
        <v>1.0465366127806301E-11</v>
      </c>
      <c r="M4557">
        <v>7.3699422508180706E-2</v>
      </c>
    </row>
    <row r="4558" spans="1:13" x14ac:dyDescent="0.35">
      <c r="A4558" t="s">
        <v>5998</v>
      </c>
      <c r="B4558">
        <v>2</v>
      </c>
      <c r="C4558" t="s">
        <v>439</v>
      </c>
      <c r="D4558">
        <v>64431245</v>
      </c>
      <c r="E4558" t="s">
        <v>11</v>
      </c>
      <c r="F4558" t="s">
        <v>211</v>
      </c>
      <c r="G4558">
        <v>-0.31281100000000001</v>
      </c>
      <c r="H4558">
        <v>3.5244600000000001E-2</v>
      </c>
      <c r="I4558" s="11">
        <v>7.6359530000000005E-19</v>
      </c>
      <c r="J4558">
        <v>17304</v>
      </c>
      <c r="K4558">
        <v>-0.31158267039206899</v>
      </c>
      <c r="L4558" s="11">
        <v>1.0522633440946101E-11</v>
      </c>
      <c r="M4558">
        <v>4.58265997637987E-2</v>
      </c>
    </row>
    <row r="4559" spans="1:13" x14ac:dyDescent="0.35">
      <c r="A4559" t="s">
        <v>5998</v>
      </c>
      <c r="B4559">
        <v>18</v>
      </c>
      <c r="C4559" t="s">
        <v>2073</v>
      </c>
      <c r="D4559">
        <v>72935911</v>
      </c>
      <c r="E4559" t="s">
        <v>6335</v>
      </c>
      <c r="F4559" t="s">
        <v>211</v>
      </c>
      <c r="G4559">
        <v>0.32548199999999999</v>
      </c>
      <c r="H4559">
        <v>3.6976099999999998E-2</v>
      </c>
      <c r="I4559" s="11">
        <v>1.462352E-18</v>
      </c>
      <c r="J4559">
        <v>17304</v>
      </c>
      <c r="K4559">
        <v>0.32677067509961299</v>
      </c>
      <c r="L4559" s="11">
        <v>1.07056352102604E-11</v>
      </c>
      <c r="M4559">
        <v>4.8077973236359497E-2</v>
      </c>
    </row>
    <row r="4560" spans="1:13" x14ac:dyDescent="0.35">
      <c r="A4560" t="s">
        <v>5998</v>
      </c>
      <c r="B4560">
        <v>2</v>
      </c>
      <c r="C4560" t="s">
        <v>907</v>
      </c>
      <c r="D4560">
        <v>234243240</v>
      </c>
      <c r="E4560" t="s">
        <v>908</v>
      </c>
      <c r="F4560" t="s">
        <v>211</v>
      </c>
      <c r="G4560">
        <v>0.46948099999999998</v>
      </c>
      <c r="H4560">
        <v>5.33427E-2</v>
      </c>
      <c r="I4560" s="11">
        <v>1.4789300000000001E-18</v>
      </c>
      <c r="J4560">
        <v>17304</v>
      </c>
      <c r="K4560">
        <v>0.471340076788415</v>
      </c>
      <c r="L4560" s="11">
        <v>1.0778638451221099E-11</v>
      </c>
      <c r="M4560">
        <v>6.9358556011995698E-2</v>
      </c>
    </row>
    <row r="4561" spans="1:13" x14ac:dyDescent="0.35">
      <c r="A4561" t="s">
        <v>5998</v>
      </c>
      <c r="B4561">
        <v>10</v>
      </c>
      <c r="C4561" t="s">
        <v>3663</v>
      </c>
      <c r="D4561">
        <v>23144034</v>
      </c>
      <c r="E4561" t="s">
        <v>11</v>
      </c>
      <c r="F4561" t="s">
        <v>211</v>
      </c>
      <c r="G4561">
        <v>0.412352</v>
      </c>
      <c r="H4561">
        <v>4.68545E-2</v>
      </c>
      <c r="I4561" s="11">
        <v>1.4858780000000001E-18</v>
      </c>
      <c r="J4561">
        <v>17304</v>
      </c>
      <c r="K4561">
        <v>0.413984952838585</v>
      </c>
      <c r="L4561" s="11">
        <v>1.08092474355406E-11</v>
      </c>
      <c r="M4561">
        <v>6.0922309194398797E-2</v>
      </c>
    </row>
    <row r="4562" spans="1:13" x14ac:dyDescent="0.35">
      <c r="A4562" t="s">
        <v>5998</v>
      </c>
      <c r="B4562">
        <v>2</v>
      </c>
      <c r="C4562" t="s">
        <v>3661</v>
      </c>
      <c r="D4562">
        <v>73596096</v>
      </c>
      <c r="E4562" t="s">
        <v>11</v>
      </c>
      <c r="F4562" t="s">
        <v>211</v>
      </c>
      <c r="G4562">
        <v>0.47836499999999998</v>
      </c>
      <c r="H4562">
        <v>5.4357700000000002E-2</v>
      </c>
      <c r="I4562" s="11">
        <v>1.490888E-18</v>
      </c>
      <c r="J4562">
        <v>17304</v>
      </c>
      <c r="K4562">
        <v>0.480259451130926</v>
      </c>
      <c r="L4562" s="11">
        <v>1.0830855593639601E-11</v>
      </c>
      <c r="M4562">
        <v>7.0678304250314697E-2</v>
      </c>
    </row>
    <row r="4563" spans="1:13" x14ac:dyDescent="0.35">
      <c r="A4563" t="s">
        <v>5998</v>
      </c>
      <c r="B4563">
        <v>17</v>
      </c>
      <c r="C4563" t="s">
        <v>219</v>
      </c>
      <c r="D4563">
        <v>57903544</v>
      </c>
      <c r="E4563" t="s">
        <v>220</v>
      </c>
      <c r="F4563" t="s">
        <v>211</v>
      </c>
      <c r="G4563">
        <v>-0.27247399999999999</v>
      </c>
      <c r="H4563">
        <v>3.0719199999999999E-2</v>
      </c>
      <c r="I4563" s="11">
        <v>8.0278019999999997E-19</v>
      </c>
      <c r="J4563">
        <v>17304</v>
      </c>
      <c r="K4563">
        <v>-0.27140338768231298</v>
      </c>
      <c r="L4563" s="11">
        <v>1.0842010123378599E-11</v>
      </c>
      <c r="M4563">
        <v>3.9942472987750902E-2</v>
      </c>
    </row>
    <row r="4564" spans="1:13" x14ac:dyDescent="0.35">
      <c r="A4564" t="s">
        <v>5998</v>
      </c>
      <c r="B4564">
        <v>13</v>
      </c>
      <c r="C4564" t="s">
        <v>539</v>
      </c>
      <c r="D4564">
        <v>21543210</v>
      </c>
      <c r="E4564" t="s">
        <v>11</v>
      </c>
      <c r="F4564" t="s">
        <v>209</v>
      </c>
      <c r="G4564">
        <v>-0.24371100000000001</v>
      </c>
      <c r="H4564">
        <v>2.7476799999999999E-2</v>
      </c>
      <c r="I4564" s="11">
        <v>8.0359029999999996E-19</v>
      </c>
      <c r="J4564">
        <v>17304</v>
      </c>
      <c r="K4564">
        <v>-0.24275339040956101</v>
      </c>
      <c r="L4564" s="11">
        <v>1.08493206025117E-11</v>
      </c>
      <c r="M4564">
        <v>3.5726559994720998E-2</v>
      </c>
    </row>
    <row r="4565" spans="1:13" x14ac:dyDescent="0.35">
      <c r="A4565" t="s">
        <v>5998</v>
      </c>
      <c r="B4565">
        <v>19</v>
      </c>
      <c r="C4565" t="s">
        <v>879</v>
      </c>
      <c r="D4565">
        <v>10415557</v>
      </c>
      <c r="E4565" t="s">
        <v>880</v>
      </c>
      <c r="F4565" t="s">
        <v>211</v>
      </c>
      <c r="G4565">
        <v>-0.47748699999999999</v>
      </c>
      <c r="H4565">
        <v>5.3841300000000002E-2</v>
      </c>
      <c r="I4565" s="11">
        <v>8.1306369999999999E-19</v>
      </c>
      <c r="J4565">
        <v>17304</v>
      </c>
      <c r="K4565">
        <v>-0.475610546219293</v>
      </c>
      <c r="L4565" s="11">
        <v>1.09239903941595E-11</v>
      </c>
      <c r="M4565">
        <v>7.0006857954484206E-2</v>
      </c>
    </row>
    <row r="4566" spans="1:13" x14ac:dyDescent="0.35">
      <c r="A4566" t="s">
        <v>5998</v>
      </c>
      <c r="B4566">
        <v>3</v>
      </c>
      <c r="C4566" t="s">
        <v>3655</v>
      </c>
      <c r="D4566">
        <v>150916446</v>
      </c>
      <c r="E4566" t="s">
        <v>7281</v>
      </c>
      <c r="F4566" t="s">
        <v>209</v>
      </c>
      <c r="G4566">
        <v>-0.52684799999999998</v>
      </c>
      <c r="H4566">
        <v>5.9445999999999999E-2</v>
      </c>
      <c r="I4566" s="11">
        <v>8.5609600000000004E-19</v>
      </c>
      <c r="J4566">
        <v>17304</v>
      </c>
      <c r="K4566">
        <v>-0.52477621363065396</v>
      </c>
      <c r="L4566" s="11">
        <v>1.12661136044657E-11</v>
      </c>
      <c r="M4566">
        <v>7.7294338694687395E-2</v>
      </c>
    </row>
    <row r="4567" spans="1:13" x14ac:dyDescent="0.35">
      <c r="A4567" t="s">
        <v>5998</v>
      </c>
      <c r="B4567">
        <v>4</v>
      </c>
      <c r="C4567" t="s">
        <v>675</v>
      </c>
      <c r="D4567">
        <v>75956216</v>
      </c>
      <c r="E4567" t="s">
        <v>676</v>
      </c>
      <c r="F4567" t="s">
        <v>209</v>
      </c>
      <c r="G4567">
        <v>0.22675699999999999</v>
      </c>
      <c r="H4567">
        <v>2.5797400000000002E-2</v>
      </c>
      <c r="I4567" s="11">
        <v>1.6347499999999999E-18</v>
      </c>
      <c r="J4567">
        <v>17304</v>
      </c>
      <c r="K4567">
        <v>0.22765607986550099</v>
      </c>
      <c r="L4567" s="11">
        <v>1.1448403115505399E-11</v>
      </c>
      <c r="M4567">
        <v>3.3542929264245298E-2</v>
      </c>
    </row>
    <row r="4568" spans="1:13" x14ac:dyDescent="0.35">
      <c r="A4568" t="s">
        <v>5998</v>
      </c>
      <c r="B4568">
        <v>14</v>
      </c>
      <c r="C4568" t="s">
        <v>2322</v>
      </c>
      <c r="D4568">
        <v>74220238</v>
      </c>
      <c r="E4568" t="s">
        <v>6031</v>
      </c>
      <c r="F4568" t="s">
        <v>209</v>
      </c>
      <c r="G4568">
        <v>-0.25537799999999999</v>
      </c>
      <c r="H4568">
        <v>2.8831599999999999E-2</v>
      </c>
      <c r="I4568" s="11">
        <v>8.9560540000000006E-19</v>
      </c>
      <c r="J4568">
        <v>17304</v>
      </c>
      <c r="K4568">
        <v>-0.25437317350391198</v>
      </c>
      <c r="L4568" s="11">
        <v>1.15739495686659E-11</v>
      </c>
      <c r="M4568">
        <v>3.7488131337848597E-2</v>
      </c>
    </row>
    <row r="4569" spans="1:13" x14ac:dyDescent="0.35">
      <c r="A4569" t="s">
        <v>5998</v>
      </c>
      <c r="B4569">
        <v>11</v>
      </c>
      <c r="C4569" t="s">
        <v>593</v>
      </c>
      <c r="D4569">
        <v>16302064</v>
      </c>
      <c r="E4569" t="s">
        <v>6634</v>
      </c>
      <c r="F4569" t="s">
        <v>211</v>
      </c>
      <c r="G4569">
        <v>-0.22456699999999999</v>
      </c>
      <c r="H4569">
        <v>2.5355900000000001E-2</v>
      </c>
      <c r="I4569" s="11">
        <v>9.0370900000000009E-19</v>
      </c>
      <c r="J4569">
        <v>17304</v>
      </c>
      <c r="K4569">
        <v>-0.22368330710220199</v>
      </c>
      <c r="L4569" s="11">
        <v>1.16342497436823E-11</v>
      </c>
      <c r="M4569">
        <v>3.29688712866908E-2</v>
      </c>
    </row>
    <row r="4570" spans="1:13" x14ac:dyDescent="0.35">
      <c r="A4570" t="s">
        <v>5998</v>
      </c>
      <c r="B4570">
        <v>14</v>
      </c>
      <c r="C4570" t="s">
        <v>2558</v>
      </c>
      <c r="D4570">
        <v>61750802</v>
      </c>
      <c r="E4570" t="s">
        <v>11</v>
      </c>
      <c r="F4570" t="s">
        <v>209</v>
      </c>
      <c r="G4570">
        <v>0.48053499999999999</v>
      </c>
      <c r="H4570">
        <v>5.4717500000000002E-2</v>
      </c>
      <c r="I4570" s="11">
        <v>1.7519920000000001E-18</v>
      </c>
      <c r="J4570">
        <v>17304</v>
      </c>
      <c r="K4570">
        <v>0.48244199072544303</v>
      </c>
      <c r="L4570" s="11">
        <v>1.1934608811184601E-11</v>
      </c>
      <c r="M4570">
        <v>7.1146132246518806E-2</v>
      </c>
    </row>
    <row r="4571" spans="1:13" x14ac:dyDescent="0.35">
      <c r="A4571" t="s">
        <v>5998</v>
      </c>
      <c r="B4571">
        <v>12</v>
      </c>
      <c r="C4571" t="s">
        <v>451</v>
      </c>
      <c r="D4571">
        <v>91573247</v>
      </c>
      <c r="E4571" t="s">
        <v>6114</v>
      </c>
      <c r="F4571" t="s">
        <v>211</v>
      </c>
      <c r="G4571">
        <v>-0.53907799999999995</v>
      </c>
      <c r="H4571">
        <v>6.0913500000000002E-2</v>
      </c>
      <c r="I4571" s="11">
        <v>9.5919879999999992E-19</v>
      </c>
      <c r="J4571">
        <v>17304</v>
      </c>
      <c r="K4571">
        <v>-0.53695506895318101</v>
      </c>
      <c r="L4571" s="11">
        <v>1.2057062862391699E-11</v>
      </c>
      <c r="M4571">
        <v>7.9202447600828299E-2</v>
      </c>
    </row>
    <row r="4572" spans="1:13" x14ac:dyDescent="0.35">
      <c r="A4572" t="s">
        <v>5998</v>
      </c>
      <c r="B4572">
        <v>11</v>
      </c>
      <c r="C4572" t="s">
        <v>2815</v>
      </c>
      <c r="D4572">
        <v>59291203</v>
      </c>
      <c r="E4572" t="s">
        <v>11</v>
      </c>
      <c r="F4572" t="s">
        <v>209</v>
      </c>
      <c r="G4572">
        <v>0.35651100000000002</v>
      </c>
      <c r="H4572">
        <v>4.0616800000000002E-2</v>
      </c>
      <c r="I4572" s="11">
        <v>1.8262810000000001E-18</v>
      </c>
      <c r="J4572">
        <v>17304</v>
      </c>
      <c r="K4572">
        <v>0.35792655920678401</v>
      </c>
      <c r="L4572" s="11">
        <v>1.2235707055736701E-11</v>
      </c>
      <c r="M4572">
        <v>5.2811773641529697E-2</v>
      </c>
    </row>
    <row r="4573" spans="1:13" x14ac:dyDescent="0.35">
      <c r="A4573" t="s">
        <v>5998</v>
      </c>
      <c r="B4573">
        <v>6</v>
      </c>
      <c r="C4573" t="s">
        <v>2856</v>
      </c>
      <c r="D4573">
        <v>159526055</v>
      </c>
      <c r="E4573" t="s">
        <v>11</v>
      </c>
      <c r="F4573" t="s">
        <v>211</v>
      </c>
      <c r="G4573">
        <v>-0.43213600000000002</v>
      </c>
      <c r="H4573">
        <v>4.8845199999999998E-2</v>
      </c>
      <c r="I4573" s="11">
        <v>9.8397260000000009E-19</v>
      </c>
      <c r="J4573">
        <v>17304</v>
      </c>
      <c r="K4573">
        <v>-0.430433668143054</v>
      </c>
      <c r="L4573" s="11">
        <v>1.22408330724088E-11</v>
      </c>
      <c r="M4573">
        <v>6.3510706059444602E-2</v>
      </c>
    </row>
    <row r="4574" spans="1:13" x14ac:dyDescent="0.35">
      <c r="A4574" t="s">
        <v>5998</v>
      </c>
      <c r="B4574">
        <v>12</v>
      </c>
      <c r="C4574" t="s">
        <v>2783</v>
      </c>
      <c r="D4574">
        <v>11898284</v>
      </c>
      <c r="E4574" t="s">
        <v>1230</v>
      </c>
      <c r="F4574" t="s">
        <v>211</v>
      </c>
      <c r="G4574">
        <v>-0.34384100000000001</v>
      </c>
      <c r="H4574">
        <v>3.8870200000000001E-2</v>
      </c>
      <c r="I4574" s="11">
        <v>9.9426010000000008E-19</v>
      </c>
      <c r="J4574">
        <v>17304</v>
      </c>
      <c r="K4574">
        <v>-0.34248631254359002</v>
      </c>
      <c r="L4574" s="11">
        <v>1.23175860454808E-11</v>
      </c>
      <c r="M4574">
        <v>5.05407664759654E-2</v>
      </c>
    </row>
    <row r="4575" spans="1:13" x14ac:dyDescent="0.35">
      <c r="A4575" t="s">
        <v>5998</v>
      </c>
      <c r="B4575">
        <v>21</v>
      </c>
      <c r="C4575" t="s">
        <v>690</v>
      </c>
      <c r="D4575">
        <v>35320017</v>
      </c>
      <c r="E4575" t="s">
        <v>6158</v>
      </c>
      <c r="F4575" t="s">
        <v>211</v>
      </c>
      <c r="G4575">
        <v>-0.42729699999999998</v>
      </c>
      <c r="H4575">
        <v>4.8340300000000003E-2</v>
      </c>
      <c r="I4575" s="11">
        <v>1.053702E-18</v>
      </c>
      <c r="J4575">
        <v>17304</v>
      </c>
      <c r="K4575">
        <v>-0.42561226470023</v>
      </c>
      <c r="L4575" s="11">
        <v>1.27524575179122E-11</v>
      </c>
      <c r="M4575">
        <v>6.2854212576166496E-2</v>
      </c>
    </row>
    <row r="4576" spans="1:13" x14ac:dyDescent="0.35">
      <c r="A4576" t="s">
        <v>5998</v>
      </c>
      <c r="B4576">
        <v>3</v>
      </c>
      <c r="C4576" t="s">
        <v>2298</v>
      </c>
      <c r="D4576">
        <v>187454477</v>
      </c>
      <c r="E4576" t="s">
        <v>6953</v>
      </c>
      <c r="F4576" t="s">
        <v>211</v>
      </c>
      <c r="G4576">
        <v>-0.64953300000000003</v>
      </c>
      <c r="H4576">
        <v>7.3488100000000001E-2</v>
      </c>
      <c r="I4576" s="11">
        <v>1.060807E-18</v>
      </c>
      <c r="J4576">
        <v>17304</v>
      </c>
      <c r="K4576">
        <v>-0.64697182441393597</v>
      </c>
      <c r="L4576" s="11">
        <v>1.28026481019024E-11</v>
      </c>
      <c r="M4576">
        <v>9.5552502967887698E-2</v>
      </c>
    </row>
    <row r="4577" spans="1:13" x14ac:dyDescent="0.35">
      <c r="A4577" t="s">
        <v>5998</v>
      </c>
      <c r="B4577">
        <v>18</v>
      </c>
      <c r="C4577" t="s">
        <v>522</v>
      </c>
      <c r="D4577">
        <v>59999037</v>
      </c>
      <c r="E4577" t="s">
        <v>6163</v>
      </c>
      <c r="F4577" t="s">
        <v>211</v>
      </c>
      <c r="G4577">
        <v>0.52502700000000002</v>
      </c>
      <c r="H4577">
        <v>5.9873900000000001E-2</v>
      </c>
      <c r="I4577" s="11">
        <v>1.9697379999999999E-18</v>
      </c>
      <c r="J4577">
        <v>17304</v>
      </c>
      <c r="K4577">
        <v>0.52711369935571095</v>
      </c>
      <c r="L4577" s="11">
        <v>1.2804845970372801E-11</v>
      </c>
      <c r="M4577">
        <v>7.7850713346092906E-2</v>
      </c>
    </row>
    <row r="4578" spans="1:13" x14ac:dyDescent="0.35">
      <c r="A4578" t="s">
        <v>5998</v>
      </c>
      <c r="B4578">
        <v>1</v>
      </c>
      <c r="C4578" t="s">
        <v>2454</v>
      </c>
      <c r="D4578">
        <v>19922867</v>
      </c>
      <c r="E4578" t="s">
        <v>2455</v>
      </c>
      <c r="F4578" t="s">
        <v>209</v>
      </c>
      <c r="G4578">
        <v>-0.44132300000000002</v>
      </c>
      <c r="H4578">
        <v>4.9938099999999999E-2</v>
      </c>
      <c r="I4578" s="11">
        <v>1.072237E-18</v>
      </c>
      <c r="J4578">
        <v>17304</v>
      </c>
      <c r="K4578">
        <v>-0.43958257886331997</v>
      </c>
      <c r="L4578" s="11">
        <v>1.2885539564220701E-11</v>
      </c>
      <c r="M4578">
        <v>6.4931743349748799E-2</v>
      </c>
    </row>
    <row r="4579" spans="1:13" x14ac:dyDescent="0.35">
      <c r="A4579" t="s">
        <v>5998</v>
      </c>
      <c r="B4579">
        <v>2</v>
      </c>
      <c r="C4579" t="s">
        <v>2417</v>
      </c>
      <c r="D4579">
        <v>233979233</v>
      </c>
      <c r="E4579" t="s">
        <v>6659</v>
      </c>
      <c r="F4579" t="s">
        <v>211</v>
      </c>
      <c r="G4579">
        <v>-0.62261900000000003</v>
      </c>
      <c r="H4579">
        <v>7.04703E-2</v>
      </c>
      <c r="I4579" s="11">
        <v>1.093481E-18</v>
      </c>
      <c r="J4579">
        <v>17304</v>
      </c>
      <c r="K4579">
        <v>-0.62016299947879205</v>
      </c>
      <c r="L4579" s="11">
        <v>1.3037338061380999E-11</v>
      </c>
      <c r="M4579">
        <v>9.1628624905228703E-2</v>
      </c>
    </row>
    <row r="4580" spans="1:13" x14ac:dyDescent="0.35">
      <c r="A4580" t="s">
        <v>5998</v>
      </c>
      <c r="B4580">
        <v>11</v>
      </c>
      <c r="C4580" t="s">
        <v>1520</v>
      </c>
      <c r="D4580">
        <v>57336941</v>
      </c>
      <c r="E4580" t="s">
        <v>1521</v>
      </c>
      <c r="F4580" t="s">
        <v>209</v>
      </c>
      <c r="G4580">
        <v>-0.56361099999999997</v>
      </c>
      <c r="H4580">
        <v>6.3816800000000007E-2</v>
      </c>
      <c r="I4580" s="11">
        <v>1.127999E-18</v>
      </c>
      <c r="J4580">
        <v>17304</v>
      </c>
      <c r="K4580">
        <v>-0.56138688439297302</v>
      </c>
      <c r="L4580" s="11">
        <v>1.32816839747893E-11</v>
      </c>
      <c r="M4580">
        <v>8.2977447660248393E-2</v>
      </c>
    </row>
    <row r="4581" spans="1:13" x14ac:dyDescent="0.35">
      <c r="A4581" t="s">
        <v>5998</v>
      </c>
      <c r="B4581">
        <v>17</v>
      </c>
      <c r="C4581" t="s">
        <v>868</v>
      </c>
      <c r="D4581">
        <v>28650886</v>
      </c>
      <c r="E4581" t="s">
        <v>869</v>
      </c>
      <c r="F4581" t="s">
        <v>209</v>
      </c>
      <c r="G4581">
        <v>-0.28363899999999997</v>
      </c>
      <c r="H4581">
        <v>3.21228E-2</v>
      </c>
      <c r="I4581" s="11">
        <v>1.147142E-18</v>
      </c>
      <c r="J4581">
        <v>17304</v>
      </c>
      <c r="K4581">
        <v>-0.28251947002009797</v>
      </c>
      <c r="L4581" s="11">
        <v>1.3414155489776099E-11</v>
      </c>
      <c r="M4581">
        <v>4.17674962658834E-2</v>
      </c>
    </row>
    <row r="4582" spans="1:13" x14ac:dyDescent="0.35">
      <c r="A4582" t="s">
        <v>5998</v>
      </c>
      <c r="B4582">
        <v>20</v>
      </c>
      <c r="C4582" t="s">
        <v>843</v>
      </c>
      <c r="D4582">
        <v>16156233</v>
      </c>
      <c r="E4582" t="s">
        <v>11</v>
      </c>
      <c r="F4582" t="s">
        <v>209</v>
      </c>
      <c r="G4582">
        <v>0.15973300000000001</v>
      </c>
      <c r="H4582">
        <v>1.8235600000000001E-2</v>
      </c>
      <c r="I4582" s="11">
        <v>2.14204E-18</v>
      </c>
      <c r="J4582">
        <v>17304</v>
      </c>
      <c r="K4582">
        <v>0.160368539271218</v>
      </c>
      <c r="L4582" s="11">
        <v>1.34660106746245E-11</v>
      </c>
      <c r="M4582">
        <v>2.3710739876540699E-2</v>
      </c>
    </row>
    <row r="4583" spans="1:13" x14ac:dyDescent="0.35">
      <c r="A4583" t="s">
        <v>5998</v>
      </c>
      <c r="B4583">
        <v>13</v>
      </c>
      <c r="C4583" t="s">
        <v>717</v>
      </c>
      <c r="D4583">
        <v>49109917</v>
      </c>
      <c r="E4583" t="s">
        <v>11</v>
      </c>
      <c r="F4583" t="s">
        <v>211</v>
      </c>
      <c r="G4583">
        <v>0.49336799999999997</v>
      </c>
      <c r="H4583">
        <v>5.6432200000000002E-2</v>
      </c>
      <c r="I4583" s="11">
        <v>2.4826359999999999E-18</v>
      </c>
      <c r="J4583">
        <v>17304</v>
      </c>
      <c r="K4583">
        <v>0.49533475071076599</v>
      </c>
      <c r="L4583" s="11">
        <v>1.4716572909452902E-11</v>
      </c>
      <c r="M4583">
        <v>7.3375661610307397E-2</v>
      </c>
    </row>
    <row r="4584" spans="1:13" x14ac:dyDescent="0.35">
      <c r="A4584" t="s">
        <v>5998</v>
      </c>
      <c r="B4584">
        <v>1</v>
      </c>
      <c r="C4584" t="s">
        <v>515</v>
      </c>
      <c r="D4584">
        <v>234871477</v>
      </c>
      <c r="E4584" t="s">
        <v>11</v>
      </c>
      <c r="F4584" t="s">
        <v>209</v>
      </c>
      <c r="G4584">
        <v>0.33315299999999998</v>
      </c>
      <c r="H4584">
        <v>3.8111100000000002E-2</v>
      </c>
      <c r="I4584" s="11">
        <v>2.5052649999999998E-18</v>
      </c>
      <c r="J4584">
        <v>17304</v>
      </c>
      <c r="K4584">
        <v>0.334481231630401</v>
      </c>
      <c r="L4584" s="11">
        <v>1.4798065483143602E-11</v>
      </c>
      <c r="M4584">
        <v>4.9553750823051197E-2</v>
      </c>
    </row>
    <row r="4585" spans="1:13" x14ac:dyDescent="0.35">
      <c r="A4585" t="s">
        <v>5998</v>
      </c>
      <c r="B4585">
        <v>2</v>
      </c>
      <c r="C4585" t="s">
        <v>1257</v>
      </c>
      <c r="D4585">
        <v>220264849</v>
      </c>
      <c r="E4585" t="s">
        <v>11</v>
      </c>
      <c r="F4585" t="s">
        <v>211</v>
      </c>
      <c r="G4585">
        <v>0.56282299999999996</v>
      </c>
      <c r="H4585">
        <v>6.44903E-2</v>
      </c>
      <c r="I4585" s="11">
        <v>2.843342E-18</v>
      </c>
      <c r="J4585">
        <v>17304</v>
      </c>
      <c r="K4585">
        <v>0.56507058813873201</v>
      </c>
      <c r="L4585" s="11">
        <v>1.59688280615279E-11</v>
      </c>
      <c r="M4585">
        <v>8.3853162377989995E-2</v>
      </c>
    </row>
    <row r="4586" spans="1:13" x14ac:dyDescent="0.35">
      <c r="A4586" t="s">
        <v>5998</v>
      </c>
      <c r="B4586">
        <v>1</v>
      </c>
      <c r="C4586" t="s">
        <v>1872</v>
      </c>
      <c r="D4586">
        <v>209878123</v>
      </c>
      <c r="E4586" t="s">
        <v>6784</v>
      </c>
      <c r="F4586" t="s">
        <v>209</v>
      </c>
      <c r="G4586">
        <v>-0.52588100000000004</v>
      </c>
      <c r="H4586">
        <v>5.9793699999999998E-2</v>
      </c>
      <c r="I4586" s="11">
        <v>1.5640279999999999E-18</v>
      </c>
      <c r="J4586">
        <v>17304</v>
      </c>
      <c r="K4586">
        <v>-0.52379709574012101</v>
      </c>
      <c r="L4586" s="11">
        <v>1.6141325433969201E-11</v>
      </c>
      <c r="M4586">
        <v>7.7746433731597203E-2</v>
      </c>
    </row>
    <row r="4587" spans="1:13" x14ac:dyDescent="0.35">
      <c r="A4587" t="s">
        <v>5998</v>
      </c>
      <c r="B4587">
        <v>2</v>
      </c>
      <c r="C4587" t="s">
        <v>2575</v>
      </c>
      <c r="D4587">
        <v>15941033</v>
      </c>
      <c r="E4587" t="s">
        <v>11</v>
      </c>
      <c r="F4587" t="s">
        <v>211</v>
      </c>
      <c r="G4587">
        <v>-0.37510500000000002</v>
      </c>
      <c r="H4587">
        <v>4.2681999999999998E-2</v>
      </c>
      <c r="I4587" s="11">
        <v>1.6575240000000001E-18</v>
      </c>
      <c r="J4587">
        <v>17304</v>
      </c>
      <c r="K4587">
        <v>-0.37361746533296702</v>
      </c>
      <c r="L4587" s="11">
        <v>1.67110472843977E-11</v>
      </c>
      <c r="M4587">
        <v>5.54970387270236E-2</v>
      </c>
    </row>
    <row r="4588" spans="1:13" x14ac:dyDescent="0.35">
      <c r="A4588" t="s">
        <v>5998</v>
      </c>
      <c r="B4588">
        <v>6</v>
      </c>
      <c r="C4588" t="s">
        <v>1321</v>
      </c>
      <c r="D4588">
        <v>6277857</v>
      </c>
      <c r="E4588" t="s">
        <v>712</v>
      </c>
      <c r="F4588" t="s">
        <v>211</v>
      </c>
      <c r="G4588">
        <v>-0.38739699999999999</v>
      </c>
      <c r="H4588">
        <v>4.40831E-2</v>
      </c>
      <c r="I4588" s="11">
        <v>1.6647600000000001E-18</v>
      </c>
      <c r="J4588">
        <v>17304</v>
      </c>
      <c r="K4588">
        <v>-0.38586063479967497</v>
      </c>
      <c r="L4588" s="11">
        <v>1.6753950261014299E-11</v>
      </c>
      <c r="M4588">
        <v>5.7318811393731697E-2</v>
      </c>
    </row>
    <row r="4589" spans="1:13" x14ac:dyDescent="0.35">
      <c r="A4589" t="s">
        <v>5998</v>
      </c>
      <c r="B4589">
        <v>3</v>
      </c>
      <c r="C4589" t="s">
        <v>2419</v>
      </c>
      <c r="D4589">
        <v>48075540</v>
      </c>
      <c r="E4589" t="s">
        <v>6979</v>
      </c>
      <c r="F4589" t="s">
        <v>211</v>
      </c>
      <c r="G4589">
        <v>0.53478000000000003</v>
      </c>
      <c r="H4589">
        <v>6.1359299999999999E-2</v>
      </c>
      <c r="I4589" s="11">
        <v>3.1518059999999998E-18</v>
      </c>
      <c r="J4589">
        <v>17304</v>
      </c>
      <c r="K4589">
        <v>0.53691846787626796</v>
      </c>
      <c r="L4589" s="11">
        <v>1.69883075918405E-11</v>
      </c>
      <c r="M4589">
        <v>7.97820966300328E-2</v>
      </c>
    </row>
    <row r="4590" spans="1:13" x14ac:dyDescent="0.35">
      <c r="A4590" t="s">
        <v>5998</v>
      </c>
      <c r="B4590">
        <v>7</v>
      </c>
      <c r="C4590" t="s">
        <v>2421</v>
      </c>
      <c r="D4590">
        <v>142334093</v>
      </c>
      <c r="E4590" t="s">
        <v>11</v>
      </c>
      <c r="F4590" t="s">
        <v>209</v>
      </c>
      <c r="G4590">
        <v>-0.373193</v>
      </c>
      <c r="H4590">
        <v>4.2490699999999999E-2</v>
      </c>
      <c r="I4590" s="11">
        <v>1.7394809999999999E-18</v>
      </c>
      <c r="J4590">
        <v>17304</v>
      </c>
      <c r="K4590">
        <v>-0.37171213243811202</v>
      </c>
      <c r="L4590" s="11">
        <v>1.7197761956972501E-11</v>
      </c>
      <c r="M4590">
        <v>5.5248301940826201E-2</v>
      </c>
    </row>
    <row r="4591" spans="1:13" x14ac:dyDescent="0.35">
      <c r="A4591" t="s">
        <v>5998</v>
      </c>
      <c r="B4591">
        <v>3</v>
      </c>
      <c r="C4591" t="s">
        <v>245</v>
      </c>
      <c r="D4591">
        <v>45607976</v>
      </c>
      <c r="E4591" t="s">
        <v>11</v>
      </c>
      <c r="F4591" t="s">
        <v>211</v>
      </c>
      <c r="G4591">
        <v>0.41009000000000001</v>
      </c>
      <c r="H4591">
        <v>4.7125500000000001E-2</v>
      </c>
      <c r="I4591" s="11">
        <v>3.5475480000000003E-18</v>
      </c>
      <c r="J4591">
        <v>17304</v>
      </c>
      <c r="K4591">
        <v>0.411732397613778</v>
      </c>
      <c r="L4591" s="11">
        <v>1.8240605238406801E-11</v>
      </c>
      <c r="M4591">
        <v>6.12746754728071E-2</v>
      </c>
    </row>
    <row r="4592" spans="1:13" x14ac:dyDescent="0.35">
      <c r="A4592" t="s">
        <v>5998</v>
      </c>
      <c r="B4592">
        <v>1</v>
      </c>
      <c r="C4592" t="s">
        <v>3666</v>
      </c>
      <c r="D4592">
        <v>110337200</v>
      </c>
      <c r="E4592" t="s">
        <v>11</v>
      </c>
      <c r="F4592" t="s">
        <v>209</v>
      </c>
      <c r="G4592">
        <v>-0.36717100000000003</v>
      </c>
      <c r="H4592">
        <v>4.1865100000000002E-2</v>
      </c>
      <c r="I4592" s="11">
        <v>1.944335E-18</v>
      </c>
      <c r="J4592">
        <v>17304</v>
      </c>
      <c r="K4592">
        <v>-0.36571193557966403</v>
      </c>
      <c r="L4592" s="11">
        <v>1.8380692207225401E-11</v>
      </c>
      <c r="M4592">
        <v>5.4434868937976597E-2</v>
      </c>
    </row>
    <row r="4593" spans="1:13" x14ac:dyDescent="0.35">
      <c r="A4593" t="s">
        <v>5998</v>
      </c>
      <c r="B4593">
        <v>3</v>
      </c>
      <c r="C4593" t="s">
        <v>1435</v>
      </c>
      <c r="D4593">
        <v>149886667</v>
      </c>
      <c r="E4593" t="s">
        <v>11</v>
      </c>
      <c r="F4593" t="s">
        <v>211</v>
      </c>
      <c r="G4593">
        <v>0.22650200000000001</v>
      </c>
      <c r="H4593">
        <v>2.6033899999999999E-2</v>
      </c>
      <c r="I4593" s="11">
        <v>3.6038459999999999E-18</v>
      </c>
      <c r="J4593">
        <v>17304</v>
      </c>
      <c r="K4593">
        <v>0.22740932226156399</v>
      </c>
      <c r="L4593" s="11">
        <v>1.84157823454116E-11</v>
      </c>
      <c r="M4593">
        <v>3.3850437104996502E-2</v>
      </c>
    </row>
    <row r="4594" spans="1:13" x14ac:dyDescent="0.35">
      <c r="A4594" t="s">
        <v>5998</v>
      </c>
      <c r="B4594">
        <v>15</v>
      </c>
      <c r="C4594" t="s">
        <v>2062</v>
      </c>
      <c r="D4594">
        <v>90590536</v>
      </c>
      <c r="E4594" t="s">
        <v>642</v>
      </c>
      <c r="F4594" t="s">
        <v>211</v>
      </c>
      <c r="G4594">
        <v>0.51492700000000002</v>
      </c>
      <c r="H4594">
        <v>5.9204800000000002E-2</v>
      </c>
      <c r="I4594" s="11">
        <v>3.696488E-18</v>
      </c>
      <c r="J4594">
        <v>17304</v>
      </c>
      <c r="K4594">
        <v>0.51699038017090904</v>
      </c>
      <c r="L4594" s="11">
        <v>1.86982823497287E-11</v>
      </c>
      <c r="M4594">
        <v>7.69807197044583E-2</v>
      </c>
    </row>
    <row r="4595" spans="1:13" x14ac:dyDescent="0.35">
      <c r="A4595" t="s">
        <v>5998</v>
      </c>
      <c r="B4595">
        <v>10</v>
      </c>
      <c r="C4595" t="s">
        <v>166</v>
      </c>
      <c r="D4595">
        <v>74035570</v>
      </c>
      <c r="E4595" t="s">
        <v>167</v>
      </c>
      <c r="F4595" t="s">
        <v>211</v>
      </c>
      <c r="G4595">
        <v>0.30015500000000001</v>
      </c>
      <c r="H4595">
        <v>3.4513700000000001E-2</v>
      </c>
      <c r="I4595" s="11">
        <v>3.7189639999999999E-18</v>
      </c>
      <c r="J4595">
        <v>17304</v>
      </c>
      <c r="K4595">
        <v>0.30135785659616598</v>
      </c>
      <c r="L4595" s="11">
        <v>1.8766912446995198E-11</v>
      </c>
      <c r="M4595">
        <v>4.4876251007752103E-2</v>
      </c>
    </row>
    <row r="4596" spans="1:13" x14ac:dyDescent="0.35">
      <c r="A4596" t="s">
        <v>5998</v>
      </c>
      <c r="B4596">
        <v>1</v>
      </c>
      <c r="C4596" t="s">
        <v>296</v>
      </c>
      <c r="D4596">
        <v>59473943</v>
      </c>
      <c r="E4596" t="s">
        <v>11</v>
      </c>
      <c r="F4596" t="s">
        <v>211</v>
      </c>
      <c r="G4596">
        <v>-0.35344500000000001</v>
      </c>
      <c r="H4596">
        <v>4.0356999999999997E-2</v>
      </c>
      <c r="I4596" s="11">
        <v>2.1690699999999999E-18</v>
      </c>
      <c r="J4596">
        <v>17304</v>
      </c>
      <c r="K4596">
        <v>-0.35203849523083602</v>
      </c>
      <c r="L4596" s="11">
        <v>1.9620258482591499E-11</v>
      </c>
      <c r="M4596">
        <v>5.2473970102302897E-2</v>
      </c>
    </row>
    <row r="4597" spans="1:13" x14ac:dyDescent="0.35">
      <c r="A4597" t="s">
        <v>5998</v>
      </c>
      <c r="B4597">
        <v>2</v>
      </c>
      <c r="C4597" t="s">
        <v>2331</v>
      </c>
      <c r="D4597">
        <v>19435289</v>
      </c>
      <c r="E4597" t="s">
        <v>11</v>
      </c>
      <c r="F4597" t="s">
        <v>209</v>
      </c>
      <c r="G4597">
        <v>0.36250199999999999</v>
      </c>
      <c r="H4597">
        <v>4.17516E-2</v>
      </c>
      <c r="I4597" s="11">
        <v>4.2167039999999997E-18</v>
      </c>
      <c r="J4597">
        <v>17304</v>
      </c>
      <c r="K4597">
        <v>0.36395710876725801</v>
      </c>
      <c r="L4597" s="11">
        <v>2.0240417770515601E-11</v>
      </c>
      <c r="M4597">
        <v>5.4287291179307397E-2</v>
      </c>
    </row>
    <row r="4598" spans="1:13" x14ac:dyDescent="0.35">
      <c r="A4598" t="s">
        <v>5998</v>
      </c>
      <c r="B4598">
        <v>3</v>
      </c>
      <c r="C4598" t="s">
        <v>1251</v>
      </c>
      <c r="D4598">
        <v>50195482</v>
      </c>
      <c r="E4598" t="s">
        <v>1252</v>
      </c>
      <c r="F4598" t="s">
        <v>209</v>
      </c>
      <c r="G4598">
        <v>0.703102</v>
      </c>
      <c r="H4598">
        <v>8.1083000000000002E-2</v>
      </c>
      <c r="I4598" s="11">
        <v>4.6417709999999997E-18</v>
      </c>
      <c r="J4598">
        <v>17304</v>
      </c>
      <c r="K4598">
        <v>0.70592786976727995</v>
      </c>
      <c r="L4598" s="11">
        <v>2.1442713412547701E-11</v>
      </c>
      <c r="M4598">
        <v>0.10542773045085201</v>
      </c>
    </row>
    <row r="4599" spans="1:13" x14ac:dyDescent="0.35">
      <c r="A4599" t="s">
        <v>5998</v>
      </c>
      <c r="B4599">
        <v>10</v>
      </c>
      <c r="C4599" t="s">
        <v>422</v>
      </c>
      <c r="D4599">
        <v>12447269</v>
      </c>
      <c r="E4599" t="s">
        <v>6160</v>
      </c>
      <c r="F4599" t="s">
        <v>209</v>
      </c>
      <c r="G4599">
        <v>-0.174455</v>
      </c>
      <c r="H4599">
        <v>1.99598E-2</v>
      </c>
      <c r="I4599" s="11">
        <v>2.5352490000000002E-18</v>
      </c>
      <c r="J4599">
        <v>17304</v>
      </c>
      <c r="K4599">
        <v>-0.17375936965355299</v>
      </c>
      <c r="L4599" s="11">
        <v>2.1529868564679599E-11</v>
      </c>
      <c r="M4599">
        <v>2.5952621563742201E-2</v>
      </c>
    </row>
    <row r="4600" spans="1:13" x14ac:dyDescent="0.35">
      <c r="A4600" t="s">
        <v>5998</v>
      </c>
      <c r="B4600">
        <v>18</v>
      </c>
      <c r="C4600" t="s">
        <v>3659</v>
      </c>
      <c r="D4600">
        <v>689054</v>
      </c>
      <c r="E4600" t="s">
        <v>6957</v>
      </c>
      <c r="F4600" t="s">
        <v>211</v>
      </c>
      <c r="G4600">
        <v>-0.485981</v>
      </c>
      <c r="H4600">
        <v>5.5603699999999999E-2</v>
      </c>
      <c r="I4600" s="11">
        <v>2.5394080000000001E-18</v>
      </c>
      <c r="J4600">
        <v>17304</v>
      </c>
      <c r="K4600">
        <v>-0.48404312381413001</v>
      </c>
      <c r="L4600" s="11">
        <v>2.15564038718598E-11</v>
      </c>
      <c r="M4600">
        <v>7.2298408984250995E-2</v>
      </c>
    </row>
    <row r="4601" spans="1:13" x14ac:dyDescent="0.35">
      <c r="A4601" t="s">
        <v>5998</v>
      </c>
      <c r="B4601">
        <v>3</v>
      </c>
      <c r="C4601" t="s">
        <v>2111</v>
      </c>
      <c r="D4601">
        <v>13663444</v>
      </c>
      <c r="E4601" t="s">
        <v>6489</v>
      </c>
      <c r="F4601" t="s">
        <v>209</v>
      </c>
      <c r="G4601">
        <v>0.33107399999999998</v>
      </c>
      <c r="H4601">
        <v>3.8202300000000002E-2</v>
      </c>
      <c r="I4601" s="11">
        <v>4.8514749999999998E-18</v>
      </c>
      <c r="J4601">
        <v>17304</v>
      </c>
      <c r="K4601">
        <v>0.332405410093491</v>
      </c>
      <c r="L4601" s="11">
        <v>2.2019671081206999E-11</v>
      </c>
      <c r="M4601">
        <v>4.9672333127814397E-2</v>
      </c>
    </row>
    <row r="4602" spans="1:13" x14ac:dyDescent="0.35">
      <c r="A4602" t="s">
        <v>5998</v>
      </c>
      <c r="B4602">
        <v>1</v>
      </c>
      <c r="C4602" t="s">
        <v>2501</v>
      </c>
      <c r="D4602">
        <v>90097907</v>
      </c>
      <c r="E4602" t="s">
        <v>7001</v>
      </c>
      <c r="F4602" t="s">
        <v>209</v>
      </c>
      <c r="G4602">
        <v>-0.54277699999999995</v>
      </c>
      <c r="H4602">
        <v>6.2148399999999999E-2</v>
      </c>
      <c r="I4602" s="11">
        <v>2.6897890000000001E-18</v>
      </c>
      <c r="J4602">
        <v>17304</v>
      </c>
      <c r="K4602">
        <v>-0.54061103075065298</v>
      </c>
      <c r="L4602" s="11">
        <v>2.23081717214786E-11</v>
      </c>
      <c r="M4602">
        <v>8.0808119620040197E-2</v>
      </c>
    </row>
    <row r="4603" spans="1:13" x14ac:dyDescent="0.35">
      <c r="A4603" t="s">
        <v>5998</v>
      </c>
      <c r="B4603">
        <v>12</v>
      </c>
      <c r="C4603" t="s">
        <v>2329</v>
      </c>
      <c r="D4603">
        <v>64477193</v>
      </c>
      <c r="E4603" t="s">
        <v>2330</v>
      </c>
      <c r="F4603" t="s">
        <v>211</v>
      </c>
      <c r="G4603">
        <v>0.34039399999999997</v>
      </c>
      <c r="H4603">
        <v>3.9307099999999998E-2</v>
      </c>
      <c r="I4603" s="11">
        <v>5.1335840000000003E-18</v>
      </c>
      <c r="J4603">
        <v>17304</v>
      </c>
      <c r="K4603">
        <v>0.34176391410689599</v>
      </c>
      <c r="L4603" s="11">
        <v>2.27819926139956E-11</v>
      </c>
      <c r="M4603">
        <v>5.1108843328498903E-2</v>
      </c>
    </row>
    <row r="4604" spans="1:13" x14ac:dyDescent="0.35">
      <c r="A4604" t="s">
        <v>5998</v>
      </c>
      <c r="B4604">
        <v>11</v>
      </c>
      <c r="C4604" t="s">
        <v>1799</v>
      </c>
      <c r="D4604">
        <v>112003641</v>
      </c>
      <c r="E4604" t="s">
        <v>11</v>
      </c>
      <c r="F4604" t="s">
        <v>209</v>
      </c>
      <c r="G4604">
        <v>0.49643500000000002</v>
      </c>
      <c r="H4604">
        <v>5.7339899999999999E-2</v>
      </c>
      <c r="I4604" s="11">
        <v>5.2287840000000004E-18</v>
      </c>
      <c r="J4604">
        <v>17304</v>
      </c>
      <c r="K4604">
        <v>0.49843338547992599</v>
      </c>
      <c r="L4604" s="11">
        <v>2.3034928257787699E-11</v>
      </c>
      <c r="M4604">
        <v>7.4555893606289794E-2</v>
      </c>
    </row>
    <row r="4605" spans="1:13" x14ac:dyDescent="0.35">
      <c r="A4605" t="s">
        <v>5998</v>
      </c>
      <c r="B4605">
        <v>17</v>
      </c>
      <c r="C4605" t="s">
        <v>2666</v>
      </c>
      <c r="D4605">
        <v>76965347</v>
      </c>
      <c r="E4605" t="s">
        <v>11</v>
      </c>
      <c r="F4605" t="s">
        <v>209</v>
      </c>
      <c r="G4605">
        <v>-0.47161799999999998</v>
      </c>
      <c r="H4605">
        <v>5.4042600000000003E-2</v>
      </c>
      <c r="I4605" s="11">
        <v>2.8551719999999998E-18</v>
      </c>
      <c r="J4605">
        <v>17304</v>
      </c>
      <c r="K4605">
        <v>-0.46973453059845799</v>
      </c>
      <c r="L4605" s="11">
        <v>2.31172555595182E-11</v>
      </c>
      <c r="M4605">
        <v>7.02685971863794E-2</v>
      </c>
    </row>
    <row r="4606" spans="1:13" x14ac:dyDescent="0.35">
      <c r="A4606" t="s">
        <v>5998</v>
      </c>
      <c r="B4606">
        <v>5</v>
      </c>
      <c r="C4606" t="s">
        <v>2832</v>
      </c>
      <c r="D4606">
        <v>146806258</v>
      </c>
      <c r="E4606" t="s">
        <v>7076</v>
      </c>
      <c r="F4606" t="s">
        <v>209</v>
      </c>
      <c r="G4606">
        <v>-0.384409</v>
      </c>
      <c r="H4606">
        <v>4.4062400000000002E-2</v>
      </c>
      <c r="I4606" s="11">
        <v>2.9208669999999999E-18</v>
      </c>
      <c r="J4606">
        <v>17304</v>
      </c>
      <c r="K4606">
        <v>-0.38287335622715302</v>
      </c>
      <c r="L4606" s="11">
        <v>2.3433363557479999E-11</v>
      </c>
      <c r="M4606">
        <v>5.7291896331137397E-2</v>
      </c>
    </row>
    <row r="4607" spans="1:13" x14ac:dyDescent="0.35">
      <c r="A4607" t="s">
        <v>5998</v>
      </c>
      <c r="B4607">
        <v>15</v>
      </c>
      <c r="C4607" t="s">
        <v>3664</v>
      </c>
      <c r="D4607">
        <v>85458411</v>
      </c>
      <c r="E4607" t="s">
        <v>7283</v>
      </c>
      <c r="F4607" t="s">
        <v>211</v>
      </c>
      <c r="G4607">
        <v>0.37933800000000001</v>
      </c>
      <c r="H4607">
        <v>4.3832599999999999E-2</v>
      </c>
      <c r="I4607" s="11">
        <v>5.3912529999999998E-18</v>
      </c>
      <c r="J4607">
        <v>17304</v>
      </c>
      <c r="K4607">
        <v>0.38086563488229702</v>
      </c>
      <c r="L4607" s="11">
        <v>2.3464005170479502E-11</v>
      </c>
      <c r="M4607">
        <v>5.6993100129003701E-2</v>
      </c>
    </row>
    <row r="4608" spans="1:13" x14ac:dyDescent="0.35">
      <c r="A4608" t="s">
        <v>5998</v>
      </c>
      <c r="B4608">
        <v>1</v>
      </c>
      <c r="C4608" t="s">
        <v>1278</v>
      </c>
      <c r="D4608">
        <v>41688346</v>
      </c>
      <c r="E4608" t="s">
        <v>6197</v>
      </c>
      <c r="F4608" t="s">
        <v>209</v>
      </c>
      <c r="G4608">
        <v>0.33751500000000001</v>
      </c>
      <c r="H4608">
        <v>3.9005999999999999E-2</v>
      </c>
      <c r="I4608" s="11">
        <v>5.4560390000000003E-18</v>
      </c>
      <c r="J4608">
        <v>17304</v>
      </c>
      <c r="K4608">
        <v>0.33887442029947701</v>
      </c>
      <c r="L4608" s="11">
        <v>2.36301507514807E-11</v>
      </c>
      <c r="M4608">
        <v>5.0717339688540398E-2</v>
      </c>
    </row>
    <row r="4609" spans="1:13" x14ac:dyDescent="0.35">
      <c r="A4609" t="s">
        <v>5998</v>
      </c>
      <c r="B4609">
        <v>9</v>
      </c>
      <c r="C4609" t="s">
        <v>1641</v>
      </c>
      <c r="D4609">
        <v>134102723</v>
      </c>
      <c r="E4609" t="s">
        <v>1642</v>
      </c>
      <c r="F4609" t="s">
        <v>209</v>
      </c>
      <c r="G4609">
        <v>-0.61181300000000005</v>
      </c>
      <c r="H4609">
        <v>7.0198800000000006E-2</v>
      </c>
      <c r="I4609" s="11">
        <v>3.1546120000000001E-18</v>
      </c>
      <c r="J4609">
        <v>17304</v>
      </c>
      <c r="K4609">
        <v>-0.60936646167976904</v>
      </c>
      <c r="L4609" s="11">
        <v>2.45359415495429E-11</v>
      </c>
      <c r="M4609">
        <v>9.1275608504535505E-2</v>
      </c>
    </row>
    <row r="4610" spans="1:13" x14ac:dyDescent="0.35">
      <c r="A4610" t="s">
        <v>5998</v>
      </c>
      <c r="B4610">
        <v>11</v>
      </c>
      <c r="C4610" t="s">
        <v>2678</v>
      </c>
      <c r="D4610">
        <v>10527506</v>
      </c>
      <c r="E4610" t="s">
        <v>7035</v>
      </c>
      <c r="F4610" t="s">
        <v>209</v>
      </c>
      <c r="G4610">
        <v>-0.33183000000000001</v>
      </c>
      <c r="H4610">
        <v>3.8080999999999997E-2</v>
      </c>
      <c r="I4610" s="11">
        <v>3.2001330000000001E-18</v>
      </c>
      <c r="J4610">
        <v>17304</v>
      </c>
      <c r="K4610">
        <v>-0.33050281740182602</v>
      </c>
      <c r="L4610" s="11">
        <v>2.4747835645305002E-11</v>
      </c>
      <c r="M4610">
        <v>4.9514613461501003E-2</v>
      </c>
    </row>
    <row r="4611" spans="1:13" x14ac:dyDescent="0.35">
      <c r="A4611" t="s">
        <v>5998</v>
      </c>
      <c r="B4611">
        <v>1</v>
      </c>
      <c r="C4611" t="s">
        <v>1064</v>
      </c>
      <c r="D4611">
        <v>183551326</v>
      </c>
      <c r="E4611" t="s">
        <v>6527</v>
      </c>
      <c r="F4611" t="s">
        <v>211</v>
      </c>
      <c r="G4611">
        <v>0.61402999999999996</v>
      </c>
      <c r="H4611">
        <v>7.1084800000000004E-2</v>
      </c>
      <c r="I4611" s="11">
        <v>6.2132389999999996E-18</v>
      </c>
      <c r="J4611">
        <v>17304</v>
      </c>
      <c r="K4611">
        <v>0.61650741681034404</v>
      </c>
      <c r="L4611" s="11">
        <v>2.55517754236649E-11</v>
      </c>
      <c r="M4611">
        <v>9.2427625193353805E-2</v>
      </c>
    </row>
    <row r="4612" spans="1:13" x14ac:dyDescent="0.35">
      <c r="A4612" t="s">
        <v>5998</v>
      </c>
      <c r="B4612">
        <v>22</v>
      </c>
      <c r="C4612" t="s">
        <v>2458</v>
      </c>
      <c r="D4612">
        <v>50154745</v>
      </c>
      <c r="E4612" t="s">
        <v>11</v>
      </c>
      <c r="F4612" t="s">
        <v>209</v>
      </c>
      <c r="G4612">
        <v>-0.39172099999999999</v>
      </c>
      <c r="H4612">
        <v>4.4992400000000002E-2</v>
      </c>
      <c r="I4612" s="11">
        <v>3.4158489999999999E-18</v>
      </c>
      <c r="J4612">
        <v>17304</v>
      </c>
      <c r="K4612">
        <v>-0.39015294426800501</v>
      </c>
      <c r="L4612" s="11">
        <v>2.5728395340249199E-11</v>
      </c>
      <c r="M4612">
        <v>5.8501123781025698E-2</v>
      </c>
    </row>
    <row r="4613" spans="1:13" x14ac:dyDescent="0.35">
      <c r="A4613" t="s">
        <v>5998</v>
      </c>
      <c r="B4613">
        <v>15</v>
      </c>
      <c r="C4613" t="s">
        <v>3667</v>
      </c>
      <c r="D4613">
        <v>64382027</v>
      </c>
      <c r="E4613" t="s">
        <v>7284</v>
      </c>
      <c r="F4613" t="s">
        <v>209</v>
      </c>
      <c r="G4613">
        <v>0.337754</v>
      </c>
      <c r="H4613">
        <v>3.9112399999999999E-2</v>
      </c>
      <c r="I4613" s="11">
        <v>6.3509720000000001E-18</v>
      </c>
      <c r="J4613">
        <v>17304</v>
      </c>
      <c r="K4613">
        <v>0.33911712850641601</v>
      </c>
      <c r="L4613" s="11">
        <v>2.5891655421398299E-11</v>
      </c>
      <c r="M4613">
        <v>5.0855685710764202E-2</v>
      </c>
    </row>
    <row r="4614" spans="1:13" x14ac:dyDescent="0.35">
      <c r="A4614" t="s">
        <v>5998</v>
      </c>
      <c r="B4614">
        <v>1</v>
      </c>
      <c r="C4614" t="s">
        <v>457</v>
      </c>
      <c r="D4614">
        <v>168341908</v>
      </c>
      <c r="E4614" t="s">
        <v>11</v>
      </c>
      <c r="F4614" t="s">
        <v>209</v>
      </c>
      <c r="G4614">
        <v>0.36108800000000002</v>
      </c>
      <c r="H4614">
        <v>4.1825300000000003E-2</v>
      </c>
      <c r="I4614" s="11">
        <v>6.4749500000000004E-18</v>
      </c>
      <c r="J4614">
        <v>17304</v>
      </c>
      <c r="K4614">
        <v>0.362545677327891</v>
      </c>
      <c r="L4614" s="11">
        <v>2.6195557366279099E-11</v>
      </c>
      <c r="M4614">
        <v>5.4383119204099599E-2</v>
      </c>
    </row>
    <row r="4615" spans="1:13" x14ac:dyDescent="0.35">
      <c r="A4615" t="s">
        <v>5998</v>
      </c>
      <c r="B4615">
        <v>1</v>
      </c>
      <c r="C4615" t="s">
        <v>2710</v>
      </c>
      <c r="D4615">
        <v>160765919</v>
      </c>
      <c r="E4615" t="s">
        <v>7053</v>
      </c>
      <c r="F4615" t="s">
        <v>211</v>
      </c>
      <c r="G4615">
        <v>0.50783900000000004</v>
      </c>
      <c r="H4615">
        <v>5.8829300000000001E-2</v>
      </c>
      <c r="I4615" s="11">
        <v>6.52178E-18</v>
      </c>
      <c r="J4615">
        <v>17304</v>
      </c>
      <c r="K4615">
        <v>0.50988929340675904</v>
      </c>
      <c r="L4615" s="11">
        <v>2.6309317452201101E-11</v>
      </c>
      <c r="M4615">
        <v>7.6492477868508699E-2</v>
      </c>
    </row>
    <row r="4616" spans="1:13" x14ac:dyDescent="0.35">
      <c r="A4616" t="s">
        <v>5998</v>
      </c>
      <c r="B4616">
        <v>1</v>
      </c>
      <c r="C4616" t="s">
        <v>3665</v>
      </c>
      <c r="D4616">
        <v>154447339</v>
      </c>
      <c r="E4616" t="s">
        <v>11</v>
      </c>
      <c r="F4616" t="s">
        <v>209</v>
      </c>
      <c r="G4616">
        <v>-0.42608800000000002</v>
      </c>
      <c r="H4616">
        <v>4.9042500000000003E-2</v>
      </c>
      <c r="I4616" s="11">
        <v>4.008383E-18</v>
      </c>
      <c r="J4616">
        <v>17304</v>
      </c>
      <c r="K4616">
        <v>-0.42437879192849498</v>
      </c>
      <c r="L4616" s="11">
        <v>2.8306510962413801E-11</v>
      </c>
      <c r="M4616">
        <v>6.3767244313060703E-2</v>
      </c>
    </row>
    <row r="4617" spans="1:13" x14ac:dyDescent="0.35">
      <c r="A4617" t="s">
        <v>5998</v>
      </c>
      <c r="B4617">
        <v>1</v>
      </c>
      <c r="C4617" t="s">
        <v>25</v>
      </c>
      <c r="D4617">
        <v>145437567</v>
      </c>
      <c r="E4617" t="s">
        <v>6070</v>
      </c>
      <c r="F4617" t="s">
        <v>209</v>
      </c>
      <c r="G4617">
        <v>-0.27221600000000001</v>
      </c>
      <c r="H4617">
        <v>3.13581E-2</v>
      </c>
      <c r="I4617" s="11">
        <v>4.2710649999999997E-18</v>
      </c>
      <c r="J4617">
        <v>17304</v>
      </c>
      <c r="K4617">
        <v>-0.271123121014894</v>
      </c>
      <c r="L4617" s="11">
        <v>2.9400545699975603E-11</v>
      </c>
      <c r="M4617">
        <v>4.0773199243378501E-2</v>
      </c>
    </row>
    <row r="4618" spans="1:13" x14ac:dyDescent="0.35">
      <c r="A4618" t="s">
        <v>5998</v>
      </c>
      <c r="B4618">
        <v>12</v>
      </c>
      <c r="C4618" t="s">
        <v>516</v>
      </c>
      <c r="D4618">
        <v>26424987</v>
      </c>
      <c r="E4618" t="s">
        <v>11</v>
      </c>
      <c r="F4618" t="s">
        <v>211</v>
      </c>
      <c r="G4618">
        <v>-0.360348</v>
      </c>
      <c r="H4618">
        <v>4.1517699999999998E-2</v>
      </c>
      <c r="I4618" s="11">
        <v>4.3279079999999999E-18</v>
      </c>
      <c r="J4618">
        <v>17304</v>
      </c>
      <c r="K4618">
        <v>-0.35890104301472597</v>
      </c>
      <c r="L4618" s="11">
        <v>2.9631945700248297E-11</v>
      </c>
      <c r="M4618">
        <v>5.3983163974437698E-2</v>
      </c>
    </row>
    <row r="4619" spans="1:13" x14ac:dyDescent="0.35">
      <c r="A4619" t="s">
        <v>5998</v>
      </c>
      <c r="B4619">
        <v>5</v>
      </c>
      <c r="C4619" t="s">
        <v>737</v>
      </c>
      <c r="D4619">
        <v>106792666</v>
      </c>
      <c r="E4619" t="s">
        <v>738</v>
      </c>
      <c r="F4619" t="s">
        <v>211</v>
      </c>
      <c r="G4619">
        <v>0.35895700000000003</v>
      </c>
      <c r="H4619">
        <v>4.1695999999999997E-2</v>
      </c>
      <c r="I4619" s="11">
        <v>8.0004050000000001E-18</v>
      </c>
      <c r="J4619">
        <v>17304</v>
      </c>
      <c r="K4619">
        <v>0.36041017102002298</v>
      </c>
      <c r="L4619" s="11">
        <v>2.9751698067903598E-11</v>
      </c>
      <c r="M4619">
        <v>5.4214997581228101E-2</v>
      </c>
    </row>
    <row r="4620" spans="1:13" x14ac:dyDescent="0.35">
      <c r="A4620" t="s">
        <v>5998</v>
      </c>
      <c r="B4620">
        <v>5</v>
      </c>
      <c r="C4620" t="s">
        <v>985</v>
      </c>
      <c r="D4620">
        <v>88572898</v>
      </c>
      <c r="E4620" t="s">
        <v>11</v>
      </c>
      <c r="F4620" t="s">
        <v>211</v>
      </c>
      <c r="G4620">
        <v>-0.45320700000000003</v>
      </c>
      <c r="H4620">
        <v>5.2288800000000003E-2</v>
      </c>
      <c r="I4620" s="11">
        <v>4.8073500000000001E-18</v>
      </c>
      <c r="J4620">
        <v>17304</v>
      </c>
      <c r="K4620">
        <v>-0.451384653280129</v>
      </c>
      <c r="L4620" s="11">
        <v>3.1547807902174801E-11</v>
      </c>
      <c r="M4620">
        <v>6.79882282599127E-2</v>
      </c>
    </row>
    <row r="4621" spans="1:13" x14ac:dyDescent="0.35">
      <c r="A4621" t="s">
        <v>5998</v>
      </c>
      <c r="B4621">
        <v>1</v>
      </c>
      <c r="C4621" t="s">
        <v>837</v>
      </c>
      <c r="D4621">
        <v>36852463</v>
      </c>
      <c r="E4621" t="s">
        <v>838</v>
      </c>
      <c r="F4621" t="s">
        <v>211</v>
      </c>
      <c r="G4621">
        <v>-0.57678300000000005</v>
      </c>
      <c r="H4621">
        <v>6.6555100000000006E-2</v>
      </c>
      <c r="I4621" s="11">
        <v>4.8550569999999999E-18</v>
      </c>
      <c r="J4621">
        <v>17304</v>
      </c>
      <c r="K4621">
        <v>-0.57446345034164703</v>
      </c>
      <c r="L4621" s="11">
        <v>3.1734988343820097E-11</v>
      </c>
      <c r="M4621">
        <v>8.6537907365656003E-2</v>
      </c>
    </row>
    <row r="4622" spans="1:13" x14ac:dyDescent="0.35">
      <c r="A4622" t="s">
        <v>5998</v>
      </c>
      <c r="B4622">
        <v>11</v>
      </c>
      <c r="C4622" t="s">
        <v>2516</v>
      </c>
      <c r="D4622">
        <v>123104546</v>
      </c>
      <c r="E4622" t="s">
        <v>11</v>
      </c>
      <c r="F4622" t="s">
        <v>209</v>
      </c>
      <c r="G4622">
        <v>0.445359</v>
      </c>
      <c r="H4622">
        <v>5.1807899999999997E-2</v>
      </c>
      <c r="I4622" s="11">
        <v>8.9232890000000001E-18</v>
      </c>
      <c r="J4622">
        <v>17304</v>
      </c>
      <c r="K4622">
        <v>0.44716458660035102</v>
      </c>
      <c r="L4622" s="11">
        <v>3.1766749422398799E-11</v>
      </c>
      <c r="M4622">
        <v>6.73629406463091E-2</v>
      </c>
    </row>
    <row r="4623" spans="1:13" x14ac:dyDescent="0.35">
      <c r="A4623" t="s">
        <v>5998</v>
      </c>
      <c r="B4623">
        <v>18</v>
      </c>
      <c r="C4623" t="s">
        <v>362</v>
      </c>
      <c r="D4623">
        <v>9117348</v>
      </c>
      <c r="E4623" t="s">
        <v>363</v>
      </c>
      <c r="F4623" t="s">
        <v>209</v>
      </c>
      <c r="G4623">
        <v>-0.26156800000000002</v>
      </c>
      <c r="H4623">
        <v>3.01845E-2</v>
      </c>
      <c r="I4623" s="11">
        <v>4.8801599999999999E-18</v>
      </c>
      <c r="J4623">
        <v>17304</v>
      </c>
      <c r="K4623">
        <v>-0.26051602281624398</v>
      </c>
      <c r="L4623" s="11">
        <v>3.1835849473376399E-11</v>
      </c>
      <c r="M4623">
        <v>3.9247232216293601E-2</v>
      </c>
    </row>
    <row r="4624" spans="1:13" x14ac:dyDescent="0.35">
      <c r="A4624" t="s">
        <v>5998</v>
      </c>
      <c r="B4624">
        <v>16</v>
      </c>
      <c r="C4624" t="s">
        <v>353</v>
      </c>
      <c r="D4624">
        <v>4674013</v>
      </c>
      <c r="E4624" t="s">
        <v>6091</v>
      </c>
      <c r="F4624" t="s">
        <v>211</v>
      </c>
      <c r="G4624">
        <v>0.46507399999999999</v>
      </c>
      <c r="H4624">
        <v>5.4110900000000003E-2</v>
      </c>
      <c r="I4624" s="11">
        <v>9.0411269999999995E-18</v>
      </c>
      <c r="J4624">
        <v>17304</v>
      </c>
      <c r="K4624">
        <v>0.46695984976370303</v>
      </c>
      <c r="L4624" s="11">
        <v>3.2020076942891601E-11</v>
      </c>
      <c r="M4624">
        <v>7.0357403890494899E-2</v>
      </c>
    </row>
    <row r="4625" spans="1:13" x14ac:dyDescent="0.35">
      <c r="A4625" t="s">
        <v>5998</v>
      </c>
      <c r="B4625">
        <v>21</v>
      </c>
      <c r="C4625" t="s">
        <v>278</v>
      </c>
      <c r="D4625">
        <v>44727494</v>
      </c>
      <c r="E4625" t="s">
        <v>11</v>
      </c>
      <c r="F4625" t="s">
        <v>209</v>
      </c>
      <c r="G4625">
        <v>-0.38793800000000001</v>
      </c>
      <c r="H4625">
        <v>4.48367E-2</v>
      </c>
      <c r="I4625" s="11">
        <v>5.4866860000000001E-18</v>
      </c>
      <c r="J4625">
        <v>17304</v>
      </c>
      <c r="K4625">
        <v>-0.38637537065729399</v>
      </c>
      <c r="L4625" s="11">
        <v>3.4138404529189101E-11</v>
      </c>
      <c r="M4625">
        <v>5.82986757015121E-2</v>
      </c>
    </row>
    <row r="4626" spans="1:13" x14ac:dyDescent="0.35">
      <c r="A4626" t="s">
        <v>5998</v>
      </c>
      <c r="B4626">
        <v>6</v>
      </c>
      <c r="C4626" t="s">
        <v>2520</v>
      </c>
      <c r="D4626">
        <v>32942429</v>
      </c>
      <c r="E4626" t="s">
        <v>6984</v>
      </c>
      <c r="F4626" t="s">
        <v>209</v>
      </c>
      <c r="G4626">
        <v>0.24814</v>
      </c>
      <c r="H4626">
        <v>2.8915699999999999E-2</v>
      </c>
      <c r="I4626" s="11">
        <v>1.015003E-17</v>
      </c>
      <c r="J4626">
        <v>17304</v>
      </c>
      <c r="K4626">
        <v>0.249147757513039</v>
      </c>
      <c r="L4626" s="11">
        <v>3.4324187066036902E-11</v>
      </c>
      <c r="M4626">
        <v>3.7597481906166498E-2</v>
      </c>
    </row>
    <row r="4627" spans="1:13" x14ac:dyDescent="0.35">
      <c r="A4627" t="s">
        <v>5998</v>
      </c>
      <c r="B4627">
        <v>17</v>
      </c>
      <c r="C4627" t="s">
        <v>3675</v>
      </c>
      <c r="D4627">
        <v>72325065</v>
      </c>
      <c r="E4627" t="s">
        <v>3676</v>
      </c>
      <c r="F4627" t="s">
        <v>209</v>
      </c>
      <c r="G4627">
        <v>0.76141899999999996</v>
      </c>
      <c r="H4627">
        <v>8.8808300000000007E-2</v>
      </c>
      <c r="I4627" s="11">
        <v>1.085344E-17</v>
      </c>
      <c r="J4627">
        <v>17304</v>
      </c>
      <c r="K4627">
        <v>0.76451410859308999</v>
      </c>
      <c r="L4627" s="11">
        <v>3.57391640174513E-11</v>
      </c>
      <c r="M4627">
        <v>0.115472509825714</v>
      </c>
    </row>
    <row r="4628" spans="1:13" x14ac:dyDescent="0.35">
      <c r="A4628" t="s">
        <v>5998</v>
      </c>
      <c r="B4628">
        <v>20</v>
      </c>
      <c r="C4628" t="s">
        <v>2365</v>
      </c>
      <c r="D4628">
        <v>58570133</v>
      </c>
      <c r="E4628" t="s">
        <v>6728</v>
      </c>
      <c r="F4628" t="s">
        <v>209</v>
      </c>
      <c r="G4628">
        <v>-0.36414999999999997</v>
      </c>
      <c r="H4628">
        <v>4.2168400000000002E-2</v>
      </c>
      <c r="I4628" s="11">
        <v>6.3434279999999999E-18</v>
      </c>
      <c r="J4628">
        <v>17304</v>
      </c>
      <c r="K4628">
        <v>-0.36268036509879298</v>
      </c>
      <c r="L4628" s="11">
        <v>3.7224005026515197E-11</v>
      </c>
      <c r="M4628">
        <v>5.4829233115988502E-2</v>
      </c>
    </row>
    <row r="4629" spans="1:13" x14ac:dyDescent="0.35">
      <c r="A4629" t="s">
        <v>5998</v>
      </c>
      <c r="B4629">
        <v>18</v>
      </c>
      <c r="C4629" t="s">
        <v>1268</v>
      </c>
      <c r="D4629">
        <v>59999053</v>
      </c>
      <c r="E4629" t="s">
        <v>6163</v>
      </c>
      <c r="F4629" t="s">
        <v>211</v>
      </c>
      <c r="G4629">
        <v>0.48005300000000001</v>
      </c>
      <c r="H4629">
        <v>5.6085599999999999E-2</v>
      </c>
      <c r="I4629" s="11">
        <v>1.229646E-17</v>
      </c>
      <c r="J4629">
        <v>17304</v>
      </c>
      <c r="K4629">
        <v>0.48200767115695897</v>
      </c>
      <c r="L4629" s="11">
        <v>3.8526661507333703E-11</v>
      </c>
      <c r="M4629">
        <v>7.2924996842424303E-2</v>
      </c>
    </row>
    <row r="4630" spans="1:13" x14ac:dyDescent="0.35">
      <c r="A4630" t="s">
        <v>5998</v>
      </c>
      <c r="B4630">
        <v>16</v>
      </c>
      <c r="C4630" t="s">
        <v>1354</v>
      </c>
      <c r="D4630">
        <v>50701064</v>
      </c>
      <c r="E4630" t="s">
        <v>6327</v>
      </c>
      <c r="F4630" t="s">
        <v>211</v>
      </c>
      <c r="G4630">
        <v>-0.35688300000000001</v>
      </c>
      <c r="H4630">
        <v>4.1358600000000002E-2</v>
      </c>
      <c r="I4630" s="11">
        <v>6.7198130000000001E-18</v>
      </c>
      <c r="J4630">
        <v>17304</v>
      </c>
      <c r="K4630">
        <v>-0.35544158789934999</v>
      </c>
      <c r="L4630" s="11">
        <v>3.8527329861746401E-11</v>
      </c>
      <c r="M4630">
        <v>5.3776295063386902E-2</v>
      </c>
    </row>
    <row r="4631" spans="1:13" x14ac:dyDescent="0.35">
      <c r="A4631" t="s">
        <v>5998</v>
      </c>
      <c r="B4631">
        <v>8</v>
      </c>
      <c r="C4631" t="s">
        <v>2323</v>
      </c>
      <c r="D4631">
        <v>35719769</v>
      </c>
      <c r="E4631" t="s">
        <v>11</v>
      </c>
      <c r="F4631" t="s">
        <v>209</v>
      </c>
      <c r="G4631">
        <v>0.33588699999999999</v>
      </c>
      <c r="H4631">
        <v>3.9249899999999997E-2</v>
      </c>
      <c r="I4631" s="11">
        <v>1.247301E-17</v>
      </c>
      <c r="J4631">
        <v>17304</v>
      </c>
      <c r="K4631">
        <v>0.33725492059715001</v>
      </c>
      <c r="L4631" s="11">
        <v>3.8856094261216202E-11</v>
      </c>
      <c r="M4631">
        <v>5.10344693391079E-2</v>
      </c>
    </row>
    <row r="4632" spans="1:13" x14ac:dyDescent="0.35">
      <c r="A4632" t="s">
        <v>5998</v>
      </c>
      <c r="B4632">
        <v>19</v>
      </c>
      <c r="C4632" t="s">
        <v>2478</v>
      </c>
      <c r="D4632">
        <v>50056114</v>
      </c>
      <c r="E4632" t="s">
        <v>11</v>
      </c>
      <c r="F4632" t="s">
        <v>209</v>
      </c>
      <c r="G4632">
        <v>0.36792599999999998</v>
      </c>
      <c r="H4632">
        <v>4.2997100000000003E-2</v>
      </c>
      <c r="I4632" s="11">
        <v>1.2543329999999999E-17</v>
      </c>
      <c r="J4632">
        <v>17304</v>
      </c>
      <c r="K4632">
        <v>0.36942451639641699</v>
      </c>
      <c r="L4632" s="11">
        <v>3.8988843825713999E-11</v>
      </c>
      <c r="M4632">
        <v>5.5906745790958903E-2</v>
      </c>
    </row>
    <row r="4633" spans="1:13" x14ac:dyDescent="0.35">
      <c r="A4633" t="s">
        <v>5998</v>
      </c>
      <c r="B4633">
        <v>18</v>
      </c>
      <c r="C4633" t="s">
        <v>3671</v>
      </c>
      <c r="D4633">
        <v>10400704</v>
      </c>
      <c r="E4633" t="s">
        <v>11</v>
      </c>
      <c r="F4633" t="s">
        <v>211</v>
      </c>
      <c r="G4633">
        <v>0.48922900000000002</v>
      </c>
      <c r="H4633">
        <v>5.7175799999999999E-2</v>
      </c>
      <c r="I4633" s="11">
        <v>1.258888E-17</v>
      </c>
      <c r="J4633">
        <v>17304</v>
      </c>
      <c r="K4633">
        <v>0.49122166633745701</v>
      </c>
      <c r="L4633" s="11">
        <v>3.90741986123551E-11</v>
      </c>
      <c r="M4633">
        <v>7.4342523472390107E-2</v>
      </c>
    </row>
    <row r="4634" spans="1:13" x14ac:dyDescent="0.35">
      <c r="A4634" t="s">
        <v>5998</v>
      </c>
      <c r="B4634">
        <v>3</v>
      </c>
      <c r="C4634" t="s">
        <v>2584</v>
      </c>
      <c r="D4634">
        <v>49967521</v>
      </c>
      <c r="E4634" t="s">
        <v>7024</v>
      </c>
      <c r="F4634" t="s">
        <v>209</v>
      </c>
      <c r="G4634">
        <v>-0.53395700000000001</v>
      </c>
      <c r="H4634">
        <v>6.1900400000000001E-2</v>
      </c>
      <c r="I4634" s="11">
        <v>6.8924709999999996E-18</v>
      </c>
      <c r="J4634">
        <v>17304</v>
      </c>
      <c r="K4634">
        <v>-0.53179967393975902</v>
      </c>
      <c r="L4634" s="11">
        <v>3.9116985404049703E-11</v>
      </c>
      <c r="M4634">
        <v>8.0485658966736595E-2</v>
      </c>
    </row>
    <row r="4635" spans="1:13" x14ac:dyDescent="0.35">
      <c r="A4635" t="s">
        <v>5998</v>
      </c>
      <c r="B4635">
        <v>17</v>
      </c>
      <c r="C4635" t="s">
        <v>280</v>
      </c>
      <c r="D4635">
        <v>4477149</v>
      </c>
      <c r="E4635" t="s">
        <v>11</v>
      </c>
      <c r="F4635" t="s">
        <v>211</v>
      </c>
      <c r="G4635">
        <v>-0.37255700000000003</v>
      </c>
      <c r="H4635">
        <v>4.3192700000000001E-2</v>
      </c>
      <c r="I4635" s="11">
        <v>6.928531E-18</v>
      </c>
      <c r="J4635">
        <v>17304</v>
      </c>
      <c r="K4635">
        <v>-0.37105166663669098</v>
      </c>
      <c r="L4635" s="11">
        <v>3.9240048758013799E-11</v>
      </c>
      <c r="M4635">
        <v>5.6161073628806402E-2</v>
      </c>
    </row>
    <row r="4636" spans="1:13" x14ac:dyDescent="0.35">
      <c r="A4636" t="s">
        <v>5998</v>
      </c>
      <c r="B4636">
        <v>11</v>
      </c>
      <c r="C4636" t="s">
        <v>441</v>
      </c>
      <c r="D4636">
        <v>18354034</v>
      </c>
      <c r="E4636" t="s">
        <v>6146</v>
      </c>
      <c r="F4636" t="s">
        <v>209</v>
      </c>
      <c r="G4636">
        <v>-0.36887399999999998</v>
      </c>
      <c r="H4636">
        <v>4.27692E-2</v>
      </c>
      <c r="I4636" s="11">
        <v>6.9707249999999996E-18</v>
      </c>
      <c r="J4636">
        <v>17304</v>
      </c>
      <c r="K4636">
        <v>-0.367383426276152</v>
      </c>
      <c r="L4636" s="11">
        <v>3.9383793808998798E-11</v>
      </c>
      <c r="M4636">
        <v>5.5610420053507803E-2</v>
      </c>
    </row>
    <row r="4637" spans="1:13" x14ac:dyDescent="0.35">
      <c r="A4637" t="s">
        <v>5998</v>
      </c>
      <c r="B4637">
        <v>7</v>
      </c>
      <c r="C4637" t="s">
        <v>2740</v>
      </c>
      <c r="D4637">
        <v>641028</v>
      </c>
      <c r="E4637" t="s">
        <v>7057</v>
      </c>
      <c r="F4637" t="s">
        <v>211</v>
      </c>
      <c r="G4637">
        <v>-0.594032</v>
      </c>
      <c r="H4637">
        <v>6.8880499999999997E-2</v>
      </c>
      <c r="I4637" s="11">
        <v>7.011601E-18</v>
      </c>
      <c r="J4637">
        <v>17304</v>
      </c>
      <c r="K4637">
        <v>-0.59163140650315005</v>
      </c>
      <c r="L4637" s="11">
        <v>3.9519533777817503E-11</v>
      </c>
      <c r="M4637">
        <v>8.9561496088204601E-2</v>
      </c>
    </row>
    <row r="4638" spans="1:13" x14ac:dyDescent="0.35">
      <c r="A4638" t="s">
        <v>5998</v>
      </c>
      <c r="B4638">
        <v>8</v>
      </c>
      <c r="C4638" t="s">
        <v>360</v>
      </c>
      <c r="D4638">
        <v>6502531</v>
      </c>
      <c r="E4638" t="s">
        <v>361</v>
      </c>
      <c r="F4638" t="s">
        <v>211</v>
      </c>
      <c r="G4638">
        <v>-0.51988199999999996</v>
      </c>
      <c r="H4638">
        <v>6.0308399999999998E-2</v>
      </c>
      <c r="I4638" s="11">
        <v>7.2415499999999998E-18</v>
      </c>
      <c r="J4638">
        <v>17304</v>
      </c>
      <c r="K4638">
        <v>-0.51778015763756902</v>
      </c>
      <c r="L4638" s="11">
        <v>4.02867839894609E-11</v>
      </c>
      <c r="M4638">
        <v>7.8415669611658995E-2</v>
      </c>
    </row>
    <row r="4639" spans="1:13" x14ac:dyDescent="0.35">
      <c r="A4639" t="s">
        <v>5998</v>
      </c>
      <c r="B4639">
        <v>19</v>
      </c>
      <c r="C4639" t="s">
        <v>930</v>
      </c>
      <c r="D4639">
        <v>47288066</v>
      </c>
      <c r="E4639" t="s">
        <v>6045</v>
      </c>
      <c r="F4639" t="s">
        <v>211</v>
      </c>
      <c r="G4639">
        <v>-0.26972400000000002</v>
      </c>
      <c r="H4639">
        <v>3.12903E-2</v>
      </c>
      <c r="I4639" s="11">
        <v>7.2633500000000007E-18</v>
      </c>
      <c r="J4639">
        <v>17304</v>
      </c>
      <c r="K4639">
        <v>-0.26863348395127101</v>
      </c>
      <c r="L4639" s="11">
        <v>4.03578526108303E-11</v>
      </c>
      <c r="M4639">
        <v>4.0685042661547897E-2</v>
      </c>
    </row>
    <row r="4640" spans="1:13" x14ac:dyDescent="0.35">
      <c r="A4640" t="s">
        <v>5998</v>
      </c>
      <c r="B4640">
        <v>2</v>
      </c>
      <c r="C4640" t="s">
        <v>2392</v>
      </c>
      <c r="D4640">
        <v>174890420</v>
      </c>
      <c r="E4640" t="s">
        <v>11</v>
      </c>
      <c r="F4640" t="s">
        <v>209</v>
      </c>
      <c r="G4640">
        <v>-0.46437899999999999</v>
      </c>
      <c r="H4640">
        <v>5.3881699999999998E-2</v>
      </c>
      <c r="I4640" s="11">
        <v>7.3622260000000004E-18</v>
      </c>
      <c r="J4640">
        <v>17304</v>
      </c>
      <c r="K4640">
        <v>-0.46250113821590699</v>
      </c>
      <c r="L4640" s="11">
        <v>4.06858010413719E-11</v>
      </c>
      <c r="M4640">
        <v>7.0059387835103001E-2</v>
      </c>
    </row>
    <row r="4641" spans="1:13" x14ac:dyDescent="0.35">
      <c r="A4641" t="s">
        <v>5998</v>
      </c>
      <c r="B4641">
        <v>2</v>
      </c>
      <c r="C4641" t="s">
        <v>2749</v>
      </c>
      <c r="D4641">
        <v>105591993</v>
      </c>
      <c r="E4641" t="s">
        <v>2750</v>
      </c>
      <c r="F4641" t="s">
        <v>211</v>
      </c>
      <c r="G4641">
        <v>0.40067900000000001</v>
      </c>
      <c r="H4641">
        <v>4.6876399999999999E-2</v>
      </c>
      <c r="I4641" s="11">
        <v>1.360619E-17</v>
      </c>
      <c r="J4641">
        <v>17304</v>
      </c>
      <c r="K4641">
        <v>0.402312716087946</v>
      </c>
      <c r="L4641" s="11">
        <v>4.0945320604810002E-11</v>
      </c>
      <c r="M4641">
        <v>6.0950784550476797E-2</v>
      </c>
    </row>
    <row r="4642" spans="1:13" x14ac:dyDescent="0.35">
      <c r="A4642" t="s">
        <v>5998</v>
      </c>
      <c r="B4642">
        <v>15</v>
      </c>
      <c r="C4642" t="s">
        <v>2829</v>
      </c>
      <c r="D4642">
        <v>41158367</v>
      </c>
      <c r="E4642" t="s">
        <v>11</v>
      </c>
      <c r="F4642" t="s">
        <v>211</v>
      </c>
      <c r="G4642">
        <v>-0.32865</v>
      </c>
      <c r="H4642">
        <v>3.81388E-2</v>
      </c>
      <c r="I4642" s="11">
        <v>7.4445070000000004E-18</v>
      </c>
      <c r="J4642">
        <v>17304</v>
      </c>
      <c r="K4642">
        <v>-0.32732080298113903</v>
      </c>
      <c r="L4642" s="11">
        <v>4.0957599916877897E-11</v>
      </c>
      <c r="M4642">
        <v>4.9589767597633901E-2</v>
      </c>
    </row>
    <row r="4643" spans="1:13" x14ac:dyDescent="0.35">
      <c r="A4643" t="s">
        <v>5998</v>
      </c>
      <c r="B4643">
        <v>22</v>
      </c>
      <c r="C4643" t="s">
        <v>1387</v>
      </c>
      <c r="D4643">
        <v>39759992</v>
      </c>
      <c r="E4643" t="s">
        <v>6413</v>
      </c>
      <c r="F4643" t="s">
        <v>211</v>
      </c>
      <c r="G4643">
        <v>0.36250399999999999</v>
      </c>
      <c r="H4643">
        <v>4.2417999999999997E-2</v>
      </c>
      <c r="I4643" s="11">
        <v>1.3792329999999999E-17</v>
      </c>
      <c r="J4643">
        <v>17304</v>
      </c>
      <c r="K4643">
        <v>0.36398233385282303</v>
      </c>
      <c r="L4643" s="11">
        <v>4.1279901493653802E-11</v>
      </c>
      <c r="M4643">
        <v>5.51537741606037E-2</v>
      </c>
    </row>
    <row r="4644" spans="1:13" x14ac:dyDescent="0.35">
      <c r="A4644" t="s">
        <v>5998</v>
      </c>
      <c r="B4644">
        <v>7</v>
      </c>
      <c r="C4644" t="s">
        <v>3687</v>
      </c>
      <c r="D4644">
        <v>111913258</v>
      </c>
      <c r="E4644" t="s">
        <v>3688</v>
      </c>
      <c r="F4644" t="s">
        <v>211</v>
      </c>
      <c r="G4644">
        <v>-0.47711100000000001</v>
      </c>
      <c r="H4644">
        <v>5.53926E-2</v>
      </c>
      <c r="I4644" s="11">
        <v>7.7037690000000003E-18</v>
      </c>
      <c r="J4644">
        <v>17304</v>
      </c>
      <c r="K4644">
        <v>-0.47518048098034099</v>
      </c>
      <c r="L4644" s="11">
        <v>4.1804612937064003E-11</v>
      </c>
      <c r="M4644">
        <v>7.2023927355572101E-2</v>
      </c>
    </row>
    <row r="4645" spans="1:13" x14ac:dyDescent="0.35">
      <c r="A4645" t="s">
        <v>5998</v>
      </c>
      <c r="B4645">
        <v>7</v>
      </c>
      <c r="C4645" t="s">
        <v>148</v>
      </c>
      <c r="D4645">
        <v>50189155</v>
      </c>
      <c r="E4645" t="s">
        <v>149</v>
      </c>
      <c r="F4645" t="s">
        <v>211</v>
      </c>
      <c r="G4645">
        <v>-0.31308999999999998</v>
      </c>
      <c r="H4645">
        <v>3.6364899999999999E-2</v>
      </c>
      <c r="I4645" s="11">
        <v>7.9498380000000006E-18</v>
      </c>
      <c r="J4645">
        <v>17304</v>
      </c>
      <c r="K4645">
        <v>-0.31182262617934497</v>
      </c>
      <c r="L4645" s="11">
        <v>4.2589274826456603E-11</v>
      </c>
      <c r="M4645">
        <v>4.7283263755314699E-2</v>
      </c>
    </row>
    <row r="4646" spans="1:13" x14ac:dyDescent="0.35">
      <c r="A4646" t="s">
        <v>5998</v>
      </c>
      <c r="B4646">
        <v>1</v>
      </c>
      <c r="C4646" t="s">
        <v>2635</v>
      </c>
      <c r="D4646">
        <v>9486939</v>
      </c>
      <c r="E4646" t="s">
        <v>11</v>
      </c>
      <c r="F4646" t="s">
        <v>209</v>
      </c>
      <c r="G4646">
        <v>-0.42633300000000002</v>
      </c>
      <c r="H4646">
        <v>4.9518699999999999E-2</v>
      </c>
      <c r="I4646" s="11">
        <v>7.9588400000000001E-18</v>
      </c>
      <c r="J4646">
        <v>17304</v>
      </c>
      <c r="K4646">
        <v>-0.42460719561134902</v>
      </c>
      <c r="L4646" s="11">
        <v>4.26202879838744E-11</v>
      </c>
      <c r="M4646">
        <v>6.4386420777186301E-2</v>
      </c>
    </row>
    <row r="4647" spans="1:13" x14ac:dyDescent="0.35">
      <c r="A4647" t="s">
        <v>5998</v>
      </c>
      <c r="B4647">
        <v>12</v>
      </c>
      <c r="C4647" t="s">
        <v>285</v>
      </c>
      <c r="D4647">
        <v>6404377</v>
      </c>
      <c r="E4647" t="s">
        <v>11</v>
      </c>
      <c r="F4647" t="s">
        <v>209</v>
      </c>
      <c r="G4647">
        <v>-0.47179199999999999</v>
      </c>
      <c r="H4647">
        <v>5.4831100000000001E-2</v>
      </c>
      <c r="I4647" s="11">
        <v>8.3170390000000007E-18</v>
      </c>
      <c r="J4647">
        <v>17304</v>
      </c>
      <c r="K4647">
        <v>-0.46988105013632098</v>
      </c>
      <c r="L4647" s="11">
        <v>4.3756169838475103E-11</v>
      </c>
      <c r="M4647">
        <v>7.1293840029644895E-2</v>
      </c>
    </row>
    <row r="4648" spans="1:13" x14ac:dyDescent="0.35">
      <c r="A4648" t="s">
        <v>5998</v>
      </c>
      <c r="B4648">
        <v>6</v>
      </c>
      <c r="C4648" t="s">
        <v>205</v>
      </c>
      <c r="D4648">
        <v>466893</v>
      </c>
      <c r="E4648" t="s">
        <v>11</v>
      </c>
      <c r="F4648" t="s">
        <v>209</v>
      </c>
      <c r="G4648">
        <v>-0.24257000000000001</v>
      </c>
      <c r="H4648">
        <v>2.8217099999999998E-2</v>
      </c>
      <c r="I4648" s="11">
        <v>8.9058809999999998E-18</v>
      </c>
      <c r="J4648">
        <v>17304</v>
      </c>
      <c r="K4648">
        <v>-0.24158658979304801</v>
      </c>
      <c r="L4648" s="11">
        <v>4.5583250008364103E-11</v>
      </c>
      <c r="M4648">
        <v>3.6689131049723503E-2</v>
      </c>
    </row>
    <row r="4649" spans="1:13" x14ac:dyDescent="0.35">
      <c r="A4649" t="s">
        <v>5998</v>
      </c>
      <c r="B4649">
        <v>3</v>
      </c>
      <c r="C4649" t="s">
        <v>297</v>
      </c>
      <c r="D4649">
        <v>167742700</v>
      </c>
      <c r="E4649" t="s">
        <v>298</v>
      </c>
      <c r="F4649" t="s">
        <v>211</v>
      </c>
      <c r="G4649">
        <v>-0.276453</v>
      </c>
      <c r="H4649">
        <v>3.21754E-2</v>
      </c>
      <c r="I4649" s="11">
        <v>9.2597150000000005E-18</v>
      </c>
      <c r="J4649">
        <v>17304</v>
      </c>
      <c r="K4649">
        <v>-0.27533163682757</v>
      </c>
      <c r="L4649" s="11">
        <v>4.6657005266227802E-11</v>
      </c>
      <c r="M4649">
        <v>4.1835889130253399E-2</v>
      </c>
    </row>
    <row r="4650" spans="1:13" x14ac:dyDescent="0.35">
      <c r="A4650" t="s">
        <v>5998</v>
      </c>
      <c r="B4650">
        <v>10</v>
      </c>
      <c r="C4650" t="s">
        <v>916</v>
      </c>
      <c r="D4650">
        <v>6214016</v>
      </c>
      <c r="E4650" t="s">
        <v>917</v>
      </c>
      <c r="F4650" t="s">
        <v>209</v>
      </c>
      <c r="G4650">
        <v>-0.24679999999999999</v>
      </c>
      <c r="H4650">
        <v>2.8724800000000002E-2</v>
      </c>
      <c r="I4650" s="11">
        <v>9.2761219999999996E-18</v>
      </c>
      <c r="J4650">
        <v>17304</v>
      </c>
      <c r="K4650">
        <v>-0.245798895651479</v>
      </c>
      <c r="L4650" s="11">
        <v>4.6701010322619302E-11</v>
      </c>
      <c r="M4650">
        <v>3.7349265217796898E-2</v>
      </c>
    </row>
    <row r="4651" spans="1:13" x14ac:dyDescent="0.35">
      <c r="A4651" t="s">
        <v>5998</v>
      </c>
      <c r="B4651">
        <v>2</v>
      </c>
      <c r="C4651" t="s">
        <v>1267</v>
      </c>
      <c r="D4651">
        <v>235392956</v>
      </c>
      <c r="E4651" t="s">
        <v>11</v>
      </c>
      <c r="F4651" t="s">
        <v>209</v>
      </c>
      <c r="G4651">
        <v>-0.21926200000000001</v>
      </c>
      <c r="H4651">
        <v>2.5524700000000001E-2</v>
      </c>
      <c r="I4651" s="11">
        <v>9.4133689999999993E-18</v>
      </c>
      <c r="J4651">
        <v>17304</v>
      </c>
      <c r="K4651">
        <v>-0.218372424157359</v>
      </c>
      <c r="L4651" s="11">
        <v>4.7110995626574798E-11</v>
      </c>
      <c r="M4651">
        <v>3.31883525700684E-2</v>
      </c>
    </row>
    <row r="4652" spans="1:13" x14ac:dyDescent="0.35">
      <c r="A4652" t="s">
        <v>5998</v>
      </c>
      <c r="B4652">
        <v>17</v>
      </c>
      <c r="C4652" t="s">
        <v>725</v>
      </c>
      <c r="D4652">
        <v>66356057</v>
      </c>
      <c r="E4652" t="s">
        <v>726</v>
      </c>
      <c r="F4652" t="s">
        <v>209</v>
      </c>
      <c r="G4652">
        <v>0.40868500000000002</v>
      </c>
      <c r="H4652">
        <v>4.7973099999999998E-2</v>
      </c>
      <c r="I4652" s="11">
        <v>1.7394409999999999E-17</v>
      </c>
      <c r="J4652">
        <v>17304</v>
      </c>
      <c r="K4652">
        <v>0.41035693780364202</v>
      </c>
      <c r="L4652" s="11">
        <v>4.7463402171643502E-11</v>
      </c>
      <c r="M4652">
        <v>6.2376762770146102E-2</v>
      </c>
    </row>
    <row r="4653" spans="1:13" x14ac:dyDescent="0.35">
      <c r="A4653" t="s">
        <v>5998</v>
      </c>
      <c r="B4653">
        <v>8</v>
      </c>
      <c r="C4653" t="s">
        <v>1324</v>
      </c>
      <c r="D4653">
        <v>103437148</v>
      </c>
      <c r="E4653" t="s">
        <v>11</v>
      </c>
      <c r="F4653" t="s">
        <v>211</v>
      </c>
      <c r="G4653">
        <v>-0.46532000000000001</v>
      </c>
      <c r="H4653">
        <v>5.4192400000000002E-2</v>
      </c>
      <c r="I4653" s="11">
        <v>9.7226759999999993E-18</v>
      </c>
      <c r="J4653">
        <v>17304</v>
      </c>
      <c r="K4653">
        <v>-0.46343130983342601</v>
      </c>
      <c r="L4653" s="11">
        <v>4.8032338389030403E-11</v>
      </c>
      <c r="M4653">
        <v>7.0463373822931302E-2</v>
      </c>
    </row>
    <row r="4654" spans="1:13" x14ac:dyDescent="0.35">
      <c r="A4654" t="s">
        <v>5998</v>
      </c>
      <c r="B4654">
        <v>14</v>
      </c>
      <c r="C4654" t="s">
        <v>1285</v>
      </c>
      <c r="D4654">
        <v>54917898</v>
      </c>
      <c r="E4654" t="s">
        <v>11</v>
      </c>
      <c r="F4654" t="s">
        <v>209</v>
      </c>
      <c r="G4654">
        <v>0.38423600000000002</v>
      </c>
      <c r="H4654">
        <v>4.5141800000000003E-2</v>
      </c>
      <c r="I4654" s="11">
        <v>1.8518069999999999E-17</v>
      </c>
      <c r="J4654">
        <v>17304</v>
      </c>
      <c r="K4654">
        <v>0.38580926255640002</v>
      </c>
      <c r="L4654" s="11">
        <v>4.9285907509908E-11</v>
      </c>
      <c r="M4654">
        <v>5.86953803197496E-2</v>
      </c>
    </row>
    <row r="4655" spans="1:13" x14ac:dyDescent="0.35">
      <c r="A4655" t="s">
        <v>5998</v>
      </c>
      <c r="B4655">
        <v>1</v>
      </c>
      <c r="C4655" t="s">
        <v>2505</v>
      </c>
      <c r="D4655">
        <v>172499479</v>
      </c>
      <c r="E4655" t="s">
        <v>11</v>
      </c>
      <c r="F4655" t="s">
        <v>209</v>
      </c>
      <c r="G4655">
        <v>0.42308099999999998</v>
      </c>
      <c r="H4655">
        <v>4.9711900000000003E-2</v>
      </c>
      <c r="I4655" s="11">
        <v>1.86941E-17</v>
      </c>
      <c r="J4655">
        <v>17304</v>
      </c>
      <c r="K4655">
        <v>0.42481353771177699</v>
      </c>
      <c r="L4655" s="11">
        <v>4.9566290862137602E-11</v>
      </c>
      <c r="M4655">
        <v>6.4637628028066302E-2</v>
      </c>
    </row>
    <row r="4656" spans="1:13" x14ac:dyDescent="0.35">
      <c r="A4656" t="s">
        <v>5998</v>
      </c>
      <c r="B4656">
        <v>19</v>
      </c>
      <c r="C4656" t="s">
        <v>607</v>
      </c>
      <c r="D4656">
        <v>38916488</v>
      </c>
      <c r="E4656" t="s">
        <v>6542</v>
      </c>
      <c r="F4656" t="s">
        <v>209</v>
      </c>
      <c r="G4656">
        <v>0.53857200000000005</v>
      </c>
      <c r="H4656">
        <v>6.32992E-2</v>
      </c>
      <c r="I4656" s="11">
        <v>1.9068489999999999E-17</v>
      </c>
      <c r="J4656">
        <v>17304</v>
      </c>
      <c r="K4656">
        <v>0.54077807643492504</v>
      </c>
      <c r="L4656" s="11">
        <v>5.01599001853077E-11</v>
      </c>
      <c r="M4656">
        <v>8.2304441070934195E-2</v>
      </c>
    </row>
    <row r="4657" spans="1:13" x14ac:dyDescent="0.35">
      <c r="A4657" t="s">
        <v>5998</v>
      </c>
      <c r="B4657">
        <v>17</v>
      </c>
      <c r="C4657" t="s">
        <v>708</v>
      </c>
      <c r="D4657">
        <v>6766498</v>
      </c>
      <c r="E4657" t="s">
        <v>709</v>
      </c>
      <c r="F4657" t="s">
        <v>209</v>
      </c>
      <c r="G4657">
        <v>-0.55580200000000002</v>
      </c>
      <c r="H4657">
        <v>6.4795599999999995E-2</v>
      </c>
      <c r="I4657" s="11">
        <v>1.048077E-17</v>
      </c>
      <c r="J4657">
        <v>17304</v>
      </c>
      <c r="K4657">
        <v>-0.55354377167725999</v>
      </c>
      <c r="L4657" s="11">
        <v>5.02333586645578E-11</v>
      </c>
      <c r="M4657">
        <v>8.4250127045141496E-2</v>
      </c>
    </row>
    <row r="4658" spans="1:13" x14ac:dyDescent="0.35">
      <c r="A4658" t="s">
        <v>5998</v>
      </c>
      <c r="B4658">
        <v>16</v>
      </c>
      <c r="C4658" t="s">
        <v>2120</v>
      </c>
      <c r="D4658">
        <v>11964386</v>
      </c>
      <c r="E4658" t="s">
        <v>6508</v>
      </c>
      <c r="F4658" t="s">
        <v>211</v>
      </c>
      <c r="G4658">
        <v>0.32948899999999998</v>
      </c>
      <c r="H4658">
        <v>3.8729100000000002E-2</v>
      </c>
      <c r="I4658" s="11">
        <v>1.920253E-17</v>
      </c>
      <c r="J4658">
        <v>17304</v>
      </c>
      <c r="K4658">
        <v>0.33083876990002797</v>
      </c>
      <c r="L4658" s="11">
        <v>5.0373701327751997E-11</v>
      </c>
      <c r="M4658">
        <v>5.0357301967170497E-2</v>
      </c>
    </row>
    <row r="4659" spans="1:13" x14ac:dyDescent="0.35">
      <c r="A4659" t="s">
        <v>5998</v>
      </c>
      <c r="B4659">
        <v>17</v>
      </c>
      <c r="C4659" t="s">
        <v>1365</v>
      </c>
      <c r="D4659">
        <v>17055584</v>
      </c>
      <c r="E4659" t="s">
        <v>6416</v>
      </c>
      <c r="F4659" t="s">
        <v>211</v>
      </c>
      <c r="G4659">
        <v>-0.46392499999999998</v>
      </c>
      <c r="H4659">
        <v>5.4116999999999998E-2</v>
      </c>
      <c r="I4659" s="11">
        <v>1.0958129999999999E-17</v>
      </c>
      <c r="J4659">
        <v>17304</v>
      </c>
      <c r="K4659">
        <v>-0.46203893764172699</v>
      </c>
      <c r="L4659" s="11">
        <v>5.1585590382752399E-11</v>
      </c>
      <c r="M4659">
        <v>7.0365335382370497E-2</v>
      </c>
    </row>
    <row r="4660" spans="1:13" x14ac:dyDescent="0.35">
      <c r="A4660" t="s">
        <v>5998</v>
      </c>
      <c r="B4660">
        <v>10</v>
      </c>
      <c r="C4660" t="s">
        <v>2398</v>
      </c>
      <c r="D4660">
        <v>75635186</v>
      </c>
      <c r="E4660" t="s">
        <v>6179</v>
      </c>
      <c r="F4660" t="s">
        <v>209</v>
      </c>
      <c r="G4660">
        <v>-0.51430799999999999</v>
      </c>
      <c r="H4660">
        <v>5.9994800000000001E-2</v>
      </c>
      <c r="I4660" s="11">
        <v>1.096643E-17</v>
      </c>
      <c r="J4660">
        <v>17304</v>
      </c>
      <c r="K4660">
        <v>-0.51221708708960001</v>
      </c>
      <c r="L4660" s="11">
        <v>5.1608688623997598E-11</v>
      </c>
      <c r="M4660">
        <v>7.8007912914578398E-2</v>
      </c>
    </row>
    <row r="4661" spans="1:13" x14ac:dyDescent="0.35">
      <c r="A4661" t="s">
        <v>5998</v>
      </c>
      <c r="B4661">
        <v>4</v>
      </c>
      <c r="C4661" t="s">
        <v>417</v>
      </c>
      <c r="D4661">
        <v>56185</v>
      </c>
      <c r="E4661" t="s">
        <v>6036</v>
      </c>
      <c r="F4661" t="s">
        <v>211</v>
      </c>
      <c r="G4661">
        <v>0.28197800000000001</v>
      </c>
      <c r="H4661">
        <v>3.31732E-2</v>
      </c>
      <c r="I4661" s="11">
        <v>2.0456189999999999E-17</v>
      </c>
      <c r="J4661">
        <v>17304</v>
      </c>
      <c r="K4661">
        <v>0.28313413806795401</v>
      </c>
      <c r="L4661" s="11">
        <v>5.2323478287455601E-11</v>
      </c>
      <c r="M4661">
        <v>4.3133273161972199E-2</v>
      </c>
    </row>
    <row r="4662" spans="1:13" x14ac:dyDescent="0.35">
      <c r="A4662" t="s">
        <v>5998</v>
      </c>
      <c r="B4662">
        <v>19</v>
      </c>
      <c r="C4662" t="s">
        <v>603</v>
      </c>
      <c r="D4662">
        <v>1409547</v>
      </c>
      <c r="E4662" t="s">
        <v>6154</v>
      </c>
      <c r="F4662" t="s">
        <v>209</v>
      </c>
      <c r="G4662">
        <v>0.53926799999999997</v>
      </c>
      <c r="H4662">
        <v>6.3475000000000004E-2</v>
      </c>
      <c r="I4662" s="11">
        <v>2.1243680000000001E-17</v>
      </c>
      <c r="J4662">
        <v>17304</v>
      </c>
      <c r="K4662">
        <v>0.54148020334075098</v>
      </c>
      <c r="L4662" s="11">
        <v>5.3530568011846099E-11</v>
      </c>
      <c r="M4662">
        <v>8.2533024066300198E-2</v>
      </c>
    </row>
    <row r="4663" spans="1:13" x14ac:dyDescent="0.35">
      <c r="A4663" t="s">
        <v>5998</v>
      </c>
      <c r="B4663">
        <v>11</v>
      </c>
      <c r="C4663" t="s">
        <v>2383</v>
      </c>
      <c r="D4663">
        <v>109695805</v>
      </c>
      <c r="E4663" t="s">
        <v>11</v>
      </c>
      <c r="F4663" t="s">
        <v>209</v>
      </c>
      <c r="G4663">
        <v>0.20357700000000001</v>
      </c>
      <c r="H4663">
        <v>2.39703E-2</v>
      </c>
      <c r="I4663" s="11">
        <v>2.1770829999999999E-17</v>
      </c>
      <c r="J4663">
        <v>17304</v>
      </c>
      <c r="K4663">
        <v>0.20441240256382501</v>
      </c>
      <c r="L4663" s="11">
        <v>5.4328589674016497E-11</v>
      </c>
      <c r="M4663">
        <v>3.1167252410814299E-2</v>
      </c>
    </row>
    <row r="4664" spans="1:13" x14ac:dyDescent="0.35">
      <c r="A4664" t="s">
        <v>5998</v>
      </c>
      <c r="B4664">
        <v>1</v>
      </c>
      <c r="C4664" t="s">
        <v>623</v>
      </c>
      <c r="D4664">
        <v>209941843</v>
      </c>
      <c r="E4664" t="s">
        <v>6772</v>
      </c>
      <c r="F4664" t="s">
        <v>209</v>
      </c>
      <c r="G4664">
        <v>-0.27544600000000002</v>
      </c>
      <c r="H4664">
        <v>3.2170799999999999E-2</v>
      </c>
      <c r="I4664" s="11">
        <v>1.201504E-17</v>
      </c>
      <c r="J4664">
        <v>17304</v>
      </c>
      <c r="K4664">
        <v>-0.27432479714478702</v>
      </c>
      <c r="L4664" s="11">
        <v>5.4496984417064797E-11</v>
      </c>
      <c r="M4664">
        <v>4.1829908005232397E-2</v>
      </c>
    </row>
    <row r="4665" spans="1:13" x14ac:dyDescent="0.35">
      <c r="A4665" t="s">
        <v>5998</v>
      </c>
      <c r="B4665">
        <v>10</v>
      </c>
      <c r="C4665" t="s">
        <v>2314</v>
      </c>
      <c r="D4665">
        <v>30736295</v>
      </c>
      <c r="E4665" t="s">
        <v>6961</v>
      </c>
      <c r="F4665" t="s">
        <v>209</v>
      </c>
      <c r="G4665">
        <v>0.39615</v>
      </c>
      <c r="H4665">
        <v>4.6668500000000002E-2</v>
      </c>
      <c r="I4665" s="11">
        <v>2.2586449999999999E-17</v>
      </c>
      <c r="J4665">
        <v>17304</v>
      </c>
      <c r="K4665">
        <v>0.39777647044675601</v>
      </c>
      <c r="L4665" s="11">
        <v>5.5543456533723299E-11</v>
      </c>
      <c r="M4665">
        <v>6.0680463704421102E-2</v>
      </c>
    </row>
    <row r="4666" spans="1:13" x14ac:dyDescent="0.35">
      <c r="A4666" t="s">
        <v>5998</v>
      </c>
      <c r="B4666">
        <v>17</v>
      </c>
      <c r="C4666" t="s">
        <v>3668</v>
      </c>
      <c r="D4666">
        <v>26904381</v>
      </c>
      <c r="E4666" t="s">
        <v>3669</v>
      </c>
      <c r="F4666" t="s">
        <v>209</v>
      </c>
      <c r="G4666">
        <v>-0.57261200000000001</v>
      </c>
      <c r="H4666">
        <v>6.6922999999999996E-2</v>
      </c>
      <c r="I4666" s="11">
        <v>1.262146E-17</v>
      </c>
      <c r="J4666">
        <v>17304</v>
      </c>
      <c r="K4666">
        <v>-0.57027962844942004</v>
      </c>
      <c r="L4666" s="11">
        <v>5.6123844810033299E-11</v>
      </c>
      <c r="M4666">
        <v>8.7016267342875195E-2</v>
      </c>
    </row>
    <row r="4667" spans="1:13" x14ac:dyDescent="0.35">
      <c r="A4667" t="s">
        <v>5998</v>
      </c>
      <c r="B4667">
        <v>18</v>
      </c>
      <c r="C4667" t="s">
        <v>757</v>
      </c>
      <c r="D4667">
        <v>74813401</v>
      </c>
      <c r="E4667" t="s">
        <v>6049</v>
      </c>
      <c r="F4667" t="s">
        <v>209</v>
      </c>
      <c r="G4667">
        <v>-0.257907</v>
      </c>
      <c r="H4667">
        <v>3.0159499999999999E-2</v>
      </c>
      <c r="I4667" s="11">
        <v>1.315796E-17</v>
      </c>
      <c r="J4667">
        <v>17304</v>
      </c>
      <c r="K4667">
        <v>-0.256855894105469</v>
      </c>
      <c r="L4667" s="11">
        <v>5.7542604019544701E-11</v>
      </c>
      <c r="M4667">
        <v>3.9214726102049298E-2</v>
      </c>
    </row>
    <row r="4668" spans="1:13" x14ac:dyDescent="0.35">
      <c r="A4668" t="s">
        <v>5998</v>
      </c>
      <c r="B4668">
        <v>11</v>
      </c>
      <c r="C4668" t="s">
        <v>2563</v>
      </c>
      <c r="D4668">
        <v>85028237</v>
      </c>
      <c r="E4668" t="s">
        <v>2564</v>
      </c>
      <c r="F4668" t="s">
        <v>209</v>
      </c>
      <c r="G4668">
        <v>0.193185</v>
      </c>
      <c r="H4668">
        <v>2.2786899999999999E-2</v>
      </c>
      <c r="I4668" s="11">
        <v>2.476341E-17</v>
      </c>
      <c r="J4668">
        <v>17304</v>
      </c>
      <c r="K4668">
        <v>0.19397915921709899</v>
      </c>
      <c r="L4668" s="11">
        <v>5.86899327585546E-11</v>
      </c>
      <c r="M4668">
        <v>2.96285429869457E-2</v>
      </c>
    </row>
    <row r="4669" spans="1:13" x14ac:dyDescent="0.35">
      <c r="A4669" t="s">
        <v>5998</v>
      </c>
      <c r="B4669">
        <v>11</v>
      </c>
      <c r="C4669" t="s">
        <v>2461</v>
      </c>
      <c r="D4669">
        <v>47546192</v>
      </c>
      <c r="E4669" t="s">
        <v>6989</v>
      </c>
      <c r="F4669" t="s">
        <v>211</v>
      </c>
      <c r="G4669">
        <v>-0.46591500000000002</v>
      </c>
      <c r="H4669">
        <v>5.4509000000000002E-2</v>
      </c>
      <c r="I4669" s="11">
        <v>1.3616219999999999E-17</v>
      </c>
      <c r="J4669">
        <v>17304</v>
      </c>
      <c r="K4669">
        <v>-0.464015275826688</v>
      </c>
      <c r="L4669" s="11">
        <v>5.8724068859071696E-11</v>
      </c>
      <c r="M4669">
        <v>7.0875031253721202E-2</v>
      </c>
    </row>
    <row r="4670" spans="1:13" x14ac:dyDescent="0.35">
      <c r="A4670" t="s">
        <v>5998</v>
      </c>
      <c r="B4670">
        <v>1</v>
      </c>
      <c r="C4670" t="s">
        <v>3673</v>
      </c>
      <c r="D4670">
        <v>154868243</v>
      </c>
      <c r="E4670" t="s">
        <v>11</v>
      </c>
      <c r="F4670" t="s">
        <v>209</v>
      </c>
      <c r="G4670">
        <v>0.54164900000000005</v>
      </c>
      <c r="H4670">
        <v>6.3911599999999999E-2</v>
      </c>
      <c r="I4670" s="11">
        <v>2.5384159999999999E-17</v>
      </c>
      <c r="J4670">
        <v>17304</v>
      </c>
      <c r="K4670">
        <v>0.54387641953576504</v>
      </c>
      <c r="L4670" s="11">
        <v>5.9580397215488297E-11</v>
      </c>
      <c r="M4670">
        <v>8.3100710845462805E-2</v>
      </c>
    </row>
    <row r="4671" spans="1:13" x14ac:dyDescent="0.35">
      <c r="A4671" t="s">
        <v>5998</v>
      </c>
      <c r="B4671">
        <v>6</v>
      </c>
      <c r="C4671" t="s">
        <v>450</v>
      </c>
      <c r="D4671">
        <v>149806652</v>
      </c>
      <c r="E4671" t="s">
        <v>303</v>
      </c>
      <c r="F4671" t="s">
        <v>209</v>
      </c>
      <c r="G4671">
        <v>-0.282528</v>
      </c>
      <c r="H4671">
        <v>3.3066999999999999E-2</v>
      </c>
      <c r="I4671" s="11">
        <v>1.401646E-17</v>
      </c>
      <c r="J4671">
        <v>17304</v>
      </c>
      <c r="K4671">
        <v>-0.28137556316867102</v>
      </c>
      <c r="L4671" s="11">
        <v>5.9754613553836098E-11</v>
      </c>
      <c r="M4671">
        <v>4.2995187188662402E-2</v>
      </c>
    </row>
    <row r="4672" spans="1:13" x14ac:dyDescent="0.35">
      <c r="A4672" t="s">
        <v>5998</v>
      </c>
      <c r="B4672">
        <v>3</v>
      </c>
      <c r="C4672" t="s">
        <v>875</v>
      </c>
      <c r="D4672">
        <v>48935316</v>
      </c>
      <c r="E4672" t="s">
        <v>807</v>
      </c>
      <c r="F4672" t="s">
        <v>209</v>
      </c>
      <c r="G4672">
        <v>-0.27891199999999999</v>
      </c>
      <c r="H4672">
        <v>3.2652300000000002E-2</v>
      </c>
      <c r="I4672" s="11">
        <v>1.4289989999999999E-17</v>
      </c>
      <c r="J4672">
        <v>17304</v>
      </c>
      <c r="K4672">
        <v>-0.27777401611432601</v>
      </c>
      <c r="L4672" s="11">
        <v>6.0443628105184804E-11</v>
      </c>
      <c r="M4672">
        <v>4.2455975765577803E-2</v>
      </c>
    </row>
    <row r="4673" spans="1:13" x14ac:dyDescent="0.35">
      <c r="A4673" t="s">
        <v>5998</v>
      </c>
      <c r="B4673">
        <v>10</v>
      </c>
      <c r="C4673" t="s">
        <v>2165</v>
      </c>
      <c r="D4673">
        <v>98486758</v>
      </c>
      <c r="E4673" t="s">
        <v>11</v>
      </c>
      <c r="F4673" t="s">
        <v>211</v>
      </c>
      <c r="G4673">
        <v>0.34562100000000001</v>
      </c>
      <c r="H4673">
        <v>4.0816900000000003E-2</v>
      </c>
      <c r="I4673" s="11">
        <v>2.703629E-17</v>
      </c>
      <c r="J4673">
        <v>17304</v>
      </c>
      <c r="K4673">
        <v>0.34704353300573598</v>
      </c>
      <c r="L4673" s="11">
        <v>6.1884459843776795E-11</v>
      </c>
      <c r="M4673">
        <v>5.3071952579941198E-2</v>
      </c>
    </row>
    <row r="4674" spans="1:13" x14ac:dyDescent="0.35">
      <c r="A4674" t="s">
        <v>5998</v>
      </c>
      <c r="B4674">
        <v>11</v>
      </c>
      <c r="C4674" t="s">
        <v>338</v>
      </c>
      <c r="D4674">
        <v>72474129</v>
      </c>
      <c r="E4674" t="s">
        <v>339</v>
      </c>
      <c r="F4674" t="s">
        <v>211</v>
      </c>
      <c r="G4674">
        <v>-0.254637</v>
      </c>
      <c r="H4674">
        <v>2.9828899999999998E-2</v>
      </c>
      <c r="I4674" s="11">
        <v>1.495858E-17</v>
      </c>
      <c r="J4674">
        <v>17304</v>
      </c>
      <c r="K4674">
        <v>-0.25359741603417202</v>
      </c>
      <c r="L4674" s="11">
        <v>6.21113164657278E-11</v>
      </c>
      <c r="M4674">
        <v>3.8784865247282599E-2</v>
      </c>
    </row>
    <row r="4675" spans="1:13" x14ac:dyDescent="0.35">
      <c r="A4675" t="s">
        <v>5998</v>
      </c>
      <c r="B4675">
        <v>21</v>
      </c>
      <c r="C4675" t="s">
        <v>1302</v>
      </c>
      <c r="D4675">
        <v>29606019</v>
      </c>
      <c r="E4675" t="s">
        <v>11</v>
      </c>
      <c r="F4675" t="s">
        <v>209</v>
      </c>
      <c r="G4675">
        <v>-0.63455700000000004</v>
      </c>
      <c r="H4675">
        <v>7.4335300000000007E-2</v>
      </c>
      <c r="I4675" s="11">
        <v>1.49789E-17</v>
      </c>
      <c r="J4675">
        <v>17304</v>
      </c>
      <c r="K4675">
        <v>-0.63196629816469996</v>
      </c>
      <c r="L4675" s="11">
        <v>6.2166137655005401E-11</v>
      </c>
      <c r="M4675">
        <v>9.6654070167398895E-2</v>
      </c>
    </row>
    <row r="4676" spans="1:13" x14ac:dyDescent="0.35">
      <c r="A4676" t="s">
        <v>5998</v>
      </c>
      <c r="B4676">
        <v>1</v>
      </c>
      <c r="C4676" t="s">
        <v>2644</v>
      </c>
      <c r="D4676">
        <v>90289611</v>
      </c>
      <c r="E4676" t="s">
        <v>7036</v>
      </c>
      <c r="F4676" t="s">
        <v>209</v>
      </c>
      <c r="G4676">
        <v>-0.48932599999999998</v>
      </c>
      <c r="H4676">
        <v>5.7322499999999998E-2</v>
      </c>
      <c r="I4676" s="11">
        <v>1.4986560000000001E-17</v>
      </c>
      <c r="J4676">
        <v>17304</v>
      </c>
      <c r="K4676">
        <v>-0.48732822093737399</v>
      </c>
      <c r="L4676" s="11">
        <v>6.21810377901901E-11</v>
      </c>
      <c r="M4676">
        <v>7.4533269350775797E-2</v>
      </c>
    </row>
    <row r="4677" spans="1:13" x14ac:dyDescent="0.35">
      <c r="A4677" t="s">
        <v>5998</v>
      </c>
      <c r="B4677">
        <v>3</v>
      </c>
      <c r="C4677" t="s">
        <v>3677</v>
      </c>
      <c r="D4677">
        <v>15751015</v>
      </c>
      <c r="E4677" t="s">
        <v>3678</v>
      </c>
      <c r="F4677" t="s">
        <v>209</v>
      </c>
      <c r="G4677">
        <v>-0.30269400000000002</v>
      </c>
      <c r="H4677">
        <v>3.5469000000000001E-2</v>
      </c>
      <c r="I4677" s="11">
        <v>1.528855E-17</v>
      </c>
      <c r="J4677">
        <v>17304</v>
      </c>
      <c r="K4677">
        <v>-0.30145784969999101</v>
      </c>
      <c r="L4677" s="11">
        <v>6.2928669746098298E-11</v>
      </c>
      <c r="M4677">
        <v>4.6118374645255603E-2</v>
      </c>
    </row>
    <row r="4678" spans="1:13" x14ac:dyDescent="0.35">
      <c r="A4678" t="s">
        <v>5998</v>
      </c>
      <c r="B4678">
        <v>11</v>
      </c>
      <c r="C4678" t="s">
        <v>3680</v>
      </c>
      <c r="D4678">
        <v>62571803</v>
      </c>
      <c r="E4678" t="s">
        <v>7285</v>
      </c>
      <c r="F4678" t="s">
        <v>211</v>
      </c>
      <c r="G4678">
        <v>0.59270699999999998</v>
      </c>
      <c r="H4678">
        <v>7.0040699999999997E-2</v>
      </c>
      <c r="I4678" s="11">
        <v>2.8280470000000002E-17</v>
      </c>
      <c r="J4678">
        <v>17304</v>
      </c>
      <c r="K4678">
        <v>0.59514802828717595</v>
      </c>
      <c r="L4678" s="11">
        <v>6.3584727901365204E-11</v>
      </c>
      <c r="M4678">
        <v>9.1070039838054506E-2</v>
      </c>
    </row>
    <row r="4679" spans="1:13" x14ac:dyDescent="0.35">
      <c r="A4679" t="s">
        <v>5998</v>
      </c>
      <c r="B4679">
        <v>20</v>
      </c>
      <c r="C4679" t="s">
        <v>633</v>
      </c>
      <c r="D4679">
        <v>41921081</v>
      </c>
      <c r="E4679" t="s">
        <v>11</v>
      </c>
      <c r="F4679" t="s">
        <v>211</v>
      </c>
      <c r="G4679">
        <v>0.28210400000000002</v>
      </c>
      <c r="H4679">
        <v>3.3341000000000003E-2</v>
      </c>
      <c r="I4679" s="11">
        <v>2.8560639999999998E-17</v>
      </c>
      <c r="J4679">
        <v>17304</v>
      </c>
      <c r="K4679">
        <v>0.283265986161228</v>
      </c>
      <c r="L4679" s="11">
        <v>6.3961143647149404E-11</v>
      </c>
      <c r="M4679">
        <v>4.3351454200780098E-2</v>
      </c>
    </row>
    <row r="4680" spans="1:13" x14ac:dyDescent="0.35">
      <c r="A4680" t="s">
        <v>5998</v>
      </c>
      <c r="B4680">
        <v>2</v>
      </c>
      <c r="C4680" t="s">
        <v>1526</v>
      </c>
      <c r="D4680">
        <v>86012225</v>
      </c>
      <c r="E4680" t="s">
        <v>1527</v>
      </c>
      <c r="F4680" t="s">
        <v>209</v>
      </c>
      <c r="G4680">
        <v>-0.41762199999999999</v>
      </c>
      <c r="H4680">
        <v>4.8955400000000003E-2</v>
      </c>
      <c r="I4680" s="11">
        <v>1.5739649999999999E-17</v>
      </c>
      <c r="J4680">
        <v>17304</v>
      </c>
      <c r="K4680">
        <v>-0.41591582750015299</v>
      </c>
      <c r="L4680" s="11">
        <v>6.4031662896146202E-11</v>
      </c>
      <c r="M4680">
        <v>6.3653993011033499E-2</v>
      </c>
    </row>
    <row r="4681" spans="1:13" x14ac:dyDescent="0.35">
      <c r="A4681" t="s">
        <v>5998</v>
      </c>
      <c r="B4681">
        <v>10</v>
      </c>
      <c r="C4681" t="s">
        <v>3694</v>
      </c>
      <c r="D4681">
        <v>100134713</v>
      </c>
      <c r="E4681" t="s">
        <v>11</v>
      </c>
      <c r="F4681" t="s">
        <v>211</v>
      </c>
      <c r="G4681">
        <v>0.36723299999999998</v>
      </c>
      <c r="H4681">
        <v>4.3411199999999997E-2</v>
      </c>
      <c r="I4681" s="11">
        <v>2.8994330000000001E-17</v>
      </c>
      <c r="J4681">
        <v>17304</v>
      </c>
      <c r="K4681">
        <v>0.36874594843113001</v>
      </c>
      <c r="L4681" s="11">
        <v>6.4544479107409995E-11</v>
      </c>
      <c r="M4681">
        <v>5.6445177067301601E-2</v>
      </c>
    </row>
    <row r="4682" spans="1:13" x14ac:dyDescent="0.35">
      <c r="A4682" t="s">
        <v>5998</v>
      </c>
      <c r="B4682">
        <v>16</v>
      </c>
      <c r="C4682" t="s">
        <v>261</v>
      </c>
      <c r="D4682">
        <v>75046041</v>
      </c>
      <c r="E4682" t="s">
        <v>262</v>
      </c>
      <c r="F4682" t="s">
        <v>209</v>
      </c>
      <c r="G4682">
        <v>-0.40791899999999998</v>
      </c>
      <c r="H4682">
        <v>4.7827399999999999E-2</v>
      </c>
      <c r="I4682" s="11">
        <v>1.5968780000000001E-17</v>
      </c>
      <c r="J4682">
        <v>17304</v>
      </c>
      <c r="K4682">
        <v>-0.40625214006995802</v>
      </c>
      <c r="L4682" s="11">
        <v>6.4587143185076898E-11</v>
      </c>
      <c r="M4682">
        <v>6.21873171363303E-2</v>
      </c>
    </row>
    <row r="4683" spans="1:13" x14ac:dyDescent="0.35">
      <c r="A4683" t="s">
        <v>5998</v>
      </c>
      <c r="B4683">
        <v>1</v>
      </c>
      <c r="C4683" t="s">
        <v>2480</v>
      </c>
      <c r="D4683">
        <v>201504437</v>
      </c>
      <c r="E4683" t="s">
        <v>11</v>
      </c>
      <c r="F4683" t="s">
        <v>211</v>
      </c>
      <c r="G4683">
        <v>-0.50305100000000003</v>
      </c>
      <c r="H4683">
        <v>5.8984500000000002E-2</v>
      </c>
      <c r="I4683" s="11">
        <v>1.6030529999999999E-17</v>
      </c>
      <c r="J4683">
        <v>17304</v>
      </c>
      <c r="K4683">
        <v>-0.50099529762973605</v>
      </c>
      <c r="L4683" s="11">
        <v>6.4737483821389704E-11</v>
      </c>
      <c r="M4683">
        <v>7.6694275825737401E-2</v>
      </c>
    </row>
    <row r="4684" spans="1:13" x14ac:dyDescent="0.35">
      <c r="A4684" t="s">
        <v>5998</v>
      </c>
      <c r="B4684">
        <v>1</v>
      </c>
      <c r="C4684" t="s">
        <v>1789</v>
      </c>
      <c r="D4684">
        <v>233418021</v>
      </c>
      <c r="E4684" t="s">
        <v>1227</v>
      </c>
      <c r="F4684" t="s">
        <v>211</v>
      </c>
      <c r="G4684">
        <v>-0.734398</v>
      </c>
      <c r="H4684">
        <v>8.6121600000000006E-2</v>
      </c>
      <c r="I4684" s="11">
        <v>1.618071E-17</v>
      </c>
      <c r="J4684">
        <v>17304</v>
      </c>
      <c r="K4684">
        <v>-0.73139652711727798</v>
      </c>
      <c r="L4684" s="11">
        <v>6.5095755015135905E-11</v>
      </c>
      <c r="M4684">
        <v>0.11197914274010699</v>
      </c>
    </row>
    <row r="4685" spans="1:13" x14ac:dyDescent="0.35">
      <c r="A4685" t="s">
        <v>5998</v>
      </c>
      <c r="B4685">
        <v>12</v>
      </c>
      <c r="C4685" t="s">
        <v>3681</v>
      </c>
      <c r="D4685">
        <v>58136245</v>
      </c>
      <c r="E4685" t="s">
        <v>3682</v>
      </c>
      <c r="F4685" t="s">
        <v>211</v>
      </c>
      <c r="G4685">
        <v>-0.65561700000000001</v>
      </c>
      <c r="H4685">
        <v>7.6891299999999996E-2</v>
      </c>
      <c r="I4685" s="11">
        <v>1.630798E-17</v>
      </c>
      <c r="J4685">
        <v>17304</v>
      </c>
      <c r="K4685">
        <v>-0.65293721755439704</v>
      </c>
      <c r="L4685" s="11">
        <v>6.5400998113725802E-11</v>
      </c>
      <c r="M4685">
        <v>9.9977495287737E-2</v>
      </c>
    </row>
    <row r="4686" spans="1:13" x14ac:dyDescent="0.35">
      <c r="A4686" t="s">
        <v>5998</v>
      </c>
      <c r="B4686">
        <v>1</v>
      </c>
      <c r="C4686" t="s">
        <v>686</v>
      </c>
      <c r="D4686">
        <v>156074135</v>
      </c>
      <c r="E4686" t="s">
        <v>11</v>
      </c>
      <c r="F4686" t="s">
        <v>209</v>
      </c>
      <c r="G4686">
        <v>-0.31883499999999998</v>
      </c>
      <c r="H4686">
        <v>3.73975E-2</v>
      </c>
      <c r="I4686" s="11">
        <v>1.6443749999999998E-17</v>
      </c>
      <c r="J4686">
        <v>17304</v>
      </c>
      <c r="K4686">
        <v>-0.317531638449221</v>
      </c>
      <c r="L4686" s="11">
        <v>6.5728744241457796E-11</v>
      </c>
      <c r="M4686">
        <v>4.8625896298061598E-2</v>
      </c>
    </row>
    <row r="4687" spans="1:13" x14ac:dyDescent="0.35">
      <c r="A4687" t="s">
        <v>5998</v>
      </c>
      <c r="B4687">
        <v>18</v>
      </c>
      <c r="C4687" t="s">
        <v>2166</v>
      </c>
      <c r="D4687">
        <v>44334486</v>
      </c>
      <c r="E4687" t="s">
        <v>6944</v>
      </c>
      <c r="F4687" t="s">
        <v>209</v>
      </c>
      <c r="G4687">
        <v>0.34828199999999998</v>
      </c>
      <c r="H4687">
        <v>4.1195200000000001E-2</v>
      </c>
      <c r="I4687" s="11">
        <v>3.0251719999999997E-17</v>
      </c>
      <c r="J4687">
        <v>17304</v>
      </c>
      <c r="K4687">
        <v>0.34971771735427898</v>
      </c>
      <c r="L4687" s="11">
        <v>6.6214889076651604E-11</v>
      </c>
      <c r="M4687">
        <v>5.3563835100686102E-2</v>
      </c>
    </row>
    <row r="4688" spans="1:13" x14ac:dyDescent="0.35">
      <c r="A4688" t="s">
        <v>5998</v>
      </c>
      <c r="B4688">
        <v>14</v>
      </c>
      <c r="C4688" t="s">
        <v>2377</v>
      </c>
      <c r="D4688">
        <v>52794541</v>
      </c>
      <c r="E4688" t="s">
        <v>1332</v>
      </c>
      <c r="F4688" t="s">
        <v>211</v>
      </c>
      <c r="G4688">
        <v>0.238486</v>
      </c>
      <c r="H4688">
        <v>2.8240600000000001E-2</v>
      </c>
      <c r="I4688" s="11">
        <v>3.2843539999999998E-17</v>
      </c>
      <c r="J4688">
        <v>17304</v>
      </c>
      <c r="K4688">
        <v>0.23947022921882299</v>
      </c>
      <c r="L4688" s="11">
        <v>6.9572440011709606E-11</v>
      </c>
      <c r="M4688">
        <v>3.6719686797113099E-2</v>
      </c>
    </row>
    <row r="4689" spans="1:13" x14ac:dyDescent="0.35">
      <c r="A4689" t="s">
        <v>5998</v>
      </c>
      <c r="B4689">
        <v>6</v>
      </c>
      <c r="C4689" t="s">
        <v>165</v>
      </c>
      <c r="D4689">
        <v>158388427</v>
      </c>
      <c r="E4689" t="s">
        <v>11</v>
      </c>
      <c r="F4689" t="s">
        <v>209</v>
      </c>
      <c r="G4689">
        <v>-0.39697300000000002</v>
      </c>
      <c r="H4689">
        <v>4.6629900000000002E-2</v>
      </c>
      <c r="I4689" s="11">
        <v>1.828131E-17</v>
      </c>
      <c r="J4689">
        <v>17304</v>
      </c>
      <c r="K4689">
        <v>-0.39534787482380701</v>
      </c>
      <c r="L4689" s="11">
        <v>7.0010467124754298E-11</v>
      </c>
      <c r="M4689">
        <v>6.0630274264027902E-2</v>
      </c>
    </row>
    <row r="4690" spans="1:13" x14ac:dyDescent="0.35">
      <c r="A4690" t="s">
        <v>5998</v>
      </c>
      <c r="B4690">
        <v>16</v>
      </c>
      <c r="C4690" t="s">
        <v>3679</v>
      </c>
      <c r="D4690">
        <v>50430125</v>
      </c>
      <c r="E4690" t="s">
        <v>11</v>
      </c>
      <c r="F4690" t="s">
        <v>211</v>
      </c>
      <c r="G4690">
        <v>0.50203900000000001</v>
      </c>
      <c r="H4690">
        <v>5.9479400000000002E-2</v>
      </c>
      <c r="I4690" s="11">
        <v>3.4054160000000003E-17</v>
      </c>
      <c r="J4690">
        <v>17304</v>
      </c>
      <c r="K4690">
        <v>0.50411195041175005</v>
      </c>
      <c r="L4690" s="11">
        <v>7.1101407111945606E-11</v>
      </c>
      <c r="M4690">
        <v>7.7337766863317794E-2</v>
      </c>
    </row>
    <row r="4691" spans="1:13" x14ac:dyDescent="0.35">
      <c r="A4691" t="s">
        <v>5998</v>
      </c>
      <c r="B4691">
        <v>3</v>
      </c>
      <c r="C4691" t="s">
        <v>3683</v>
      </c>
      <c r="D4691">
        <v>111480458</v>
      </c>
      <c r="E4691" t="s">
        <v>7286</v>
      </c>
      <c r="F4691" t="s">
        <v>211</v>
      </c>
      <c r="G4691">
        <v>0.47436400000000001</v>
      </c>
      <c r="H4691">
        <v>5.6217499999999997E-2</v>
      </c>
      <c r="I4691" s="11">
        <v>3.4799569999999997E-17</v>
      </c>
      <c r="J4691">
        <v>17304</v>
      </c>
      <c r="K4691">
        <v>0.47632326807890701</v>
      </c>
      <c r="L4691" s="11">
        <v>7.2032892327407597E-11</v>
      </c>
      <c r="M4691">
        <v>7.3096499101177298E-2</v>
      </c>
    </row>
    <row r="4692" spans="1:13" x14ac:dyDescent="0.35">
      <c r="A4692" t="s">
        <v>5998</v>
      </c>
      <c r="B4692">
        <v>5</v>
      </c>
      <c r="C4692" t="s">
        <v>750</v>
      </c>
      <c r="D4692">
        <v>134565560</v>
      </c>
      <c r="E4692" t="s">
        <v>751</v>
      </c>
      <c r="F4692" t="s">
        <v>211</v>
      </c>
      <c r="G4692">
        <v>-0.41404000000000002</v>
      </c>
      <c r="H4692">
        <v>4.8675799999999998E-2</v>
      </c>
      <c r="I4692" s="11">
        <v>1.9442529999999999E-17</v>
      </c>
      <c r="J4692">
        <v>17304</v>
      </c>
      <c r="K4692">
        <v>-0.41234357199883898</v>
      </c>
      <c r="L4692" s="11">
        <v>7.2641277391343505E-11</v>
      </c>
      <c r="M4692">
        <v>6.3290444629325093E-2</v>
      </c>
    </row>
    <row r="4693" spans="1:13" x14ac:dyDescent="0.35">
      <c r="A4693" t="s">
        <v>5998</v>
      </c>
      <c r="B4693">
        <v>13</v>
      </c>
      <c r="C4693" t="s">
        <v>3670</v>
      </c>
      <c r="D4693">
        <v>47479682</v>
      </c>
      <c r="E4693" t="s">
        <v>11</v>
      </c>
      <c r="F4693" t="s">
        <v>211</v>
      </c>
      <c r="G4693">
        <v>0.37251299999999998</v>
      </c>
      <c r="H4693">
        <v>4.4157799999999997E-2</v>
      </c>
      <c r="I4693" s="11">
        <v>3.5413920000000002E-17</v>
      </c>
      <c r="J4693">
        <v>17304</v>
      </c>
      <c r="K4693">
        <v>0.37405196861252799</v>
      </c>
      <c r="L4693" s="11">
        <v>7.2798355835167698E-11</v>
      </c>
      <c r="M4693">
        <v>5.74159396630936E-2</v>
      </c>
    </row>
    <row r="4694" spans="1:13" x14ac:dyDescent="0.35">
      <c r="A4694" t="s">
        <v>5998</v>
      </c>
      <c r="B4694">
        <v>17</v>
      </c>
      <c r="C4694" t="s">
        <v>1851</v>
      </c>
      <c r="D4694">
        <v>47807591</v>
      </c>
      <c r="E4694" t="s">
        <v>905</v>
      </c>
      <c r="F4694" t="s">
        <v>211</v>
      </c>
      <c r="G4694">
        <v>-0.34787000000000001</v>
      </c>
      <c r="H4694">
        <v>4.09039E-2</v>
      </c>
      <c r="I4694" s="11">
        <v>1.9699370000000001E-17</v>
      </c>
      <c r="J4694">
        <v>17304</v>
      </c>
      <c r="K4694">
        <v>-0.346444434907763</v>
      </c>
      <c r="L4694" s="11">
        <v>7.3204244547084795E-11</v>
      </c>
      <c r="M4694">
        <v>5.3185073857511402E-2</v>
      </c>
    </row>
    <row r="4695" spans="1:13" x14ac:dyDescent="0.35">
      <c r="A4695" t="s">
        <v>5998</v>
      </c>
      <c r="B4695">
        <v>7</v>
      </c>
      <c r="C4695" t="s">
        <v>595</v>
      </c>
      <c r="D4695">
        <v>137565290</v>
      </c>
      <c r="E4695" t="s">
        <v>596</v>
      </c>
      <c r="F4695" t="s">
        <v>211</v>
      </c>
      <c r="G4695">
        <v>0.33681299999999997</v>
      </c>
      <c r="H4695">
        <v>3.9934299999999999E-2</v>
      </c>
      <c r="I4695" s="11">
        <v>3.5952820000000001E-17</v>
      </c>
      <c r="J4695">
        <v>17304</v>
      </c>
      <c r="K4695">
        <v>0.33820477301095803</v>
      </c>
      <c r="L4695" s="11">
        <v>7.3462228422890496E-11</v>
      </c>
      <c r="M4695">
        <v>5.1924356722660103E-2</v>
      </c>
    </row>
    <row r="4696" spans="1:13" x14ac:dyDescent="0.35">
      <c r="A4696" t="s">
        <v>5998</v>
      </c>
      <c r="B4696">
        <v>14</v>
      </c>
      <c r="C4696" t="s">
        <v>290</v>
      </c>
      <c r="D4696">
        <v>100485810</v>
      </c>
      <c r="E4696" t="s">
        <v>11</v>
      </c>
      <c r="F4696" t="s">
        <v>211</v>
      </c>
      <c r="G4696">
        <v>0.2777</v>
      </c>
      <c r="H4696">
        <v>3.2926200000000003E-2</v>
      </c>
      <c r="I4696" s="11">
        <v>3.6000700000000003E-17</v>
      </c>
      <c r="J4696">
        <v>17304</v>
      </c>
      <c r="K4696">
        <v>0.27884752973041699</v>
      </c>
      <c r="L4696" s="11">
        <v>7.3524383211025405E-11</v>
      </c>
      <c r="M4696">
        <v>4.2812112753238499E-2</v>
      </c>
    </row>
    <row r="4697" spans="1:13" x14ac:dyDescent="0.35">
      <c r="A4697" t="s">
        <v>5998</v>
      </c>
      <c r="B4697">
        <v>10</v>
      </c>
      <c r="C4697" t="s">
        <v>2580</v>
      </c>
      <c r="D4697">
        <v>105218771</v>
      </c>
      <c r="E4697" t="s">
        <v>2084</v>
      </c>
      <c r="F4697" t="s">
        <v>209</v>
      </c>
      <c r="G4697">
        <v>0.35502899999999998</v>
      </c>
      <c r="H4697">
        <v>4.2111000000000003E-2</v>
      </c>
      <c r="I4697" s="11">
        <v>3.7009830000000002E-17</v>
      </c>
      <c r="J4697">
        <v>17304</v>
      </c>
      <c r="K4697">
        <v>0.35649663442114798</v>
      </c>
      <c r="L4697" s="11">
        <v>7.4748065197035095E-11</v>
      </c>
      <c r="M4697">
        <v>5.4754599077683597E-2</v>
      </c>
    </row>
    <row r="4698" spans="1:13" x14ac:dyDescent="0.35">
      <c r="A4698" t="s">
        <v>5998</v>
      </c>
      <c r="B4698">
        <v>1</v>
      </c>
      <c r="C4698" t="s">
        <v>742</v>
      </c>
      <c r="D4698">
        <v>25324171</v>
      </c>
      <c r="E4698" t="s">
        <v>11</v>
      </c>
      <c r="F4698" t="s">
        <v>209</v>
      </c>
      <c r="G4698">
        <v>-0.29613099999999998</v>
      </c>
      <c r="H4698">
        <v>3.4845500000000001E-2</v>
      </c>
      <c r="I4698" s="11">
        <v>2.0766819999999999E-17</v>
      </c>
      <c r="J4698">
        <v>17304</v>
      </c>
      <c r="K4698">
        <v>-0.29491657965324702</v>
      </c>
      <c r="L4698" s="11">
        <v>7.5553409113915098E-11</v>
      </c>
      <c r="M4698">
        <v>4.53076721560026E-2</v>
      </c>
    </row>
    <row r="4699" spans="1:13" x14ac:dyDescent="0.35">
      <c r="A4699" t="s">
        <v>5998</v>
      </c>
      <c r="B4699">
        <v>22</v>
      </c>
      <c r="C4699" t="s">
        <v>2080</v>
      </c>
      <c r="D4699">
        <v>46436665</v>
      </c>
      <c r="E4699" t="s">
        <v>2081</v>
      </c>
      <c r="F4699" t="s">
        <v>211</v>
      </c>
      <c r="G4699">
        <v>0.47383700000000001</v>
      </c>
      <c r="H4699">
        <v>5.6265900000000001E-2</v>
      </c>
      <c r="I4699" s="11">
        <v>4.0087700000000003E-17</v>
      </c>
      <c r="J4699">
        <v>17304</v>
      </c>
      <c r="K4699">
        <v>0.475797954894846</v>
      </c>
      <c r="L4699" s="11">
        <v>7.8432513018008398E-11</v>
      </c>
      <c r="M4699">
        <v>7.3159430938354295E-2</v>
      </c>
    </row>
    <row r="4700" spans="1:13" x14ac:dyDescent="0.35">
      <c r="A4700" t="s">
        <v>5998</v>
      </c>
      <c r="B4700">
        <v>14</v>
      </c>
      <c r="C4700" t="s">
        <v>2590</v>
      </c>
      <c r="D4700">
        <v>100531800</v>
      </c>
      <c r="E4700" t="s">
        <v>7023</v>
      </c>
      <c r="F4700" t="s">
        <v>211</v>
      </c>
      <c r="G4700">
        <v>0.26709500000000003</v>
      </c>
      <c r="H4700">
        <v>3.1719299999999999E-2</v>
      </c>
      <c r="I4700" s="11">
        <v>4.0363610000000001E-17</v>
      </c>
      <c r="J4700">
        <v>17304</v>
      </c>
      <c r="K4700">
        <v>0.26820046737182002</v>
      </c>
      <c r="L4700" s="11">
        <v>7.8756275898101395E-11</v>
      </c>
      <c r="M4700">
        <v>4.1242847581980199E-2</v>
      </c>
    </row>
    <row r="4701" spans="1:13" x14ac:dyDescent="0.35">
      <c r="A4701" t="s">
        <v>5998</v>
      </c>
      <c r="B4701">
        <v>17</v>
      </c>
      <c r="C4701" t="s">
        <v>2343</v>
      </c>
      <c r="D4701">
        <v>17695442</v>
      </c>
      <c r="E4701" t="s">
        <v>586</v>
      </c>
      <c r="F4701" t="s">
        <v>209</v>
      </c>
      <c r="G4701">
        <v>-0.59661799999999998</v>
      </c>
      <c r="H4701">
        <v>7.0275599999999994E-2</v>
      </c>
      <c r="I4701" s="11">
        <v>2.237834E-17</v>
      </c>
      <c r="J4701">
        <v>17304</v>
      </c>
      <c r="K4701">
        <v>-0.59416878507927096</v>
      </c>
      <c r="L4701" s="11">
        <v>7.8997119104974295E-11</v>
      </c>
      <c r="M4701">
        <v>9.1375467287494003E-2</v>
      </c>
    </row>
    <row r="4702" spans="1:13" x14ac:dyDescent="0.35">
      <c r="A4702" t="s">
        <v>5998</v>
      </c>
      <c r="B4702">
        <v>3</v>
      </c>
      <c r="C4702" t="s">
        <v>1459</v>
      </c>
      <c r="D4702">
        <v>45455968</v>
      </c>
      <c r="E4702" t="s">
        <v>703</v>
      </c>
      <c r="F4702" t="s">
        <v>209</v>
      </c>
      <c r="G4702">
        <v>-0.50037399999999999</v>
      </c>
      <c r="H4702">
        <v>5.8948100000000003E-2</v>
      </c>
      <c r="I4702" s="11">
        <v>2.2630390000000001E-17</v>
      </c>
      <c r="J4702">
        <v>17304</v>
      </c>
      <c r="K4702">
        <v>-0.49831956622684698</v>
      </c>
      <c r="L4702" s="11">
        <v>7.9526894126546497E-11</v>
      </c>
      <c r="M4702">
        <v>7.6646946923397699E-2</v>
      </c>
    </row>
    <row r="4703" spans="1:13" x14ac:dyDescent="0.35">
      <c r="A4703" t="s">
        <v>5998</v>
      </c>
      <c r="B4703">
        <v>11</v>
      </c>
      <c r="C4703" t="s">
        <v>3692</v>
      </c>
      <c r="D4703">
        <v>67435577</v>
      </c>
      <c r="E4703" t="s">
        <v>7287</v>
      </c>
      <c r="F4703" t="s">
        <v>209</v>
      </c>
      <c r="G4703">
        <v>0.26926800000000001</v>
      </c>
      <c r="H4703">
        <v>3.1985399999999997E-2</v>
      </c>
      <c r="I4703" s="11">
        <v>4.1095719999999999E-17</v>
      </c>
      <c r="J4703">
        <v>17304</v>
      </c>
      <c r="K4703">
        <v>0.270382741374324</v>
      </c>
      <c r="L4703" s="11">
        <v>7.96135951953604E-11</v>
      </c>
      <c r="M4703">
        <v>4.1588842661996597E-2</v>
      </c>
    </row>
    <row r="4704" spans="1:13" x14ac:dyDescent="0.35">
      <c r="A4704" t="s">
        <v>5998</v>
      </c>
      <c r="B4704">
        <v>15</v>
      </c>
      <c r="C4704" t="s">
        <v>1299</v>
      </c>
      <c r="D4704">
        <v>86195808</v>
      </c>
      <c r="E4704" t="s">
        <v>6353</v>
      </c>
      <c r="F4704" t="s">
        <v>209</v>
      </c>
      <c r="G4704">
        <v>-0.36421799999999999</v>
      </c>
      <c r="H4704">
        <v>4.2910200000000003E-2</v>
      </c>
      <c r="I4704" s="11">
        <v>2.2718670000000001E-17</v>
      </c>
      <c r="J4704">
        <v>17304</v>
      </c>
      <c r="K4704">
        <v>-0.36272251220492702</v>
      </c>
      <c r="L4704" s="11">
        <v>7.9718325049435202E-11</v>
      </c>
      <c r="M4704">
        <v>5.5793754537845699E-2</v>
      </c>
    </row>
    <row r="4705" spans="1:13" x14ac:dyDescent="0.35">
      <c r="A4705" t="s">
        <v>5998</v>
      </c>
      <c r="B4705">
        <v>17</v>
      </c>
      <c r="C4705" t="s">
        <v>3690</v>
      </c>
      <c r="D4705">
        <v>46318630</v>
      </c>
      <c r="E4705" t="s">
        <v>7288</v>
      </c>
      <c r="F4705" t="s">
        <v>211</v>
      </c>
      <c r="G4705">
        <v>0.36727199999999999</v>
      </c>
      <c r="H4705">
        <v>4.3638099999999999E-2</v>
      </c>
      <c r="I4705" s="11">
        <v>4.1856690000000002E-17</v>
      </c>
      <c r="J4705">
        <v>17304</v>
      </c>
      <c r="K4705">
        <v>0.36879285625213098</v>
      </c>
      <c r="L4705" s="11">
        <v>8.0493903191298902E-11</v>
      </c>
      <c r="M4705">
        <v>5.6740202560183001E-2</v>
      </c>
    </row>
    <row r="4706" spans="1:13" x14ac:dyDescent="0.35">
      <c r="A4706" t="s">
        <v>5998</v>
      </c>
      <c r="B4706">
        <v>2</v>
      </c>
      <c r="C4706" t="s">
        <v>592</v>
      </c>
      <c r="D4706">
        <v>102895712</v>
      </c>
      <c r="E4706" t="s">
        <v>11</v>
      </c>
      <c r="F4706" t="s">
        <v>211</v>
      </c>
      <c r="G4706">
        <v>0.38909500000000002</v>
      </c>
      <c r="H4706">
        <v>4.6234600000000001E-2</v>
      </c>
      <c r="I4706" s="11">
        <v>4.2086609999999997E-17</v>
      </c>
      <c r="J4706">
        <v>17304</v>
      </c>
      <c r="K4706">
        <v>0.39070634835097701</v>
      </c>
      <c r="L4706" s="11">
        <v>8.0761002096141003E-11</v>
      </c>
      <c r="M4706">
        <v>6.0116287585596902E-2</v>
      </c>
    </row>
    <row r="4707" spans="1:13" x14ac:dyDescent="0.35">
      <c r="A4707" t="s">
        <v>5998</v>
      </c>
      <c r="B4707">
        <v>2</v>
      </c>
      <c r="C4707" t="s">
        <v>2717</v>
      </c>
      <c r="D4707">
        <v>28584002</v>
      </c>
      <c r="E4707" t="s">
        <v>11</v>
      </c>
      <c r="F4707" t="s">
        <v>209</v>
      </c>
      <c r="G4707">
        <v>-0.45454800000000001</v>
      </c>
      <c r="H4707">
        <v>5.3572000000000002E-2</v>
      </c>
      <c r="I4707" s="11">
        <v>2.3335770000000001E-17</v>
      </c>
      <c r="J4707">
        <v>17304</v>
      </c>
      <c r="K4707">
        <v>-0.452680931746819</v>
      </c>
      <c r="L4707" s="11">
        <v>8.0994454266477303E-11</v>
      </c>
      <c r="M4707">
        <v>6.9656702091844505E-2</v>
      </c>
    </row>
    <row r="4708" spans="1:13" x14ac:dyDescent="0.35">
      <c r="A4708" t="s">
        <v>5998</v>
      </c>
      <c r="B4708">
        <v>11</v>
      </c>
      <c r="C4708" t="s">
        <v>467</v>
      </c>
      <c r="D4708">
        <v>15664034</v>
      </c>
      <c r="E4708" t="s">
        <v>468</v>
      </c>
      <c r="F4708" t="s">
        <v>211</v>
      </c>
      <c r="G4708">
        <v>0.26297799999999999</v>
      </c>
      <c r="H4708">
        <v>3.1252599999999998E-2</v>
      </c>
      <c r="I4708" s="11">
        <v>4.2475280000000001E-17</v>
      </c>
      <c r="J4708">
        <v>17304</v>
      </c>
      <c r="K4708">
        <v>0.26406720214457902</v>
      </c>
      <c r="L4708" s="11">
        <v>8.1204388388520996E-11</v>
      </c>
      <c r="M4708">
        <v>4.0636023441267502E-2</v>
      </c>
    </row>
    <row r="4709" spans="1:13" x14ac:dyDescent="0.35">
      <c r="A4709" t="s">
        <v>5998</v>
      </c>
      <c r="B4709">
        <v>8</v>
      </c>
      <c r="C4709" t="s">
        <v>499</v>
      </c>
      <c r="D4709">
        <v>134188492</v>
      </c>
      <c r="E4709" t="s">
        <v>11</v>
      </c>
      <c r="F4709" t="s">
        <v>209</v>
      </c>
      <c r="G4709">
        <v>0.36013699999999998</v>
      </c>
      <c r="H4709">
        <v>4.2802800000000002E-2</v>
      </c>
      <c r="I4709" s="11">
        <v>4.2736889999999998E-17</v>
      </c>
      <c r="J4709">
        <v>17304</v>
      </c>
      <c r="K4709">
        <v>0.36162874473656498</v>
      </c>
      <c r="L4709" s="11">
        <v>8.1508114656118197E-11</v>
      </c>
      <c r="M4709">
        <v>5.5654108271052098E-2</v>
      </c>
    </row>
    <row r="4710" spans="1:13" x14ac:dyDescent="0.35">
      <c r="A4710" t="s">
        <v>5998</v>
      </c>
      <c r="B4710">
        <v>12</v>
      </c>
      <c r="C4710" t="s">
        <v>2642</v>
      </c>
      <c r="D4710">
        <v>29323970</v>
      </c>
      <c r="E4710" t="s">
        <v>2643</v>
      </c>
      <c r="F4710" t="s">
        <v>209</v>
      </c>
      <c r="G4710">
        <v>-0.38147599999999998</v>
      </c>
      <c r="H4710">
        <v>4.4969599999999998E-2</v>
      </c>
      <c r="I4710" s="11">
        <v>2.3704080000000001E-17</v>
      </c>
      <c r="J4710">
        <v>17304</v>
      </c>
      <c r="K4710">
        <v>-0.37990873888377802</v>
      </c>
      <c r="L4710" s="11">
        <v>8.1755678091770606E-11</v>
      </c>
      <c r="M4710">
        <v>5.8471478204834802E-2</v>
      </c>
    </row>
    <row r="4711" spans="1:13" x14ac:dyDescent="0.35">
      <c r="A4711" t="s">
        <v>5998</v>
      </c>
      <c r="B4711">
        <v>12</v>
      </c>
      <c r="C4711" t="s">
        <v>479</v>
      </c>
      <c r="D4711">
        <v>50373783</v>
      </c>
      <c r="E4711" t="s">
        <v>11</v>
      </c>
      <c r="F4711" t="s">
        <v>211</v>
      </c>
      <c r="G4711">
        <v>0.45841700000000002</v>
      </c>
      <c r="H4711">
        <v>5.4493100000000003E-2</v>
      </c>
      <c r="I4711" s="11">
        <v>4.3272809999999998E-17</v>
      </c>
      <c r="J4711">
        <v>17304</v>
      </c>
      <c r="K4711">
        <v>0.460316170033365</v>
      </c>
      <c r="L4711" s="11">
        <v>8.2126615226446104E-11</v>
      </c>
      <c r="M4711">
        <v>7.0854357365061904E-2</v>
      </c>
    </row>
    <row r="4712" spans="1:13" x14ac:dyDescent="0.35">
      <c r="A4712" t="s">
        <v>5998</v>
      </c>
      <c r="B4712">
        <v>10</v>
      </c>
      <c r="C4712" t="s">
        <v>3691</v>
      </c>
      <c r="D4712">
        <v>5589740</v>
      </c>
      <c r="E4712" t="s">
        <v>11</v>
      </c>
      <c r="F4712" t="s">
        <v>209</v>
      </c>
      <c r="G4712">
        <v>-0.361761</v>
      </c>
      <c r="H4712">
        <v>4.2683400000000003E-2</v>
      </c>
      <c r="I4712" s="11">
        <v>2.5275330000000001E-17</v>
      </c>
      <c r="J4712">
        <v>17304</v>
      </c>
      <c r="K4712">
        <v>-0.36027341654077</v>
      </c>
      <c r="L4712" s="11">
        <v>8.4959758212110602E-11</v>
      </c>
      <c r="M4712">
        <v>5.54988590694213E-2</v>
      </c>
    </row>
    <row r="4713" spans="1:13" x14ac:dyDescent="0.35">
      <c r="A4713" t="s">
        <v>5998</v>
      </c>
      <c r="B4713">
        <v>2</v>
      </c>
      <c r="C4713" t="s">
        <v>2738</v>
      </c>
      <c r="D4713">
        <v>96829849</v>
      </c>
      <c r="E4713" t="s">
        <v>11</v>
      </c>
      <c r="F4713" t="s">
        <v>209</v>
      </c>
      <c r="G4713">
        <v>0.309618</v>
      </c>
      <c r="H4713">
        <v>3.6834600000000002E-2</v>
      </c>
      <c r="I4713" s="11">
        <v>4.5831280000000001E-17</v>
      </c>
      <c r="J4713">
        <v>17304</v>
      </c>
      <c r="K4713">
        <v>0.31090174360260298</v>
      </c>
      <c r="L4713" s="11">
        <v>8.5010460502872297E-11</v>
      </c>
      <c r="M4713">
        <v>4.7893988629736699E-2</v>
      </c>
    </row>
    <row r="4714" spans="1:13" x14ac:dyDescent="0.35">
      <c r="A4714" t="s">
        <v>5998</v>
      </c>
      <c r="B4714">
        <v>3</v>
      </c>
      <c r="C4714" t="s">
        <v>809</v>
      </c>
      <c r="D4714">
        <v>48883069</v>
      </c>
      <c r="E4714" t="s">
        <v>810</v>
      </c>
      <c r="F4714" t="s">
        <v>209</v>
      </c>
      <c r="G4714">
        <v>0.35683799999999999</v>
      </c>
      <c r="H4714">
        <v>4.2473799999999999E-2</v>
      </c>
      <c r="I4714" s="11">
        <v>4.7512250000000002E-17</v>
      </c>
      <c r="J4714">
        <v>17304</v>
      </c>
      <c r="K4714">
        <v>0.35831827857037202</v>
      </c>
      <c r="L4714" s="11">
        <v>8.6880251839634202E-11</v>
      </c>
      <c r="M4714">
        <v>5.5226327807597002E-2</v>
      </c>
    </row>
    <row r="4715" spans="1:13" x14ac:dyDescent="0.35">
      <c r="A4715" t="s">
        <v>5998</v>
      </c>
      <c r="B4715">
        <v>21</v>
      </c>
      <c r="C4715" t="s">
        <v>2324</v>
      </c>
      <c r="D4715">
        <v>46550644</v>
      </c>
      <c r="E4715" t="s">
        <v>6966</v>
      </c>
      <c r="F4715" t="s">
        <v>209</v>
      </c>
      <c r="G4715">
        <v>0.37897500000000001</v>
      </c>
      <c r="H4715">
        <v>4.5117400000000002E-2</v>
      </c>
      <c r="I4715" s="11">
        <v>4.8172150000000003E-17</v>
      </c>
      <c r="J4715">
        <v>17304</v>
      </c>
      <c r="K4715">
        <v>0.38054741217811699</v>
      </c>
      <c r="L4715" s="11">
        <v>8.7599121643701706E-11</v>
      </c>
      <c r="M4715">
        <v>5.8663654352247199E-2</v>
      </c>
    </row>
    <row r="4716" spans="1:13" x14ac:dyDescent="0.35">
      <c r="A4716" t="s">
        <v>5998</v>
      </c>
      <c r="B4716">
        <v>3</v>
      </c>
      <c r="C4716" t="s">
        <v>3696</v>
      </c>
      <c r="D4716">
        <v>125363375</v>
      </c>
      <c r="E4716" t="s">
        <v>11</v>
      </c>
      <c r="F4716" t="s">
        <v>209</v>
      </c>
      <c r="G4716">
        <v>-0.38349499999999997</v>
      </c>
      <c r="H4716">
        <v>4.5305600000000001E-2</v>
      </c>
      <c r="I4716" s="11">
        <v>2.7729340000000001E-17</v>
      </c>
      <c r="J4716">
        <v>17304</v>
      </c>
      <c r="K4716">
        <v>-0.38191602875660202</v>
      </c>
      <c r="L4716" s="11">
        <v>8.9783722772278402E-11</v>
      </c>
      <c r="M4716">
        <v>5.8908360380278399E-2</v>
      </c>
    </row>
    <row r="4717" spans="1:13" x14ac:dyDescent="0.35">
      <c r="A4717" t="s">
        <v>5998</v>
      </c>
      <c r="B4717">
        <v>20</v>
      </c>
      <c r="C4717" t="s">
        <v>2708</v>
      </c>
      <c r="D4717">
        <v>43364881</v>
      </c>
      <c r="E4717" t="s">
        <v>11</v>
      </c>
      <c r="F4717" t="s">
        <v>211</v>
      </c>
      <c r="G4717">
        <v>-0.26967200000000002</v>
      </c>
      <c r="H4717">
        <v>3.18774E-2</v>
      </c>
      <c r="I4717" s="11">
        <v>2.8928249999999997E-17</v>
      </c>
      <c r="J4717">
        <v>17304</v>
      </c>
      <c r="K4717">
        <v>-0.26856102259512499</v>
      </c>
      <c r="L4717" s="11">
        <v>9.2085802715646702E-11</v>
      </c>
      <c r="M4717">
        <v>4.1448416248461198E-2</v>
      </c>
    </row>
    <row r="4718" spans="1:13" x14ac:dyDescent="0.35">
      <c r="A4718" t="s">
        <v>5998</v>
      </c>
      <c r="B4718">
        <v>10</v>
      </c>
      <c r="C4718" t="s">
        <v>3674</v>
      </c>
      <c r="D4718">
        <v>102130371</v>
      </c>
      <c r="E4718" t="s">
        <v>11</v>
      </c>
      <c r="F4718" t="s">
        <v>211</v>
      </c>
      <c r="G4718">
        <v>0.39703699999999997</v>
      </c>
      <c r="H4718">
        <v>4.7346399999999997E-2</v>
      </c>
      <c r="I4718" s="11">
        <v>5.4215620000000002E-17</v>
      </c>
      <c r="J4718">
        <v>17304</v>
      </c>
      <c r="K4718">
        <v>0.39868709632536398</v>
      </c>
      <c r="L4718" s="11">
        <v>9.4062135232840894E-11</v>
      </c>
      <c r="M4718">
        <v>6.1561899498269797E-2</v>
      </c>
    </row>
    <row r="4719" spans="1:13" x14ac:dyDescent="0.35">
      <c r="A4719" t="s">
        <v>5998</v>
      </c>
      <c r="B4719">
        <v>1</v>
      </c>
      <c r="C4719" t="s">
        <v>2734</v>
      </c>
      <c r="D4719">
        <v>158800024</v>
      </c>
      <c r="E4719" t="s">
        <v>2361</v>
      </c>
      <c r="F4719" t="s">
        <v>211</v>
      </c>
      <c r="G4719">
        <v>0.280441</v>
      </c>
      <c r="H4719">
        <v>3.3448499999999999E-2</v>
      </c>
      <c r="I4719" s="11">
        <v>5.4928159999999998E-17</v>
      </c>
      <c r="J4719">
        <v>17304</v>
      </c>
      <c r="K4719">
        <v>0.281606732704893</v>
      </c>
      <c r="L4719" s="11">
        <v>9.4797283975925704E-11</v>
      </c>
      <c r="M4719">
        <v>4.3491230492030603E-2</v>
      </c>
    </row>
    <row r="4720" spans="1:13" x14ac:dyDescent="0.35">
      <c r="A4720" t="s">
        <v>5998</v>
      </c>
      <c r="B4720">
        <v>11</v>
      </c>
      <c r="C4720" t="s">
        <v>2830</v>
      </c>
      <c r="D4720">
        <v>112191546</v>
      </c>
      <c r="E4720" t="s">
        <v>2831</v>
      </c>
      <c r="F4720" t="s">
        <v>209</v>
      </c>
      <c r="G4720">
        <v>-0.44475999999999999</v>
      </c>
      <c r="H4720">
        <v>5.2610700000000003E-2</v>
      </c>
      <c r="I4720" s="11">
        <v>3.0417669999999997E-17</v>
      </c>
      <c r="J4720">
        <v>17304</v>
      </c>
      <c r="K4720">
        <v>-0.44292643456007502</v>
      </c>
      <c r="L4720" s="11">
        <v>9.4880317968429297E-11</v>
      </c>
      <c r="M4720">
        <v>6.8406776986922394E-2</v>
      </c>
    </row>
    <row r="4721" spans="1:13" x14ac:dyDescent="0.35">
      <c r="A4721" t="s">
        <v>5998</v>
      </c>
      <c r="B4721">
        <v>19</v>
      </c>
      <c r="C4721" t="s">
        <v>749</v>
      </c>
      <c r="D4721">
        <v>2052181</v>
      </c>
      <c r="E4721" t="s">
        <v>6349</v>
      </c>
      <c r="F4721" t="s">
        <v>211</v>
      </c>
      <c r="G4721">
        <v>-0.63344299999999998</v>
      </c>
      <c r="H4721">
        <v>7.4943499999999996E-2</v>
      </c>
      <c r="I4721" s="11">
        <v>3.0815030000000002E-17</v>
      </c>
      <c r="J4721">
        <v>17304</v>
      </c>
      <c r="K4721">
        <v>-0.63083110144044796</v>
      </c>
      <c r="L4721" s="11">
        <v>9.5617463334200501E-11</v>
      </c>
      <c r="M4721">
        <v>9.7444878914734398E-2</v>
      </c>
    </row>
    <row r="4722" spans="1:13" x14ac:dyDescent="0.35">
      <c r="A4722" t="s">
        <v>5998</v>
      </c>
      <c r="B4722">
        <v>17</v>
      </c>
      <c r="C4722" t="s">
        <v>231</v>
      </c>
      <c r="D4722">
        <v>41656298</v>
      </c>
      <c r="E4722" t="s">
        <v>11</v>
      </c>
      <c r="F4722" t="s">
        <v>209</v>
      </c>
      <c r="G4722">
        <v>-0.310282</v>
      </c>
      <c r="H4722">
        <v>3.67141E-2</v>
      </c>
      <c r="I4722" s="11">
        <v>3.106996E-17</v>
      </c>
      <c r="J4722">
        <v>17304</v>
      </c>
      <c r="K4722">
        <v>-0.30900245601145898</v>
      </c>
      <c r="L4722" s="11">
        <v>9.6091226977820695E-11</v>
      </c>
      <c r="M4722">
        <v>4.77373091590792E-2</v>
      </c>
    </row>
    <row r="4723" spans="1:13" x14ac:dyDescent="0.35">
      <c r="A4723" t="s">
        <v>5998</v>
      </c>
      <c r="B4723">
        <v>12</v>
      </c>
      <c r="C4723" t="s">
        <v>3689</v>
      </c>
      <c r="D4723">
        <v>27728757</v>
      </c>
      <c r="E4723" t="s">
        <v>7152</v>
      </c>
      <c r="F4723" t="s">
        <v>209</v>
      </c>
      <c r="G4723">
        <v>0.37007600000000002</v>
      </c>
      <c r="H4723">
        <v>4.4172599999999999E-2</v>
      </c>
      <c r="I4723" s="11">
        <v>5.7940100000000005E-17</v>
      </c>
      <c r="J4723">
        <v>17304</v>
      </c>
      <c r="K4723">
        <v>0.37161548441574899</v>
      </c>
      <c r="L4723" s="11">
        <v>9.7891765782395595E-11</v>
      </c>
      <c r="M4723">
        <v>5.7435183282726301E-2</v>
      </c>
    </row>
    <row r="4724" spans="1:13" x14ac:dyDescent="0.35">
      <c r="A4724" t="s">
        <v>5998</v>
      </c>
      <c r="B4724">
        <v>17</v>
      </c>
      <c r="C4724" t="s">
        <v>2482</v>
      </c>
      <c r="D4724">
        <v>79393682</v>
      </c>
      <c r="E4724" t="s">
        <v>176</v>
      </c>
      <c r="F4724" t="s">
        <v>211</v>
      </c>
      <c r="G4724">
        <v>-0.24882799999999999</v>
      </c>
      <c r="H4724">
        <v>2.9461399999999999E-2</v>
      </c>
      <c r="I4724" s="11">
        <v>3.2539860000000002E-17</v>
      </c>
      <c r="J4724">
        <v>17304</v>
      </c>
      <c r="K4724">
        <v>-0.24780122398577101</v>
      </c>
      <c r="L4724" s="11">
        <v>9.8771641439622697E-11</v>
      </c>
      <c r="M4724">
        <v>3.8307025367891198E-2</v>
      </c>
    </row>
    <row r="4725" spans="1:13" x14ac:dyDescent="0.35">
      <c r="A4725" t="s">
        <v>5998</v>
      </c>
      <c r="B4725">
        <v>8</v>
      </c>
      <c r="C4725" t="s">
        <v>2585</v>
      </c>
      <c r="D4725">
        <v>131428346</v>
      </c>
      <c r="E4725" t="s">
        <v>6373</v>
      </c>
      <c r="F4725" t="s">
        <v>209</v>
      </c>
      <c r="G4725">
        <v>0.36255900000000002</v>
      </c>
      <c r="H4725">
        <v>4.3285299999999999E-2</v>
      </c>
      <c r="I4725" s="11">
        <v>5.889017E-17</v>
      </c>
      <c r="J4725">
        <v>17304</v>
      </c>
      <c r="K4725">
        <v>0.36406756061859602</v>
      </c>
      <c r="L4725" s="11">
        <v>9.8854560967979505E-11</v>
      </c>
      <c r="M4725">
        <v>5.6281476275967302E-2</v>
      </c>
    </row>
    <row r="4726" spans="1:13" x14ac:dyDescent="0.35">
      <c r="A4726" t="s">
        <v>5998</v>
      </c>
      <c r="B4726">
        <v>5</v>
      </c>
      <c r="C4726" t="s">
        <v>3684</v>
      </c>
      <c r="D4726">
        <v>177956161</v>
      </c>
      <c r="E4726" t="s">
        <v>3685</v>
      </c>
      <c r="F4726" t="s">
        <v>211</v>
      </c>
      <c r="G4726">
        <v>-0.31327199999999999</v>
      </c>
      <c r="H4726">
        <v>3.7127E-2</v>
      </c>
      <c r="I4726" s="11">
        <v>3.4847009999999998E-17</v>
      </c>
      <c r="J4726">
        <v>17304</v>
      </c>
      <c r="K4726">
        <v>-0.31197806579862902</v>
      </c>
      <c r="L4726" s="11">
        <v>1.02900073512637E-10</v>
      </c>
      <c r="M4726">
        <v>4.8274180141938197E-2</v>
      </c>
    </row>
    <row r="4727" spans="1:13" x14ac:dyDescent="0.35">
      <c r="A4727" t="s">
        <v>5998</v>
      </c>
      <c r="B4727">
        <v>3</v>
      </c>
      <c r="C4727" t="s">
        <v>901</v>
      </c>
      <c r="D4727">
        <v>185966084</v>
      </c>
      <c r="E4727" t="s">
        <v>6362</v>
      </c>
      <c r="F4727" t="s">
        <v>209</v>
      </c>
      <c r="G4727">
        <v>0.38835399999999998</v>
      </c>
      <c r="H4727">
        <v>4.6421400000000002E-2</v>
      </c>
      <c r="I4727" s="11">
        <v>6.4180179999999994E-17</v>
      </c>
      <c r="J4727">
        <v>17304</v>
      </c>
      <c r="K4727">
        <v>0.38997185862406197</v>
      </c>
      <c r="L4727" s="11">
        <v>1.04113133323883E-10</v>
      </c>
      <c r="M4727">
        <v>6.0359173271230401E-2</v>
      </c>
    </row>
    <row r="4728" spans="1:13" x14ac:dyDescent="0.35">
      <c r="A4728" t="s">
        <v>5998</v>
      </c>
      <c r="B4728">
        <v>9</v>
      </c>
      <c r="C4728" t="s">
        <v>1430</v>
      </c>
      <c r="D4728">
        <v>107733068</v>
      </c>
      <c r="E4728" t="s">
        <v>11</v>
      </c>
      <c r="F4728" t="s">
        <v>211</v>
      </c>
      <c r="G4728">
        <v>0.378577</v>
      </c>
      <c r="H4728">
        <v>4.5257100000000001E-2</v>
      </c>
      <c r="I4728" s="11">
        <v>6.46322E-17</v>
      </c>
      <c r="J4728">
        <v>17304</v>
      </c>
      <c r="K4728">
        <v>0.38015428094230302</v>
      </c>
      <c r="L4728" s="11">
        <v>1.04542577790244E-10</v>
      </c>
      <c r="M4728">
        <v>5.8845298518644402E-2</v>
      </c>
    </row>
    <row r="4729" spans="1:13" x14ac:dyDescent="0.35">
      <c r="A4729" t="s">
        <v>5998</v>
      </c>
      <c r="B4729">
        <v>22</v>
      </c>
      <c r="C4729" t="s">
        <v>1311</v>
      </c>
      <c r="D4729">
        <v>39888390</v>
      </c>
      <c r="E4729" t="s">
        <v>11</v>
      </c>
      <c r="F4729" t="s">
        <v>211</v>
      </c>
      <c r="G4729">
        <v>0.451374</v>
      </c>
      <c r="H4729">
        <v>5.3988000000000001E-2</v>
      </c>
      <c r="I4729" s="11">
        <v>6.7074500000000002E-17</v>
      </c>
      <c r="J4729">
        <v>17304</v>
      </c>
      <c r="K4729">
        <v>0.45325556650587501</v>
      </c>
      <c r="L4729" s="11">
        <v>1.06903071333184E-10</v>
      </c>
      <c r="M4729">
        <v>7.0197603832869798E-2</v>
      </c>
    </row>
    <row r="4730" spans="1:13" x14ac:dyDescent="0.35">
      <c r="A4730" t="s">
        <v>5998</v>
      </c>
      <c r="B4730">
        <v>1</v>
      </c>
      <c r="C4730" t="s">
        <v>835</v>
      </c>
      <c r="D4730">
        <v>61524438</v>
      </c>
      <c r="E4730" t="s">
        <v>11</v>
      </c>
      <c r="F4730" t="s">
        <v>209</v>
      </c>
      <c r="G4730">
        <v>-0.35224299999999997</v>
      </c>
      <c r="H4730">
        <v>4.1790300000000002E-2</v>
      </c>
      <c r="I4730" s="11">
        <v>3.7630909999999997E-17</v>
      </c>
      <c r="J4730">
        <v>17304</v>
      </c>
      <c r="K4730">
        <v>-0.35078654247702301</v>
      </c>
      <c r="L4730" s="11">
        <v>1.0772990247756201E-10</v>
      </c>
      <c r="M4730">
        <v>5.4337610644157597E-2</v>
      </c>
    </row>
    <row r="4731" spans="1:13" x14ac:dyDescent="0.35">
      <c r="A4731" t="s">
        <v>5998</v>
      </c>
      <c r="B4731">
        <v>12</v>
      </c>
      <c r="C4731" t="s">
        <v>2549</v>
      </c>
      <c r="D4731">
        <v>13248725</v>
      </c>
      <c r="E4731" t="s">
        <v>7019</v>
      </c>
      <c r="F4731" t="s">
        <v>209</v>
      </c>
      <c r="G4731">
        <v>-0.36937999999999999</v>
      </c>
      <c r="H4731">
        <v>4.3833400000000002E-2</v>
      </c>
      <c r="I4731" s="11">
        <v>3.8244680000000002E-17</v>
      </c>
      <c r="J4731">
        <v>17304</v>
      </c>
      <c r="K4731">
        <v>-0.367852337236448</v>
      </c>
      <c r="L4731" s="11">
        <v>1.08782521139156E-10</v>
      </c>
      <c r="M4731">
        <v>5.6994140324659499E-2</v>
      </c>
    </row>
    <row r="4732" spans="1:13" x14ac:dyDescent="0.35">
      <c r="A4732" t="s">
        <v>5998</v>
      </c>
      <c r="B4732">
        <v>17</v>
      </c>
      <c r="C4732" t="s">
        <v>3710</v>
      </c>
      <c r="D4732">
        <v>49025289</v>
      </c>
      <c r="E4732" t="s">
        <v>11</v>
      </c>
      <c r="F4732" t="s">
        <v>211</v>
      </c>
      <c r="G4732">
        <v>-0.71451200000000004</v>
      </c>
      <c r="H4732">
        <v>8.4903300000000001E-2</v>
      </c>
      <c r="I4732" s="11">
        <v>4.2109930000000002E-17</v>
      </c>
      <c r="J4732">
        <v>17304</v>
      </c>
      <c r="K4732">
        <v>-0.711552986783761</v>
      </c>
      <c r="L4732" s="11">
        <v>1.1520849486487199E-10</v>
      </c>
      <c r="M4732">
        <v>0.110395054780753</v>
      </c>
    </row>
    <row r="4733" spans="1:13" x14ac:dyDescent="0.35">
      <c r="A4733" t="s">
        <v>5998</v>
      </c>
      <c r="B4733">
        <v>18</v>
      </c>
      <c r="C4733" t="s">
        <v>3672</v>
      </c>
      <c r="D4733">
        <v>46064992</v>
      </c>
      <c r="E4733" t="s">
        <v>7289</v>
      </c>
      <c r="F4733" t="s">
        <v>211</v>
      </c>
      <c r="G4733">
        <v>-0.44929000000000002</v>
      </c>
      <c r="H4733">
        <v>5.34192E-2</v>
      </c>
      <c r="I4733" s="11">
        <v>4.3919860000000001E-17</v>
      </c>
      <c r="J4733">
        <v>17304</v>
      </c>
      <c r="K4733">
        <v>-0.44742825706655798</v>
      </c>
      <c r="L4733" s="11">
        <v>1.1813703573908101E-10</v>
      </c>
      <c r="M4733">
        <v>6.94580247215833E-2</v>
      </c>
    </row>
    <row r="4734" spans="1:13" x14ac:dyDescent="0.35">
      <c r="A4734" t="s">
        <v>5998</v>
      </c>
      <c r="B4734">
        <v>2</v>
      </c>
      <c r="C4734" t="s">
        <v>1664</v>
      </c>
      <c r="D4734">
        <v>217075573</v>
      </c>
      <c r="E4734" t="s">
        <v>11</v>
      </c>
      <c r="F4734" t="s">
        <v>211</v>
      </c>
      <c r="G4734">
        <v>-0.34473700000000002</v>
      </c>
      <c r="H4734">
        <v>4.1025800000000001E-2</v>
      </c>
      <c r="I4734" s="11">
        <v>4.6887009999999998E-17</v>
      </c>
      <c r="J4734">
        <v>17304</v>
      </c>
      <c r="K4734">
        <v>-0.34330718650150499</v>
      </c>
      <c r="L4734" s="11">
        <v>1.22845673821945E-10</v>
      </c>
      <c r="M4734">
        <v>5.3343573670566601E-2</v>
      </c>
    </row>
    <row r="4735" spans="1:13" x14ac:dyDescent="0.35">
      <c r="A4735" t="s">
        <v>5998</v>
      </c>
      <c r="B4735">
        <v>17</v>
      </c>
      <c r="C4735" t="s">
        <v>2420</v>
      </c>
      <c r="D4735">
        <v>46872075</v>
      </c>
      <c r="E4735" t="s">
        <v>6981</v>
      </c>
      <c r="F4735" t="s">
        <v>209</v>
      </c>
      <c r="G4735">
        <v>0.45442500000000002</v>
      </c>
      <c r="H4735">
        <v>5.45386E-2</v>
      </c>
      <c r="I4735" s="11">
        <v>8.5263630000000004E-17</v>
      </c>
      <c r="J4735">
        <v>17304</v>
      </c>
      <c r="K4735">
        <v>0.45632575577975398</v>
      </c>
      <c r="L4735" s="11">
        <v>1.2350469470591099E-10</v>
      </c>
      <c r="M4735">
        <v>7.0913518492986494E-2</v>
      </c>
    </row>
    <row r="4736" spans="1:13" x14ac:dyDescent="0.35">
      <c r="A4736" t="s">
        <v>5998</v>
      </c>
      <c r="B4736">
        <v>15</v>
      </c>
      <c r="C4736" t="s">
        <v>3699</v>
      </c>
      <c r="D4736">
        <v>43513563</v>
      </c>
      <c r="E4736" t="s">
        <v>7293</v>
      </c>
      <c r="F4736" t="s">
        <v>209</v>
      </c>
      <c r="G4736">
        <v>0.45499400000000001</v>
      </c>
      <c r="H4736">
        <v>5.4607900000000001E-2</v>
      </c>
      <c r="I4736" s="11">
        <v>8.5373679999999998E-17</v>
      </c>
      <c r="J4736">
        <v>17304</v>
      </c>
      <c r="K4736">
        <v>0.45689717099348398</v>
      </c>
      <c r="L4736" s="11">
        <v>1.2360114902533701E-10</v>
      </c>
      <c r="M4736">
        <v>7.10036254416717E-2</v>
      </c>
    </row>
    <row r="4737" spans="1:13" x14ac:dyDescent="0.35">
      <c r="A4737" t="s">
        <v>5998</v>
      </c>
      <c r="B4737">
        <v>20</v>
      </c>
      <c r="C4737" t="s">
        <v>1216</v>
      </c>
      <c r="D4737">
        <v>8435207</v>
      </c>
      <c r="E4737" t="s">
        <v>6388</v>
      </c>
      <c r="F4737" t="s">
        <v>209</v>
      </c>
      <c r="G4737">
        <v>-0.66901999999999995</v>
      </c>
      <c r="H4737">
        <v>7.96433E-2</v>
      </c>
      <c r="I4737" s="11">
        <v>4.7987960000000002E-17</v>
      </c>
      <c r="J4737">
        <v>17304</v>
      </c>
      <c r="K4737">
        <v>-0.66624430603657503</v>
      </c>
      <c r="L4737" s="11">
        <v>1.24553864425992E-10</v>
      </c>
      <c r="M4737">
        <v>0.10355576834375101</v>
      </c>
    </row>
    <row r="4738" spans="1:13" x14ac:dyDescent="0.35">
      <c r="A4738" t="s">
        <v>5998</v>
      </c>
      <c r="B4738">
        <v>12</v>
      </c>
      <c r="C4738" t="s">
        <v>406</v>
      </c>
      <c r="D4738">
        <v>113714589</v>
      </c>
      <c r="E4738" t="s">
        <v>6108</v>
      </c>
      <c r="F4738" t="s">
        <v>211</v>
      </c>
      <c r="G4738">
        <v>0.49148500000000001</v>
      </c>
      <c r="H4738">
        <v>5.9005700000000001E-2</v>
      </c>
      <c r="I4738" s="11">
        <v>8.7245320000000005E-17</v>
      </c>
      <c r="J4738">
        <v>17304</v>
      </c>
      <c r="K4738">
        <v>0.493541441223526</v>
      </c>
      <c r="L4738" s="11">
        <v>1.25218763731658E-10</v>
      </c>
      <c r="M4738">
        <v>7.6721841010616604E-2</v>
      </c>
    </row>
    <row r="4739" spans="1:13" x14ac:dyDescent="0.35">
      <c r="A4739" t="s">
        <v>5998</v>
      </c>
      <c r="B4739">
        <v>11</v>
      </c>
      <c r="C4739" t="s">
        <v>3711</v>
      </c>
      <c r="D4739">
        <v>20004342</v>
      </c>
      <c r="E4739" t="s">
        <v>7086</v>
      </c>
      <c r="F4739" t="s">
        <v>211</v>
      </c>
      <c r="G4739">
        <v>0.40017399999999997</v>
      </c>
      <c r="H4739">
        <v>4.8044700000000003E-2</v>
      </c>
      <c r="I4739" s="11">
        <v>8.7418670000000004E-17</v>
      </c>
      <c r="J4739">
        <v>17304</v>
      </c>
      <c r="K4739">
        <v>0.40184843317598001</v>
      </c>
      <c r="L4739" s="11">
        <v>1.2537590065533601E-10</v>
      </c>
      <c r="M4739">
        <v>6.2469860281341799E-2</v>
      </c>
    </row>
    <row r="4740" spans="1:13" x14ac:dyDescent="0.35">
      <c r="A4740" t="s">
        <v>5998</v>
      </c>
      <c r="B4740">
        <v>19</v>
      </c>
      <c r="C4740" t="s">
        <v>2171</v>
      </c>
      <c r="D4740">
        <v>10655644</v>
      </c>
      <c r="E4740" t="s">
        <v>6964</v>
      </c>
      <c r="F4740" t="s">
        <v>211</v>
      </c>
      <c r="G4740">
        <v>0.36890899999999999</v>
      </c>
      <c r="H4740">
        <v>4.4312699999999997E-2</v>
      </c>
      <c r="I4740" s="11">
        <v>9.0460549999999994E-17</v>
      </c>
      <c r="J4740">
        <v>17304</v>
      </c>
      <c r="K4740">
        <v>0.37045336712056198</v>
      </c>
      <c r="L4740" s="11">
        <v>1.27985907436346E-10</v>
      </c>
      <c r="M4740">
        <v>5.76173475469514E-2</v>
      </c>
    </row>
    <row r="4741" spans="1:13" x14ac:dyDescent="0.35">
      <c r="A4741" t="s">
        <v>5998</v>
      </c>
      <c r="B4741">
        <v>7</v>
      </c>
      <c r="C4741" t="s">
        <v>3686</v>
      </c>
      <c r="D4741">
        <v>101414700</v>
      </c>
      <c r="E4741" t="s">
        <v>11</v>
      </c>
      <c r="F4741" t="s">
        <v>211</v>
      </c>
      <c r="G4741">
        <v>-0.50680099999999995</v>
      </c>
      <c r="H4741">
        <v>6.0372799999999997E-2</v>
      </c>
      <c r="I4741" s="11">
        <v>5.0354580000000002E-17</v>
      </c>
      <c r="J4741">
        <v>17304</v>
      </c>
      <c r="K4741">
        <v>-0.50469691319652699</v>
      </c>
      <c r="L4741" s="11">
        <v>1.2818553177573201E-10</v>
      </c>
      <c r="M4741">
        <v>7.8499405361952407E-2</v>
      </c>
    </row>
    <row r="4742" spans="1:13" x14ac:dyDescent="0.35">
      <c r="A4742" t="s">
        <v>5998</v>
      </c>
      <c r="B4742">
        <v>15</v>
      </c>
      <c r="C4742" t="s">
        <v>3695</v>
      </c>
      <c r="D4742">
        <v>74067266</v>
      </c>
      <c r="E4742" t="s">
        <v>11</v>
      </c>
      <c r="F4742" t="s">
        <v>209</v>
      </c>
      <c r="G4742">
        <v>0.48671599999999998</v>
      </c>
      <c r="H4742">
        <v>5.8469300000000002E-2</v>
      </c>
      <c r="I4742" s="11">
        <v>9.1102099999999995E-17</v>
      </c>
      <c r="J4742">
        <v>17304</v>
      </c>
      <c r="K4742">
        <v>0.48875374684192702</v>
      </c>
      <c r="L4742" s="11">
        <v>1.2852455988035601E-10</v>
      </c>
      <c r="M4742">
        <v>7.6024389823390701E-2</v>
      </c>
    </row>
    <row r="4743" spans="1:13" x14ac:dyDescent="0.35">
      <c r="A4743" t="s">
        <v>5998</v>
      </c>
      <c r="B4743">
        <v>1</v>
      </c>
      <c r="C4743" t="s">
        <v>3701</v>
      </c>
      <c r="D4743">
        <v>49120388</v>
      </c>
      <c r="E4743" t="s">
        <v>980</v>
      </c>
      <c r="F4743" t="s">
        <v>211</v>
      </c>
      <c r="G4743">
        <v>0.48116799999999998</v>
      </c>
      <c r="H4743">
        <v>5.7806999999999997E-2</v>
      </c>
      <c r="I4743" s="11">
        <v>9.1550849999999998E-17</v>
      </c>
      <c r="J4743">
        <v>17304</v>
      </c>
      <c r="K4743">
        <v>0.48318266464779502</v>
      </c>
      <c r="L4743" s="11">
        <v>1.28916736062215E-10</v>
      </c>
      <c r="M4743">
        <v>7.5163237844830505E-2</v>
      </c>
    </row>
    <row r="4744" spans="1:13" x14ac:dyDescent="0.35">
      <c r="A4744" t="s">
        <v>5998</v>
      </c>
      <c r="B4744">
        <v>7</v>
      </c>
      <c r="C4744" t="s">
        <v>1494</v>
      </c>
      <c r="D4744">
        <v>37007063</v>
      </c>
      <c r="E4744" t="s">
        <v>6588</v>
      </c>
      <c r="F4744" t="s">
        <v>211</v>
      </c>
      <c r="G4744">
        <v>-0.400754</v>
      </c>
      <c r="H4744">
        <v>4.7752299999999998E-2</v>
      </c>
      <c r="I4744" s="11">
        <v>5.129132E-17</v>
      </c>
      <c r="J4744">
        <v>17304</v>
      </c>
      <c r="K4744">
        <v>-0.39908975742278802</v>
      </c>
      <c r="L4744" s="11">
        <v>1.2960407813390101E-10</v>
      </c>
      <c r="M4744">
        <v>6.2089668769140398E-2</v>
      </c>
    </row>
    <row r="4745" spans="1:13" x14ac:dyDescent="0.35">
      <c r="A4745" t="s">
        <v>5998</v>
      </c>
      <c r="B4745">
        <v>6</v>
      </c>
      <c r="C4745" t="s">
        <v>2450</v>
      </c>
      <c r="D4745">
        <v>32942710</v>
      </c>
      <c r="E4745" t="s">
        <v>6984</v>
      </c>
      <c r="F4745" t="s">
        <v>211</v>
      </c>
      <c r="G4745">
        <v>0.41048699999999999</v>
      </c>
      <c r="H4745">
        <v>4.9334799999999998E-2</v>
      </c>
      <c r="I4745" s="11">
        <v>9.4097699999999998E-17</v>
      </c>
      <c r="J4745">
        <v>17304</v>
      </c>
      <c r="K4745">
        <v>0.41220639518511598</v>
      </c>
      <c r="L4745" s="11">
        <v>1.31061700545327E-10</v>
      </c>
      <c r="M4745">
        <v>6.4147305800805104E-2</v>
      </c>
    </row>
    <row r="4746" spans="1:13" x14ac:dyDescent="0.35">
      <c r="A4746" t="s">
        <v>5998</v>
      </c>
      <c r="B4746">
        <v>3</v>
      </c>
      <c r="C4746" t="s">
        <v>813</v>
      </c>
      <c r="D4746">
        <v>189408443</v>
      </c>
      <c r="E4746" t="s">
        <v>6381</v>
      </c>
      <c r="F4746" t="s">
        <v>209</v>
      </c>
      <c r="G4746">
        <v>0.154616</v>
      </c>
      <c r="H4746">
        <v>1.8585299999999999E-2</v>
      </c>
      <c r="I4746" s="11">
        <v>9.5053110000000006E-17</v>
      </c>
      <c r="J4746">
        <v>17304</v>
      </c>
      <c r="K4746">
        <v>0.15526372686488901</v>
      </c>
      <c r="L4746" s="11">
        <v>1.3184066370023301E-10</v>
      </c>
      <c r="M4746">
        <v>2.4165435402590099E-2</v>
      </c>
    </row>
    <row r="4747" spans="1:13" x14ac:dyDescent="0.35">
      <c r="A4747" t="s">
        <v>5998</v>
      </c>
      <c r="B4747">
        <v>7</v>
      </c>
      <c r="C4747" t="s">
        <v>3129</v>
      </c>
      <c r="D4747">
        <v>105008768</v>
      </c>
      <c r="E4747" t="s">
        <v>3130</v>
      </c>
      <c r="F4747" t="s">
        <v>211</v>
      </c>
      <c r="G4747">
        <v>0.30570199999999997</v>
      </c>
      <c r="H4747">
        <v>3.6747700000000001E-2</v>
      </c>
      <c r="I4747" s="11">
        <v>9.5298659999999998E-17</v>
      </c>
      <c r="J4747">
        <v>17304</v>
      </c>
      <c r="K4747">
        <v>0.30698271500125901</v>
      </c>
      <c r="L4747" s="11">
        <v>1.32054579053244E-10</v>
      </c>
      <c r="M4747">
        <v>4.7780997376623502E-2</v>
      </c>
    </row>
    <row r="4748" spans="1:13" x14ac:dyDescent="0.35">
      <c r="A4748" t="s">
        <v>5998</v>
      </c>
      <c r="B4748">
        <v>9</v>
      </c>
      <c r="C4748" t="s">
        <v>628</v>
      </c>
      <c r="D4748">
        <v>134554089</v>
      </c>
      <c r="E4748" t="s">
        <v>6261</v>
      </c>
      <c r="F4748" t="s">
        <v>211</v>
      </c>
      <c r="G4748">
        <v>-0.24276300000000001</v>
      </c>
      <c r="H4748">
        <v>2.89471E-2</v>
      </c>
      <c r="I4748" s="11">
        <v>5.3924900000000002E-17</v>
      </c>
      <c r="J4748">
        <v>17304</v>
      </c>
      <c r="K4748">
        <v>-0.241754148147695</v>
      </c>
      <c r="L4748" s="11">
        <v>1.33537858871835E-10</v>
      </c>
      <c r="M4748">
        <v>3.7638309585657302E-2</v>
      </c>
    </row>
    <row r="4749" spans="1:13" x14ac:dyDescent="0.35">
      <c r="A4749" t="s">
        <v>5998</v>
      </c>
      <c r="B4749">
        <v>11</v>
      </c>
      <c r="C4749" t="s">
        <v>2778</v>
      </c>
      <c r="D4749">
        <v>72798955</v>
      </c>
      <c r="E4749" t="s">
        <v>2779</v>
      </c>
      <c r="F4749" t="s">
        <v>211</v>
      </c>
      <c r="G4749">
        <v>-0.59559600000000001</v>
      </c>
      <c r="H4749">
        <v>7.1032600000000001E-2</v>
      </c>
      <c r="I4749" s="11">
        <v>5.466779E-17</v>
      </c>
      <c r="J4749">
        <v>17304</v>
      </c>
      <c r="K4749">
        <v>-0.59312040244155695</v>
      </c>
      <c r="L4749" s="11">
        <v>1.34628756492769E-10</v>
      </c>
      <c r="M4749">
        <v>9.23597524268117E-2</v>
      </c>
    </row>
    <row r="4750" spans="1:13" x14ac:dyDescent="0.35">
      <c r="A4750" t="s">
        <v>5998</v>
      </c>
      <c r="B4750">
        <v>2</v>
      </c>
      <c r="C4750" t="s">
        <v>3700</v>
      </c>
      <c r="D4750">
        <v>30510887</v>
      </c>
      <c r="E4750" t="s">
        <v>11</v>
      </c>
      <c r="F4750" t="s">
        <v>211</v>
      </c>
      <c r="G4750">
        <v>0.31895299999999999</v>
      </c>
      <c r="H4750">
        <v>3.8358200000000002E-2</v>
      </c>
      <c r="I4750" s="11">
        <v>9.8396240000000005E-17</v>
      </c>
      <c r="J4750">
        <v>17304</v>
      </c>
      <c r="K4750">
        <v>0.32028984345309502</v>
      </c>
      <c r="L4750" s="11">
        <v>1.34631425007072E-10</v>
      </c>
      <c r="M4750">
        <v>4.9875041256241898E-2</v>
      </c>
    </row>
    <row r="4751" spans="1:13" x14ac:dyDescent="0.35">
      <c r="A4751" t="s">
        <v>5998</v>
      </c>
      <c r="B4751">
        <v>8</v>
      </c>
      <c r="C4751" t="s">
        <v>2499</v>
      </c>
      <c r="D4751">
        <v>134276859</v>
      </c>
      <c r="E4751" t="s">
        <v>6992</v>
      </c>
      <c r="F4751" t="s">
        <v>209</v>
      </c>
      <c r="G4751">
        <v>-0.463779</v>
      </c>
      <c r="H4751">
        <v>5.53248E-2</v>
      </c>
      <c r="I4751" s="11">
        <v>5.5598139999999996E-17</v>
      </c>
      <c r="J4751">
        <v>17304</v>
      </c>
      <c r="K4751">
        <v>-0.46185084391671699</v>
      </c>
      <c r="L4751" s="11">
        <v>1.3598599325729799E-10</v>
      </c>
      <c r="M4751">
        <v>7.1935770773741498E-2</v>
      </c>
    </row>
    <row r="4752" spans="1:13" x14ac:dyDescent="0.35">
      <c r="A4752" t="s">
        <v>5998</v>
      </c>
      <c r="B4752">
        <v>22</v>
      </c>
      <c r="C4752" t="s">
        <v>562</v>
      </c>
      <c r="D4752">
        <v>31852077</v>
      </c>
      <c r="E4752" t="s">
        <v>6152</v>
      </c>
      <c r="F4752" t="s">
        <v>211</v>
      </c>
      <c r="G4752">
        <v>0.35850700000000002</v>
      </c>
      <c r="H4752">
        <v>4.31268E-2</v>
      </c>
      <c r="I4752" s="11">
        <v>1.002961E-16</v>
      </c>
      <c r="J4752">
        <v>17304</v>
      </c>
      <c r="K4752">
        <v>0.36001003664491299</v>
      </c>
      <c r="L4752" s="11">
        <v>1.36177815560142E-10</v>
      </c>
      <c r="M4752">
        <v>5.6075387511658401E-2</v>
      </c>
    </row>
    <row r="4753" spans="1:13" x14ac:dyDescent="0.35">
      <c r="A4753" t="s">
        <v>5998</v>
      </c>
      <c r="B4753">
        <v>11</v>
      </c>
      <c r="C4753" t="s">
        <v>2101</v>
      </c>
      <c r="D4753">
        <v>209713</v>
      </c>
      <c r="E4753" t="s">
        <v>6473</v>
      </c>
      <c r="F4753" t="s">
        <v>211</v>
      </c>
      <c r="G4753">
        <v>0.63629999999999998</v>
      </c>
      <c r="H4753">
        <v>7.6560699999999995E-2</v>
      </c>
      <c r="I4753" s="11">
        <v>1.018156E-16</v>
      </c>
      <c r="J4753">
        <v>17304</v>
      </c>
      <c r="K4753">
        <v>0.63896826051690003</v>
      </c>
      <c r="L4753" s="11">
        <v>1.3742609477345701E-10</v>
      </c>
      <c r="M4753">
        <v>9.9547634432970294E-2</v>
      </c>
    </row>
    <row r="4754" spans="1:13" x14ac:dyDescent="0.35">
      <c r="A4754" t="s">
        <v>5998</v>
      </c>
      <c r="B4754">
        <v>12</v>
      </c>
      <c r="C4754" t="s">
        <v>2304</v>
      </c>
      <c r="D4754">
        <v>123956152</v>
      </c>
      <c r="E4754" t="s">
        <v>6955</v>
      </c>
      <c r="F4754" t="s">
        <v>211</v>
      </c>
      <c r="G4754">
        <v>-0.81081700000000001</v>
      </c>
      <c r="H4754">
        <v>9.67499E-2</v>
      </c>
      <c r="I4754" s="11">
        <v>5.6687250000000005E-17</v>
      </c>
      <c r="J4754">
        <v>17304</v>
      </c>
      <c r="K4754">
        <v>-0.80744511418673004</v>
      </c>
      <c r="L4754" s="11">
        <v>1.3757162822124399E-10</v>
      </c>
      <c r="M4754">
        <v>0.12579853210101799</v>
      </c>
    </row>
    <row r="4755" spans="1:13" x14ac:dyDescent="0.35">
      <c r="A4755" t="s">
        <v>5998</v>
      </c>
      <c r="B4755">
        <v>13</v>
      </c>
      <c r="C4755" t="s">
        <v>2745</v>
      </c>
      <c r="D4755">
        <v>101288489</v>
      </c>
      <c r="E4755" t="s">
        <v>7058</v>
      </c>
      <c r="F4755" t="s">
        <v>211</v>
      </c>
      <c r="G4755">
        <v>-0.44187300000000002</v>
      </c>
      <c r="H4755">
        <v>5.2764100000000001E-2</v>
      </c>
      <c r="I4755" s="11">
        <v>5.9655420000000003E-17</v>
      </c>
      <c r="J4755">
        <v>17304</v>
      </c>
      <c r="K4755">
        <v>-0.440034088329394</v>
      </c>
      <c r="L4755" s="11">
        <v>1.4183565945628599E-10</v>
      </c>
      <c r="M4755">
        <v>6.8606234503925501E-2</v>
      </c>
    </row>
    <row r="4756" spans="1:13" x14ac:dyDescent="0.35">
      <c r="A4756" t="s">
        <v>5998</v>
      </c>
      <c r="B4756">
        <v>17</v>
      </c>
      <c r="C4756" t="s">
        <v>2128</v>
      </c>
      <c r="D4756">
        <v>79816559</v>
      </c>
      <c r="E4756" t="s">
        <v>729</v>
      </c>
      <c r="F4756" t="s">
        <v>211</v>
      </c>
      <c r="G4756">
        <v>0.31380799999999998</v>
      </c>
      <c r="H4756">
        <v>3.7790200000000003E-2</v>
      </c>
      <c r="I4756" s="11">
        <v>1.080609E-16</v>
      </c>
      <c r="J4756">
        <v>17304</v>
      </c>
      <c r="K4756">
        <v>0.31512504776191602</v>
      </c>
      <c r="L4756" s="11">
        <v>1.42442512836653E-10</v>
      </c>
      <c r="M4756">
        <v>4.9136502340611198E-2</v>
      </c>
    </row>
    <row r="4757" spans="1:13" x14ac:dyDescent="0.35">
      <c r="A4757" t="s">
        <v>5998</v>
      </c>
      <c r="B4757">
        <v>5</v>
      </c>
      <c r="C4757" t="s">
        <v>2371</v>
      </c>
      <c r="D4757">
        <v>111482162</v>
      </c>
      <c r="E4757" t="s">
        <v>11</v>
      </c>
      <c r="F4757" t="s">
        <v>211</v>
      </c>
      <c r="G4757">
        <v>0.398117</v>
      </c>
      <c r="H4757">
        <v>4.79768E-2</v>
      </c>
      <c r="I4757" s="11">
        <v>1.1348769999999999E-16</v>
      </c>
      <c r="J4757">
        <v>17304</v>
      </c>
      <c r="K4757">
        <v>0.39978906675444698</v>
      </c>
      <c r="L4757" s="11">
        <v>1.46699708257902E-10</v>
      </c>
      <c r="M4757">
        <v>6.23815736750543E-2</v>
      </c>
    </row>
    <row r="4758" spans="1:13" x14ac:dyDescent="0.35">
      <c r="A4758" t="s">
        <v>5998</v>
      </c>
      <c r="B4758">
        <v>3</v>
      </c>
      <c r="C4758" t="s">
        <v>2526</v>
      </c>
      <c r="D4758">
        <v>13087700</v>
      </c>
      <c r="E4758" t="s">
        <v>943</v>
      </c>
      <c r="F4758" t="s">
        <v>211</v>
      </c>
      <c r="G4758">
        <v>0.34171400000000002</v>
      </c>
      <c r="H4758">
        <v>4.1190999999999998E-2</v>
      </c>
      <c r="I4758" s="11">
        <v>1.156768E-16</v>
      </c>
      <c r="J4758">
        <v>17304</v>
      </c>
      <c r="K4758">
        <v>0.34314957097769</v>
      </c>
      <c r="L4758" s="11">
        <v>1.4839141232566499E-10</v>
      </c>
      <c r="M4758">
        <v>5.3558374073493002E-2</v>
      </c>
    </row>
    <row r="4759" spans="1:13" x14ac:dyDescent="0.35">
      <c r="A4759" t="s">
        <v>5998</v>
      </c>
      <c r="B4759">
        <v>12</v>
      </c>
      <c r="C4759" t="s">
        <v>667</v>
      </c>
      <c r="D4759">
        <v>52077660</v>
      </c>
      <c r="E4759" t="s">
        <v>6180</v>
      </c>
      <c r="F4759" t="s">
        <v>209</v>
      </c>
      <c r="G4759">
        <v>-0.457258</v>
      </c>
      <c r="H4759">
        <v>5.4662000000000002E-2</v>
      </c>
      <c r="I4759" s="11">
        <v>6.4538650000000006E-17</v>
      </c>
      <c r="J4759">
        <v>17304</v>
      </c>
      <c r="K4759">
        <v>-0.45535294353663502</v>
      </c>
      <c r="L4759" s="11">
        <v>1.48657083841157E-10</v>
      </c>
      <c r="M4759">
        <v>7.1073968672896407E-2</v>
      </c>
    </row>
    <row r="4760" spans="1:13" x14ac:dyDescent="0.35">
      <c r="A4760" t="s">
        <v>5998</v>
      </c>
      <c r="B4760">
        <v>16</v>
      </c>
      <c r="C4760" t="s">
        <v>3708</v>
      </c>
      <c r="D4760">
        <v>46919194</v>
      </c>
      <c r="E4760" t="s">
        <v>7290</v>
      </c>
      <c r="F4760" t="s">
        <v>209</v>
      </c>
      <c r="G4760">
        <v>-0.54752599999999996</v>
      </c>
      <c r="H4760">
        <v>6.5471500000000002E-2</v>
      </c>
      <c r="I4760" s="11">
        <v>6.5855790000000005E-17</v>
      </c>
      <c r="J4760">
        <v>17304</v>
      </c>
      <c r="K4760">
        <v>-0.54524421550178903</v>
      </c>
      <c r="L4760" s="11">
        <v>1.5044799193667101E-10</v>
      </c>
      <c r="M4760">
        <v>8.5128962349850706E-2</v>
      </c>
    </row>
    <row r="4761" spans="1:13" x14ac:dyDescent="0.35">
      <c r="A4761" t="s">
        <v>5998</v>
      </c>
      <c r="B4761">
        <v>21</v>
      </c>
      <c r="C4761" t="s">
        <v>568</v>
      </c>
      <c r="D4761">
        <v>43641690</v>
      </c>
      <c r="E4761" t="s">
        <v>6020</v>
      </c>
      <c r="F4761" t="s">
        <v>209</v>
      </c>
      <c r="G4761">
        <v>0.58426900000000004</v>
      </c>
      <c r="H4761">
        <v>7.0482000000000003E-2</v>
      </c>
      <c r="I4761" s="11">
        <v>1.2185689999999999E-16</v>
      </c>
      <c r="J4761">
        <v>17304</v>
      </c>
      <c r="K4761">
        <v>0.58672540828456499</v>
      </c>
      <c r="L4761" s="11">
        <v>1.53118496626519E-10</v>
      </c>
      <c r="M4761">
        <v>9.1643837766695005E-2</v>
      </c>
    </row>
    <row r="4762" spans="1:13" x14ac:dyDescent="0.35">
      <c r="A4762" t="s">
        <v>5998</v>
      </c>
      <c r="B4762">
        <v>3</v>
      </c>
      <c r="C4762" t="s">
        <v>696</v>
      </c>
      <c r="D4762">
        <v>188286699</v>
      </c>
      <c r="E4762" t="s">
        <v>6226</v>
      </c>
      <c r="F4762" t="s">
        <v>209</v>
      </c>
      <c r="G4762">
        <v>0.40281699999999998</v>
      </c>
      <c r="H4762">
        <v>4.8601400000000003E-2</v>
      </c>
      <c r="I4762" s="11">
        <v>1.233356E-16</v>
      </c>
      <c r="J4762">
        <v>17304</v>
      </c>
      <c r="K4762">
        <v>0.40451083504442897</v>
      </c>
      <c r="L4762" s="11">
        <v>1.5423589686588601E-10</v>
      </c>
      <c r="M4762">
        <v>6.3193706433334093E-2</v>
      </c>
    </row>
    <row r="4763" spans="1:13" x14ac:dyDescent="0.35">
      <c r="A4763" t="s">
        <v>5998</v>
      </c>
      <c r="B4763">
        <v>7</v>
      </c>
      <c r="C4763" t="s">
        <v>2825</v>
      </c>
      <c r="D4763">
        <v>28714297</v>
      </c>
      <c r="E4763" t="s">
        <v>7078</v>
      </c>
      <c r="F4763" t="s">
        <v>211</v>
      </c>
      <c r="G4763">
        <v>-0.49734200000000001</v>
      </c>
      <c r="H4763">
        <v>5.9513900000000002E-2</v>
      </c>
      <c r="I4763" s="11">
        <v>6.9316849999999998E-17</v>
      </c>
      <c r="J4763">
        <v>17304</v>
      </c>
      <c r="K4763">
        <v>-0.49526784720911998</v>
      </c>
      <c r="L4763" s="11">
        <v>1.55126691865063E-10</v>
      </c>
      <c r="M4763">
        <v>7.7382625300974894E-2</v>
      </c>
    </row>
    <row r="4764" spans="1:13" x14ac:dyDescent="0.35">
      <c r="A4764" t="s">
        <v>5998</v>
      </c>
      <c r="B4764">
        <v>3</v>
      </c>
      <c r="C4764" t="s">
        <v>3705</v>
      </c>
      <c r="D4764">
        <v>49318213</v>
      </c>
      <c r="E4764" t="s">
        <v>7291</v>
      </c>
      <c r="F4764" t="s">
        <v>209</v>
      </c>
      <c r="G4764">
        <v>-0.30106100000000002</v>
      </c>
      <c r="H4764">
        <v>3.6050600000000002E-2</v>
      </c>
      <c r="I4764" s="11">
        <v>7.2712009999999998E-17</v>
      </c>
      <c r="J4764">
        <v>17304</v>
      </c>
      <c r="K4764">
        <v>-0.29980458002747401</v>
      </c>
      <c r="L4764" s="11">
        <v>1.59619017538126E-10</v>
      </c>
      <c r="M4764">
        <v>4.68745968870352E-2</v>
      </c>
    </row>
    <row r="4765" spans="1:13" x14ac:dyDescent="0.35">
      <c r="A4765" t="s">
        <v>5998</v>
      </c>
      <c r="B4765">
        <v>16</v>
      </c>
      <c r="C4765" t="s">
        <v>2565</v>
      </c>
      <c r="D4765">
        <v>87808617</v>
      </c>
      <c r="E4765" t="s">
        <v>631</v>
      </c>
      <c r="F4765" t="s">
        <v>209</v>
      </c>
      <c r="G4765">
        <v>0.30270999999999998</v>
      </c>
      <c r="H4765">
        <v>3.6584499999999999E-2</v>
      </c>
      <c r="I4765" s="11">
        <v>1.385422E-16</v>
      </c>
      <c r="J4765">
        <v>17304</v>
      </c>
      <c r="K4765">
        <v>0.30398502722520199</v>
      </c>
      <c r="L4765" s="11">
        <v>1.65420898912481E-10</v>
      </c>
      <c r="M4765">
        <v>4.7568797462836702E-2</v>
      </c>
    </row>
    <row r="4766" spans="1:13" x14ac:dyDescent="0.35">
      <c r="A4766" t="s">
        <v>5998</v>
      </c>
      <c r="B4766">
        <v>3</v>
      </c>
      <c r="C4766" t="s">
        <v>2582</v>
      </c>
      <c r="D4766">
        <v>10325494</v>
      </c>
      <c r="E4766" t="s">
        <v>2583</v>
      </c>
      <c r="F4766" t="s">
        <v>209</v>
      </c>
      <c r="G4766">
        <v>-0.22265799999999999</v>
      </c>
      <c r="H4766">
        <v>2.6690700000000001E-2</v>
      </c>
      <c r="I4766" s="11">
        <v>7.8367800000000006E-17</v>
      </c>
      <c r="J4766">
        <v>17304</v>
      </c>
      <c r="K4766">
        <v>-0.22172778722793299</v>
      </c>
      <c r="L4766" s="11">
        <v>1.66938371719632E-10</v>
      </c>
      <c r="M4766">
        <v>3.4704437738423001E-2</v>
      </c>
    </row>
    <row r="4767" spans="1:13" x14ac:dyDescent="0.35">
      <c r="A4767" t="s">
        <v>5998</v>
      </c>
      <c r="B4767">
        <v>22</v>
      </c>
      <c r="C4767" t="s">
        <v>3697</v>
      </c>
      <c r="D4767">
        <v>47242898</v>
      </c>
      <c r="E4767" t="s">
        <v>7292</v>
      </c>
      <c r="F4767" t="s">
        <v>211</v>
      </c>
      <c r="G4767">
        <v>-0.28200700000000001</v>
      </c>
      <c r="H4767">
        <v>3.3805700000000001E-2</v>
      </c>
      <c r="I4767" s="11">
        <v>7.850407E-17</v>
      </c>
      <c r="J4767">
        <v>17304</v>
      </c>
      <c r="K4767">
        <v>-0.28082881831466899</v>
      </c>
      <c r="L4767" s="11">
        <v>1.67073627509505E-10</v>
      </c>
      <c r="M4767">
        <v>4.3955677852353298E-2</v>
      </c>
    </row>
    <row r="4768" spans="1:13" x14ac:dyDescent="0.35">
      <c r="A4768" t="s">
        <v>5998</v>
      </c>
      <c r="B4768">
        <v>11</v>
      </c>
      <c r="C4768" t="s">
        <v>1326</v>
      </c>
      <c r="D4768">
        <v>46709238</v>
      </c>
      <c r="E4768" t="s">
        <v>1327</v>
      </c>
      <c r="F4768" t="s">
        <v>211</v>
      </c>
      <c r="G4768">
        <v>-0.388517</v>
      </c>
      <c r="H4768">
        <v>4.6574900000000002E-2</v>
      </c>
      <c r="I4768" s="11">
        <v>7.8648149999999994E-17</v>
      </c>
      <c r="J4768">
        <v>17304</v>
      </c>
      <c r="K4768">
        <v>-0.38689379166010002</v>
      </c>
      <c r="L4768" s="11">
        <v>1.67265128172993E-10</v>
      </c>
      <c r="M4768">
        <v>6.0558760812690397E-2</v>
      </c>
    </row>
    <row r="4769" spans="1:13" x14ac:dyDescent="0.35">
      <c r="A4769" t="s">
        <v>5998</v>
      </c>
      <c r="B4769">
        <v>2</v>
      </c>
      <c r="C4769" t="s">
        <v>2504</v>
      </c>
      <c r="D4769">
        <v>74805822</v>
      </c>
      <c r="E4769" t="s">
        <v>6997</v>
      </c>
      <c r="F4769" t="s">
        <v>209</v>
      </c>
      <c r="G4769">
        <v>0.43783899999999998</v>
      </c>
      <c r="H4769">
        <v>5.2942900000000001E-2</v>
      </c>
      <c r="I4769" s="11">
        <v>1.4355290000000001E-16</v>
      </c>
      <c r="J4769">
        <v>17304</v>
      </c>
      <c r="K4769">
        <v>0.43968414313113902</v>
      </c>
      <c r="L4769" s="11">
        <v>1.6899101655383601E-10</v>
      </c>
      <c r="M4769">
        <v>6.8838718233000806E-2</v>
      </c>
    </row>
    <row r="4770" spans="1:13" x14ac:dyDescent="0.35">
      <c r="A4770" t="s">
        <v>5998</v>
      </c>
      <c r="B4770">
        <v>4</v>
      </c>
      <c r="C4770" t="s">
        <v>2617</v>
      </c>
      <c r="D4770">
        <v>55182038</v>
      </c>
      <c r="E4770" t="s">
        <v>11</v>
      </c>
      <c r="F4770" t="s">
        <v>209</v>
      </c>
      <c r="G4770">
        <v>0.42487999999999998</v>
      </c>
      <c r="H4770">
        <v>5.13775E-2</v>
      </c>
      <c r="I4770" s="11">
        <v>1.4388939999999999E-16</v>
      </c>
      <c r="J4770">
        <v>17304</v>
      </c>
      <c r="K4770">
        <v>0.42667058648506401</v>
      </c>
      <c r="L4770" s="11">
        <v>1.69207875414984E-10</v>
      </c>
      <c r="M4770">
        <v>6.6803315383479098E-2</v>
      </c>
    </row>
    <row r="4771" spans="1:13" x14ac:dyDescent="0.35">
      <c r="A4771" t="s">
        <v>5998</v>
      </c>
      <c r="B4771">
        <v>20</v>
      </c>
      <c r="C4771" t="s">
        <v>3693</v>
      </c>
      <c r="D4771">
        <v>11946703</v>
      </c>
      <c r="E4771" t="s">
        <v>11</v>
      </c>
      <c r="F4771" t="s">
        <v>211</v>
      </c>
      <c r="G4771">
        <v>0.29699999999999999</v>
      </c>
      <c r="H4771">
        <v>3.5916099999999999E-2</v>
      </c>
      <c r="I4771" s="11">
        <v>1.444588E-16</v>
      </c>
      <c r="J4771">
        <v>17304</v>
      </c>
      <c r="K4771">
        <v>0.298251732436498</v>
      </c>
      <c r="L4771" s="11">
        <v>1.69630224725243E-10</v>
      </c>
      <c r="M4771">
        <v>4.6699713992400797E-2</v>
      </c>
    </row>
    <row r="4772" spans="1:13" x14ac:dyDescent="0.35">
      <c r="A4772" t="s">
        <v>5998</v>
      </c>
      <c r="B4772">
        <v>1</v>
      </c>
      <c r="C4772" t="s">
        <v>652</v>
      </c>
      <c r="D4772">
        <v>3562798</v>
      </c>
      <c r="E4772" t="s">
        <v>446</v>
      </c>
      <c r="F4772" t="s">
        <v>211</v>
      </c>
      <c r="G4772">
        <v>0.32502700000000001</v>
      </c>
      <c r="H4772">
        <v>3.9310299999999999E-2</v>
      </c>
      <c r="I4772" s="11">
        <v>1.457362E-16</v>
      </c>
      <c r="J4772">
        <v>17304</v>
      </c>
      <c r="K4772">
        <v>0.32639702563191703</v>
      </c>
      <c r="L4772" s="11">
        <v>1.7051235809713899E-10</v>
      </c>
      <c r="M4772">
        <v>5.1113004111122198E-2</v>
      </c>
    </row>
    <row r="4773" spans="1:13" x14ac:dyDescent="0.35">
      <c r="A4773" t="s">
        <v>5998</v>
      </c>
      <c r="B4773">
        <v>8</v>
      </c>
      <c r="C4773" t="s">
        <v>1372</v>
      </c>
      <c r="D4773">
        <v>142243242</v>
      </c>
      <c r="E4773" t="s">
        <v>1373</v>
      </c>
      <c r="F4773" t="s">
        <v>209</v>
      </c>
      <c r="G4773">
        <v>0.4345</v>
      </c>
      <c r="H4773">
        <v>5.2631200000000003E-2</v>
      </c>
      <c r="I4773" s="11">
        <v>1.6199809999999999E-16</v>
      </c>
      <c r="J4773">
        <v>17304</v>
      </c>
      <c r="K4773">
        <v>0.43633427989708901</v>
      </c>
      <c r="L4773" s="11">
        <v>1.81725825653752E-10</v>
      </c>
      <c r="M4773">
        <v>6.8433432000602701E-2</v>
      </c>
    </row>
    <row r="4774" spans="1:13" x14ac:dyDescent="0.35">
      <c r="A4774" t="s">
        <v>5998</v>
      </c>
      <c r="B4774">
        <v>19</v>
      </c>
      <c r="C4774" t="s">
        <v>3706</v>
      </c>
      <c r="D4774">
        <v>39368408</v>
      </c>
      <c r="E4774" t="s">
        <v>3707</v>
      </c>
      <c r="F4774" t="s">
        <v>211</v>
      </c>
      <c r="G4774">
        <v>0.48620799999999997</v>
      </c>
      <c r="H4774">
        <v>5.8967199999999997E-2</v>
      </c>
      <c r="I4774" s="11">
        <v>1.7631029999999999E-16</v>
      </c>
      <c r="J4774">
        <v>17304</v>
      </c>
      <c r="K4774">
        <v>0.48826309943812102</v>
      </c>
      <c r="L4774" s="11">
        <v>1.91229182034736E-10</v>
      </c>
      <c r="M4774">
        <v>7.6671781594680299E-2</v>
      </c>
    </row>
    <row r="4775" spans="1:13" x14ac:dyDescent="0.35">
      <c r="A4775" t="s">
        <v>5998</v>
      </c>
      <c r="B4775">
        <v>1</v>
      </c>
      <c r="C4775" t="s">
        <v>831</v>
      </c>
      <c r="D4775">
        <v>192522020</v>
      </c>
      <c r="E4775" t="s">
        <v>11</v>
      </c>
      <c r="F4775" t="s">
        <v>211</v>
      </c>
      <c r="G4775">
        <v>-0.30796200000000001</v>
      </c>
      <c r="H4775">
        <v>3.7046999999999997E-2</v>
      </c>
      <c r="I4775" s="11">
        <v>1.003788E-16</v>
      </c>
      <c r="J4775">
        <v>17304</v>
      </c>
      <c r="K4775">
        <v>-0.306670853924147</v>
      </c>
      <c r="L4775" s="11">
        <v>1.93507370103847E-10</v>
      </c>
      <c r="M4775">
        <v>4.8170160576356397E-2</v>
      </c>
    </row>
    <row r="4776" spans="1:13" x14ac:dyDescent="0.35">
      <c r="A4776" t="s">
        <v>5998</v>
      </c>
      <c r="B4776">
        <v>17</v>
      </c>
      <c r="C4776" t="s">
        <v>3702</v>
      </c>
      <c r="D4776">
        <v>29906610</v>
      </c>
      <c r="E4776" t="s">
        <v>11</v>
      </c>
      <c r="F4776" t="s">
        <v>209</v>
      </c>
      <c r="G4776">
        <v>-0.44503300000000001</v>
      </c>
      <c r="H4776">
        <v>5.3539999999999997E-2</v>
      </c>
      <c r="I4776" s="11">
        <v>1.008865E-16</v>
      </c>
      <c r="J4776">
        <v>17304</v>
      </c>
      <c r="K4776">
        <v>-0.44316704699702603</v>
      </c>
      <c r="L4776" s="11">
        <v>1.9406943816734299E-10</v>
      </c>
      <c r="M4776">
        <v>6.9615094265611799E-2</v>
      </c>
    </row>
    <row r="4777" spans="1:13" x14ac:dyDescent="0.35">
      <c r="A4777" t="s">
        <v>5998</v>
      </c>
      <c r="B4777">
        <v>1</v>
      </c>
      <c r="C4777" t="s">
        <v>1282</v>
      </c>
      <c r="D4777">
        <v>201511610</v>
      </c>
      <c r="E4777" t="s">
        <v>11</v>
      </c>
      <c r="F4777" t="s">
        <v>211</v>
      </c>
      <c r="G4777">
        <v>-0.238763</v>
      </c>
      <c r="H4777">
        <v>2.8726600000000001E-2</v>
      </c>
      <c r="I4777" s="11">
        <v>1.013928E-16</v>
      </c>
      <c r="J4777">
        <v>17304</v>
      </c>
      <c r="K4777">
        <v>-0.23776183291865499</v>
      </c>
      <c r="L4777" s="11">
        <v>1.94648221349995E-10</v>
      </c>
      <c r="M4777">
        <v>3.7351605658022501E-2</v>
      </c>
    </row>
    <row r="4778" spans="1:13" x14ac:dyDescent="0.35">
      <c r="A4778" t="s">
        <v>5998</v>
      </c>
      <c r="B4778">
        <v>14</v>
      </c>
      <c r="C4778" t="s">
        <v>3703</v>
      </c>
      <c r="D4778">
        <v>22981619</v>
      </c>
      <c r="E4778" t="s">
        <v>11</v>
      </c>
      <c r="F4778" t="s">
        <v>211</v>
      </c>
      <c r="G4778">
        <v>0.26250099999999998</v>
      </c>
      <c r="H4778">
        <v>3.1850099999999999E-2</v>
      </c>
      <c r="I4778" s="11">
        <v>1.8173579999999999E-16</v>
      </c>
      <c r="J4778">
        <v>17304</v>
      </c>
      <c r="K4778">
        <v>0.263611025957042</v>
      </c>
      <c r="L4778" s="11">
        <v>1.9474382496371401E-10</v>
      </c>
      <c r="M4778">
        <v>4.1412919571706397E-2</v>
      </c>
    </row>
    <row r="4779" spans="1:13" x14ac:dyDescent="0.35">
      <c r="A4779" t="s">
        <v>5998</v>
      </c>
      <c r="B4779">
        <v>20</v>
      </c>
      <c r="C4779" t="s">
        <v>2459</v>
      </c>
      <c r="D4779">
        <v>897024</v>
      </c>
      <c r="E4779" t="s">
        <v>2268</v>
      </c>
      <c r="F4779" t="s">
        <v>211</v>
      </c>
      <c r="G4779">
        <v>0.50467499999999998</v>
      </c>
      <c r="H4779">
        <v>6.12534E-2</v>
      </c>
      <c r="I4779" s="11">
        <v>1.857332E-16</v>
      </c>
      <c r="J4779">
        <v>17304</v>
      </c>
      <c r="K4779">
        <v>0.50680977709511399</v>
      </c>
      <c r="L4779" s="11">
        <v>1.9732624648468699E-10</v>
      </c>
      <c r="M4779">
        <v>7.9644400730093906E-2</v>
      </c>
    </row>
    <row r="4780" spans="1:13" x14ac:dyDescent="0.35">
      <c r="A4780" t="s">
        <v>5998</v>
      </c>
      <c r="B4780">
        <v>14</v>
      </c>
      <c r="C4780" t="s">
        <v>2552</v>
      </c>
      <c r="D4780">
        <v>32038080</v>
      </c>
      <c r="E4780" t="s">
        <v>7021</v>
      </c>
      <c r="F4780" t="s">
        <v>209</v>
      </c>
      <c r="G4780">
        <v>-0.347939</v>
      </c>
      <c r="H4780">
        <v>4.1897999999999998E-2</v>
      </c>
      <c r="I4780" s="11">
        <v>1.076466E-16</v>
      </c>
      <c r="J4780">
        <v>17304</v>
      </c>
      <c r="K4780">
        <v>-0.34647878896304402</v>
      </c>
      <c r="L4780" s="11">
        <v>2.01730745937362E-10</v>
      </c>
      <c r="M4780">
        <v>5.4477646984322101E-2</v>
      </c>
    </row>
    <row r="4781" spans="1:13" x14ac:dyDescent="0.35">
      <c r="A4781" t="s">
        <v>5998</v>
      </c>
      <c r="B4781">
        <v>22</v>
      </c>
      <c r="C4781" t="s">
        <v>527</v>
      </c>
      <c r="D4781">
        <v>38614796</v>
      </c>
      <c r="E4781" t="s">
        <v>11</v>
      </c>
      <c r="F4781" t="s">
        <v>209</v>
      </c>
      <c r="G4781">
        <v>-0.264459</v>
      </c>
      <c r="H4781">
        <v>3.1847100000000003E-2</v>
      </c>
      <c r="I4781" s="11">
        <v>1.0800390000000001E-16</v>
      </c>
      <c r="J4781">
        <v>17304</v>
      </c>
      <c r="K4781">
        <v>-0.26334907859766499</v>
      </c>
      <c r="L4781" s="11">
        <v>2.0214367063496201E-10</v>
      </c>
      <c r="M4781">
        <v>4.1409018837997101E-2</v>
      </c>
    </row>
    <row r="4782" spans="1:13" x14ac:dyDescent="0.35">
      <c r="A4782" t="s">
        <v>5998</v>
      </c>
      <c r="B4782">
        <v>8</v>
      </c>
      <c r="C4782" t="s">
        <v>3709</v>
      </c>
      <c r="D4782">
        <v>102263157</v>
      </c>
      <c r="E4782" t="s">
        <v>11</v>
      </c>
      <c r="F4782" t="s">
        <v>211</v>
      </c>
      <c r="G4782">
        <v>0.40248</v>
      </c>
      <c r="H4782">
        <v>4.8895599999999997E-2</v>
      </c>
      <c r="I4782" s="11">
        <v>1.980588E-16</v>
      </c>
      <c r="J4782">
        <v>17304</v>
      </c>
      <c r="K4782">
        <v>0.40418408837602199</v>
      </c>
      <c r="L4782" s="11">
        <v>2.0510244867115999E-10</v>
      </c>
      <c r="M4782">
        <v>6.3576238385761097E-2</v>
      </c>
    </row>
    <row r="4783" spans="1:13" x14ac:dyDescent="0.35">
      <c r="A4783" t="s">
        <v>5998</v>
      </c>
      <c r="B4783">
        <v>1</v>
      </c>
      <c r="C4783" t="s">
        <v>2378</v>
      </c>
      <c r="D4783">
        <v>101705237</v>
      </c>
      <c r="E4783" t="s">
        <v>2379</v>
      </c>
      <c r="F4783" t="s">
        <v>211</v>
      </c>
      <c r="G4783">
        <v>-0.48427199999999998</v>
      </c>
      <c r="H4783">
        <v>5.8360099999999998E-2</v>
      </c>
      <c r="I4783" s="11">
        <v>1.136032E-16</v>
      </c>
      <c r="J4783">
        <v>17304</v>
      </c>
      <c r="K4783">
        <v>-0.48223805894940502</v>
      </c>
      <c r="L4783" s="11">
        <v>2.08330383372701E-10</v>
      </c>
      <c r="M4783">
        <v>7.5882403116371594E-2</v>
      </c>
    </row>
    <row r="4784" spans="1:13" x14ac:dyDescent="0.35">
      <c r="A4784" t="s">
        <v>5998</v>
      </c>
      <c r="B4784">
        <v>1</v>
      </c>
      <c r="C4784" t="s">
        <v>926</v>
      </c>
      <c r="D4784">
        <v>23918279</v>
      </c>
      <c r="E4784" t="s">
        <v>11</v>
      </c>
      <c r="F4784" t="s">
        <v>209</v>
      </c>
      <c r="G4784">
        <v>0.38938899999999999</v>
      </c>
      <c r="H4784">
        <v>4.7328500000000003E-2</v>
      </c>
      <c r="I4784" s="11">
        <v>2.048479E-16</v>
      </c>
      <c r="J4784">
        <v>17304</v>
      </c>
      <c r="K4784">
        <v>0.39103847248228002</v>
      </c>
      <c r="L4784" s="11">
        <v>2.0929849385734101E-10</v>
      </c>
      <c r="M4784">
        <v>6.1538625120470897E-2</v>
      </c>
    </row>
    <row r="4785" spans="1:13" x14ac:dyDescent="0.35">
      <c r="A4785" t="s">
        <v>5998</v>
      </c>
      <c r="B4785">
        <v>11</v>
      </c>
      <c r="C4785" t="s">
        <v>707</v>
      </c>
      <c r="D4785">
        <v>131056072</v>
      </c>
      <c r="E4785" t="s">
        <v>11</v>
      </c>
      <c r="F4785" t="s">
        <v>209</v>
      </c>
      <c r="G4785">
        <v>-0.59887500000000005</v>
      </c>
      <c r="H4785">
        <v>7.2193999999999994E-2</v>
      </c>
      <c r="I4785" s="11">
        <v>1.16137E-16</v>
      </c>
      <c r="J4785">
        <v>17304</v>
      </c>
      <c r="K4785">
        <v>-0.59635892582934802</v>
      </c>
      <c r="L4785" s="11">
        <v>2.1110119084624501E-10</v>
      </c>
      <c r="M4785">
        <v>9.3869856470145299E-2</v>
      </c>
    </row>
    <row r="4786" spans="1:13" x14ac:dyDescent="0.35">
      <c r="A4786" t="s">
        <v>5998</v>
      </c>
      <c r="B4786">
        <v>10</v>
      </c>
      <c r="C4786" t="s">
        <v>3704</v>
      </c>
      <c r="D4786">
        <v>102086495</v>
      </c>
      <c r="E4786" t="s">
        <v>6974</v>
      </c>
      <c r="F4786" t="s">
        <v>209</v>
      </c>
      <c r="G4786">
        <v>0.494865</v>
      </c>
      <c r="H4786">
        <v>6.0177700000000001E-2</v>
      </c>
      <c r="I4786" s="11">
        <v>2.117227E-16</v>
      </c>
      <c r="J4786">
        <v>17304</v>
      </c>
      <c r="K4786">
        <v>0.49696228726236602</v>
      </c>
      <c r="L4786" s="11">
        <v>2.13499369067107E-10</v>
      </c>
      <c r="M4786">
        <v>7.8245727646389804E-2</v>
      </c>
    </row>
    <row r="4787" spans="1:13" x14ac:dyDescent="0.35">
      <c r="A4787" t="s">
        <v>5998</v>
      </c>
      <c r="B4787">
        <v>12</v>
      </c>
      <c r="C4787" t="s">
        <v>571</v>
      </c>
      <c r="D4787">
        <v>76577332</v>
      </c>
      <c r="E4787" t="s">
        <v>11</v>
      </c>
      <c r="F4787" t="s">
        <v>211</v>
      </c>
      <c r="G4787">
        <v>0.31144500000000003</v>
      </c>
      <c r="H4787">
        <v>3.7888499999999999E-2</v>
      </c>
      <c r="I4787" s="11">
        <v>2.1770770000000001E-16</v>
      </c>
      <c r="J4787">
        <v>17304</v>
      </c>
      <c r="K4787">
        <v>0.31276547367114699</v>
      </c>
      <c r="L4787" s="11">
        <v>2.1711026170459599E-10</v>
      </c>
      <c r="M4787">
        <v>4.92643163818198E-2</v>
      </c>
    </row>
    <row r="4788" spans="1:13" x14ac:dyDescent="0.35">
      <c r="A4788" t="s">
        <v>5998</v>
      </c>
      <c r="B4788">
        <v>17</v>
      </c>
      <c r="C4788" t="s">
        <v>2474</v>
      </c>
      <c r="D4788">
        <v>6925228</v>
      </c>
      <c r="E4788" t="s">
        <v>2475</v>
      </c>
      <c r="F4788" t="s">
        <v>209</v>
      </c>
      <c r="G4788">
        <v>-0.40198800000000001</v>
      </c>
      <c r="H4788">
        <v>4.84956E-2</v>
      </c>
      <c r="I4788" s="11">
        <v>1.2232719999999999E-16</v>
      </c>
      <c r="J4788">
        <v>17304</v>
      </c>
      <c r="K4788">
        <v>-0.400297852251568</v>
      </c>
      <c r="L4788" s="11">
        <v>2.17739647856929E-10</v>
      </c>
      <c r="M4788">
        <v>6.3056140557852206E-2</v>
      </c>
    </row>
    <row r="4789" spans="1:13" x14ac:dyDescent="0.35">
      <c r="A4789" t="s">
        <v>5998</v>
      </c>
      <c r="B4789">
        <v>2</v>
      </c>
      <c r="C4789" t="s">
        <v>1003</v>
      </c>
      <c r="D4789">
        <v>75063838</v>
      </c>
      <c r="E4789" t="s">
        <v>1004</v>
      </c>
      <c r="F4789" t="s">
        <v>209</v>
      </c>
      <c r="G4789">
        <v>0.53790300000000002</v>
      </c>
      <c r="H4789">
        <v>6.5454700000000005E-2</v>
      </c>
      <c r="I4789" s="11">
        <v>2.2153980000000001E-16</v>
      </c>
      <c r="J4789">
        <v>17304</v>
      </c>
      <c r="K4789">
        <v>0.54018419899185199</v>
      </c>
      <c r="L4789" s="11">
        <v>2.1939797168020901E-10</v>
      </c>
      <c r="M4789">
        <v>8.51071182410785E-2</v>
      </c>
    </row>
    <row r="4790" spans="1:13" x14ac:dyDescent="0.35">
      <c r="A4790" t="s">
        <v>5998</v>
      </c>
      <c r="B4790">
        <v>17</v>
      </c>
      <c r="C4790" t="s">
        <v>1263</v>
      </c>
      <c r="D4790">
        <v>45286609</v>
      </c>
      <c r="E4790" t="s">
        <v>6892</v>
      </c>
      <c r="F4790" t="s">
        <v>211</v>
      </c>
      <c r="G4790">
        <v>0.44330999999999998</v>
      </c>
      <c r="H4790">
        <v>5.3952199999999999E-2</v>
      </c>
      <c r="I4790" s="11">
        <v>2.237984E-16</v>
      </c>
      <c r="J4790">
        <v>17304</v>
      </c>
      <c r="K4790">
        <v>0.445190318819706</v>
      </c>
      <c r="L4790" s="11">
        <v>2.2074544216904899E-10</v>
      </c>
      <c r="M4790">
        <v>7.0151055077271998E-2</v>
      </c>
    </row>
    <row r="4791" spans="1:13" x14ac:dyDescent="0.35">
      <c r="A4791" t="s">
        <v>5998</v>
      </c>
      <c r="B4791">
        <v>12</v>
      </c>
      <c r="C4791" t="s">
        <v>2306</v>
      </c>
      <c r="D4791">
        <v>13741955</v>
      </c>
      <c r="E4791" t="s">
        <v>2307</v>
      </c>
      <c r="F4791" t="s">
        <v>211</v>
      </c>
      <c r="G4791">
        <v>0.320799</v>
      </c>
      <c r="H4791">
        <v>3.9058099999999998E-2</v>
      </c>
      <c r="I4791" s="11">
        <v>2.3011710000000001E-16</v>
      </c>
      <c r="J4791">
        <v>17304</v>
      </c>
      <c r="K4791">
        <v>0.32216023606622102</v>
      </c>
      <c r="L4791" s="11">
        <v>2.2445752678376901E-10</v>
      </c>
      <c r="M4791">
        <v>5.07850824306256E-2</v>
      </c>
    </row>
    <row r="4792" spans="1:13" x14ac:dyDescent="0.35">
      <c r="A4792" t="s">
        <v>5998</v>
      </c>
      <c r="B4792">
        <v>6</v>
      </c>
      <c r="C4792" t="s">
        <v>2762</v>
      </c>
      <c r="D4792">
        <v>15501652</v>
      </c>
      <c r="E4792" t="s">
        <v>941</v>
      </c>
      <c r="F4792" t="s">
        <v>211</v>
      </c>
      <c r="G4792">
        <v>-0.37596000000000002</v>
      </c>
      <c r="H4792">
        <v>4.5392200000000001E-2</v>
      </c>
      <c r="I4792" s="11">
        <v>1.2937870000000001E-16</v>
      </c>
      <c r="J4792">
        <v>17304</v>
      </c>
      <c r="K4792">
        <v>-0.37437801061072801</v>
      </c>
      <c r="L4792" s="11">
        <v>2.2513390769247499E-10</v>
      </c>
      <c r="M4792">
        <v>5.9020961560020603E-2</v>
      </c>
    </row>
    <row r="4793" spans="1:13" x14ac:dyDescent="0.35">
      <c r="A4793" t="s">
        <v>5998</v>
      </c>
      <c r="B4793">
        <v>3</v>
      </c>
      <c r="C4793" t="s">
        <v>2827</v>
      </c>
      <c r="D4793">
        <v>33002878</v>
      </c>
      <c r="E4793" t="s">
        <v>11</v>
      </c>
      <c r="F4793" t="s">
        <v>209</v>
      </c>
      <c r="G4793">
        <v>0.59223499999999996</v>
      </c>
      <c r="H4793">
        <v>7.2129100000000002E-2</v>
      </c>
      <c r="I4793" s="11">
        <v>2.3515249999999998E-16</v>
      </c>
      <c r="J4793">
        <v>17304</v>
      </c>
      <c r="K4793">
        <v>0.59474881230382604</v>
      </c>
      <c r="L4793" s="11">
        <v>2.27408839577134E-10</v>
      </c>
      <c r="M4793">
        <v>9.3785470597567103E-2</v>
      </c>
    </row>
    <row r="4794" spans="1:13" x14ac:dyDescent="0.35">
      <c r="A4794" t="s">
        <v>5998</v>
      </c>
      <c r="B4794">
        <v>3</v>
      </c>
      <c r="C4794" t="s">
        <v>1500</v>
      </c>
      <c r="D4794">
        <v>131219430</v>
      </c>
      <c r="E4794" t="s">
        <v>1501</v>
      </c>
      <c r="F4794" t="s">
        <v>211</v>
      </c>
      <c r="G4794">
        <v>-0.37740499999999999</v>
      </c>
      <c r="H4794">
        <v>4.5600000000000002E-2</v>
      </c>
      <c r="I4794" s="11">
        <v>1.3608529999999999E-16</v>
      </c>
      <c r="J4794">
        <v>17304</v>
      </c>
      <c r="K4794">
        <v>-0.375815768454695</v>
      </c>
      <c r="L4794" s="11">
        <v>2.3204333796486499E-10</v>
      </c>
      <c r="M4794">
        <v>5.9291152381619298E-2</v>
      </c>
    </row>
    <row r="4795" spans="1:13" x14ac:dyDescent="0.35">
      <c r="A4795" t="s">
        <v>5998</v>
      </c>
      <c r="B4795">
        <v>17</v>
      </c>
      <c r="C4795" t="s">
        <v>2476</v>
      </c>
      <c r="D4795">
        <v>37040128</v>
      </c>
      <c r="E4795" t="s">
        <v>6999</v>
      </c>
      <c r="F4795" t="s">
        <v>211</v>
      </c>
      <c r="G4795">
        <v>-0.26899200000000001</v>
      </c>
      <c r="H4795">
        <v>3.2502400000000001E-2</v>
      </c>
      <c r="I4795" s="11">
        <v>1.3649980000000001E-16</v>
      </c>
      <c r="J4795">
        <v>17304</v>
      </c>
      <c r="K4795">
        <v>-0.26785924036451503</v>
      </c>
      <c r="L4795" s="11">
        <v>2.32460229582712E-10</v>
      </c>
      <c r="M4795">
        <v>4.2261069104568998E-2</v>
      </c>
    </row>
    <row r="4796" spans="1:13" x14ac:dyDescent="0.35">
      <c r="A4796" t="s">
        <v>5998</v>
      </c>
      <c r="B4796">
        <v>14</v>
      </c>
      <c r="C4796" t="s">
        <v>2078</v>
      </c>
      <c r="D4796">
        <v>24164078</v>
      </c>
      <c r="E4796" t="s">
        <v>11</v>
      </c>
      <c r="F4796" t="s">
        <v>209</v>
      </c>
      <c r="G4796">
        <v>-0.30418899999999999</v>
      </c>
      <c r="H4796">
        <v>3.6759300000000002E-2</v>
      </c>
      <c r="I4796" s="11">
        <v>1.3754529999999999E-16</v>
      </c>
      <c r="J4796">
        <v>17304</v>
      </c>
      <c r="K4796">
        <v>-0.30290788072054098</v>
      </c>
      <c r="L4796" s="11">
        <v>2.3351616114417302E-10</v>
      </c>
      <c r="M4796">
        <v>4.7796080213632901E-2</v>
      </c>
    </row>
    <row r="4797" spans="1:13" x14ac:dyDescent="0.35">
      <c r="A4797" t="s">
        <v>5998</v>
      </c>
      <c r="B4797">
        <v>20</v>
      </c>
      <c r="C4797" t="s">
        <v>3698</v>
      </c>
      <c r="D4797">
        <v>36147340</v>
      </c>
      <c r="E4797" t="s">
        <v>7167</v>
      </c>
      <c r="F4797" t="s">
        <v>211</v>
      </c>
      <c r="G4797">
        <v>-0.41111399999999998</v>
      </c>
      <c r="H4797">
        <v>4.9715099999999998E-2</v>
      </c>
      <c r="I4797" s="11">
        <v>1.443238E-16</v>
      </c>
      <c r="J4797">
        <v>17304</v>
      </c>
      <c r="K4797">
        <v>-0.40938135076320198</v>
      </c>
      <c r="L4797" s="11">
        <v>2.4032136383776899E-10</v>
      </c>
      <c r="M4797">
        <v>6.4641788810689493E-2</v>
      </c>
    </row>
    <row r="4798" spans="1:13" x14ac:dyDescent="0.35">
      <c r="A4798" t="s">
        <v>5998</v>
      </c>
      <c r="B4798">
        <v>7</v>
      </c>
      <c r="C4798" t="s">
        <v>2358</v>
      </c>
      <c r="D4798">
        <v>105690812</v>
      </c>
      <c r="E4798" t="s">
        <v>11</v>
      </c>
      <c r="F4798" t="s">
        <v>211</v>
      </c>
      <c r="G4798">
        <v>-0.44839800000000002</v>
      </c>
      <c r="H4798">
        <v>5.4232299999999997E-2</v>
      </c>
      <c r="I4798" s="11">
        <v>1.4589599999999999E-16</v>
      </c>
      <c r="J4798">
        <v>17304</v>
      </c>
      <c r="K4798">
        <v>-0.446507919255824</v>
      </c>
      <c r="L4798" s="11">
        <v>2.4188484977002698E-10</v>
      </c>
      <c r="M4798">
        <v>7.0515253581265203E-2</v>
      </c>
    </row>
    <row r="4799" spans="1:13" x14ac:dyDescent="0.35">
      <c r="A4799" t="s">
        <v>5998</v>
      </c>
      <c r="B4799">
        <v>2</v>
      </c>
      <c r="C4799" t="s">
        <v>1316</v>
      </c>
      <c r="D4799">
        <v>70751721</v>
      </c>
      <c r="E4799" t="s">
        <v>6058</v>
      </c>
      <c r="F4799" t="s">
        <v>209</v>
      </c>
      <c r="G4799">
        <v>-0.45853500000000003</v>
      </c>
      <c r="H4799">
        <v>5.5502799999999998E-2</v>
      </c>
      <c r="I4799" s="11">
        <v>1.5418959999999999E-16</v>
      </c>
      <c r="J4799">
        <v>17304</v>
      </c>
      <c r="K4799">
        <v>-0.45660064033744002</v>
      </c>
      <c r="L4799" s="11">
        <v>2.5000307885698398E-10</v>
      </c>
      <c r="M4799">
        <v>7.2167214307160998E-2</v>
      </c>
    </row>
    <row r="4800" spans="1:13" x14ac:dyDescent="0.35">
      <c r="A4800" t="s">
        <v>5998</v>
      </c>
      <c r="B4800">
        <v>18</v>
      </c>
      <c r="C4800" t="s">
        <v>2578</v>
      </c>
      <c r="D4800">
        <v>60877850</v>
      </c>
      <c r="E4800" t="s">
        <v>2579</v>
      </c>
      <c r="F4800" t="s">
        <v>209</v>
      </c>
      <c r="G4800">
        <v>0.28466200000000003</v>
      </c>
      <c r="H4800">
        <v>3.4750400000000001E-2</v>
      </c>
      <c r="I4800" s="11">
        <v>2.7561199999999999E-16</v>
      </c>
      <c r="J4800">
        <v>17304</v>
      </c>
      <c r="K4800">
        <v>0.28587310596254301</v>
      </c>
      <c r="L4800" s="11">
        <v>2.50194990443031E-10</v>
      </c>
      <c r="M4800">
        <v>4.5184018897417202E-2</v>
      </c>
    </row>
    <row r="4801" spans="1:13" x14ac:dyDescent="0.35">
      <c r="A4801" t="s">
        <v>5998</v>
      </c>
      <c r="B4801">
        <v>1</v>
      </c>
      <c r="C4801" t="s">
        <v>369</v>
      </c>
      <c r="D4801">
        <v>198906494</v>
      </c>
      <c r="E4801" t="s">
        <v>11</v>
      </c>
      <c r="F4801" t="s">
        <v>209</v>
      </c>
      <c r="G4801">
        <v>0.19193299999999999</v>
      </c>
      <c r="H4801">
        <v>2.3447900000000001E-2</v>
      </c>
      <c r="I4801" s="11">
        <v>2.899399E-16</v>
      </c>
      <c r="J4801">
        <v>17304</v>
      </c>
      <c r="K4801">
        <v>0.192750196104192</v>
      </c>
      <c r="L4801" s="11">
        <v>2.5792374008718999E-10</v>
      </c>
      <c r="M4801">
        <v>3.0488004647565198E-2</v>
      </c>
    </row>
    <row r="4802" spans="1:13" x14ac:dyDescent="0.35">
      <c r="A4802" t="s">
        <v>5998</v>
      </c>
      <c r="B4802">
        <v>1</v>
      </c>
      <c r="C4802" t="s">
        <v>551</v>
      </c>
      <c r="D4802">
        <v>159046973</v>
      </c>
      <c r="E4802" t="s">
        <v>552</v>
      </c>
      <c r="F4802" t="s">
        <v>209</v>
      </c>
      <c r="G4802">
        <v>-0.190772</v>
      </c>
      <c r="H4802">
        <v>2.3113000000000002E-2</v>
      </c>
      <c r="I4802" s="11">
        <v>1.6428380000000001E-16</v>
      </c>
      <c r="J4802">
        <v>17304</v>
      </c>
      <c r="K4802">
        <v>-0.18996647568625799</v>
      </c>
      <c r="L4802" s="11">
        <v>2.59636046314574E-10</v>
      </c>
      <c r="M4802">
        <v>3.0052552741148399E-2</v>
      </c>
    </row>
    <row r="4803" spans="1:13" x14ac:dyDescent="0.35">
      <c r="A4803" t="s">
        <v>5998</v>
      </c>
      <c r="B4803">
        <v>6</v>
      </c>
      <c r="C4803" t="s">
        <v>1320</v>
      </c>
      <c r="D4803">
        <v>158490013</v>
      </c>
      <c r="E4803" t="s">
        <v>979</v>
      </c>
      <c r="F4803" t="s">
        <v>209</v>
      </c>
      <c r="G4803">
        <v>-0.53186599999999995</v>
      </c>
      <c r="H4803">
        <v>6.4442100000000002E-2</v>
      </c>
      <c r="I4803" s="11">
        <v>1.649475E-16</v>
      </c>
      <c r="J4803">
        <v>17304</v>
      </c>
      <c r="K4803">
        <v>-0.52962009170689295</v>
      </c>
      <c r="L4803" s="11">
        <v>2.60269739162013E-10</v>
      </c>
      <c r="M4803">
        <v>8.3790490589726999E-2</v>
      </c>
    </row>
    <row r="4804" spans="1:13" x14ac:dyDescent="0.35">
      <c r="A4804" t="s">
        <v>5998</v>
      </c>
      <c r="B4804">
        <v>20</v>
      </c>
      <c r="C4804" t="s">
        <v>643</v>
      </c>
      <c r="D4804">
        <v>32290811</v>
      </c>
      <c r="E4804" t="s">
        <v>6218</v>
      </c>
      <c r="F4804" t="s">
        <v>211</v>
      </c>
      <c r="G4804">
        <v>0.37451200000000001</v>
      </c>
      <c r="H4804">
        <v>4.57679E-2</v>
      </c>
      <c r="I4804" s="11">
        <v>2.9626939999999999E-16</v>
      </c>
      <c r="J4804">
        <v>17304</v>
      </c>
      <c r="K4804">
        <v>0.37610708312373597</v>
      </c>
      <c r="L4804" s="11">
        <v>2.6135648542932299E-10</v>
      </c>
      <c r="M4804">
        <v>5.95094634448841E-2</v>
      </c>
    </row>
    <row r="4805" spans="1:13" x14ac:dyDescent="0.35">
      <c r="A4805" t="s">
        <v>5998</v>
      </c>
      <c r="B4805">
        <v>8</v>
      </c>
      <c r="C4805" t="s">
        <v>2541</v>
      </c>
      <c r="D4805">
        <v>48812543</v>
      </c>
      <c r="E4805" t="s">
        <v>7004</v>
      </c>
      <c r="F4805" t="s">
        <v>209</v>
      </c>
      <c r="G4805">
        <v>0.35557800000000001</v>
      </c>
      <c r="H4805">
        <v>4.3477200000000001E-2</v>
      </c>
      <c r="I4805" s="11">
        <v>3.0718279999999998E-16</v>
      </c>
      <c r="J4805">
        <v>17304</v>
      </c>
      <c r="K4805">
        <v>0.357093248634683</v>
      </c>
      <c r="L4805" s="11">
        <v>2.6708764089901302E-10</v>
      </c>
      <c r="M4805">
        <v>5.6530993208906602E-2</v>
      </c>
    </row>
    <row r="4806" spans="1:13" x14ac:dyDescent="0.35">
      <c r="A4806" t="s">
        <v>5998</v>
      </c>
      <c r="B4806">
        <v>22</v>
      </c>
      <c r="C4806" t="s">
        <v>3713</v>
      </c>
      <c r="D4806">
        <v>47154099</v>
      </c>
      <c r="E4806" t="s">
        <v>11</v>
      </c>
      <c r="F4806" t="s">
        <v>211</v>
      </c>
      <c r="G4806">
        <v>0.40251599999999998</v>
      </c>
      <c r="H4806">
        <v>4.92188E-2</v>
      </c>
      <c r="I4806" s="11">
        <v>3.0819720000000002E-16</v>
      </c>
      <c r="J4806">
        <v>17304</v>
      </c>
      <c r="K4806">
        <v>0.40423135240311497</v>
      </c>
      <c r="L4806" s="11">
        <v>2.6761827888933998E-10</v>
      </c>
      <c r="M4806">
        <v>6.3996477430711504E-2</v>
      </c>
    </row>
    <row r="4807" spans="1:13" x14ac:dyDescent="0.35">
      <c r="A4807" t="s">
        <v>5998</v>
      </c>
      <c r="B4807">
        <v>18</v>
      </c>
      <c r="C4807" t="s">
        <v>2662</v>
      </c>
      <c r="D4807">
        <v>42606304</v>
      </c>
      <c r="E4807" t="s">
        <v>739</v>
      </c>
      <c r="F4807" t="s">
        <v>211</v>
      </c>
      <c r="G4807">
        <v>0.43692700000000001</v>
      </c>
      <c r="H4807">
        <v>5.3458600000000002E-2</v>
      </c>
      <c r="I4807" s="11">
        <v>3.2094860000000002E-16</v>
      </c>
      <c r="J4807">
        <v>17304</v>
      </c>
      <c r="K4807">
        <v>0.43879011608525997</v>
      </c>
      <c r="L4807" s="11">
        <v>2.7423306635226401E-10</v>
      </c>
      <c r="M4807">
        <v>6.9509254357632402E-2</v>
      </c>
    </row>
    <row r="4808" spans="1:13" x14ac:dyDescent="0.35">
      <c r="A4808" t="s">
        <v>5998</v>
      </c>
      <c r="B4808">
        <v>1</v>
      </c>
      <c r="C4808" t="s">
        <v>2408</v>
      </c>
      <c r="D4808">
        <v>206931233</v>
      </c>
      <c r="E4808" t="s">
        <v>11</v>
      </c>
      <c r="F4808" t="s">
        <v>211</v>
      </c>
      <c r="G4808">
        <v>-0.202737</v>
      </c>
      <c r="H4808">
        <v>2.4595599999999999E-2</v>
      </c>
      <c r="I4808" s="11">
        <v>1.801477E-16</v>
      </c>
      <c r="J4808">
        <v>17304</v>
      </c>
      <c r="K4808">
        <v>-0.20187980475009401</v>
      </c>
      <c r="L4808" s="11">
        <v>2.7433101392716297E-10</v>
      </c>
      <c r="M4808">
        <v>3.1980295340292897E-2</v>
      </c>
    </row>
    <row r="4809" spans="1:13" x14ac:dyDescent="0.35">
      <c r="A4809" t="s">
        <v>5998</v>
      </c>
      <c r="B4809">
        <v>22</v>
      </c>
      <c r="C4809" t="s">
        <v>2089</v>
      </c>
      <c r="D4809">
        <v>40784430</v>
      </c>
      <c r="E4809" t="s">
        <v>6071</v>
      </c>
      <c r="F4809" t="s">
        <v>209</v>
      </c>
      <c r="G4809">
        <v>0.62951900000000005</v>
      </c>
      <c r="H4809">
        <v>7.7041700000000005E-2</v>
      </c>
      <c r="I4809" s="11">
        <v>3.2639649999999998E-16</v>
      </c>
      <c r="J4809">
        <v>17304</v>
      </c>
      <c r="K4809">
        <v>0.63220402412157695</v>
      </c>
      <c r="L4809" s="11">
        <v>2.7702557490062201E-10</v>
      </c>
      <c r="M4809">
        <v>0.100173052071031</v>
      </c>
    </row>
    <row r="4810" spans="1:13" x14ac:dyDescent="0.35">
      <c r="A4810" t="s">
        <v>5998</v>
      </c>
      <c r="B4810">
        <v>3</v>
      </c>
      <c r="C4810" t="s">
        <v>3712</v>
      </c>
      <c r="D4810">
        <v>141377105</v>
      </c>
      <c r="E4810" t="s">
        <v>11</v>
      </c>
      <c r="F4810" t="s">
        <v>211</v>
      </c>
      <c r="G4810">
        <v>0.33539200000000002</v>
      </c>
      <c r="H4810">
        <v>4.1053100000000002E-2</v>
      </c>
      <c r="I4810" s="11">
        <v>3.3028649999999998E-16</v>
      </c>
      <c r="J4810">
        <v>17304</v>
      </c>
      <c r="K4810">
        <v>0.33682276494632801</v>
      </c>
      <c r="L4810" s="11">
        <v>2.79007399464364E-10</v>
      </c>
      <c r="M4810">
        <v>5.3379070347321401E-2</v>
      </c>
    </row>
    <row r="4811" spans="1:13" x14ac:dyDescent="0.35">
      <c r="A4811" t="s">
        <v>5998</v>
      </c>
      <c r="B4811">
        <v>3</v>
      </c>
      <c r="C4811" t="s">
        <v>645</v>
      </c>
      <c r="D4811">
        <v>10325981</v>
      </c>
      <c r="E4811" t="s">
        <v>6185</v>
      </c>
      <c r="F4811" t="s">
        <v>209</v>
      </c>
      <c r="G4811">
        <v>-0.21491499999999999</v>
      </c>
      <c r="H4811">
        <v>2.6086100000000001E-2</v>
      </c>
      <c r="I4811" s="11">
        <v>1.8642530000000001E-16</v>
      </c>
      <c r="J4811">
        <v>17304</v>
      </c>
      <c r="K4811">
        <v>-0.214005858486536</v>
      </c>
      <c r="L4811" s="11">
        <v>2.8002997273234402E-10</v>
      </c>
      <c r="M4811">
        <v>3.3918309871538599E-2</v>
      </c>
    </row>
    <row r="4812" spans="1:13" x14ac:dyDescent="0.35">
      <c r="A4812" t="s">
        <v>5998</v>
      </c>
      <c r="B4812">
        <v>6</v>
      </c>
      <c r="C4812" t="s">
        <v>2498</v>
      </c>
      <c r="D4812">
        <v>143484660</v>
      </c>
      <c r="E4812" t="s">
        <v>7003</v>
      </c>
      <c r="F4812" t="s">
        <v>211</v>
      </c>
      <c r="G4812">
        <v>0.44740400000000002</v>
      </c>
      <c r="H4812">
        <v>5.4780000000000002E-2</v>
      </c>
      <c r="I4812" s="11">
        <v>3.3696999999999998E-16</v>
      </c>
      <c r="J4812">
        <v>17304</v>
      </c>
      <c r="K4812">
        <v>0.44931316894850398</v>
      </c>
      <c r="L4812" s="11">
        <v>2.82388901314098E-10</v>
      </c>
      <c r="M4812">
        <v>7.1227397532129505E-2</v>
      </c>
    </row>
    <row r="4813" spans="1:13" x14ac:dyDescent="0.35">
      <c r="A4813" t="s">
        <v>5998</v>
      </c>
      <c r="B4813">
        <v>15</v>
      </c>
      <c r="C4813" t="s">
        <v>673</v>
      </c>
      <c r="D4813">
        <v>35601271</v>
      </c>
      <c r="E4813" t="s">
        <v>11</v>
      </c>
      <c r="F4813" t="s">
        <v>209</v>
      </c>
      <c r="G4813">
        <v>0.30481000000000003</v>
      </c>
      <c r="H4813">
        <v>3.7325400000000002E-2</v>
      </c>
      <c r="I4813" s="11">
        <v>3.397467E-16</v>
      </c>
      <c r="J4813">
        <v>17304</v>
      </c>
      <c r="K4813">
        <v>0.30611084875265598</v>
      </c>
      <c r="L4813" s="11">
        <v>2.8379298282786302E-10</v>
      </c>
      <c r="M4813">
        <v>4.8532148664580999E-2</v>
      </c>
    </row>
    <row r="4814" spans="1:13" x14ac:dyDescent="0.35">
      <c r="A4814" t="s">
        <v>5998</v>
      </c>
      <c r="B4814">
        <v>20</v>
      </c>
      <c r="C4814" t="s">
        <v>3714</v>
      </c>
      <c r="D4814">
        <v>47367586</v>
      </c>
      <c r="E4814" t="s">
        <v>970</v>
      </c>
      <c r="F4814" t="s">
        <v>209</v>
      </c>
      <c r="G4814">
        <v>-0.47469600000000001</v>
      </c>
      <c r="H4814">
        <v>5.7640299999999998E-2</v>
      </c>
      <c r="I4814" s="11">
        <v>1.9147719999999999E-16</v>
      </c>
      <c r="J4814">
        <v>17304</v>
      </c>
      <c r="K4814">
        <v>-0.47268714510875398</v>
      </c>
      <c r="L4814" s="11">
        <v>2.8450438383356898E-10</v>
      </c>
      <c r="M4814">
        <v>7.4946487075049403E-2</v>
      </c>
    </row>
    <row r="4815" spans="1:13" x14ac:dyDescent="0.35">
      <c r="A4815" t="s">
        <v>5998</v>
      </c>
      <c r="B4815">
        <v>14</v>
      </c>
      <c r="C4815" t="s">
        <v>523</v>
      </c>
      <c r="D4815">
        <v>95986678</v>
      </c>
      <c r="E4815" t="s">
        <v>11</v>
      </c>
      <c r="F4815" t="s">
        <v>209</v>
      </c>
      <c r="G4815">
        <v>-0.52384399999999998</v>
      </c>
      <c r="H4815">
        <v>6.36433E-2</v>
      </c>
      <c r="I4815" s="11">
        <v>1.9887210000000001E-16</v>
      </c>
      <c r="J4815">
        <v>17304</v>
      </c>
      <c r="K4815">
        <v>-0.52162593114019096</v>
      </c>
      <c r="L4815" s="11">
        <v>2.9100702579615099E-10</v>
      </c>
      <c r="M4815">
        <v>8.2751855227392895E-2</v>
      </c>
    </row>
    <row r="4816" spans="1:13" x14ac:dyDescent="0.35">
      <c r="A4816" t="s">
        <v>5998</v>
      </c>
      <c r="B4816">
        <v>11</v>
      </c>
      <c r="C4816" t="s">
        <v>2353</v>
      </c>
      <c r="D4816">
        <v>62402292</v>
      </c>
      <c r="E4816" t="s">
        <v>6972</v>
      </c>
      <c r="F4816" t="s">
        <v>209</v>
      </c>
      <c r="G4816">
        <v>-0.344279</v>
      </c>
      <c r="H4816">
        <v>4.1834900000000001E-2</v>
      </c>
      <c r="I4816" s="11">
        <v>2.0129400000000001E-16</v>
      </c>
      <c r="J4816">
        <v>17304</v>
      </c>
      <c r="K4816">
        <v>-0.34282098809704697</v>
      </c>
      <c r="L4816" s="11">
        <v>2.9313600235601201E-10</v>
      </c>
      <c r="M4816">
        <v>5.43956015519695E-2</v>
      </c>
    </row>
    <row r="4817" spans="1:13" x14ac:dyDescent="0.35">
      <c r="A4817" t="s">
        <v>5998</v>
      </c>
      <c r="B4817">
        <v>17</v>
      </c>
      <c r="C4817" t="s">
        <v>704</v>
      </c>
      <c r="D4817">
        <v>2612406</v>
      </c>
      <c r="E4817" t="s">
        <v>705</v>
      </c>
      <c r="F4817" t="s">
        <v>209</v>
      </c>
      <c r="G4817">
        <v>0.59615399999999996</v>
      </c>
      <c r="H4817">
        <v>7.3070399999999994E-2</v>
      </c>
      <c r="I4817" s="11">
        <v>3.6193260000000002E-16</v>
      </c>
      <c r="J4817">
        <v>17304</v>
      </c>
      <c r="K4817">
        <v>0.59870061808570296</v>
      </c>
      <c r="L4817" s="11">
        <v>2.9479996829565398E-10</v>
      </c>
      <c r="M4817">
        <v>9.5009390811093802E-2</v>
      </c>
    </row>
    <row r="4818" spans="1:13" x14ac:dyDescent="0.35">
      <c r="A4818" t="s">
        <v>5998</v>
      </c>
      <c r="B4818">
        <v>11</v>
      </c>
      <c r="C4818" t="s">
        <v>2614</v>
      </c>
      <c r="D4818">
        <v>14380918</v>
      </c>
      <c r="E4818" t="s">
        <v>7029</v>
      </c>
      <c r="F4818" t="s">
        <v>209</v>
      </c>
      <c r="G4818">
        <v>0.41340300000000002</v>
      </c>
      <c r="H4818">
        <v>5.0672799999999997E-2</v>
      </c>
      <c r="I4818" s="11">
        <v>3.629536E-16</v>
      </c>
      <c r="J4818">
        <v>17304</v>
      </c>
      <c r="K4818">
        <v>0.41516902658440602</v>
      </c>
      <c r="L4818" s="11">
        <v>2.9530214955608698E-10</v>
      </c>
      <c r="M4818">
        <v>6.5887033035160497E-2</v>
      </c>
    </row>
    <row r="4819" spans="1:13" x14ac:dyDescent="0.35">
      <c r="A4819" t="s">
        <v>5998</v>
      </c>
      <c r="B4819">
        <v>18</v>
      </c>
      <c r="C4819" t="s">
        <v>1016</v>
      </c>
      <c r="D4819">
        <v>51759874</v>
      </c>
      <c r="E4819" t="s">
        <v>11</v>
      </c>
      <c r="F4819" t="s">
        <v>209</v>
      </c>
      <c r="G4819">
        <v>0.28341</v>
      </c>
      <c r="H4819">
        <v>3.4748000000000001E-2</v>
      </c>
      <c r="I4819" s="11">
        <v>3.693362E-16</v>
      </c>
      <c r="J4819">
        <v>17304</v>
      </c>
      <c r="K4819">
        <v>0.28462102231877801</v>
      </c>
      <c r="L4819" s="11">
        <v>2.9843878917579299E-10</v>
      </c>
      <c r="M4819">
        <v>4.5180898310449802E-2</v>
      </c>
    </row>
    <row r="4820" spans="1:13" x14ac:dyDescent="0.35">
      <c r="A4820" t="s">
        <v>5998</v>
      </c>
      <c r="B4820">
        <v>10</v>
      </c>
      <c r="C4820" t="s">
        <v>2405</v>
      </c>
      <c r="D4820">
        <v>89414229</v>
      </c>
      <c r="E4820" t="s">
        <v>11</v>
      </c>
      <c r="F4820" t="s">
        <v>209</v>
      </c>
      <c r="G4820">
        <v>0.39471499999999998</v>
      </c>
      <c r="H4820">
        <v>4.8436E-2</v>
      </c>
      <c r="I4820" s="11">
        <v>3.9112420000000002E-16</v>
      </c>
      <c r="J4820">
        <v>17304</v>
      </c>
      <c r="K4820">
        <v>0.39640307059492103</v>
      </c>
      <c r="L4820" s="11">
        <v>3.08898254503897E-10</v>
      </c>
      <c r="M4820">
        <v>6.2978645981493706E-2</v>
      </c>
    </row>
    <row r="4821" spans="1:13" x14ac:dyDescent="0.35">
      <c r="A4821" t="s">
        <v>5998</v>
      </c>
      <c r="B4821">
        <v>3</v>
      </c>
      <c r="C4821" t="s">
        <v>3715</v>
      </c>
      <c r="D4821">
        <v>52087583</v>
      </c>
      <c r="E4821" t="s">
        <v>3716</v>
      </c>
      <c r="F4821" t="s">
        <v>211</v>
      </c>
      <c r="G4821">
        <v>0.47003499999999998</v>
      </c>
      <c r="H4821">
        <v>5.7699E-2</v>
      </c>
      <c r="I4821" s="11">
        <v>4.0048570000000001E-16</v>
      </c>
      <c r="J4821">
        <v>17304</v>
      </c>
      <c r="K4821">
        <v>0.47204590067834501</v>
      </c>
      <c r="L4821" s="11">
        <v>3.13337662915772E-10</v>
      </c>
      <c r="M4821">
        <v>7.5022811431295106E-2</v>
      </c>
    </row>
    <row r="4822" spans="1:13" x14ac:dyDescent="0.35">
      <c r="A4822" t="s">
        <v>5998</v>
      </c>
      <c r="B4822">
        <v>7</v>
      </c>
      <c r="C4822" t="s">
        <v>884</v>
      </c>
      <c r="D4822">
        <v>30635712</v>
      </c>
      <c r="E4822" t="s">
        <v>268</v>
      </c>
      <c r="F4822" t="s">
        <v>209</v>
      </c>
      <c r="G4822">
        <v>-0.161051</v>
      </c>
      <c r="H4822">
        <v>1.9615799999999999E-2</v>
      </c>
      <c r="I4822" s="11">
        <v>2.3612709999999998E-16</v>
      </c>
      <c r="J4822">
        <v>17304</v>
      </c>
      <c r="K4822">
        <v>-0.160367358593281</v>
      </c>
      <c r="L4822" s="11">
        <v>3.2241141596819497E-10</v>
      </c>
      <c r="M4822">
        <v>2.55053374317405E-2</v>
      </c>
    </row>
    <row r="4823" spans="1:13" x14ac:dyDescent="0.35">
      <c r="A4823" t="s">
        <v>5998</v>
      </c>
      <c r="B4823">
        <v>3</v>
      </c>
      <c r="C4823" t="s">
        <v>1393</v>
      </c>
      <c r="D4823">
        <v>128690824</v>
      </c>
      <c r="E4823" t="s">
        <v>981</v>
      </c>
      <c r="F4823" t="s">
        <v>209</v>
      </c>
      <c r="G4823">
        <v>0.240288</v>
      </c>
      <c r="H4823">
        <v>2.9545499999999999E-2</v>
      </c>
      <c r="I4823" s="11">
        <v>4.4761310000000002E-16</v>
      </c>
      <c r="J4823">
        <v>17304</v>
      </c>
      <c r="K4823">
        <v>0.24131770703118</v>
      </c>
      <c r="L4823" s="11">
        <v>3.3502758287182701E-10</v>
      </c>
      <c r="M4823">
        <v>3.8416375936209099E-2</v>
      </c>
    </row>
    <row r="4824" spans="1:13" x14ac:dyDescent="0.35">
      <c r="A4824" t="s">
        <v>5998</v>
      </c>
      <c r="B4824">
        <v>17</v>
      </c>
      <c r="C4824" t="s">
        <v>2927</v>
      </c>
      <c r="D4824">
        <v>962221</v>
      </c>
      <c r="E4824" t="s">
        <v>7111</v>
      </c>
      <c r="F4824" t="s">
        <v>211</v>
      </c>
      <c r="G4824">
        <v>-0.42183999999999999</v>
      </c>
      <c r="H4824">
        <v>5.1428500000000002E-2</v>
      </c>
      <c r="I4824" s="11">
        <v>2.5192559999999999E-16</v>
      </c>
      <c r="J4824">
        <v>17304</v>
      </c>
      <c r="K4824">
        <v>-0.42004763608491902</v>
      </c>
      <c r="L4824" s="11">
        <v>3.3512607322797099E-10</v>
      </c>
      <c r="M4824">
        <v>6.6869627856537495E-2</v>
      </c>
    </row>
    <row r="4825" spans="1:13" x14ac:dyDescent="0.35">
      <c r="A4825" t="s">
        <v>5998</v>
      </c>
      <c r="B4825">
        <v>9</v>
      </c>
      <c r="C4825" t="s">
        <v>305</v>
      </c>
      <c r="D4825">
        <v>33447032</v>
      </c>
      <c r="E4825" t="s">
        <v>6076</v>
      </c>
      <c r="F4825" t="s">
        <v>211</v>
      </c>
      <c r="G4825">
        <v>-0.35039799999999999</v>
      </c>
      <c r="H4825">
        <v>4.27658E-2</v>
      </c>
      <c r="I4825" s="11">
        <v>2.7151890000000002E-16</v>
      </c>
      <c r="J4825">
        <v>17304</v>
      </c>
      <c r="K4825">
        <v>-0.348907544771487</v>
      </c>
      <c r="L4825" s="11">
        <v>3.50447509963507E-10</v>
      </c>
      <c r="M4825">
        <v>5.5605999221970501E-2</v>
      </c>
    </row>
    <row r="4826" spans="1:13" x14ac:dyDescent="0.35">
      <c r="A4826" t="s">
        <v>5998</v>
      </c>
      <c r="B4826">
        <v>3</v>
      </c>
      <c r="C4826" t="s">
        <v>3718</v>
      </c>
      <c r="D4826">
        <v>4870421</v>
      </c>
      <c r="E4826" t="s">
        <v>6284</v>
      </c>
      <c r="F4826" t="s">
        <v>209</v>
      </c>
      <c r="G4826">
        <v>-0.46458700000000003</v>
      </c>
      <c r="H4826">
        <v>5.6704900000000003E-2</v>
      </c>
      <c r="I4826" s="11">
        <v>2.7230240000000002E-16</v>
      </c>
      <c r="J4826">
        <v>17304</v>
      </c>
      <c r="K4826">
        <v>-0.46261074526637402</v>
      </c>
      <c r="L4826" s="11">
        <v>3.5105432994313402E-10</v>
      </c>
      <c r="M4826">
        <v>7.37302383044844E-2</v>
      </c>
    </row>
    <row r="4827" spans="1:13" x14ac:dyDescent="0.35">
      <c r="A4827" t="s">
        <v>5998</v>
      </c>
      <c r="B4827">
        <v>3</v>
      </c>
      <c r="C4827" t="s">
        <v>2319</v>
      </c>
      <c r="D4827">
        <v>55020495</v>
      </c>
      <c r="E4827" t="s">
        <v>547</v>
      </c>
      <c r="F4827" t="s">
        <v>211</v>
      </c>
      <c r="G4827">
        <v>0.36871300000000001</v>
      </c>
      <c r="H4827">
        <v>4.5404899999999998E-2</v>
      </c>
      <c r="I4827" s="11">
        <v>4.9506960000000005E-16</v>
      </c>
      <c r="J4827">
        <v>17304</v>
      </c>
      <c r="K4827">
        <v>0.37029543200419801</v>
      </c>
      <c r="L4827" s="11">
        <v>3.5595930173830601E-10</v>
      </c>
      <c r="M4827">
        <v>5.9037474666056799E-2</v>
      </c>
    </row>
    <row r="4828" spans="1:13" x14ac:dyDescent="0.35">
      <c r="A4828" t="s">
        <v>5998</v>
      </c>
      <c r="B4828">
        <v>3</v>
      </c>
      <c r="C4828" t="s">
        <v>3717</v>
      </c>
      <c r="D4828">
        <v>171870162</v>
      </c>
      <c r="E4828" t="s">
        <v>6367</v>
      </c>
      <c r="F4828" t="s">
        <v>209</v>
      </c>
      <c r="G4828">
        <v>-0.43051400000000001</v>
      </c>
      <c r="H4828">
        <v>5.25925E-2</v>
      </c>
      <c r="I4828" s="11">
        <v>2.8909470000000002E-16</v>
      </c>
      <c r="J4828">
        <v>17304</v>
      </c>
      <c r="K4828">
        <v>-0.428681068858631</v>
      </c>
      <c r="L4828" s="11">
        <v>3.6380648184898798E-10</v>
      </c>
      <c r="M4828">
        <v>6.8383112535752494E-2</v>
      </c>
    </row>
    <row r="4829" spans="1:13" x14ac:dyDescent="0.35">
      <c r="A4829" t="s">
        <v>5998</v>
      </c>
      <c r="B4829">
        <v>22</v>
      </c>
      <c r="C4829" t="s">
        <v>2859</v>
      </c>
      <c r="D4829">
        <v>21998385</v>
      </c>
      <c r="E4829" t="s">
        <v>2860</v>
      </c>
      <c r="F4829" t="s">
        <v>209</v>
      </c>
      <c r="G4829">
        <v>-0.385216</v>
      </c>
      <c r="H4829">
        <v>4.7059900000000002E-2</v>
      </c>
      <c r="I4829" s="11">
        <v>2.8950140000000001E-16</v>
      </c>
      <c r="J4829">
        <v>17304</v>
      </c>
      <c r="K4829">
        <v>-0.38357588864914699</v>
      </c>
      <c r="L4829" s="11">
        <v>3.6415021707125602E-10</v>
      </c>
      <c r="M4829">
        <v>6.1189379429030001E-2</v>
      </c>
    </row>
    <row r="4830" spans="1:13" x14ac:dyDescent="0.35">
      <c r="A4830" t="s">
        <v>5998</v>
      </c>
      <c r="B4830">
        <v>1</v>
      </c>
      <c r="C4830" t="s">
        <v>2704</v>
      </c>
      <c r="D4830">
        <v>110367354</v>
      </c>
      <c r="E4830" t="s">
        <v>11</v>
      </c>
      <c r="F4830" t="s">
        <v>211</v>
      </c>
      <c r="G4830">
        <v>0.56380699999999995</v>
      </c>
      <c r="H4830">
        <v>6.9497100000000006E-2</v>
      </c>
      <c r="I4830" s="11">
        <v>5.2814180000000001E-16</v>
      </c>
      <c r="J4830">
        <v>17304</v>
      </c>
      <c r="K4830">
        <v>0.56622908297428098</v>
      </c>
      <c r="L4830" s="11">
        <v>3.70095718616579E-10</v>
      </c>
      <c r="M4830">
        <v>9.0363226889926304E-2</v>
      </c>
    </row>
    <row r="4831" spans="1:13" x14ac:dyDescent="0.35">
      <c r="A4831" t="s">
        <v>5998</v>
      </c>
      <c r="B4831">
        <v>4</v>
      </c>
      <c r="C4831" t="s">
        <v>3113</v>
      </c>
      <c r="D4831">
        <v>15742773</v>
      </c>
      <c r="E4831" t="s">
        <v>11</v>
      </c>
      <c r="F4831" t="s">
        <v>209</v>
      </c>
      <c r="G4831">
        <v>-0.31039699999999998</v>
      </c>
      <c r="H4831">
        <v>3.7936400000000002E-2</v>
      </c>
      <c r="I4831" s="11">
        <v>2.9833749999999999E-16</v>
      </c>
      <c r="J4831">
        <v>17304</v>
      </c>
      <c r="K4831">
        <v>-0.30907485693869902</v>
      </c>
      <c r="L4831" s="11">
        <v>3.7071068070249501E-10</v>
      </c>
      <c r="M4831">
        <v>4.9326598096711902E-2</v>
      </c>
    </row>
    <row r="4832" spans="1:13" x14ac:dyDescent="0.35">
      <c r="A4832" t="s">
        <v>5998</v>
      </c>
      <c r="B4832">
        <v>3</v>
      </c>
      <c r="C4832" t="s">
        <v>3736</v>
      </c>
      <c r="D4832">
        <v>36782467</v>
      </c>
      <c r="E4832" t="s">
        <v>3737</v>
      </c>
      <c r="F4832" t="s">
        <v>209</v>
      </c>
      <c r="G4832">
        <v>0.39336700000000002</v>
      </c>
      <c r="H4832">
        <v>4.8501900000000001E-2</v>
      </c>
      <c r="I4832" s="11">
        <v>5.3834570000000005E-16</v>
      </c>
      <c r="J4832">
        <v>17304</v>
      </c>
      <c r="K4832">
        <v>0.39505736731331598</v>
      </c>
      <c r="L4832" s="11">
        <v>3.7437160581826602E-10</v>
      </c>
      <c r="M4832">
        <v>6.3064332098641707E-2</v>
      </c>
    </row>
    <row r="4833" spans="1:13" x14ac:dyDescent="0.35">
      <c r="A4833" t="s">
        <v>5998</v>
      </c>
      <c r="B4833">
        <v>2</v>
      </c>
      <c r="C4833" t="s">
        <v>2671</v>
      </c>
      <c r="D4833">
        <v>20565253</v>
      </c>
      <c r="E4833" t="s">
        <v>11</v>
      </c>
      <c r="F4833" t="s">
        <v>211</v>
      </c>
      <c r="G4833">
        <v>0.387297</v>
      </c>
      <c r="H4833">
        <v>4.7756800000000002E-2</v>
      </c>
      <c r="I4833" s="11">
        <v>5.4082879999999997E-16</v>
      </c>
      <c r="J4833">
        <v>17304</v>
      </c>
      <c r="K4833">
        <v>0.38896139940927199</v>
      </c>
      <c r="L4833" s="11">
        <v>3.7541694210216E-10</v>
      </c>
      <c r="M4833">
        <v>6.2095519869704401E-2</v>
      </c>
    </row>
    <row r="4834" spans="1:13" x14ac:dyDescent="0.35">
      <c r="A4834" t="s">
        <v>5998</v>
      </c>
      <c r="B4834">
        <v>14</v>
      </c>
      <c r="C4834" t="s">
        <v>2543</v>
      </c>
      <c r="D4834">
        <v>89078443</v>
      </c>
      <c r="E4834" t="s">
        <v>7010</v>
      </c>
      <c r="F4834" t="s">
        <v>209</v>
      </c>
      <c r="G4834">
        <v>0.45996900000000002</v>
      </c>
      <c r="H4834">
        <v>5.6719800000000001E-2</v>
      </c>
      <c r="I4834" s="11">
        <v>5.4206620000000004E-16</v>
      </c>
      <c r="J4834">
        <v>17304</v>
      </c>
      <c r="K4834">
        <v>0.46194577402200399</v>
      </c>
      <c r="L4834" s="11">
        <v>3.7593764736366198E-10</v>
      </c>
      <c r="M4834">
        <v>7.3749611948574004E-2</v>
      </c>
    </row>
    <row r="4835" spans="1:13" x14ac:dyDescent="0.35">
      <c r="A4835" t="s">
        <v>5998</v>
      </c>
      <c r="B4835">
        <v>14</v>
      </c>
      <c r="C4835" t="s">
        <v>3230</v>
      </c>
      <c r="D4835">
        <v>75946745</v>
      </c>
      <c r="E4835" t="s">
        <v>11</v>
      </c>
      <c r="F4835" t="s">
        <v>211</v>
      </c>
      <c r="G4835">
        <v>0.397395</v>
      </c>
      <c r="H4835">
        <v>4.9021000000000002E-2</v>
      </c>
      <c r="I4835" s="11">
        <v>5.5490530000000004E-16</v>
      </c>
      <c r="J4835">
        <v>17304</v>
      </c>
      <c r="K4835">
        <v>0.39910345876277198</v>
      </c>
      <c r="L4835" s="11">
        <v>3.8129564235253701E-10</v>
      </c>
      <c r="M4835">
        <v>6.3739289054810605E-2</v>
      </c>
    </row>
    <row r="4836" spans="1:13" x14ac:dyDescent="0.35">
      <c r="A4836" t="s">
        <v>5998</v>
      </c>
      <c r="B4836">
        <v>10</v>
      </c>
      <c r="C4836" t="s">
        <v>3733</v>
      </c>
      <c r="D4836">
        <v>98418379</v>
      </c>
      <c r="E4836" t="s">
        <v>973</v>
      </c>
      <c r="F4836" t="s">
        <v>211</v>
      </c>
      <c r="G4836">
        <v>-0.557755</v>
      </c>
      <c r="H4836">
        <v>6.8219600000000005E-2</v>
      </c>
      <c r="I4836" s="11">
        <v>3.139054E-16</v>
      </c>
      <c r="J4836">
        <v>17304</v>
      </c>
      <c r="K4836">
        <v>-0.55537743990508603</v>
      </c>
      <c r="L4836" s="11">
        <v>3.8215194559650098E-10</v>
      </c>
      <c r="M4836">
        <v>8.8702164452042098E-2</v>
      </c>
    </row>
    <row r="4837" spans="1:13" x14ac:dyDescent="0.35">
      <c r="A4837" t="s">
        <v>5998</v>
      </c>
      <c r="B4837">
        <v>5</v>
      </c>
      <c r="C4837" t="s">
        <v>2795</v>
      </c>
      <c r="D4837">
        <v>123397455</v>
      </c>
      <c r="E4837" t="s">
        <v>2796</v>
      </c>
      <c r="F4837" t="s">
        <v>209</v>
      </c>
      <c r="G4837">
        <v>-0.21521499999999999</v>
      </c>
      <c r="H4837">
        <v>2.6323300000000001E-2</v>
      </c>
      <c r="I4837" s="11">
        <v>3.1403760000000001E-16</v>
      </c>
      <c r="J4837">
        <v>17304</v>
      </c>
      <c r="K4837">
        <v>-0.21429759169437401</v>
      </c>
      <c r="L4837" s="11">
        <v>3.8222645741013698E-10</v>
      </c>
      <c r="M4837">
        <v>3.42267278834886E-2</v>
      </c>
    </row>
    <row r="4838" spans="1:13" x14ac:dyDescent="0.35">
      <c r="A4838" t="s">
        <v>5998</v>
      </c>
      <c r="B4838">
        <v>14</v>
      </c>
      <c r="C4838" t="s">
        <v>746</v>
      </c>
      <c r="D4838">
        <v>73695341</v>
      </c>
      <c r="E4838" t="s">
        <v>11</v>
      </c>
      <c r="F4838" t="s">
        <v>209</v>
      </c>
      <c r="G4838">
        <v>-0.41299999999999998</v>
      </c>
      <c r="H4838">
        <v>5.0516900000000003E-2</v>
      </c>
      <c r="I4838" s="11">
        <v>3.1494150000000002E-16</v>
      </c>
      <c r="J4838">
        <v>17304</v>
      </c>
      <c r="K4838">
        <v>-0.41123940677519699</v>
      </c>
      <c r="L4838" s="11">
        <v>3.8289585777461201E-10</v>
      </c>
      <c r="M4838">
        <v>6.5684324906732997E-2</v>
      </c>
    </row>
    <row r="4839" spans="1:13" x14ac:dyDescent="0.35">
      <c r="A4839" t="s">
        <v>5998</v>
      </c>
      <c r="B4839">
        <v>2</v>
      </c>
      <c r="C4839" t="s">
        <v>3722</v>
      </c>
      <c r="D4839">
        <v>169101015</v>
      </c>
      <c r="E4839" t="s">
        <v>3723</v>
      </c>
      <c r="F4839" t="s">
        <v>209</v>
      </c>
      <c r="G4839">
        <v>0.31711299999999998</v>
      </c>
      <c r="H4839">
        <v>3.9122200000000003E-2</v>
      </c>
      <c r="I4839" s="11">
        <v>5.5916370000000002E-16</v>
      </c>
      <c r="J4839">
        <v>17304</v>
      </c>
      <c r="K4839">
        <v>0.31847647005179203</v>
      </c>
      <c r="L4839" s="11">
        <v>3.8303571577235699E-10</v>
      </c>
      <c r="M4839">
        <v>5.0868428107547999E-2</v>
      </c>
    </row>
    <row r="4840" spans="1:13" x14ac:dyDescent="0.35">
      <c r="A4840" t="s">
        <v>5998</v>
      </c>
      <c r="B4840">
        <v>11</v>
      </c>
      <c r="C4840" t="s">
        <v>1083</v>
      </c>
      <c r="D4840">
        <v>110210618</v>
      </c>
      <c r="E4840" t="s">
        <v>11</v>
      </c>
      <c r="F4840" t="s">
        <v>211</v>
      </c>
      <c r="G4840">
        <v>0.28665099999999999</v>
      </c>
      <c r="H4840">
        <v>3.5374900000000001E-2</v>
      </c>
      <c r="I4840" s="11">
        <v>5.7060660000000004E-16</v>
      </c>
      <c r="J4840">
        <v>17304</v>
      </c>
      <c r="K4840">
        <v>0.28788387076736899</v>
      </c>
      <c r="L4840" s="11">
        <v>3.87736361098681E-10</v>
      </c>
      <c r="M4840">
        <v>4.5996021631240003E-2</v>
      </c>
    </row>
    <row r="4841" spans="1:13" x14ac:dyDescent="0.35">
      <c r="A4841" t="s">
        <v>5998</v>
      </c>
      <c r="B4841">
        <v>16</v>
      </c>
      <c r="C4841" t="s">
        <v>3724</v>
      </c>
      <c r="D4841">
        <v>27741322</v>
      </c>
      <c r="E4841" t="s">
        <v>1113</v>
      </c>
      <c r="F4841" t="s">
        <v>209</v>
      </c>
      <c r="G4841">
        <v>0.548844</v>
      </c>
      <c r="H4841">
        <v>6.7743100000000001E-2</v>
      </c>
      <c r="I4841" s="11">
        <v>5.7720310000000003E-16</v>
      </c>
      <c r="J4841">
        <v>17304</v>
      </c>
      <c r="K4841">
        <v>0.55120495332229702</v>
      </c>
      <c r="L4841" s="11">
        <v>3.9039857493629601E-10</v>
      </c>
      <c r="M4841">
        <v>8.8082597914545493E-2</v>
      </c>
    </row>
    <row r="4842" spans="1:13" x14ac:dyDescent="0.35">
      <c r="A4842" t="s">
        <v>5998</v>
      </c>
      <c r="B4842">
        <v>3</v>
      </c>
      <c r="C4842" t="s">
        <v>1363</v>
      </c>
      <c r="D4842">
        <v>171887393</v>
      </c>
      <c r="E4842" t="s">
        <v>6367</v>
      </c>
      <c r="F4842" t="s">
        <v>211</v>
      </c>
      <c r="G4842">
        <v>-0.30580299999999999</v>
      </c>
      <c r="H4842">
        <v>3.7427599999999998E-2</v>
      </c>
      <c r="I4842" s="11">
        <v>3.2807660000000002E-16</v>
      </c>
      <c r="J4842">
        <v>17304</v>
      </c>
      <c r="K4842">
        <v>-0.30449858941699398</v>
      </c>
      <c r="L4842" s="11">
        <v>3.9237724069354101E-10</v>
      </c>
      <c r="M4842">
        <v>4.8665033659611799E-2</v>
      </c>
    </row>
    <row r="4843" spans="1:13" x14ac:dyDescent="0.35">
      <c r="A4843" t="s">
        <v>5998</v>
      </c>
      <c r="B4843">
        <v>7</v>
      </c>
      <c r="C4843" t="s">
        <v>2700</v>
      </c>
      <c r="D4843">
        <v>2646782</v>
      </c>
      <c r="E4843" t="s">
        <v>7048</v>
      </c>
      <c r="F4843" t="s">
        <v>211</v>
      </c>
      <c r="G4843">
        <v>-0.22997300000000001</v>
      </c>
      <c r="H4843">
        <v>2.8148599999999999E-2</v>
      </c>
      <c r="I4843" s="11">
        <v>3.295697E-16</v>
      </c>
      <c r="J4843">
        <v>17304</v>
      </c>
      <c r="K4843">
        <v>-0.22899197712552299</v>
      </c>
      <c r="L4843" s="11">
        <v>3.9345982860932898E-10</v>
      </c>
      <c r="M4843">
        <v>3.6600064296694101E-2</v>
      </c>
    </row>
    <row r="4844" spans="1:13" x14ac:dyDescent="0.35">
      <c r="A4844" t="s">
        <v>5998</v>
      </c>
      <c r="B4844">
        <v>5</v>
      </c>
      <c r="C4844" t="s">
        <v>2882</v>
      </c>
      <c r="D4844">
        <v>124201716</v>
      </c>
      <c r="E4844" t="s">
        <v>11</v>
      </c>
      <c r="F4844" t="s">
        <v>209</v>
      </c>
      <c r="G4844">
        <v>-0.29116799999999998</v>
      </c>
      <c r="H4844">
        <v>3.5642800000000002E-2</v>
      </c>
      <c r="I4844" s="11">
        <v>3.3206900000000002E-16</v>
      </c>
      <c r="J4844">
        <v>17304</v>
      </c>
      <c r="K4844">
        <v>-0.28992579249730299</v>
      </c>
      <c r="L4844" s="11">
        <v>3.9522291902282501E-10</v>
      </c>
      <c r="M4844">
        <v>4.63443571514821E-2</v>
      </c>
    </row>
    <row r="4845" spans="1:13" x14ac:dyDescent="0.35">
      <c r="A4845" t="s">
        <v>5998</v>
      </c>
      <c r="B4845">
        <v>5</v>
      </c>
      <c r="C4845" t="s">
        <v>526</v>
      </c>
      <c r="D4845">
        <v>141909727</v>
      </c>
      <c r="E4845" t="s">
        <v>11</v>
      </c>
      <c r="F4845" t="s">
        <v>211</v>
      </c>
      <c r="G4845">
        <v>0.49968499999999999</v>
      </c>
      <c r="H4845">
        <v>6.1699799999999999E-2</v>
      </c>
      <c r="I4845" s="11">
        <v>5.9244280000000001E-16</v>
      </c>
      <c r="J4845">
        <v>17304</v>
      </c>
      <c r="K4845">
        <v>0.50183533483550402</v>
      </c>
      <c r="L4845" s="11">
        <v>3.9659545599668101E-10</v>
      </c>
      <c r="M4845">
        <v>8.0224829906040296E-2</v>
      </c>
    </row>
    <row r="4846" spans="1:13" x14ac:dyDescent="0.35">
      <c r="A4846" t="s">
        <v>5998</v>
      </c>
      <c r="B4846">
        <v>1</v>
      </c>
      <c r="C4846" t="s">
        <v>2311</v>
      </c>
      <c r="D4846">
        <v>160181001</v>
      </c>
      <c r="E4846" t="s">
        <v>6956</v>
      </c>
      <c r="F4846" t="s">
        <v>209</v>
      </c>
      <c r="G4846">
        <v>-0.59864399999999995</v>
      </c>
      <c r="H4846">
        <v>7.3288800000000001E-2</v>
      </c>
      <c r="I4846" s="11">
        <v>3.341917E-16</v>
      </c>
      <c r="J4846">
        <v>17304</v>
      </c>
      <c r="K4846">
        <v>-0.59608977033163302</v>
      </c>
      <c r="L4846" s="11">
        <v>3.9672076985806001E-10</v>
      </c>
      <c r="M4846">
        <v>9.5293364225132099E-2</v>
      </c>
    </row>
    <row r="4847" spans="1:13" x14ac:dyDescent="0.35">
      <c r="A4847" t="s">
        <v>5998</v>
      </c>
      <c r="B4847">
        <v>11</v>
      </c>
      <c r="C4847" t="s">
        <v>2722</v>
      </c>
      <c r="D4847">
        <v>119018927</v>
      </c>
      <c r="E4847" t="s">
        <v>7045</v>
      </c>
      <c r="F4847" t="s">
        <v>211</v>
      </c>
      <c r="G4847">
        <v>0.384855</v>
      </c>
      <c r="H4847">
        <v>4.7524999999999998E-2</v>
      </c>
      <c r="I4847" s="11">
        <v>5.9589430000000002E-16</v>
      </c>
      <c r="J4847">
        <v>17304</v>
      </c>
      <c r="K4847">
        <v>0.38651132081558398</v>
      </c>
      <c r="L4847" s="11">
        <v>3.9796626195255798E-10</v>
      </c>
      <c r="M4847">
        <v>6.1794123178431103E-2</v>
      </c>
    </row>
    <row r="4848" spans="1:13" x14ac:dyDescent="0.35">
      <c r="A4848" t="s">
        <v>5998</v>
      </c>
      <c r="B4848">
        <v>7</v>
      </c>
      <c r="C4848" t="s">
        <v>2683</v>
      </c>
      <c r="D4848">
        <v>39665132</v>
      </c>
      <c r="E4848" t="s">
        <v>2684</v>
      </c>
      <c r="F4848" t="s">
        <v>211</v>
      </c>
      <c r="G4848">
        <v>-0.25409399999999999</v>
      </c>
      <c r="H4848">
        <v>3.1145599999999999E-2</v>
      </c>
      <c r="I4848" s="11">
        <v>3.6305050000000001E-16</v>
      </c>
      <c r="J4848">
        <v>17304</v>
      </c>
      <c r="K4848">
        <v>-0.25300852697330201</v>
      </c>
      <c r="L4848" s="11">
        <v>4.1680007924668299E-10</v>
      </c>
      <c r="M4848">
        <v>4.0496897272301803E-2</v>
      </c>
    </row>
    <row r="4849" spans="1:13" x14ac:dyDescent="0.35">
      <c r="A4849" t="s">
        <v>5998</v>
      </c>
      <c r="B4849">
        <v>17</v>
      </c>
      <c r="C4849" t="s">
        <v>842</v>
      </c>
      <c r="D4849">
        <v>73687477</v>
      </c>
      <c r="E4849" t="s">
        <v>6365</v>
      </c>
      <c r="F4849" t="s">
        <v>211</v>
      </c>
      <c r="G4849">
        <v>-0.33377800000000002</v>
      </c>
      <c r="H4849">
        <v>4.0919499999999998E-2</v>
      </c>
      <c r="I4849" s="11">
        <v>3.6702290000000002E-16</v>
      </c>
      <c r="J4849">
        <v>17304</v>
      </c>
      <c r="K4849">
        <v>-0.33235189122328701</v>
      </c>
      <c r="L4849" s="11">
        <v>4.19518610909643E-10</v>
      </c>
      <c r="M4849">
        <v>5.3205357672799797E-2</v>
      </c>
    </row>
    <row r="4850" spans="1:13" x14ac:dyDescent="0.35">
      <c r="A4850" t="s">
        <v>5998</v>
      </c>
      <c r="B4850">
        <v>2</v>
      </c>
      <c r="C4850" t="s">
        <v>1286</v>
      </c>
      <c r="D4850">
        <v>192757348</v>
      </c>
      <c r="E4850" t="s">
        <v>11</v>
      </c>
      <c r="F4850" t="s">
        <v>211</v>
      </c>
      <c r="G4850">
        <v>-0.33848600000000001</v>
      </c>
      <c r="H4850">
        <v>4.1502499999999998E-2</v>
      </c>
      <c r="I4850" s="11">
        <v>3.70477E-16</v>
      </c>
      <c r="J4850">
        <v>17304</v>
      </c>
      <c r="K4850">
        <v>-0.33703957275857399</v>
      </c>
      <c r="L4850" s="11">
        <v>4.21888086295597E-10</v>
      </c>
      <c r="M4850">
        <v>5.3963400256977101E-2</v>
      </c>
    </row>
    <row r="4851" spans="1:13" x14ac:dyDescent="0.35">
      <c r="A4851" t="s">
        <v>5998</v>
      </c>
      <c r="B4851">
        <v>20</v>
      </c>
      <c r="C4851" t="s">
        <v>3727</v>
      </c>
      <c r="D4851">
        <v>57353901</v>
      </c>
      <c r="E4851" t="s">
        <v>11</v>
      </c>
      <c r="F4851" t="s">
        <v>211</v>
      </c>
      <c r="G4851">
        <v>0.43901499999999999</v>
      </c>
      <c r="H4851">
        <v>5.4295400000000001E-2</v>
      </c>
      <c r="I4851" s="11">
        <v>6.5884240000000003E-16</v>
      </c>
      <c r="J4851">
        <v>17304</v>
      </c>
      <c r="K4851">
        <v>0.44090727987817901</v>
      </c>
      <c r="L4851" s="11">
        <v>4.2275872587337002E-10</v>
      </c>
      <c r="M4851">
        <v>7.0597299013617901E-2</v>
      </c>
    </row>
    <row r="4852" spans="1:13" x14ac:dyDescent="0.35">
      <c r="A4852" t="s">
        <v>5998</v>
      </c>
      <c r="B4852">
        <v>5</v>
      </c>
      <c r="C4852" t="s">
        <v>3738</v>
      </c>
      <c r="D4852">
        <v>119802022</v>
      </c>
      <c r="E4852" t="s">
        <v>3739</v>
      </c>
      <c r="F4852" t="s">
        <v>209</v>
      </c>
      <c r="G4852">
        <v>-0.13875199999999999</v>
      </c>
      <c r="H4852">
        <v>1.7017000000000001E-2</v>
      </c>
      <c r="I4852" s="11">
        <v>3.767161E-16</v>
      </c>
      <c r="J4852">
        <v>17304</v>
      </c>
      <c r="K4852">
        <v>-0.13815893085073599</v>
      </c>
      <c r="L4852" s="11">
        <v>4.2620543080568801E-10</v>
      </c>
      <c r="M4852">
        <v>2.2126261843816102E-2</v>
      </c>
    </row>
    <row r="4853" spans="1:13" x14ac:dyDescent="0.35">
      <c r="A4853" t="s">
        <v>5998</v>
      </c>
      <c r="B4853">
        <v>2</v>
      </c>
      <c r="C4853" t="s">
        <v>2409</v>
      </c>
      <c r="D4853">
        <v>151537993</v>
      </c>
      <c r="E4853" t="s">
        <v>11</v>
      </c>
      <c r="F4853" t="s">
        <v>209</v>
      </c>
      <c r="G4853">
        <v>0.33232400000000001</v>
      </c>
      <c r="H4853">
        <v>4.1142499999999999E-2</v>
      </c>
      <c r="I4853" s="11">
        <v>7.0494030000000002E-16</v>
      </c>
      <c r="J4853">
        <v>17304</v>
      </c>
      <c r="K4853">
        <v>0.33375788067659401</v>
      </c>
      <c r="L4853" s="11">
        <v>4.4034396226862799E-10</v>
      </c>
      <c r="M4853">
        <v>5.3495312211859103E-2</v>
      </c>
    </row>
    <row r="4854" spans="1:13" x14ac:dyDescent="0.35">
      <c r="A4854" t="s">
        <v>5998</v>
      </c>
      <c r="B4854">
        <v>9</v>
      </c>
      <c r="C4854" t="s">
        <v>3719</v>
      </c>
      <c r="D4854">
        <v>139644102</v>
      </c>
      <c r="E4854" t="s">
        <v>3720</v>
      </c>
      <c r="F4854" t="s">
        <v>211</v>
      </c>
      <c r="G4854">
        <v>-0.23278299999999999</v>
      </c>
      <c r="H4854">
        <v>2.85831E-2</v>
      </c>
      <c r="I4854" s="11">
        <v>4.0805100000000001E-16</v>
      </c>
      <c r="J4854">
        <v>17304</v>
      </c>
      <c r="K4854">
        <v>-0.23178683411880299</v>
      </c>
      <c r="L4854" s="11">
        <v>4.4691703034987398E-10</v>
      </c>
      <c r="M4854">
        <v>3.7165020562260197E-2</v>
      </c>
    </row>
    <row r="4855" spans="1:13" x14ac:dyDescent="0.35">
      <c r="A4855" t="s">
        <v>5998</v>
      </c>
      <c r="B4855">
        <v>11</v>
      </c>
      <c r="C4855" t="s">
        <v>181</v>
      </c>
      <c r="D4855">
        <v>68520892</v>
      </c>
      <c r="E4855" t="s">
        <v>11</v>
      </c>
      <c r="F4855" t="s">
        <v>209</v>
      </c>
      <c r="G4855">
        <v>-0.40895199999999998</v>
      </c>
      <c r="H4855">
        <v>5.02149E-2</v>
      </c>
      <c r="I4855" s="11">
        <v>4.0810809999999999E-16</v>
      </c>
      <c r="J4855">
        <v>17304</v>
      </c>
      <c r="K4855">
        <v>-0.40720193194902798</v>
      </c>
      <c r="L4855" s="11">
        <v>4.4700755722929001E-10</v>
      </c>
      <c r="M4855">
        <v>6.5291651046661806E-2</v>
      </c>
    </row>
    <row r="4856" spans="1:13" x14ac:dyDescent="0.35">
      <c r="A4856" t="s">
        <v>5998</v>
      </c>
      <c r="B4856">
        <v>3</v>
      </c>
      <c r="C4856" t="s">
        <v>159</v>
      </c>
      <c r="D4856">
        <v>71892575</v>
      </c>
      <c r="E4856" t="s">
        <v>11</v>
      </c>
      <c r="F4856" t="s">
        <v>211</v>
      </c>
      <c r="G4856">
        <v>-0.38646599999999998</v>
      </c>
      <c r="H4856">
        <v>4.7493100000000003E-2</v>
      </c>
      <c r="I4856" s="11">
        <v>4.3135620000000002E-16</v>
      </c>
      <c r="J4856">
        <v>17304</v>
      </c>
      <c r="K4856">
        <v>-0.38481079094946702</v>
      </c>
      <c r="L4856" s="11">
        <v>4.6202910248923702E-10</v>
      </c>
      <c r="M4856">
        <v>6.1752645376655403E-2</v>
      </c>
    </row>
    <row r="4857" spans="1:13" x14ac:dyDescent="0.35">
      <c r="A4857" t="s">
        <v>5998</v>
      </c>
      <c r="B4857">
        <v>12</v>
      </c>
      <c r="C4857" t="s">
        <v>2402</v>
      </c>
      <c r="D4857">
        <v>97052035</v>
      </c>
      <c r="E4857" t="s">
        <v>2403</v>
      </c>
      <c r="F4857" t="s">
        <v>209</v>
      </c>
      <c r="G4857">
        <v>0.31925900000000001</v>
      </c>
      <c r="H4857">
        <v>3.95801E-2</v>
      </c>
      <c r="I4857" s="11">
        <v>7.7259889999999997E-16</v>
      </c>
      <c r="J4857">
        <v>17304</v>
      </c>
      <c r="K4857">
        <v>0.32063842858522601</v>
      </c>
      <c r="L4857" s="11">
        <v>4.65343487631138E-10</v>
      </c>
      <c r="M4857">
        <v>5.1463810096046697E-2</v>
      </c>
    </row>
    <row r="4858" spans="1:13" x14ac:dyDescent="0.35">
      <c r="A4858" t="s">
        <v>5998</v>
      </c>
      <c r="B4858">
        <v>17</v>
      </c>
      <c r="C4858" t="s">
        <v>2768</v>
      </c>
      <c r="D4858">
        <v>73682776</v>
      </c>
      <c r="E4858" t="s">
        <v>6365</v>
      </c>
      <c r="F4858" t="s">
        <v>209</v>
      </c>
      <c r="G4858">
        <v>-0.44939200000000001</v>
      </c>
      <c r="H4858">
        <v>5.5238700000000002E-2</v>
      </c>
      <c r="I4858" s="11">
        <v>4.380212E-16</v>
      </c>
      <c r="J4858">
        <v>17304</v>
      </c>
      <c r="K4858">
        <v>-0.44746684463680603</v>
      </c>
      <c r="L4858" s="11">
        <v>4.6625083488626403E-10</v>
      </c>
      <c r="M4858">
        <v>7.1823819716284099E-2</v>
      </c>
    </row>
    <row r="4859" spans="1:13" x14ac:dyDescent="0.35">
      <c r="A4859" t="s">
        <v>5998</v>
      </c>
      <c r="B4859">
        <v>5</v>
      </c>
      <c r="C4859" t="s">
        <v>1269</v>
      </c>
      <c r="D4859">
        <v>95859928</v>
      </c>
      <c r="E4859" t="s">
        <v>1270</v>
      </c>
      <c r="F4859" t="s">
        <v>211</v>
      </c>
      <c r="G4859">
        <v>0.30915500000000001</v>
      </c>
      <c r="H4859">
        <v>3.8335899999999999E-2</v>
      </c>
      <c r="I4859" s="11">
        <v>7.8393360000000004E-16</v>
      </c>
      <c r="J4859">
        <v>17304</v>
      </c>
      <c r="K4859">
        <v>0.31049106626310602</v>
      </c>
      <c r="L4859" s="11">
        <v>4.6941896817695698E-10</v>
      </c>
      <c r="M4859">
        <v>4.9846045802336002E-2</v>
      </c>
    </row>
    <row r="4860" spans="1:13" x14ac:dyDescent="0.35">
      <c r="A4860" t="s">
        <v>5998</v>
      </c>
      <c r="B4860">
        <v>21</v>
      </c>
      <c r="C4860" t="s">
        <v>2846</v>
      </c>
      <c r="D4860">
        <v>39811538</v>
      </c>
      <c r="E4860" t="s">
        <v>6837</v>
      </c>
      <c r="F4860" t="s">
        <v>209</v>
      </c>
      <c r="G4860">
        <v>-0.43374499999999999</v>
      </c>
      <c r="H4860">
        <v>5.33299E-2</v>
      </c>
      <c r="I4860" s="11">
        <v>4.4607389999999996E-16</v>
      </c>
      <c r="J4860">
        <v>17304</v>
      </c>
      <c r="K4860">
        <v>-0.43188636931166802</v>
      </c>
      <c r="L4860" s="11">
        <v>4.7134419134175499E-10</v>
      </c>
      <c r="M4860">
        <v>6.9341912881502696E-2</v>
      </c>
    </row>
    <row r="4861" spans="1:13" x14ac:dyDescent="0.35">
      <c r="A4861" t="s">
        <v>5998</v>
      </c>
      <c r="B4861">
        <v>5</v>
      </c>
      <c r="C4861" t="s">
        <v>2736</v>
      </c>
      <c r="D4861">
        <v>171474738</v>
      </c>
      <c r="E4861" t="s">
        <v>2737</v>
      </c>
      <c r="F4861" t="s">
        <v>211</v>
      </c>
      <c r="G4861">
        <v>-0.48610399999999998</v>
      </c>
      <c r="H4861">
        <v>5.9775799999999997E-2</v>
      </c>
      <c r="I4861" s="11">
        <v>4.5020700000000002E-16</v>
      </c>
      <c r="J4861">
        <v>17304</v>
      </c>
      <c r="K4861">
        <v>-0.48402071958320497</v>
      </c>
      <c r="L4861" s="11">
        <v>4.7394667362747997E-10</v>
      </c>
      <c r="M4861">
        <v>7.7723159353798296E-2</v>
      </c>
    </row>
    <row r="4862" spans="1:13" x14ac:dyDescent="0.35">
      <c r="A4862" t="s">
        <v>5998</v>
      </c>
      <c r="B4862">
        <v>17</v>
      </c>
      <c r="C4862" t="s">
        <v>1350</v>
      </c>
      <c r="D4862">
        <v>75281339</v>
      </c>
      <c r="E4862" t="s">
        <v>6372</v>
      </c>
      <c r="F4862" t="s">
        <v>211</v>
      </c>
      <c r="G4862">
        <v>-0.50655600000000001</v>
      </c>
      <c r="H4862">
        <v>6.2293599999999998E-2</v>
      </c>
      <c r="I4862" s="11">
        <v>4.5156619999999995E-16</v>
      </c>
      <c r="J4862">
        <v>17304</v>
      </c>
      <c r="K4862">
        <v>-0.50438497030283802</v>
      </c>
      <c r="L4862" s="11">
        <v>4.7480813253581603E-10</v>
      </c>
      <c r="M4862">
        <v>8.0996915131571104E-2</v>
      </c>
    </row>
    <row r="4863" spans="1:13" x14ac:dyDescent="0.35">
      <c r="A4863" t="s">
        <v>5998</v>
      </c>
      <c r="B4863">
        <v>22</v>
      </c>
      <c r="C4863" t="s">
        <v>3731</v>
      </c>
      <c r="D4863">
        <v>47045599</v>
      </c>
      <c r="E4863" t="s">
        <v>3732</v>
      </c>
      <c r="F4863" t="s">
        <v>211</v>
      </c>
      <c r="G4863">
        <v>0.36165799999999998</v>
      </c>
      <c r="H4863">
        <v>4.4859999999999997E-2</v>
      </c>
      <c r="I4863" s="11">
        <v>7.9971569999999999E-16</v>
      </c>
      <c r="J4863">
        <v>17304</v>
      </c>
      <c r="K4863">
        <v>0.36322144138426299</v>
      </c>
      <c r="L4863" s="11">
        <v>4.7509051359139597E-10</v>
      </c>
      <c r="M4863">
        <v>5.83289713999878E-2</v>
      </c>
    </row>
    <row r="4864" spans="1:13" x14ac:dyDescent="0.35">
      <c r="A4864" t="s">
        <v>5998</v>
      </c>
      <c r="B4864">
        <v>9</v>
      </c>
      <c r="C4864" t="s">
        <v>1300</v>
      </c>
      <c r="D4864">
        <v>4301370</v>
      </c>
      <c r="E4864" t="s">
        <v>1301</v>
      </c>
      <c r="F4864" t="s">
        <v>211</v>
      </c>
      <c r="G4864">
        <v>-0.38075100000000001</v>
      </c>
      <c r="H4864">
        <v>4.6829700000000002E-2</v>
      </c>
      <c r="I4864" s="11">
        <v>4.5606450000000004E-16</v>
      </c>
      <c r="J4864">
        <v>17304</v>
      </c>
      <c r="K4864">
        <v>-0.379118911480325</v>
      </c>
      <c r="L4864" s="11">
        <v>4.7762365402521304E-10</v>
      </c>
      <c r="M4864">
        <v>6.0890063129068403E-2</v>
      </c>
    </row>
    <row r="4865" spans="1:13" x14ac:dyDescent="0.35">
      <c r="A4865" t="s">
        <v>5998</v>
      </c>
      <c r="B4865">
        <v>9</v>
      </c>
      <c r="C4865" t="s">
        <v>3725</v>
      </c>
      <c r="D4865">
        <v>136436730</v>
      </c>
      <c r="E4865" t="s">
        <v>6678</v>
      </c>
      <c r="F4865" t="s">
        <v>209</v>
      </c>
      <c r="G4865">
        <v>0.41508499999999998</v>
      </c>
      <c r="H4865">
        <v>5.1506000000000003E-2</v>
      </c>
      <c r="I4865" s="11">
        <v>8.1922459999999999E-16</v>
      </c>
      <c r="J4865">
        <v>17304</v>
      </c>
      <c r="K4865">
        <v>0.41688006491167701</v>
      </c>
      <c r="L4865" s="11">
        <v>4.8204493724933196E-10</v>
      </c>
      <c r="M4865">
        <v>6.6970396810694902E-2</v>
      </c>
    </row>
    <row r="4866" spans="1:13" x14ac:dyDescent="0.35">
      <c r="A4866" t="s">
        <v>5998</v>
      </c>
      <c r="B4866">
        <v>6</v>
      </c>
      <c r="C4866" t="s">
        <v>3729</v>
      </c>
      <c r="D4866">
        <v>56362718</v>
      </c>
      <c r="E4866" t="s">
        <v>7294</v>
      </c>
      <c r="F4866" t="s">
        <v>211</v>
      </c>
      <c r="G4866">
        <v>0.30149599999999999</v>
      </c>
      <c r="H4866">
        <v>3.7428700000000002E-2</v>
      </c>
      <c r="I4866" s="11">
        <v>8.4472909999999999E-16</v>
      </c>
      <c r="J4866">
        <v>17304</v>
      </c>
      <c r="K4866">
        <v>0.30280044891973101</v>
      </c>
      <c r="L4866" s="11">
        <v>4.9100428829433398E-10</v>
      </c>
      <c r="M4866">
        <v>4.86664639286385E-2</v>
      </c>
    </row>
    <row r="4867" spans="1:13" x14ac:dyDescent="0.35">
      <c r="A4867" t="s">
        <v>5998</v>
      </c>
      <c r="B4867">
        <v>17</v>
      </c>
      <c r="C4867" t="s">
        <v>1382</v>
      </c>
      <c r="D4867">
        <v>55169508</v>
      </c>
      <c r="E4867" t="s">
        <v>1383</v>
      </c>
      <c r="F4867" t="s">
        <v>209</v>
      </c>
      <c r="G4867">
        <v>0.37904500000000002</v>
      </c>
      <c r="H4867">
        <v>4.7069699999999999E-2</v>
      </c>
      <c r="I4867" s="11">
        <v>8.6112999999999995E-16</v>
      </c>
      <c r="J4867">
        <v>17304</v>
      </c>
      <c r="K4867">
        <v>0.38068545289622902</v>
      </c>
      <c r="L4867" s="11">
        <v>4.9672767643916304E-10</v>
      </c>
      <c r="M4867">
        <v>6.1202121825813798E-2</v>
      </c>
    </row>
    <row r="4868" spans="1:13" x14ac:dyDescent="0.35">
      <c r="A4868" t="s">
        <v>5998</v>
      </c>
      <c r="B4868">
        <v>12</v>
      </c>
      <c r="C4868" t="s">
        <v>1271</v>
      </c>
      <c r="D4868">
        <v>57541455</v>
      </c>
      <c r="E4868" t="s">
        <v>6484</v>
      </c>
      <c r="F4868" t="s">
        <v>211</v>
      </c>
      <c r="G4868">
        <v>0.474163</v>
      </c>
      <c r="H4868">
        <v>5.8900399999999999E-2</v>
      </c>
      <c r="I4868" s="11">
        <v>8.7959400000000003E-16</v>
      </c>
      <c r="J4868">
        <v>17304</v>
      </c>
      <c r="K4868">
        <v>0.476215771353313</v>
      </c>
      <c r="L4868" s="11">
        <v>5.0308326781786701E-10</v>
      </c>
      <c r="M4868">
        <v>7.6584925257419598E-2</v>
      </c>
    </row>
    <row r="4869" spans="1:13" x14ac:dyDescent="0.35">
      <c r="A4869" t="s">
        <v>5998</v>
      </c>
      <c r="B4869">
        <v>21</v>
      </c>
      <c r="C4869" t="s">
        <v>470</v>
      </c>
      <c r="D4869">
        <v>46501109</v>
      </c>
      <c r="E4869" t="s">
        <v>6105</v>
      </c>
      <c r="F4869" t="s">
        <v>211</v>
      </c>
      <c r="G4869">
        <v>-0.25095299999999998</v>
      </c>
      <c r="H4869">
        <v>3.0909900000000001E-2</v>
      </c>
      <c r="I4869" s="11">
        <v>5.0207349999999995E-16</v>
      </c>
      <c r="J4869">
        <v>17304</v>
      </c>
      <c r="K4869">
        <v>-0.24987574148810901</v>
      </c>
      <c r="L4869" s="11">
        <v>5.0579956906042901E-10</v>
      </c>
      <c r="M4869">
        <v>4.0190429627206502E-2</v>
      </c>
    </row>
    <row r="4870" spans="1:13" x14ac:dyDescent="0.35">
      <c r="A4870" t="s">
        <v>5998</v>
      </c>
      <c r="B4870">
        <v>4</v>
      </c>
      <c r="C4870" t="s">
        <v>2477</v>
      </c>
      <c r="D4870">
        <v>129346203</v>
      </c>
      <c r="E4870" t="s">
        <v>11</v>
      </c>
      <c r="F4870" t="s">
        <v>209</v>
      </c>
      <c r="G4870">
        <v>0.37313499999999999</v>
      </c>
      <c r="H4870">
        <v>4.6372700000000003E-2</v>
      </c>
      <c r="I4870" s="11">
        <v>9.072993000000001E-16</v>
      </c>
      <c r="J4870">
        <v>17304</v>
      </c>
      <c r="K4870">
        <v>0.37475116135265302</v>
      </c>
      <c r="L4870" s="11">
        <v>5.1257228822587603E-10</v>
      </c>
      <c r="M4870">
        <v>6.0295851360682398E-2</v>
      </c>
    </row>
    <row r="4871" spans="1:13" x14ac:dyDescent="0.35">
      <c r="A4871" t="s">
        <v>5998</v>
      </c>
      <c r="B4871">
        <v>11</v>
      </c>
      <c r="C4871" t="s">
        <v>2946</v>
      </c>
      <c r="D4871">
        <v>44880944</v>
      </c>
      <c r="E4871" t="s">
        <v>2947</v>
      </c>
      <c r="F4871" t="s">
        <v>211</v>
      </c>
      <c r="G4871">
        <v>-0.472107</v>
      </c>
      <c r="H4871">
        <v>5.8177899999999998E-2</v>
      </c>
      <c r="I4871" s="11">
        <v>5.1860499999999997E-16</v>
      </c>
      <c r="J4871">
        <v>17304</v>
      </c>
      <c r="K4871">
        <v>-0.470079408905272</v>
      </c>
      <c r="L4871" s="11">
        <v>5.1573104329431505E-10</v>
      </c>
      <c r="M4871">
        <v>7.5645498555759E-2</v>
      </c>
    </row>
    <row r="4872" spans="1:13" x14ac:dyDescent="0.35">
      <c r="A4872" t="s">
        <v>5998</v>
      </c>
      <c r="B4872">
        <v>3</v>
      </c>
      <c r="C4872" t="s">
        <v>3730</v>
      </c>
      <c r="D4872">
        <v>43821635</v>
      </c>
      <c r="E4872" t="s">
        <v>11</v>
      </c>
      <c r="F4872" t="s">
        <v>211</v>
      </c>
      <c r="G4872">
        <v>-0.54825100000000004</v>
      </c>
      <c r="H4872">
        <v>6.7564600000000002E-2</v>
      </c>
      <c r="I4872" s="11">
        <v>5.2038449999999997E-16</v>
      </c>
      <c r="J4872">
        <v>17304</v>
      </c>
      <c r="K4872">
        <v>-0.545896267682765</v>
      </c>
      <c r="L4872" s="11">
        <v>5.1677863801834697E-10</v>
      </c>
      <c r="M4872">
        <v>8.7850504258841194E-2</v>
      </c>
    </row>
    <row r="4873" spans="1:13" x14ac:dyDescent="0.35">
      <c r="A4873" t="s">
        <v>5998</v>
      </c>
      <c r="B4873">
        <v>6</v>
      </c>
      <c r="C4873" t="s">
        <v>2553</v>
      </c>
      <c r="D4873">
        <v>131981534</v>
      </c>
      <c r="E4873" t="s">
        <v>2554</v>
      </c>
      <c r="F4873" t="s">
        <v>209</v>
      </c>
      <c r="G4873">
        <v>0.455316</v>
      </c>
      <c r="H4873">
        <v>5.65996E-2</v>
      </c>
      <c r="I4873" s="11">
        <v>9.2163529999999998E-16</v>
      </c>
      <c r="J4873">
        <v>17304</v>
      </c>
      <c r="K4873">
        <v>0.45728858486341301</v>
      </c>
      <c r="L4873" s="11">
        <v>5.17434249068227E-10</v>
      </c>
      <c r="M4873">
        <v>7.3593322551287296E-2</v>
      </c>
    </row>
    <row r="4874" spans="1:13" x14ac:dyDescent="0.35">
      <c r="A4874" t="s">
        <v>5998</v>
      </c>
      <c r="B4874">
        <v>12</v>
      </c>
      <c r="C4874" t="s">
        <v>1259</v>
      </c>
      <c r="D4874">
        <v>50046087</v>
      </c>
      <c r="E4874" t="s">
        <v>6483</v>
      </c>
      <c r="F4874" t="s">
        <v>211</v>
      </c>
      <c r="G4874">
        <v>0.60802199999999995</v>
      </c>
      <c r="H4874">
        <v>7.5595499999999996E-2</v>
      </c>
      <c r="I4874" s="11">
        <v>9.3223779999999994E-16</v>
      </c>
      <c r="J4874">
        <v>17304</v>
      </c>
      <c r="K4874">
        <v>0.610656621782524</v>
      </c>
      <c r="L4874" s="11">
        <v>5.21022472292664E-10</v>
      </c>
      <c r="M4874">
        <v>9.8292638374225999E-2</v>
      </c>
    </row>
    <row r="4875" spans="1:13" x14ac:dyDescent="0.35">
      <c r="A4875" t="s">
        <v>5998</v>
      </c>
      <c r="B4875">
        <v>1</v>
      </c>
      <c r="C4875" t="s">
        <v>965</v>
      </c>
      <c r="D4875">
        <v>110078630</v>
      </c>
      <c r="E4875" t="s">
        <v>11</v>
      </c>
      <c r="F4875" t="s">
        <v>211</v>
      </c>
      <c r="G4875">
        <v>0.30525200000000002</v>
      </c>
      <c r="H4875">
        <v>3.79595E-2</v>
      </c>
      <c r="I4875" s="11">
        <v>9.4429259999999993E-16</v>
      </c>
      <c r="J4875">
        <v>17304</v>
      </c>
      <c r="K4875">
        <v>0.30657494813254399</v>
      </c>
      <c r="L4875" s="11">
        <v>5.2506796348960497E-10</v>
      </c>
      <c r="M4875">
        <v>4.93566337462737E-2</v>
      </c>
    </row>
    <row r="4876" spans="1:13" x14ac:dyDescent="0.35">
      <c r="A4876" t="s">
        <v>5998</v>
      </c>
      <c r="B4876">
        <v>15</v>
      </c>
      <c r="C4876" t="s">
        <v>2464</v>
      </c>
      <c r="D4876">
        <v>45829332</v>
      </c>
      <c r="E4876" t="s">
        <v>2465</v>
      </c>
      <c r="F4876" t="s">
        <v>209</v>
      </c>
      <c r="G4876">
        <v>0.36252600000000001</v>
      </c>
      <c r="H4876">
        <v>4.5089499999999998E-2</v>
      </c>
      <c r="I4876" s="11">
        <v>9.5493739999999997E-16</v>
      </c>
      <c r="J4876">
        <v>17304</v>
      </c>
      <c r="K4876">
        <v>0.36409743981934301</v>
      </c>
      <c r="L4876" s="11">
        <v>5.2861521440290698E-10</v>
      </c>
      <c r="M4876">
        <v>5.86273775287506E-2</v>
      </c>
    </row>
    <row r="4877" spans="1:13" x14ac:dyDescent="0.35">
      <c r="A4877" t="s">
        <v>5998</v>
      </c>
      <c r="B4877">
        <v>11</v>
      </c>
      <c r="C4877" t="s">
        <v>347</v>
      </c>
      <c r="D4877">
        <v>63334608</v>
      </c>
      <c r="E4877" t="s">
        <v>11</v>
      </c>
      <c r="F4877" t="s">
        <v>209</v>
      </c>
      <c r="G4877">
        <v>-0.207039</v>
      </c>
      <c r="H4877">
        <v>2.55348E-2</v>
      </c>
      <c r="I4877" s="11">
        <v>5.4817619999999996E-16</v>
      </c>
      <c r="J4877">
        <v>17304</v>
      </c>
      <c r="K4877">
        <v>-0.20614907215651199</v>
      </c>
      <c r="L4877" s="11">
        <v>5.3312078667144095E-10</v>
      </c>
      <c r="M4877">
        <v>3.3201485040223098E-2</v>
      </c>
    </row>
    <row r="4878" spans="1:13" x14ac:dyDescent="0.35">
      <c r="A4878" t="s">
        <v>5998</v>
      </c>
      <c r="B4878">
        <v>2</v>
      </c>
      <c r="C4878" t="s">
        <v>2460</v>
      </c>
      <c r="D4878">
        <v>11496920</v>
      </c>
      <c r="E4878" t="s">
        <v>11</v>
      </c>
      <c r="F4878" t="s">
        <v>209</v>
      </c>
      <c r="G4878">
        <v>0.40540100000000001</v>
      </c>
      <c r="H4878">
        <v>5.0450299999999997E-2</v>
      </c>
      <c r="I4878" s="11">
        <v>9.9041460000000001E-16</v>
      </c>
      <c r="J4878">
        <v>17304</v>
      </c>
      <c r="K4878">
        <v>0.407159272110309</v>
      </c>
      <c r="L4878" s="11">
        <v>5.4036133380225595E-10</v>
      </c>
      <c r="M4878">
        <v>6.5597728618386197E-2</v>
      </c>
    </row>
    <row r="4879" spans="1:13" x14ac:dyDescent="0.35">
      <c r="A4879" t="s">
        <v>5998</v>
      </c>
      <c r="B4879">
        <v>17</v>
      </c>
      <c r="C4879" t="s">
        <v>890</v>
      </c>
      <c r="D4879">
        <v>76976357</v>
      </c>
      <c r="E4879" t="s">
        <v>394</v>
      </c>
      <c r="F4879" t="s">
        <v>211</v>
      </c>
      <c r="G4879">
        <v>0.35134399999999999</v>
      </c>
      <c r="H4879">
        <v>4.37303E-2</v>
      </c>
      <c r="I4879" s="11">
        <v>1.0010550000000001E-15</v>
      </c>
      <c r="J4879">
        <v>17304</v>
      </c>
      <c r="K4879">
        <v>0.35286806956679001</v>
      </c>
      <c r="L4879" s="11">
        <v>5.4384343828624501E-10</v>
      </c>
      <c r="M4879">
        <v>5.6860085109515998E-2</v>
      </c>
    </row>
    <row r="4880" spans="1:13" x14ac:dyDescent="0.35">
      <c r="A4880" t="s">
        <v>5998</v>
      </c>
      <c r="B4880">
        <v>6</v>
      </c>
      <c r="C4880" t="s">
        <v>2148</v>
      </c>
      <c r="D4880">
        <v>18387313</v>
      </c>
      <c r="E4880" t="s">
        <v>2149</v>
      </c>
      <c r="F4880" t="s">
        <v>209</v>
      </c>
      <c r="G4880">
        <v>-0.62824100000000005</v>
      </c>
      <c r="H4880">
        <v>7.7526700000000004E-2</v>
      </c>
      <c r="I4880" s="11">
        <v>5.6919850000000003E-16</v>
      </c>
      <c r="J4880">
        <v>17304</v>
      </c>
      <c r="K4880">
        <v>-0.62553907286747001</v>
      </c>
      <c r="L4880" s="11">
        <v>5.4516755737953802E-10</v>
      </c>
      <c r="M4880">
        <v>0.10080367068737001</v>
      </c>
    </row>
    <row r="4881" spans="1:13" x14ac:dyDescent="0.35">
      <c r="A4881" t="s">
        <v>5998</v>
      </c>
      <c r="B4881">
        <v>22</v>
      </c>
      <c r="C4881" t="s">
        <v>896</v>
      </c>
      <c r="D4881">
        <v>38138706</v>
      </c>
      <c r="E4881" t="s">
        <v>897</v>
      </c>
      <c r="F4881" t="s">
        <v>211</v>
      </c>
      <c r="G4881">
        <v>-0.47736800000000001</v>
      </c>
      <c r="H4881">
        <v>5.8909700000000002E-2</v>
      </c>
      <c r="I4881" s="11">
        <v>5.6988860000000003E-16</v>
      </c>
      <c r="J4881">
        <v>17304</v>
      </c>
      <c r="K4881">
        <v>-0.47531490452709602</v>
      </c>
      <c r="L4881" s="11">
        <v>5.4558987580345504E-10</v>
      </c>
      <c r="M4881">
        <v>7.6597017531918402E-2</v>
      </c>
    </row>
    <row r="4882" spans="1:13" x14ac:dyDescent="0.35">
      <c r="A4882" t="s">
        <v>5998</v>
      </c>
      <c r="B4882">
        <v>1</v>
      </c>
      <c r="C4882" t="s">
        <v>2654</v>
      </c>
      <c r="D4882">
        <v>31896392</v>
      </c>
      <c r="E4882" t="s">
        <v>2109</v>
      </c>
      <c r="F4882" t="s">
        <v>211</v>
      </c>
      <c r="G4882">
        <v>0.242983</v>
      </c>
      <c r="H4882">
        <v>3.0257800000000001E-2</v>
      </c>
      <c r="I4882" s="11">
        <v>1.0332680000000001E-15</v>
      </c>
      <c r="J4882">
        <v>17304</v>
      </c>
      <c r="K4882">
        <v>0.244037531803762</v>
      </c>
      <c r="L4882" s="11">
        <v>5.5434845405973997E-10</v>
      </c>
      <c r="M4882">
        <v>3.9342540143257901E-2</v>
      </c>
    </row>
    <row r="4883" spans="1:13" x14ac:dyDescent="0.35">
      <c r="A4883" t="s">
        <v>5998</v>
      </c>
      <c r="B4883">
        <v>1</v>
      </c>
      <c r="C4883" t="s">
        <v>932</v>
      </c>
      <c r="D4883">
        <v>145457621</v>
      </c>
      <c r="E4883" t="s">
        <v>933</v>
      </c>
      <c r="F4883" t="s">
        <v>209</v>
      </c>
      <c r="G4883">
        <v>-0.43368499999999999</v>
      </c>
      <c r="H4883">
        <v>5.35519E-2</v>
      </c>
      <c r="I4883" s="11">
        <v>5.9359930000000005E-16</v>
      </c>
      <c r="J4883">
        <v>17304</v>
      </c>
      <c r="K4883">
        <v>-0.43181863226335498</v>
      </c>
      <c r="L4883" s="11">
        <v>5.5903687286395496E-10</v>
      </c>
      <c r="M4883">
        <v>6.96305671759921E-2</v>
      </c>
    </row>
    <row r="4884" spans="1:13" x14ac:dyDescent="0.35">
      <c r="A4884" t="s">
        <v>5998</v>
      </c>
      <c r="B4884">
        <v>1</v>
      </c>
      <c r="C4884" t="s">
        <v>381</v>
      </c>
      <c r="D4884">
        <v>9473751</v>
      </c>
      <c r="E4884" t="s">
        <v>11</v>
      </c>
      <c r="F4884" t="s">
        <v>209</v>
      </c>
      <c r="G4884">
        <v>-0.34656399999999998</v>
      </c>
      <c r="H4884">
        <v>4.28008E-2</v>
      </c>
      <c r="I4884" s="11">
        <v>5.9979610000000002E-16</v>
      </c>
      <c r="J4884">
        <v>17304</v>
      </c>
      <c r="K4884">
        <v>-0.34507232496657297</v>
      </c>
      <c r="L4884" s="11">
        <v>5.6250966752961697E-10</v>
      </c>
      <c r="M4884">
        <v>5.56515077819126E-2</v>
      </c>
    </row>
    <row r="4885" spans="1:13" x14ac:dyDescent="0.35">
      <c r="A4885" t="s">
        <v>5998</v>
      </c>
      <c r="B4885">
        <v>21</v>
      </c>
      <c r="C4885" t="s">
        <v>557</v>
      </c>
      <c r="D4885">
        <v>47480909</v>
      </c>
      <c r="E4885" t="s">
        <v>11</v>
      </c>
      <c r="F4885" t="s">
        <v>211</v>
      </c>
      <c r="G4885">
        <v>-0.29723699999999997</v>
      </c>
      <c r="H4885">
        <v>3.6710300000000001E-2</v>
      </c>
      <c r="I4885" s="11">
        <v>6.0133819999999995E-16</v>
      </c>
      <c r="J4885">
        <v>17304</v>
      </c>
      <c r="K4885">
        <v>-0.29595758844742098</v>
      </c>
      <c r="L4885" s="11">
        <v>5.6336238878197903E-10</v>
      </c>
      <c r="M4885">
        <v>4.7732368229714002E-2</v>
      </c>
    </row>
    <row r="4886" spans="1:13" x14ac:dyDescent="0.35">
      <c r="A4886" t="s">
        <v>5998</v>
      </c>
      <c r="B4886">
        <v>17</v>
      </c>
      <c r="C4886" t="s">
        <v>2063</v>
      </c>
      <c r="D4886">
        <v>2208377</v>
      </c>
      <c r="E4886" t="s">
        <v>6928</v>
      </c>
      <c r="F4886" t="s">
        <v>209</v>
      </c>
      <c r="G4886">
        <v>0.31718499999999999</v>
      </c>
      <c r="H4886">
        <v>3.9521199999999999E-2</v>
      </c>
      <c r="I4886" s="11">
        <v>1.0738490000000001E-15</v>
      </c>
      <c r="J4886">
        <v>17304</v>
      </c>
      <c r="K4886">
        <v>0.31856237582781399</v>
      </c>
      <c r="L4886" s="11">
        <v>5.6732034480663097E-10</v>
      </c>
      <c r="M4886">
        <v>5.1387225690887203E-2</v>
      </c>
    </row>
    <row r="4887" spans="1:13" x14ac:dyDescent="0.35">
      <c r="A4887" t="s">
        <v>5998</v>
      </c>
      <c r="B4887">
        <v>1</v>
      </c>
      <c r="C4887" t="s">
        <v>445</v>
      </c>
      <c r="D4887">
        <v>3563998</v>
      </c>
      <c r="E4887" t="s">
        <v>446</v>
      </c>
      <c r="F4887" t="s">
        <v>209</v>
      </c>
      <c r="G4887">
        <v>0.241399</v>
      </c>
      <c r="H4887">
        <v>3.0081699999999999E-2</v>
      </c>
      <c r="I4887" s="11">
        <v>1.0819709999999999E-15</v>
      </c>
      <c r="J4887">
        <v>17304</v>
      </c>
      <c r="K4887">
        <v>0.24244739444246499</v>
      </c>
      <c r="L4887" s="11">
        <v>5.6985765646893301E-10</v>
      </c>
      <c r="M4887">
        <v>3.9113567074521002E-2</v>
      </c>
    </row>
    <row r="4888" spans="1:13" x14ac:dyDescent="0.35">
      <c r="A4888" t="s">
        <v>5998</v>
      </c>
      <c r="B4888">
        <v>2</v>
      </c>
      <c r="C4888" t="s">
        <v>1412</v>
      </c>
      <c r="D4888">
        <v>10587052</v>
      </c>
      <c r="E4888" t="s">
        <v>6425</v>
      </c>
      <c r="F4888" t="s">
        <v>211</v>
      </c>
      <c r="G4888">
        <v>0.37037100000000001</v>
      </c>
      <c r="H4888">
        <v>4.61629E-2</v>
      </c>
      <c r="I4888" s="11">
        <v>1.0965520000000001E-15</v>
      </c>
      <c r="J4888">
        <v>17304</v>
      </c>
      <c r="K4888">
        <v>0.37197984949348101</v>
      </c>
      <c r="L4888" s="11">
        <v>5.7446402082903197E-10</v>
      </c>
      <c r="M4888">
        <v>6.0023060049944198E-2</v>
      </c>
    </row>
    <row r="4889" spans="1:13" x14ac:dyDescent="0.35">
      <c r="A4889" t="s">
        <v>5998</v>
      </c>
      <c r="B4889">
        <v>8</v>
      </c>
      <c r="C4889" t="s">
        <v>410</v>
      </c>
      <c r="D4889">
        <v>142201685</v>
      </c>
      <c r="E4889" t="s">
        <v>411</v>
      </c>
      <c r="F4889" t="s">
        <v>211</v>
      </c>
      <c r="G4889">
        <v>0.38189699999999999</v>
      </c>
      <c r="H4889">
        <v>4.7658600000000002E-2</v>
      </c>
      <c r="I4889" s="11">
        <v>1.188646E-15</v>
      </c>
      <c r="J4889">
        <v>17304</v>
      </c>
      <c r="K4889">
        <v>0.383557976985199</v>
      </c>
      <c r="L4889" s="11">
        <v>6.03055930477056E-10</v>
      </c>
      <c r="M4889">
        <v>6.19678358529527E-2</v>
      </c>
    </row>
    <row r="4890" spans="1:13" x14ac:dyDescent="0.35">
      <c r="A4890" t="s">
        <v>5998</v>
      </c>
      <c r="B4890">
        <v>5</v>
      </c>
      <c r="C4890" t="s">
        <v>2468</v>
      </c>
      <c r="D4890">
        <v>151051214</v>
      </c>
      <c r="E4890" t="s">
        <v>2469</v>
      </c>
      <c r="F4890" t="s">
        <v>211</v>
      </c>
      <c r="G4890">
        <v>-0.53531899999999999</v>
      </c>
      <c r="H4890">
        <v>6.6323099999999996E-2</v>
      </c>
      <c r="I4890" s="11">
        <v>7.4036240000000003E-16</v>
      </c>
      <c r="J4890">
        <v>17304</v>
      </c>
      <c r="K4890">
        <v>-0.53300753590564898</v>
      </c>
      <c r="L4890" s="11">
        <v>6.3784517252022795E-10</v>
      </c>
      <c r="M4890">
        <v>8.6236250625468802E-2</v>
      </c>
    </row>
    <row r="4891" spans="1:13" x14ac:dyDescent="0.35">
      <c r="A4891" t="s">
        <v>5998</v>
      </c>
      <c r="B4891">
        <v>15</v>
      </c>
      <c r="C4891" t="s">
        <v>641</v>
      </c>
      <c r="D4891">
        <v>90606494</v>
      </c>
      <c r="E4891" t="s">
        <v>642</v>
      </c>
      <c r="F4891" t="s">
        <v>211</v>
      </c>
      <c r="G4891">
        <v>0.61403799999999997</v>
      </c>
      <c r="H4891">
        <v>7.6744199999999999E-2</v>
      </c>
      <c r="I4891" s="11">
        <v>1.3107160000000001E-15</v>
      </c>
      <c r="J4891">
        <v>17304</v>
      </c>
      <c r="K4891">
        <v>0.61671265577980705</v>
      </c>
      <c r="L4891" s="11">
        <v>6.3964378881259599E-10</v>
      </c>
      <c r="M4891">
        <v>9.9786229311523506E-2</v>
      </c>
    </row>
    <row r="4892" spans="1:13" x14ac:dyDescent="0.35">
      <c r="A4892" t="s">
        <v>5998</v>
      </c>
      <c r="B4892">
        <v>22</v>
      </c>
      <c r="C4892" t="s">
        <v>3755</v>
      </c>
      <c r="D4892">
        <v>36480060</v>
      </c>
      <c r="E4892" t="s">
        <v>11</v>
      </c>
      <c r="F4892" t="s">
        <v>209</v>
      </c>
      <c r="G4892">
        <v>0.33208300000000002</v>
      </c>
      <c r="H4892">
        <v>4.1508400000000001E-2</v>
      </c>
      <c r="I4892" s="11">
        <v>1.3182409999999999E-15</v>
      </c>
      <c r="J4892">
        <v>17304</v>
      </c>
      <c r="K4892">
        <v>0.33352963286568299</v>
      </c>
      <c r="L4892" s="11">
        <v>6.4188855633668801E-10</v>
      </c>
      <c r="M4892">
        <v>5.3971071699938797E-2</v>
      </c>
    </row>
    <row r="4893" spans="1:13" x14ac:dyDescent="0.35">
      <c r="A4893" t="s">
        <v>5998</v>
      </c>
      <c r="B4893">
        <v>20</v>
      </c>
      <c r="C4893" t="s">
        <v>2061</v>
      </c>
      <c r="D4893">
        <v>16009730</v>
      </c>
      <c r="E4893" t="s">
        <v>6900</v>
      </c>
      <c r="F4893" t="s">
        <v>211</v>
      </c>
      <c r="G4893">
        <v>0.30966300000000002</v>
      </c>
      <c r="H4893">
        <v>3.8716800000000003E-2</v>
      </c>
      <c r="I4893" s="11">
        <v>1.3422390000000001E-15</v>
      </c>
      <c r="J4893">
        <v>17304</v>
      </c>
      <c r="K4893">
        <v>0.31101234122572902</v>
      </c>
      <c r="L4893" s="11">
        <v>6.4888226073581301E-10</v>
      </c>
      <c r="M4893">
        <v>5.03413089589623E-2</v>
      </c>
    </row>
    <row r="4894" spans="1:13" x14ac:dyDescent="0.35">
      <c r="A4894" t="s">
        <v>5998</v>
      </c>
      <c r="B4894">
        <v>2</v>
      </c>
      <c r="C4894" t="s">
        <v>1229</v>
      </c>
      <c r="D4894">
        <v>240876710</v>
      </c>
      <c r="E4894" t="s">
        <v>11</v>
      </c>
      <c r="F4894" t="s">
        <v>211</v>
      </c>
      <c r="G4894">
        <v>-0.27823100000000001</v>
      </c>
      <c r="H4894">
        <v>3.4492099999999998E-2</v>
      </c>
      <c r="I4894" s="11">
        <v>7.7038239999999997E-16</v>
      </c>
      <c r="J4894">
        <v>17304</v>
      </c>
      <c r="K4894">
        <v>-0.27702889619772297</v>
      </c>
      <c r="L4894" s="11">
        <v>6.5314690503538196E-10</v>
      </c>
      <c r="M4894">
        <v>4.4848165725044999E-2</v>
      </c>
    </row>
    <row r="4895" spans="1:13" x14ac:dyDescent="0.35">
      <c r="A4895" t="s">
        <v>5998</v>
      </c>
      <c r="B4895">
        <v>3</v>
      </c>
      <c r="C4895" t="s">
        <v>1419</v>
      </c>
      <c r="D4895">
        <v>58175156</v>
      </c>
      <c r="E4895" t="s">
        <v>11</v>
      </c>
      <c r="F4895" t="s">
        <v>211</v>
      </c>
      <c r="G4895">
        <v>0.36335499999999998</v>
      </c>
      <c r="H4895">
        <v>4.54431E-2</v>
      </c>
      <c r="I4895" s="11">
        <v>1.367843E-15</v>
      </c>
      <c r="J4895">
        <v>17304</v>
      </c>
      <c r="K4895">
        <v>0.364938763334132</v>
      </c>
      <c r="L4895" s="11">
        <v>6.5629429224950196E-10</v>
      </c>
      <c r="M4895">
        <v>5.9087144008622097E-2</v>
      </c>
    </row>
    <row r="4896" spans="1:13" x14ac:dyDescent="0.35">
      <c r="A4896" t="s">
        <v>5998</v>
      </c>
      <c r="B4896">
        <v>6</v>
      </c>
      <c r="C4896" t="s">
        <v>2747</v>
      </c>
      <c r="D4896">
        <v>29592854</v>
      </c>
      <c r="E4896" t="s">
        <v>7056</v>
      </c>
      <c r="F4896" t="s">
        <v>211</v>
      </c>
      <c r="G4896">
        <v>-0.37207600000000002</v>
      </c>
      <c r="H4896">
        <v>4.61453E-2</v>
      </c>
      <c r="I4896" s="11">
        <v>7.9177670000000002E-16</v>
      </c>
      <c r="J4896">
        <v>17304</v>
      </c>
      <c r="K4896">
        <v>-0.370467763894133</v>
      </c>
      <c r="L4896" s="11">
        <v>6.6396437892539501E-10</v>
      </c>
      <c r="M4896">
        <v>6.00001757455162E-2</v>
      </c>
    </row>
    <row r="4897" spans="1:13" x14ac:dyDescent="0.35">
      <c r="A4897" t="s">
        <v>5998</v>
      </c>
      <c r="B4897">
        <v>11</v>
      </c>
      <c r="C4897" t="s">
        <v>187</v>
      </c>
      <c r="D4897">
        <v>68603379</v>
      </c>
      <c r="E4897" t="s">
        <v>6022</v>
      </c>
      <c r="F4897" t="s">
        <v>209</v>
      </c>
      <c r="G4897">
        <v>-0.38327099999999997</v>
      </c>
      <c r="H4897">
        <v>4.7538400000000001E-2</v>
      </c>
      <c r="I4897" s="11">
        <v>7.9693970000000004E-16</v>
      </c>
      <c r="J4897">
        <v>17304</v>
      </c>
      <c r="K4897">
        <v>-0.38161421217339198</v>
      </c>
      <c r="L4897" s="11">
        <v>6.6653625400051004E-10</v>
      </c>
      <c r="M4897">
        <v>6.1811546455666097E-2</v>
      </c>
    </row>
    <row r="4898" spans="1:13" x14ac:dyDescent="0.35">
      <c r="A4898" t="s">
        <v>5998</v>
      </c>
      <c r="B4898">
        <v>14</v>
      </c>
      <c r="C4898" t="s">
        <v>2607</v>
      </c>
      <c r="D4898">
        <v>101000186</v>
      </c>
      <c r="E4898" t="s">
        <v>11</v>
      </c>
      <c r="F4898" t="s">
        <v>211</v>
      </c>
      <c r="G4898">
        <v>-0.44565300000000002</v>
      </c>
      <c r="H4898">
        <v>5.5291600000000003E-2</v>
      </c>
      <c r="I4898" s="11">
        <v>8.1206390000000001E-16</v>
      </c>
      <c r="J4898">
        <v>17304</v>
      </c>
      <c r="K4898">
        <v>-0.44372600098880799</v>
      </c>
      <c r="L4898" s="11">
        <v>6.7402683348712302E-10</v>
      </c>
      <c r="M4898">
        <v>7.1892602654025098E-2</v>
      </c>
    </row>
    <row r="4899" spans="1:13" x14ac:dyDescent="0.35">
      <c r="A4899" t="s">
        <v>5998</v>
      </c>
      <c r="B4899">
        <v>6</v>
      </c>
      <c r="C4899" t="s">
        <v>3721</v>
      </c>
      <c r="D4899">
        <v>166970431</v>
      </c>
      <c r="E4899" t="s">
        <v>6027</v>
      </c>
      <c r="F4899" t="s">
        <v>211</v>
      </c>
      <c r="G4899">
        <v>-0.32897100000000001</v>
      </c>
      <c r="H4899">
        <v>4.0829400000000002E-2</v>
      </c>
      <c r="I4899" s="11">
        <v>8.3098340000000002E-16</v>
      </c>
      <c r="J4899">
        <v>17304</v>
      </c>
      <c r="K4899">
        <v>-0.32754803134965199</v>
      </c>
      <c r="L4899" s="11">
        <v>6.8340430288425499E-10</v>
      </c>
      <c r="M4899">
        <v>5.3088205637063401E-2</v>
      </c>
    </row>
    <row r="4900" spans="1:13" x14ac:dyDescent="0.35">
      <c r="A4900" t="s">
        <v>5998</v>
      </c>
      <c r="B4900">
        <v>7</v>
      </c>
      <c r="C4900" t="s">
        <v>1110</v>
      </c>
      <c r="D4900">
        <v>91687079</v>
      </c>
      <c r="E4900" t="s">
        <v>6911</v>
      </c>
      <c r="F4900" t="s">
        <v>211</v>
      </c>
      <c r="G4900">
        <v>0.23271700000000001</v>
      </c>
      <c r="H4900">
        <v>2.91428E-2</v>
      </c>
      <c r="I4900" s="11">
        <v>1.488109E-15</v>
      </c>
      <c r="J4900">
        <v>17304</v>
      </c>
      <c r="K4900">
        <v>0.23373267230435299</v>
      </c>
      <c r="L4900" s="11">
        <v>6.9042891047416295E-10</v>
      </c>
      <c r="M4900">
        <v>3.78927674479618E-2</v>
      </c>
    </row>
    <row r="4901" spans="1:13" x14ac:dyDescent="0.35">
      <c r="A4901" t="s">
        <v>5998</v>
      </c>
      <c r="B4901">
        <v>16</v>
      </c>
      <c r="C4901" t="s">
        <v>3742</v>
      </c>
      <c r="D4901">
        <v>87802541</v>
      </c>
      <c r="E4901" t="s">
        <v>11</v>
      </c>
      <c r="F4901" t="s">
        <v>211</v>
      </c>
      <c r="G4901">
        <v>0.32512400000000002</v>
      </c>
      <c r="H4901">
        <v>4.0720899999999997E-2</v>
      </c>
      <c r="I4901" s="11">
        <v>1.502462E-15</v>
      </c>
      <c r="J4901">
        <v>17304</v>
      </c>
      <c r="K4901">
        <v>0.326543187255114</v>
      </c>
      <c r="L4901" s="11">
        <v>6.9446334884170998E-10</v>
      </c>
      <c r="M4901">
        <v>5.2947129101243003E-2</v>
      </c>
    </row>
    <row r="4902" spans="1:13" x14ac:dyDescent="0.35">
      <c r="A4902" t="s">
        <v>5998</v>
      </c>
      <c r="B4902">
        <v>17</v>
      </c>
      <c r="C4902" t="s">
        <v>2715</v>
      </c>
      <c r="D4902">
        <v>40967121</v>
      </c>
      <c r="E4902" t="s">
        <v>2716</v>
      </c>
      <c r="F4902" t="s">
        <v>211</v>
      </c>
      <c r="G4902">
        <v>-0.51005900000000004</v>
      </c>
      <c r="H4902">
        <v>6.3335100000000005E-2</v>
      </c>
      <c r="I4902" s="11">
        <v>8.5772859999999999E-16</v>
      </c>
      <c r="J4902">
        <v>17304</v>
      </c>
      <c r="K4902">
        <v>-0.50785167239374895</v>
      </c>
      <c r="L4902" s="11">
        <v>6.9638820345427E-10</v>
      </c>
      <c r="M4902">
        <v>8.2351119850989002E-2</v>
      </c>
    </row>
    <row r="4903" spans="1:13" x14ac:dyDescent="0.35">
      <c r="A4903" t="s">
        <v>5998</v>
      </c>
      <c r="B4903">
        <v>13</v>
      </c>
      <c r="C4903" t="s">
        <v>2660</v>
      </c>
      <c r="D4903">
        <v>107059926</v>
      </c>
      <c r="E4903" t="s">
        <v>11</v>
      </c>
      <c r="F4903" t="s">
        <v>209</v>
      </c>
      <c r="G4903">
        <v>0.36268699999999998</v>
      </c>
      <c r="H4903">
        <v>4.5436999999999998E-2</v>
      </c>
      <c r="I4903" s="11">
        <v>1.527048E-15</v>
      </c>
      <c r="J4903">
        <v>17304</v>
      </c>
      <c r="K4903">
        <v>0.36427055073956199</v>
      </c>
      <c r="L4903" s="11">
        <v>7.0128110134751198E-10</v>
      </c>
      <c r="M4903">
        <v>5.9079212516746402E-2</v>
      </c>
    </row>
    <row r="4904" spans="1:13" x14ac:dyDescent="0.35">
      <c r="A4904" t="s">
        <v>5998</v>
      </c>
      <c r="B4904">
        <v>6</v>
      </c>
      <c r="C4904" t="s">
        <v>2630</v>
      </c>
      <c r="D4904">
        <v>149806635</v>
      </c>
      <c r="E4904" t="s">
        <v>303</v>
      </c>
      <c r="F4904" t="s">
        <v>209</v>
      </c>
      <c r="G4904">
        <v>-0.29277700000000001</v>
      </c>
      <c r="H4904">
        <v>3.6370600000000003E-2</v>
      </c>
      <c r="I4904" s="11">
        <v>8.8257030000000001E-16</v>
      </c>
      <c r="J4904">
        <v>17304</v>
      </c>
      <c r="K4904">
        <v>-0.29150942752540199</v>
      </c>
      <c r="L4904" s="11">
        <v>7.0838016461159796E-10</v>
      </c>
      <c r="M4904">
        <v>4.7290675149362402E-2</v>
      </c>
    </row>
    <row r="4905" spans="1:13" x14ac:dyDescent="0.35">
      <c r="A4905" t="s">
        <v>5998</v>
      </c>
      <c r="B4905">
        <v>5</v>
      </c>
      <c r="C4905" t="s">
        <v>2834</v>
      </c>
      <c r="D4905">
        <v>170906387</v>
      </c>
      <c r="E4905" t="s">
        <v>11</v>
      </c>
      <c r="F4905" t="s">
        <v>209</v>
      </c>
      <c r="G4905">
        <v>-0.57475900000000002</v>
      </c>
      <c r="H4905">
        <v>7.1413699999999997E-2</v>
      </c>
      <c r="I4905" s="11">
        <v>8.936101999999999E-16</v>
      </c>
      <c r="J4905">
        <v>17304</v>
      </c>
      <c r="K4905">
        <v>-0.57227012050862003</v>
      </c>
      <c r="L4905" s="11">
        <v>7.1364663665306505E-10</v>
      </c>
      <c r="M4905">
        <v>9.2855275632351894E-2</v>
      </c>
    </row>
    <row r="4906" spans="1:13" x14ac:dyDescent="0.35">
      <c r="A4906" t="s">
        <v>5998</v>
      </c>
      <c r="B4906">
        <v>1</v>
      </c>
      <c r="C4906" t="s">
        <v>2636</v>
      </c>
      <c r="D4906">
        <v>54869007</v>
      </c>
      <c r="E4906" t="s">
        <v>7043</v>
      </c>
      <c r="F4906" t="s">
        <v>211</v>
      </c>
      <c r="G4906">
        <v>-0.38243199999999999</v>
      </c>
      <c r="H4906">
        <v>4.7523999999999997E-2</v>
      </c>
      <c r="I4906" s="11">
        <v>9.0220510000000002E-16</v>
      </c>
      <c r="J4906">
        <v>17304</v>
      </c>
      <c r="K4906">
        <v>-0.38077571403598498</v>
      </c>
      <c r="L4906" s="11">
        <v>7.1770643554088403E-10</v>
      </c>
      <c r="M4906">
        <v>6.1792822933861298E-2</v>
      </c>
    </row>
    <row r="4907" spans="1:13" x14ac:dyDescent="0.35">
      <c r="A4907" t="s">
        <v>5998</v>
      </c>
      <c r="B4907">
        <v>12</v>
      </c>
      <c r="C4907" t="s">
        <v>2424</v>
      </c>
      <c r="D4907">
        <v>93962028</v>
      </c>
      <c r="E4907" t="s">
        <v>2425</v>
      </c>
      <c r="F4907" t="s">
        <v>209</v>
      </c>
      <c r="G4907">
        <v>0.50122599999999995</v>
      </c>
      <c r="H4907">
        <v>6.2849299999999997E-2</v>
      </c>
      <c r="I4907" s="11">
        <v>1.6177739999999999E-15</v>
      </c>
      <c r="J4907">
        <v>17304</v>
      </c>
      <c r="K4907">
        <v>0.50341639671404204</v>
      </c>
      <c r="L4907" s="11">
        <v>7.2607257203279297E-10</v>
      </c>
      <c r="M4907">
        <v>8.1719461038993593E-2</v>
      </c>
    </row>
    <row r="4908" spans="1:13" x14ac:dyDescent="0.35">
      <c r="A4908" t="s">
        <v>5998</v>
      </c>
      <c r="B4908">
        <v>12</v>
      </c>
      <c r="C4908" t="s">
        <v>906</v>
      </c>
      <c r="D4908">
        <v>11978350</v>
      </c>
      <c r="E4908" t="s">
        <v>6042</v>
      </c>
      <c r="F4908" t="s">
        <v>209</v>
      </c>
      <c r="G4908">
        <v>-0.29692499999999999</v>
      </c>
      <c r="H4908">
        <v>3.6913599999999998E-2</v>
      </c>
      <c r="I4908" s="11">
        <v>9.2707089999999993E-16</v>
      </c>
      <c r="J4908">
        <v>17304</v>
      </c>
      <c r="K4908">
        <v>-0.29563850312344803</v>
      </c>
      <c r="L4908" s="11">
        <v>7.2948291942054202E-10</v>
      </c>
      <c r="M4908">
        <v>4.7996707950748799E-2</v>
      </c>
    </row>
    <row r="4909" spans="1:13" x14ac:dyDescent="0.35">
      <c r="A4909" t="s">
        <v>5998</v>
      </c>
      <c r="B4909">
        <v>9</v>
      </c>
      <c r="C4909" t="s">
        <v>2923</v>
      </c>
      <c r="D4909">
        <v>107593271</v>
      </c>
      <c r="E4909" t="s">
        <v>20</v>
      </c>
      <c r="F4909" t="s">
        <v>211</v>
      </c>
      <c r="G4909">
        <v>-0.57310300000000003</v>
      </c>
      <c r="H4909">
        <v>7.1248400000000003E-2</v>
      </c>
      <c r="I4909" s="11">
        <v>9.2744559999999992E-16</v>
      </c>
      <c r="J4909">
        <v>17304</v>
      </c>
      <c r="K4909">
        <v>-0.57061988147297205</v>
      </c>
      <c r="L4909" s="11">
        <v>7.2966649071006797E-10</v>
      </c>
      <c r="M4909">
        <v>9.2640345204968597E-2</v>
      </c>
    </row>
    <row r="4910" spans="1:13" x14ac:dyDescent="0.35">
      <c r="A4910" t="s">
        <v>5998</v>
      </c>
      <c r="B4910">
        <v>8</v>
      </c>
      <c r="C4910" t="s">
        <v>2978</v>
      </c>
      <c r="D4910">
        <v>28474361</v>
      </c>
      <c r="E4910" t="s">
        <v>11</v>
      </c>
      <c r="F4910" t="s">
        <v>211</v>
      </c>
      <c r="G4910">
        <v>-0.369118</v>
      </c>
      <c r="H4910">
        <v>4.5893499999999997E-2</v>
      </c>
      <c r="I4910" s="11">
        <v>9.335311E-16</v>
      </c>
      <c r="J4910">
        <v>17304</v>
      </c>
      <c r="K4910">
        <v>-0.36751853951920099</v>
      </c>
      <c r="L4910" s="11">
        <v>7.3252808219854399E-10</v>
      </c>
      <c r="M4910">
        <v>5.9672774162847497E-2</v>
      </c>
    </row>
    <row r="4911" spans="1:13" x14ac:dyDescent="0.35">
      <c r="A4911" t="s">
        <v>5998</v>
      </c>
      <c r="B4911">
        <v>7</v>
      </c>
      <c r="C4911" t="s">
        <v>2739</v>
      </c>
      <c r="D4911">
        <v>129649151</v>
      </c>
      <c r="E4911" t="s">
        <v>11</v>
      </c>
      <c r="F4911" t="s">
        <v>211</v>
      </c>
      <c r="G4911">
        <v>-0.30668099999999998</v>
      </c>
      <c r="H4911">
        <v>3.8133599999999997E-2</v>
      </c>
      <c r="I4911" s="11">
        <v>9.3855909999999998E-16</v>
      </c>
      <c r="J4911">
        <v>17304</v>
      </c>
      <c r="K4911">
        <v>-0.30535198420929699</v>
      </c>
      <c r="L4911" s="11">
        <v>7.3483579818358802E-10</v>
      </c>
      <c r="M4911">
        <v>4.9583006325871003E-2</v>
      </c>
    </row>
    <row r="4912" spans="1:13" x14ac:dyDescent="0.35">
      <c r="A4912" t="s">
        <v>5998</v>
      </c>
      <c r="B4912">
        <v>6</v>
      </c>
      <c r="C4912" t="s">
        <v>3743</v>
      </c>
      <c r="D4912">
        <v>43082296</v>
      </c>
      <c r="E4912" t="s">
        <v>7295</v>
      </c>
      <c r="F4912" t="s">
        <v>209</v>
      </c>
      <c r="G4912">
        <v>-0.43936199999999997</v>
      </c>
      <c r="H4912">
        <v>5.4641000000000002E-2</v>
      </c>
      <c r="I4912" s="11">
        <v>9.4923340000000002E-16</v>
      </c>
      <c r="J4912">
        <v>17304</v>
      </c>
      <c r="K4912">
        <v>-0.43745767541958303</v>
      </c>
      <c r="L4912" s="11">
        <v>7.3982097233052101E-10</v>
      </c>
      <c r="M4912">
        <v>7.1046663536931204E-2</v>
      </c>
    </row>
    <row r="4913" spans="1:13" x14ac:dyDescent="0.35">
      <c r="A4913" t="s">
        <v>5998</v>
      </c>
      <c r="B4913">
        <v>22</v>
      </c>
      <c r="C4913" t="s">
        <v>2627</v>
      </c>
      <c r="D4913">
        <v>40784325</v>
      </c>
      <c r="E4913" t="s">
        <v>6071</v>
      </c>
      <c r="F4913" t="s">
        <v>209</v>
      </c>
      <c r="G4913">
        <v>0.57220700000000002</v>
      </c>
      <c r="H4913">
        <v>7.1814100000000006E-2</v>
      </c>
      <c r="I4913" s="11">
        <v>1.7139249999999999E-15</v>
      </c>
      <c r="J4913">
        <v>17304</v>
      </c>
      <c r="K4913">
        <v>0.57470983405959797</v>
      </c>
      <c r="L4913" s="11">
        <v>7.5172886652611996E-10</v>
      </c>
      <c r="M4913">
        <v>9.3375893558088799E-2</v>
      </c>
    </row>
    <row r="4914" spans="1:13" x14ac:dyDescent="0.35">
      <c r="A4914" t="s">
        <v>5998</v>
      </c>
      <c r="B4914">
        <v>1</v>
      </c>
      <c r="C4914" t="s">
        <v>3745</v>
      </c>
      <c r="D4914">
        <v>54881929</v>
      </c>
      <c r="E4914" t="s">
        <v>11</v>
      </c>
      <c r="F4914" t="s">
        <v>211</v>
      </c>
      <c r="G4914">
        <v>-0.358296</v>
      </c>
      <c r="H4914">
        <v>4.4604199999999997E-2</v>
      </c>
      <c r="I4914" s="11">
        <v>1.013754E-15</v>
      </c>
      <c r="J4914">
        <v>17304</v>
      </c>
      <c r="K4914">
        <v>-0.35674147364708098</v>
      </c>
      <c r="L4914" s="11">
        <v>7.6947303321530004E-10</v>
      </c>
      <c r="M4914">
        <v>5.7996368839039997E-2</v>
      </c>
    </row>
    <row r="4915" spans="1:13" x14ac:dyDescent="0.35">
      <c r="A4915" t="s">
        <v>5998</v>
      </c>
      <c r="B4915">
        <v>2</v>
      </c>
      <c r="C4915" t="s">
        <v>3744</v>
      </c>
      <c r="D4915">
        <v>113346635</v>
      </c>
      <c r="E4915" t="s">
        <v>11</v>
      </c>
      <c r="F4915" t="s">
        <v>211</v>
      </c>
      <c r="G4915">
        <v>-0.51481399999999999</v>
      </c>
      <c r="H4915">
        <v>6.40989E-2</v>
      </c>
      <c r="I4915" s="11">
        <v>1.0238970000000001E-15</v>
      </c>
      <c r="J4915">
        <v>17304</v>
      </c>
      <c r="K4915">
        <v>-0.512580052765365</v>
      </c>
      <c r="L4915" s="11">
        <v>7.7407158919491302E-10</v>
      </c>
      <c r="M4915">
        <v>8.3344246653381096E-2</v>
      </c>
    </row>
    <row r="4916" spans="1:13" x14ac:dyDescent="0.35">
      <c r="A4916" t="s">
        <v>5998</v>
      </c>
      <c r="B4916">
        <v>12</v>
      </c>
      <c r="C4916" t="s">
        <v>2542</v>
      </c>
      <c r="D4916">
        <v>80178357</v>
      </c>
      <c r="E4916" t="s">
        <v>6600</v>
      </c>
      <c r="F4916" t="s">
        <v>209</v>
      </c>
      <c r="G4916">
        <v>-0.32332100000000003</v>
      </c>
      <c r="H4916">
        <v>4.02601E-2</v>
      </c>
      <c r="I4916" s="11">
        <v>1.0302369999999999E-15</v>
      </c>
      <c r="J4916">
        <v>17304</v>
      </c>
      <c r="K4916">
        <v>-0.32191787234787</v>
      </c>
      <c r="L4916" s="11">
        <v>7.7690230943629702E-10</v>
      </c>
      <c r="M4916">
        <v>5.2347976403491897E-2</v>
      </c>
    </row>
    <row r="4917" spans="1:13" x14ac:dyDescent="0.35">
      <c r="A4917" t="s">
        <v>5998</v>
      </c>
      <c r="B4917">
        <v>16</v>
      </c>
      <c r="C4917" t="s">
        <v>3750</v>
      </c>
      <c r="D4917">
        <v>81642691</v>
      </c>
      <c r="E4917" t="s">
        <v>6386</v>
      </c>
      <c r="F4917" t="s">
        <v>211</v>
      </c>
      <c r="G4917">
        <v>-0.55193099999999995</v>
      </c>
      <c r="H4917">
        <v>6.8746799999999997E-2</v>
      </c>
      <c r="I4917" s="11">
        <v>1.0499429999999999E-15</v>
      </c>
      <c r="J4917">
        <v>17304</v>
      </c>
      <c r="K4917">
        <v>-0.54953506615792203</v>
      </c>
      <c r="L4917" s="11">
        <v>7.8578024758587196E-10</v>
      </c>
      <c r="M4917">
        <v>8.9387653389226093E-2</v>
      </c>
    </row>
    <row r="4918" spans="1:13" x14ac:dyDescent="0.35">
      <c r="A4918" t="s">
        <v>5998</v>
      </c>
      <c r="B4918">
        <v>7</v>
      </c>
      <c r="C4918" t="s">
        <v>3021</v>
      </c>
      <c r="D4918">
        <v>106452600</v>
      </c>
      <c r="E4918" t="s">
        <v>11</v>
      </c>
      <c r="F4918" t="s">
        <v>209</v>
      </c>
      <c r="G4918">
        <v>0.32114700000000002</v>
      </c>
      <c r="H4918">
        <v>4.0398700000000003E-2</v>
      </c>
      <c r="I4918" s="11">
        <v>1.9885010000000001E-15</v>
      </c>
      <c r="J4918">
        <v>17304</v>
      </c>
      <c r="K4918">
        <v>0.32255495807959</v>
      </c>
      <c r="L4918" s="11">
        <v>8.2206885821986196E-10</v>
      </c>
      <c r="M4918">
        <v>5.25281903008624E-2</v>
      </c>
    </row>
    <row r="4919" spans="1:13" x14ac:dyDescent="0.35">
      <c r="A4919" t="s">
        <v>5998</v>
      </c>
      <c r="B4919">
        <v>2</v>
      </c>
      <c r="C4919" t="s">
        <v>3753</v>
      </c>
      <c r="D4919">
        <v>110288901</v>
      </c>
      <c r="E4919" t="s">
        <v>11</v>
      </c>
      <c r="F4919" t="s">
        <v>211</v>
      </c>
      <c r="G4919">
        <v>0.59214500000000003</v>
      </c>
      <c r="H4919">
        <v>7.4490299999999995E-2</v>
      </c>
      <c r="I4919" s="11">
        <v>1.9906209999999998E-15</v>
      </c>
      <c r="J4919">
        <v>17304</v>
      </c>
      <c r="K4919">
        <v>0.59474110382849199</v>
      </c>
      <c r="L4919" s="11">
        <v>8.2266185753484497E-10</v>
      </c>
      <c r="M4919">
        <v>9.6855608075713598E-2</v>
      </c>
    </row>
    <row r="4920" spans="1:13" x14ac:dyDescent="0.35">
      <c r="A4920" t="s">
        <v>5998</v>
      </c>
      <c r="B4920">
        <v>15</v>
      </c>
      <c r="C4920" t="s">
        <v>1129</v>
      </c>
      <c r="D4920">
        <v>66717778</v>
      </c>
      <c r="E4920" t="s">
        <v>1130</v>
      </c>
      <c r="F4920" t="s">
        <v>211</v>
      </c>
      <c r="G4920">
        <v>0.37734099999999998</v>
      </c>
      <c r="H4920">
        <v>4.7548300000000002E-2</v>
      </c>
      <c r="I4920" s="11">
        <v>2.216165E-15</v>
      </c>
      <c r="J4920">
        <v>17304</v>
      </c>
      <c r="K4920">
        <v>0.37899813285714101</v>
      </c>
      <c r="L4920" s="11">
        <v>8.7750108291644401E-10</v>
      </c>
      <c r="M4920">
        <v>6.1824418876906803E-2</v>
      </c>
    </row>
    <row r="4921" spans="1:13" x14ac:dyDescent="0.35">
      <c r="A4921" t="s">
        <v>5998</v>
      </c>
      <c r="B4921">
        <v>10</v>
      </c>
      <c r="C4921" t="s">
        <v>275</v>
      </c>
      <c r="D4921">
        <v>74004071</v>
      </c>
      <c r="E4921" t="s">
        <v>11</v>
      </c>
      <c r="F4921" t="s">
        <v>209</v>
      </c>
      <c r="G4921">
        <v>0.23491400000000001</v>
      </c>
      <c r="H4921">
        <v>2.9606400000000001E-2</v>
      </c>
      <c r="I4921" s="11">
        <v>2.2404809999999999E-15</v>
      </c>
      <c r="J4921">
        <v>17304</v>
      </c>
      <c r="K4921">
        <v>0.23594582949173101</v>
      </c>
      <c r="L4921" s="11">
        <v>8.8338799674673398E-10</v>
      </c>
      <c r="M4921">
        <v>3.8495560830508202E-2</v>
      </c>
    </row>
    <row r="4922" spans="1:13" x14ac:dyDescent="0.35">
      <c r="A4922" t="s">
        <v>5998</v>
      </c>
      <c r="B4922">
        <v>16</v>
      </c>
      <c r="C4922" t="s">
        <v>3735</v>
      </c>
      <c r="D4922">
        <v>81631051</v>
      </c>
      <c r="E4922" t="s">
        <v>6386</v>
      </c>
      <c r="F4922" t="s">
        <v>209</v>
      </c>
      <c r="G4922">
        <v>-0.37324200000000002</v>
      </c>
      <c r="H4922">
        <v>4.6631300000000001E-2</v>
      </c>
      <c r="I4922" s="11">
        <v>1.2792400000000001E-15</v>
      </c>
      <c r="J4922">
        <v>17304</v>
      </c>
      <c r="K4922">
        <v>-0.37161682603161</v>
      </c>
      <c r="L4922" s="11">
        <v>8.8408214874589904E-10</v>
      </c>
      <c r="M4922">
        <v>6.0632094606425602E-2</v>
      </c>
    </row>
    <row r="4923" spans="1:13" x14ac:dyDescent="0.35">
      <c r="A4923" t="s">
        <v>5998</v>
      </c>
      <c r="B4923">
        <v>10</v>
      </c>
      <c r="C4923" t="s">
        <v>2513</v>
      </c>
      <c r="D4923">
        <v>102046685</v>
      </c>
      <c r="E4923" t="s">
        <v>7002</v>
      </c>
      <c r="F4923" t="s">
        <v>209</v>
      </c>
      <c r="G4923">
        <v>-0.332791</v>
      </c>
      <c r="H4923">
        <v>4.1579900000000003E-2</v>
      </c>
      <c r="I4923" s="11">
        <v>1.284051E-15</v>
      </c>
      <c r="J4923">
        <v>17304</v>
      </c>
      <c r="K4923">
        <v>-0.33134187524713499</v>
      </c>
      <c r="L4923" s="11">
        <v>8.8604142798535502E-10</v>
      </c>
      <c r="M4923">
        <v>5.4064039186677501E-2</v>
      </c>
    </row>
    <row r="4924" spans="1:13" x14ac:dyDescent="0.35">
      <c r="A4924" t="s">
        <v>5998</v>
      </c>
      <c r="B4924">
        <v>1</v>
      </c>
      <c r="C4924" t="s">
        <v>734</v>
      </c>
      <c r="D4924">
        <v>179843111</v>
      </c>
      <c r="E4924" t="s">
        <v>6298</v>
      </c>
      <c r="F4924" t="s">
        <v>211</v>
      </c>
      <c r="G4924">
        <v>0.376079</v>
      </c>
      <c r="H4924">
        <v>4.7401499999999999E-2</v>
      </c>
      <c r="I4924" s="11">
        <v>2.2528549999999998E-15</v>
      </c>
      <c r="J4924">
        <v>17304</v>
      </c>
      <c r="K4924">
        <v>0.37773101664681502</v>
      </c>
      <c r="L4924" s="11">
        <v>8.8622395404919797E-10</v>
      </c>
      <c r="M4924">
        <v>6.1633542974064197E-2</v>
      </c>
    </row>
    <row r="4925" spans="1:13" x14ac:dyDescent="0.35">
      <c r="A4925" t="s">
        <v>5998</v>
      </c>
      <c r="B4925">
        <v>5</v>
      </c>
      <c r="C4925" t="s">
        <v>2577</v>
      </c>
      <c r="D4925">
        <v>176875315</v>
      </c>
      <c r="E4925" t="s">
        <v>7022</v>
      </c>
      <c r="F4925" t="s">
        <v>211</v>
      </c>
      <c r="G4925">
        <v>-0.64880199999999999</v>
      </c>
      <c r="H4925">
        <v>8.1103300000000003E-2</v>
      </c>
      <c r="I4925" s="11">
        <v>1.3256350000000001E-15</v>
      </c>
      <c r="J4925">
        <v>17304</v>
      </c>
      <c r="K4925">
        <v>-0.64597542274587005</v>
      </c>
      <c r="L4925" s="11">
        <v>9.0312207051359499E-10</v>
      </c>
      <c r="M4925">
        <v>0.10545412541561799</v>
      </c>
    </row>
    <row r="4926" spans="1:13" x14ac:dyDescent="0.35">
      <c r="A4926" t="s">
        <v>5998</v>
      </c>
      <c r="B4926">
        <v>1</v>
      </c>
      <c r="C4926" t="s">
        <v>3754</v>
      </c>
      <c r="D4926">
        <v>161171785</v>
      </c>
      <c r="E4926" t="s">
        <v>7265</v>
      </c>
      <c r="F4926" t="s">
        <v>211</v>
      </c>
      <c r="G4926">
        <v>-0.39457799999999998</v>
      </c>
      <c r="H4926">
        <v>4.9324899999999998E-2</v>
      </c>
      <c r="I4926" s="11">
        <v>1.327063E-15</v>
      </c>
      <c r="J4926">
        <v>17304</v>
      </c>
      <c r="K4926">
        <v>-0.39285894984541597</v>
      </c>
      <c r="L4926" s="11">
        <v>9.0368483077099896E-10</v>
      </c>
      <c r="M4926">
        <v>6.4134433379564398E-2</v>
      </c>
    </row>
    <row r="4927" spans="1:13" x14ac:dyDescent="0.35">
      <c r="A4927" t="s">
        <v>5998</v>
      </c>
      <c r="B4927">
        <v>5</v>
      </c>
      <c r="C4927" t="s">
        <v>3748</v>
      </c>
      <c r="D4927">
        <v>95206217</v>
      </c>
      <c r="E4927" t="s">
        <v>11</v>
      </c>
      <c r="F4927" t="s">
        <v>209</v>
      </c>
      <c r="G4927">
        <v>0.47075699999999998</v>
      </c>
      <c r="H4927">
        <v>5.9399500000000001E-2</v>
      </c>
      <c r="I4927" s="11">
        <v>2.414264E-15</v>
      </c>
      <c r="J4927">
        <v>17304</v>
      </c>
      <c r="K4927">
        <v>0.472827165771389</v>
      </c>
      <c r="L4927" s="11">
        <v>9.2397743418041197E-10</v>
      </c>
      <c r="M4927">
        <v>7.7233877322192904E-2</v>
      </c>
    </row>
    <row r="4928" spans="1:13" x14ac:dyDescent="0.35">
      <c r="A4928" t="s">
        <v>5998</v>
      </c>
      <c r="B4928">
        <v>17</v>
      </c>
      <c r="C4928" t="s">
        <v>349</v>
      </c>
      <c r="D4928">
        <v>80821826</v>
      </c>
      <c r="E4928" t="s">
        <v>350</v>
      </c>
      <c r="F4928" t="s">
        <v>209</v>
      </c>
      <c r="G4928">
        <v>-0.45463399999999998</v>
      </c>
      <c r="H4928">
        <v>5.6871600000000001E-2</v>
      </c>
      <c r="I4928" s="11">
        <v>1.387677E-15</v>
      </c>
      <c r="J4928">
        <v>17304</v>
      </c>
      <c r="K4928">
        <v>-0.45265193550982502</v>
      </c>
      <c r="L4928" s="11">
        <v>9.2813143890573898E-10</v>
      </c>
      <c r="M4928">
        <v>7.3946989074265404E-2</v>
      </c>
    </row>
    <row r="4929" spans="1:13" x14ac:dyDescent="0.35">
      <c r="A4929" t="s">
        <v>5998</v>
      </c>
      <c r="B4929">
        <v>1</v>
      </c>
      <c r="C4929" t="s">
        <v>3758</v>
      </c>
      <c r="D4929">
        <v>184504284</v>
      </c>
      <c r="E4929" t="s">
        <v>3759</v>
      </c>
      <c r="F4929" t="s">
        <v>209</v>
      </c>
      <c r="G4929">
        <v>0.50272600000000001</v>
      </c>
      <c r="H4929">
        <v>6.3467999999999997E-2</v>
      </c>
      <c r="I4929" s="11">
        <v>2.4995980000000002E-15</v>
      </c>
      <c r="J4929">
        <v>17304</v>
      </c>
      <c r="K4929">
        <v>0.50493795937976804</v>
      </c>
      <c r="L4929" s="11">
        <v>9.4350174672022105E-10</v>
      </c>
      <c r="M4929">
        <v>8.2523922354311802E-2</v>
      </c>
    </row>
    <row r="4930" spans="1:13" x14ac:dyDescent="0.35">
      <c r="A4930" t="s">
        <v>5998</v>
      </c>
      <c r="B4930">
        <v>3</v>
      </c>
      <c r="C4930" t="s">
        <v>2432</v>
      </c>
      <c r="D4930">
        <v>132631089</v>
      </c>
      <c r="E4930" t="s">
        <v>11</v>
      </c>
      <c r="F4930" t="s">
        <v>209</v>
      </c>
      <c r="G4930">
        <v>0.258438</v>
      </c>
      <c r="H4930">
        <v>3.26317E-2</v>
      </c>
      <c r="I4930" s="11">
        <v>2.5214710000000001E-15</v>
      </c>
      <c r="J4930">
        <v>17304</v>
      </c>
      <c r="K4930">
        <v>0.25957526594335401</v>
      </c>
      <c r="L4930" s="11">
        <v>9.4848503046699897E-10</v>
      </c>
      <c r="M4930">
        <v>4.2429190727440502E-2</v>
      </c>
    </row>
    <row r="4931" spans="1:13" x14ac:dyDescent="0.35">
      <c r="A4931" t="s">
        <v>5998</v>
      </c>
      <c r="B4931">
        <v>14</v>
      </c>
      <c r="C4931" t="s">
        <v>2437</v>
      </c>
      <c r="D4931">
        <v>24820950</v>
      </c>
      <c r="E4931" t="s">
        <v>11</v>
      </c>
      <c r="F4931" t="s">
        <v>211</v>
      </c>
      <c r="G4931">
        <v>0.29927700000000002</v>
      </c>
      <c r="H4931">
        <v>3.7795799999999997E-2</v>
      </c>
      <c r="I4931" s="11">
        <v>2.5536140000000002E-15</v>
      </c>
      <c r="J4931">
        <v>17304</v>
      </c>
      <c r="K4931">
        <v>0.30059424293070303</v>
      </c>
      <c r="L4931" s="11">
        <v>9.5576129002525607E-10</v>
      </c>
      <c r="M4931">
        <v>4.9143783710201901E-2</v>
      </c>
    </row>
    <row r="4932" spans="1:13" x14ac:dyDescent="0.35">
      <c r="A4932" t="s">
        <v>5998</v>
      </c>
      <c r="B4932">
        <v>1</v>
      </c>
      <c r="C4932" t="s">
        <v>2857</v>
      </c>
      <c r="D4932">
        <v>9968130</v>
      </c>
      <c r="E4932" t="s">
        <v>7085</v>
      </c>
      <c r="F4932" t="s">
        <v>211</v>
      </c>
      <c r="G4932">
        <v>-0.41829100000000002</v>
      </c>
      <c r="H4932">
        <v>5.2381400000000002E-2</v>
      </c>
      <c r="I4932" s="11">
        <v>1.487007E-15</v>
      </c>
      <c r="J4932">
        <v>17304</v>
      </c>
      <c r="K4932">
        <v>-0.41646542602484099</v>
      </c>
      <c r="L4932" s="11">
        <v>9.672469973737359E-10</v>
      </c>
      <c r="M4932">
        <v>6.81086309070736E-2</v>
      </c>
    </row>
    <row r="4933" spans="1:13" x14ac:dyDescent="0.35">
      <c r="A4933" t="s">
        <v>5998</v>
      </c>
      <c r="B4933">
        <v>5</v>
      </c>
      <c r="C4933" t="s">
        <v>2332</v>
      </c>
      <c r="D4933">
        <v>133890280</v>
      </c>
      <c r="E4933" t="s">
        <v>2333</v>
      </c>
      <c r="F4933" t="s">
        <v>209</v>
      </c>
      <c r="G4933">
        <v>-0.55392799999999998</v>
      </c>
      <c r="H4933">
        <v>6.9373900000000002E-2</v>
      </c>
      <c r="I4933" s="11">
        <v>1.4969200000000001E-15</v>
      </c>
      <c r="J4933">
        <v>17304</v>
      </c>
      <c r="K4933">
        <v>-0.55151021073901696</v>
      </c>
      <c r="L4933" s="11">
        <v>9.7104593616129195E-10</v>
      </c>
      <c r="M4933">
        <v>9.0203036758930294E-2</v>
      </c>
    </row>
    <row r="4934" spans="1:13" x14ac:dyDescent="0.35">
      <c r="A4934" t="s">
        <v>5998</v>
      </c>
      <c r="B4934">
        <v>10</v>
      </c>
      <c r="C4934" t="s">
        <v>3764</v>
      </c>
      <c r="D4934">
        <v>48362159</v>
      </c>
      <c r="E4934" t="s">
        <v>2396</v>
      </c>
      <c r="F4934" t="s">
        <v>211</v>
      </c>
      <c r="G4934">
        <v>0.30573400000000001</v>
      </c>
      <c r="H4934">
        <v>3.8628999999999997E-2</v>
      </c>
      <c r="I4934" s="11">
        <v>2.62914E-15</v>
      </c>
      <c r="J4934">
        <v>17304</v>
      </c>
      <c r="K4934">
        <v>0.30708028125797299</v>
      </c>
      <c r="L4934" s="11">
        <v>9.7267435413560595E-10</v>
      </c>
      <c r="M4934">
        <v>5.0227147485736298E-2</v>
      </c>
    </row>
    <row r="4935" spans="1:13" x14ac:dyDescent="0.35">
      <c r="A4935" t="s">
        <v>5998</v>
      </c>
      <c r="B4935">
        <v>7</v>
      </c>
      <c r="C4935" t="s">
        <v>3726</v>
      </c>
      <c r="D4935">
        <v>5535740</v>
      </c>
      <c r="E4935" t="s">
        <v>7071</v>
      </c>
      <c r="F4935" t="s">
        <v>209</v>
      </c>
      <c r="G4935">
        <v>-0.40739300000000001</v>
      </c>
      <c r="H4935">
        <v>5.1036100000000001E-2</v>
      </c>
      <c r="I4935" s="11">
        <v>1.5240430000000001E-15</v>
      </c>
      <c r="J4935">
        <v>17304</v>
      </c>
      <c r="K4935">
        <v>-0.405614311840585</v>
      </c>
      <c r="L4935" s="11">
        <v>9.8152683579114602E-10</v>
      </c>
      <c r="M4935">
        <v>6.6359411887358805E-2</v>
      </c>
    </row>
    <row r="4936" spans="1:13" x14ac:dyDescent="0.35">
      <c r="A4936" t="s">
        <v>5998</v>
      </c>
      <c r="B4936">
        <v>14</v>
      </c>
      <c r="C4936" t="s">
        <v>3315</v>
      </c>
      <c r="D4936">
        <v>75897762</v>
      </c>
      <c r="E4936" t="s">
        <v>7149</v>
      </c>
      <c r="F4936" t="s">
        <v>209</v>
      </c>
      <c r="G4936">
        <v>-0.376388</v>
      </c>
      <c r="H4936">
        <v>4.7215699999999999E-2</v>
      </c>
      <c r="I4936" s="11">
        <v>1.662287E-15</v>
      </c>
      <c r="J4936">
        <v>17304</v>
      </c>
      <c r="K4936">
        <v>-0.37474245877470103</v>
      </c>
      <c r="L4936" s="11">
        <v>1.03383542263876E-9</v>
      </c>
      <c r="M4936">
        <v>6.1391957533000502E-2</v>
      </c>
    </row>
    <row r="4937" spans="1:13" x14ac:dyDescent="0.35">
      <c r="A4937" t="s">
        <v>5998</v>
      </c>
      <c r="B4937">
        <v>9</v>
      </c>
      <c r="C4937" t="s">
        <v>3728</v>
      </c>
      <c r="D4937">
        <v>100292179</v>
      </c>
      <c r="E4937" t="s">
        <v>7298</v>
      </c>
      <c r="F4937" t="s">
        <v>211</v>
      </c>
      <c r="G4937">
        <v>0.47170099999999998</v>
      </c>
      <c r="H4937">
        <v>5.9704699999999999E-2</v>
      </c>
      <c r="I4937" s="11">
        <v>2.9421869999999999E-15</v>
      </c>
      <c r="J4937">
        <v>17304</v>
      </c>
      <c r="K4937">
        <v>0.47378180247023999</v>
      </c>
      <c r="L4937" s="11">
        <v>1.0408268856672199E-9</v>
      </c>
      <c r="M4937">
        <v>7.7630711964887494E-2</v>
      </c>
    </row>
    <row r="4938" spans="1:13" x14ac:dyDescent="0.35">
      <c r="A4938" t="s">
        <v>5998</v>
      </c>
      <c r="B4938">
        <v>3</v>
      </c>
      <c r="C4938" t="s">
        <v>3740</v>
      </c>
      <c r="D4938">
        <v>156502133</v>
      </c>
      <c r="E4938" t="s">
        <v>3741</v>
      </c>
      <c r="F4938" t="s">
        <v>211</v>
      </c>
      <c r="G4938">
        <v>-0.209119</v>
      </c>
      <c r="H4938">
        <v>2.6246999999999999E-2</v>
      </c>
      <c r="I4938" s="11">
        <v>1.7216399999999999E-15</v>
      </c>
      <c r="J4938">
        <v>17304</v>
      </c>
      <c r="K4938">
        <v>-0.208204250869087</v>
      </c>
      <c r="L4938" s="11">
        <v>1.0555666906731001E-9</v>
      </c>
      <c r="M4938">
        <v>3.4127519222814998E-2</v>
      </c>
    </row>
    <row r="4939" spans="1:13" x14ac:dyDescent="0.35">
      <c r="A4939" t="s">
        <v>5998</v>
      </c>
      <c r="B4939">
        <v>21</v>
      </c>
      <c r="C4939" t="s">
        <v>3751</v>
      </c>
      <c r="D4939">
        <v>36118936</v>
      </c>
      <c r="E4939" t="s">
        <v>7296</v>
      </c>
      <c r="F4939" t="s">
        <v>209</v>
      </c>
      <c r="G4939">
        <v>-0.50017199999999995</v>
      </c>
      <c r="H4939">
        <v>6.2792799999999996E-2</v>
      </c>
      <c r="I4939" s="11">
        <v>1.7480150000000001E-15</v>
      </c>
      <c r="J4939">
        <v>17304</v>
      </c>
      <c r="K4939">
        <v>-0.497983572399605</v>
      </c>
      <c r="L4939" s="11">
        <v>1.06532806774961E-9</v>
      </c>
      <c r="M4939">
        <v>8.16459972208015E-2</v>
      </c>
    </row>
    <row r="4940" spans="1:13" x14ac:dyDescent="0.35">
      <c r="A4940" t="s">
        <v>5998</v>
      </c>
      <c r="B4940">
        <v>10</v>
      </c>
      <c r="C4940" t="s">
        <v>844</v>
      </c>
      <c r="D4940">
        <v>30876912</v>
      </c>
      <c r="E4940" t="s">
        <v>11</v>
      </c>
      <c r="F4940" t="s">
        <v>209</v>
      </c>
      <c r="G4940">
        <v>-0.46787600000000001</v>
      </c>
      <c r="H4940">
        <v>5.8741500000000002E-2</v>
      </c>
      <c r="I4940" s="11">
        <v>1.7543559999999999E-15</v>
      </c>
      <c r="J4940">
        <v>17304</v>
      </c>
      <c r="K4940">
        <v>-0.46582876656099698</v>
      </c>
      <c r="L4940" s="11">
        <v>1.06756669483345E-9</v>
      </c>
      <c r="M4940">
        <v>7.6378316395282697E-2</v>
      </c>
    </row>
    <row r="4941" spans="1:13" x14ac:dyDescent="0.35">
      <c r="A4941" t="s">
        <v>5998</v>
      </c>
      <c r="B4941">
        <v>17</v>
      </c>
      <c r="C4941" t="s">
        <v>2944</v>
      </c>
      <c r="D4941">
        <v>40558063</v>
      </c>
      <c r="E4941" t="s">
        <v>1535</v>
      </c>
      <c r="F4941" t="s">
        <v>211</v>
      </c>
      <c r="G4941">
        <v>-0.24010100000000001</v>
      </c>
      <c r="H4941">
        <v>3.0157300000000001E-2</v>
      </c>
      <c r="I4941" s="11">
        <v>1.802456E-15</v>
      </c>
      <c r="J4941">
        <v>17304</v>
      </c>
      <c r="K4941">
        <v>-0.23904997077892101</v>
      </c>
      <c r="L4941" s="11">
        <v>1.08505323299676E-9</v>
      </c>
      <c r="M4941">
        <v>3.92118655639958E-2</v>
      </c>
    </row>
    <row r="4942" spans="1:13" x14ac:dyDescent="0.35">
      <c r="A4942" t="s">
        <v>5998</v>
      </c>
      <c r="B4942">
        <v>2</v>
      </c>
      <c r="C4942" t="s">
        <v>1522</v>
      </c>
      <c r="D4942">
        <v>242699892</v>
      </c>
      <c r="E4942" t="s">
        <v>6633</v>
      </c>
      <c r="F4942" t="s">
        <v>211</v>
      </c>
      <c r="G4942">
        <v>-0.31500699999999998</v>
      </c>
      <c r="H4942">
        <v>3.9583399999999998E-2</v>
      </c>
      <c r="I4942" s="11">
        <v>1.8550879999999999E-15</v>
      </c>
      <c r="J4942">
        <v>17304</v>
      </c>
      <c r="K4942">
        <v>-0.31362745640459599</v>
      </c>
      <c r="L4942" s="11">
        <v>1.1038005666523301E-9</v>
      </c>
      <c r="M4942">
        <v>5.1468100903127E-2</v>
      </c>
    </row>
    <row r="4943" spans="1:13" x14ac:dyDescent="0.35">
      <c r="A4943" t="s">
        <v>5998</v>
      </c>
      <c r="B4943">
        <v>17</v>
      </c>
      <c r="C4943" t="s">
        <v>1284</v>
      </c>
      <c r="D4943">
        <v>17712609</v>
      </c>
      <c r="E4943" t="s">
        <v>586</v>
      </c>
      <c r="F4943" t="s">
        <v>211</v>
      </c>
      <c r="G4943">
        <v>0.47574</v>
      </c>
      <c r="H4943">
        <v>6.0314600000000003E-2</v>
      </c>
      <c r="I4943" s="11">
        <v>3.262338E-15</v>
      </c>
      <c r="J4943">
        <v>17304</v>
      </c>
      <c r="K4943">
        <v>0.47784205844215899</v>
      </c>
      <c r="L4943" s="11">
        <v>1.1075875653758999E-9</v>
      </c>
      <c r="M4943">
        <v>7.84237311279916E-2</v>
      </c>
    </row>
    <row r="4944" spans="1:13" x14ac:dyDescent="0.35">
      <c r="A4944" t="s">
        <v>5998</v>
      </c>
      <c r="B4944">
        <v>10</v>
      </c>
      <c r="C4944" t="s">
        <v>1561</v>
      </c>
      <c r="D4944">
        <v>70266457</v>
      </c>
      <c r="E4944" t="s">
        <v>6660</v>
      </c>
      <c r="F4944" t="s">
        <v>211</v>
      </c>
      <c r="G4944">
        <v>-0.29394799999999999</v>
      </c>
      <c r="H4944">
        <v>3.6946399999999997E-2</v>
      </c>
      <c r="I4944" s="11">
        <v>1.8849930000000001E-15</v>
      </c>
      <c r="J4944">
        <v>17304</v>
      </c>
      <c r="K4944">
        <v>-0.29266035999198597</v>
      </c>
      <c r="L4944" s="11">
        <v>1.1144193833120699E-9</v>
      </c>
      <c r="M4944">
        <v>4.8039355972637303E-2</v>
      </c>
    </row>
    <row r="4945" spans="1:13" x14ac:dyDescent="0.35">
      <c r="A4945" t="s">
        <v>5998</v>
      </c>
      <c r="B4945">
        <v>11</v>
      </c>
      <c r="C4945" t="s">
        <v>625</v>
      </c>
      <c r="D4945">
        <v>12257627</v>
      </c>
      <c r="E4945" t="s">
        <v>6382</v>
      </c>
      <c r="F4945" t="s">
        <v>209</v>
      </c>
      <c r="G4945">
        <v>-0.38182500000000003</v>
      </c>
      <c r="H4945">
        <v>4.7999399999999998E-2</v>
      </c>
      <c r="I4945" s="11">
        <v>1.9046200000000002E-15</v>
      </c>
      <c r="J4945">
        <v>17304</v>
      </c>
      <c r="K4945">
        <v>-0.38015214560009403</v>
      </c>
      <c r="L4945" s="11">
        <v>1.1212903180637701E-9</v>
      </c>
      <c r="M4945">
        <v>6.2410959202331098E-2</v>
      </c>
    </row>
    <row r="4946" spans="1:13" x14ac:dyDescent="0.35">
      <c r="A4946" t="s">
        <v>5998</v>
      </c>
      <c r="B4946">
        <v>17</v>
      </c>
      <c r="C4946" t="s">
        <v>2611</v>
      </c>
      <c r="D4946">
        <v>39741002</v>
      </c>
      <c r="E4946" t="s">
        <v>2612</v>
      </c>
      <c r="F4946" t="s">
        <v>209</v>
      </c>
      <c r="G4946">
        <v>0.45972000000000002</v>
      </c>
      <c r="H4946">
        <v>5.8303199999999999E-2</v>
      </c>
      <c r="I4946" s="11">
        <v>3.3322509999999999E-15</v>
      </c>
      <c r="J4946">
        <v>17304</v>
      </c>
      <c r="K4946">
        <v>0.46175195799632102</v>
      </c>
      <c r="L4946" s="11">
        <v>1.1218095404850301E-9</v>
      </c>
      <c r="M4946">
        <v>7.5808419200351501E-2</v>
      </c>
    </row>
    <row r="4947" spans="1:13" x14ac:dyDescent="0.35">
      <c r="A4947" t="s">
        <v>5998</v>
      </c>
      <c r="B4947">
        <v>3</v>
      </c>
      <c r="C4947" t="s">
        <v>889</v>
      </c>
      <c r="D4947">
        <v>153091368</v>
      </c>
      <c r="E4947" t="s">
        <v>11</v>
      </c>
      <c r="F4947" t="s">
        <v>209</v>
      </c>
      <c r="G4947">
        <v>-0.36552099999999998</v>
      </c>
      <c r="H4947">
        <v>4.5956799999999999E-2</v>
      </c>
      <c r="I4947" s="11">
        <v>1.9230970000000002E-15</v>
      </c>
      <c r="J4947">
        <v>17304</v>
      </c>
      <c r="K4947">
        <v>-0.36391933341488403</v>
      </c>
      <c r="L4947" s="11">
        <v>1.12782127231713E-9</v>
      </c>
      <c r="M4947">
        <v>5.9755079644114098E-2</v>
      </c>
    </row>
    <row r="4948" spans="1:13" x14ac:dyDescent="0.35">
      <c r="A4948" t="s">
        <v>5998</v>
      </c>
      <c r="B4948">
        <v>1</v>
      </c>
      <c r="C4948" t="s">
        <v>2901</v>
      </c>
      <c r="D4948">
        <v>245915113</v>
      </c>
      <c r="E4948" t="s">
        <v>6344</v>
      </c>
      <c r="F4948" t="s">
        <v>209</v>
      </c>
      <c r="G4948">
        <v>-0.457424</v>
      </c>
      <c r="H4948">
        <v>5.7528099999999999E-2</v>
      </c>
      <c r="I4948" s="11">
        <v>1.9587020000000001E-15</v>
      </c>
      <c r="J4948">
        <v>17304</v>
      </c>
      <c r="K4948">
        <v>-0.455419055454793</v>
      </c>
      <c r="L4948" s="11">
        <v>1.1401528516445799E-9</v>
      </c>
      <c r="M4948">
        <v>7.4800599634320994E-2</v>
      </c>
    </row>
    <row r="4949" spans="1:13" x14ac:dyDescent="0.35">
      <c r="A4949" t="s">
        <v>5998</v>
      </c>
      <c r="B4949">
        <v>22</v>
      </c>
      <c r="C4949" t="s">
        <v>3749</v>
      </c>
      <c r="D4949">
        <v>30711298</v>
      </c>
      <c r="E4949" t="s">
        <v>6537</v>
      </c>
      <c r="F4949" t="s">
        <v>209</v>
      </c>
      <c r="G4949">
        <v>-0.31865100000000002</v>
      </c>
      <c r="H4949">
        <v>4.0076899999999999E-2</v>
      </c>
      <c r="I4949" s="11">
        <v>1.9637069999999999E-15</v>
      </c>
      <c r="J4949">
        <v>17304</v>
      </c>
      <c r="K4949">
        <v>-0.31725425715530597</v>
      </c>
      <c r="L4949" s="11">
        <v>1.1419339090680901E-9</v>
      </c>
      <c r="M4949">
        <v>5.21097715983097E-2</v>
      </c>
    </row>
    <row r="4950" spans="1:13" x14ac:dyDescent="0.35">
      <c r="A4950" t="s">
        <v>5998</v>
      </c>
      <c r="B4950">
        <v>17</v>
      </c>
      <c r="C4950" t="s">
        <v>2926</v>
      </c>
      <c r="D4950">
        <v>43517795</v>
      </c>
      <c r="E4950" t="s">
        <v>7110</v>
      </c>
      <c r="F4950" t="s">
        <v>211</v>
      </c>
      <c r="G4950">
        <v>-0.48602800000000002</v>
      </c>
      <c r="H4950">
        <v>6.1134399999999998E-2</v>
      </c>
      <c r="I4950" s="11">
        <v>1.9769860000000001E-15</v>
      </c>
      <c r="J4950">
        <v>17304</v>
      </c>
      <c r="K4950">
        <v>-0.48389737024159502</v>
      </c>
      <c r="L4950" s="11">
        <v>1.1465139906669601E-9</v>
      </c>
      <c r="M4950">
        <v>7.9489671626291003E-2</v>
      </c>
    </row>
    <row r="4951" spans="1:13" x14ac:dyDescent="0.35">
      <c r="A4951" t="s">
        <v>5998</v>
      </c>
      <c r="B4951">
        <v>11</v>
      </c>
      <c r="C4951" t="s">
        <v>3746</v>
      </c>
      <c r="D4951">
        <v>1750939</v>
      </c>
      <c r="E4951" t="s">
        <v>3747</v>
      </c>
      <c r="F4951" t="s">
        <v>211</v>
      </c>
      <c r="G4951">
        <v>-0.276279</v>
      </c>
      <c r="H4951">
        <v>3.4760800000000001E-2</v>
      </c>
      <c r="I4951" s="11">
        <v>2.0116129999999998E-15</v>
      </c>
      <c r="J4951">
        <v>17304</v>
      </c>
      <c r="K4951">
        <v>-0.27506753158114</v>
      </c>
      <c r="L4951" s="11">
        <v>1.1584170376042801E-9</v>
      </c>
      <c r="M4951">
        <v>4.5197541440942797E-2</v>
      </c>
    </row>
    <row r="4952" spans="1:13" x14ac:dyDescent="0.35">
      <c r="A4952" t="s">
        <v>5998</v>
      </c>
      <c r="B4952">
        <v>2</v>
      </c>
      <c r="C4952" t="s">
        <v>1131</v>
      </c>
      <c r="D4952">
        <v>113676235</v>
      </c>
      <c r="E4952" t="s">
        <v>6925</v>
      </c>
      <c r="F4952" t="s">
        <v>211</v>
      </c>
      <c r="G4952">
        <v>0.27325500000000003</v>
      </c>
      <c r="H4952">
        <v>3.4693300000000003E-2</v>
      </c>
      <c r="I4952" s="11">
        <v>3.5712000000000001E-15</v>
      </c>
      <c r="J4952">
        <v>17304</v>
      </c>
      <c r="K4952">
        <v>0.274464115937955</v>
      </c>
      <c r="L4952" s="11">
        <v>1.1695745417327301E-9</v>
      </c>
      <c r="M4952">
        <v>4.51097749324832E-2</v>
      </c>
    </row>
    <row r="4953" spans="1:13" x14ac:dyDescent="0.35">
      <c r="A4953" t="s">
        <v>5998</v>
      </c>
      <c r="B4953">
        <v>1</v>
      </c>
      <c r="C4953" t="s">
        <v>863</v>
      </c>
      <c r="D4953">
        <v>51779655</v>
      </c>
      <c r="E4953" t="s">
        <v>6375</v>
      </c>
      <c r="F4953" t="s">
        <v>209</v>
      </c>
      <c r="G4953">
        <v>-0.41214600000000001</v>
      </c>
      <c r="H4953">
        <v>5.1876600000000002E-2</v>
      </c>
      <c r="I4953" s="11">
        <v>2.0649220000000001E-15</v>
      </c>
      <c r="J4953">
        <v>17304</v>
      </c>
      <c r="K4953">
        <v>-0.41033801909686102</v>
      </c>
      <c r="L4953" s="11">
        <v>1.17672339165319E-9</v>
      </c>
      <c r="M4953">
        <v>6.7452267448252501E-2</v>
      </c>
    </row>
    <row r="4954" spans="1:13" x14ac:dyDescent="0.35">
      <c r="A4954" t="s">
        <v>5998</v>
      </c>
      <c r="B4954">
        <v>16</v>
      </c>
      <c r="C4954" t="s">
        <v>1515</v>
      </c>
      <c r="D4954">
        <v>88989387</v>
      </c>
      <c r="E4954" t="s">
        <v>6601</v>
      </c>
      <c r="F4954" t="s">
        <v>209</v>
      </c>
      <c r="G4954">
        <v>-0.47623300000000002</v>
      </c>
      <c r="H4954">
        <v>5.9956700000000002E-2</v>
      </c>
      <c r="I4954" s="11">
        <v>2.0950470000000001E-15</v>
      </c>
      <c r="J4954">
        <v>17304</v>
      </c>
      <c r="K4954">
        <v>-0.474143414934378</v>
      </c>
      <c r="L4954" s="11">
        <v>1.1868699587429E-9</v>
      </c>
      <c r="M4954">
        <v>7.7958373596470107E-2</v>
      </c>
    </row>
    <row r="4955" spans="1:13" x14ac:dyDescent="0.35">
      <c r="A4955" t="s">
        <v>5998</v>
      </c>
      <c r="B4955">
        <v>1</v>
      </c>
      <c r="C4955" t="s">
        <v>2588</v>
      </c>
      <c r="D4955">
        <v>224927882</v>
      </c>
      <c r="E4955" t="s">
        <v>2589</v>
      </c>
      <c r="F4955" t="s">
        <v>211</v>
      </c>
      <c r="G4955">
        <v>0.28624500000000003</v>
      </c>
      <c r="H4955">
        <v>3.6359900000000001E-2</v>
      </c>
      <c r="I4955" s="11">
        <v>3.679478E-15</v>
      </c>
      <c r="J4955">
        <v>17304</v>
      </c>
      <c r="K4955">
        <v>0.28751219956280999</v>
      </c>
      <c r="L4955" s="11">
        <v>1.19085861628057E-9</v>
      </c>
      <c r="M4955">
        <v>4.7276762532465801E-2</v>
      </c>
    </row>
    <row r="4956" spans="1:13" x14ac:dyDescent="0.35">
      <c r="A4956" t="s">
        <v>5998</v>
      </c>
      <c r="B4956">
        <v>9</v>
      </c>
      <c r="C4956" t="s">
        <v>497</v>
      </c>
      <c r="D4956">
        <v>72660082</v>
      </c>
      <c r="E4956" t="s">
        <v>498</v>
      </c>
      <c r="F4956" t="s">
        <v>211</v>
      </c>
      <c r="G4956">
        <v>-0.403978</v>
      </c>
      <c r="H4956">
        <v>5.0892399999999997E-2</v>
      </c>
      <c r="I4956" s="11">
        <v>2.1817769999999999E-15</v>
      </c>
      <c r="J4956">
        <v>17304</v>
      </c>
      <c r="K4956">
        <v>-0.402204320011047</v>
      </c>
      <c r="L4956" s="11">
        <v>1.2160526006307299E-9</v>
      </c>
      <c r="M4956">
        <v>6.6172566742682501E-2</v>
      </c>
    </row>
    <row r="4957" spans="1:13" x14ac:dyDescent="0.35">
      <c r="A4957" t="s">
        <v>5998</v>
      </c>
      <c r="B4957">
        <v>1</v>
      </c>
      <c r="C4957" t="s">
        <v>3734</v>
      </c>
      <c r="D4957">
        <v>9372708</v>
      </c>
      <c r="E4957" t="s">
        <v>2130</v>
      </c>
      <c r="F4957" t="s">
        <v>209</v>
      </c>
      <c r="G4957">
        <v>-0.62082400000000004</v>
      </c>
      <c r="H4957">
        <v>7.82804E-2</v>
      </c>
      <c r="I4957" s="11">
        <v>2.3099459999999999E-15</v>
      </c>
      <c r="J4957">
        <v>17304</v>
      </c>
      <c r="K4957">
        <v>-0.61809580523993202</v>
      </c>
      <c r="L4957" s="11">
        <v>1.25822395836716E-9</v>
      </c>
      <c r="M4957">
        <v>0.10178366501960801</v>
      </c>
    </row>
    <row r="4958" spans="1:13" x14ac:dyDescent="0.35">
      <c r="A4958" t="s">
        <v>5998</v>
      </c>
      <c r="B4958">
        <v>1</v>
      </c>
      <c r="C4958" t="s">
        <v>3766</v>
      </c>
      <c r="D4958">
        <v>78011748</v>
      </c>
      <c r="E4958" t="s">
        <v>7301</v>
      </c>
      <c r="F4958" t="s">
        <v>209</v>
      </c>
      <c r="G4958">
        <v>0.28443099999999999</v>
      </c>
      <c r="H4958">
        <v>3.61876E-2</v>
      </c>
      <c r="I4958" s="11">
        <v>4.0696479999999997E-15</v>
      </c>
      <c r="J4958">
        <v>17304</v>
      </c>
      <c r="K4958">
        <v>0.28569219463747503</v>
      </c>
      <c r="L4958" s="11">
        <v>1.2652750137507501E-9</v>
      </c>
      <c r="M4958">
        <v>4.7052730393094003E-2</v>
      </c>
    </row>
    <row r="4959" spans="1:13" x14ac:dyDescent="0.35">
      <c r="A4959" t="s">
        <v>5998</v>
      </c>
      <c r="B4959">
        <v>17</v>
      </c>
      <c r="C4959" t="s">
        <v>2819</v>
      </c>
      <c r="D4959">
        <v>46669113</v>
      </c>
      <c r="E4959" t="s">
        <v>7077</v>
      </c>
      <c r="F4959" t="s">
        <v>209</v>
      </c>
      <c r="G4959">
        <v>-0.21401200000000001</v>
      </c>
      <c r="H4959">
        <v>2.6988999999999999E-2</v>
      </c>
      <c r="I4959" s="11">
        <v>2.3316109999999999E-15</v>
      </c>
      <c r="J4959">
        <v>17304</v>
      </c>
      <c r="K4959">
        <v>-0.21307139100490699</v>
      </c>
      <c r="L4959" s="11">
        <v>1.26530214547468E-9</v>
      </c>
      <c r="M4959">
        <v>3.5092300693586098E-2</v>
      </c>
    </row>
    <row r="4960" spans="1:13" x14ac:dyDescent="0.35">
      <c r="A4960" t="s">
        <v>5998</v>
      </c>
      <c r="B4960">
        <v>20</v>
      </c>
      <c r="C4960" t="s">
        <v>459</v>
      </c>
      <c r="D4960">
        <v>61078502</v>
      </c>
      <c r="E4960" t="s">
        <v>11</v>
      </c>
      <c r="F4960" t="s">
        <v>209</v>
      </c>
      <c r="G4960">
        <v>0.32836300000000002</v>
      </c>
      <c r="H4960">
        <v>4.1787900000000003E-2</v>
      </c>
      <c r="I4960" s="11">
        <v>4.1362949999999999E-15</v>
      </c>
      <c r="J4960">
        <v>17304</v>
      </c>
      <c r="K4960">
        <v>0.32981937387921201</v>
      </c>
      <c r="L4960" s="11">
        <v>1.27778106197711E-9</v>
      </c>
      <c r="M4960">
        <v>5.4334490057190203E-2</v>
      </c>
    </row>
    <row r="4961" spans="1:13" x14ac:dyDescent="0.35">
      <c r="A4961" t="s">
        <v>5998</v>
      </c>
      <c r="B4961">
        <v>7</v>
      </c>
      <c r="C4961" t="s">
        <v>2321</v>
      </c>
      <c r="D4961">
        <v>5739735</v>
      </c>
      <c r="E4961" t="s">
        <v>6032</v>
      </c>
      <c r="F4961" t="s">
        <v>209</v>
      </c>
      <c r="G4961">
        <v>-0.21901100000000001</v>
      </c>
      <c r="H4961">
        <v>2.7647700000000001E-2</v>
      </c>
      <c r="I4961" s="11">
        <v>2.4884450000000001E-15</v>
      </c>
      <c r="J4961">
        <v>17304</v>
      </c>
      <c r="K4961">
        <v>-0.21804743427642301</v>
      </c>
      <c r="L4961" s="11">
        <v>1.3154015074873001E-9</v>
      </c>
      <c r="M4961">
        <v>3.5948771791695103E-2</v>
      </c>
    </row>
    <row r="4962" spans="1:13" x14ac:dyDescent="0.35">
      <c r="A4962" t="s">
        <v>5998</v>
      </c>
      <c r="B4962">
        <v>20</v>
      </c>
      <c r="C4962" t="s">
        <v>3760</v>
      </c>
      <c r="D4962">
        <v>56286697</v>
      </c>
      <c r="E4962" t="s">
        <v>7297</v>
      </c>
      <c r="F4962" t="s">
        <v>209</v>
      </c>
      <c r="G4962">
        <v>-0.52937699999999999</v>
      </c>
      <c r="H4962">
        <v>6.6828100000000001E-2</v>
      </c>
      <c r="I4962" s="11">
        <v>2.4888849999999998E-15</v>
      </c>
      <c r="J4962">
        <v>17304</v>
      </c>
      <c r="K4962">
        <v>-0.527047935863316</v>
      </c>
      <c r="L4962" s="11">
        <v>1.3155123295886E-9</v>
      </c>
      <c r="M4962">
        <v>8.6892874133203804E-2</v>
      </c>
    </row>
    <row r="4963" spans="1:13" x14ac:dyDescent="0.35">
      <c r="A4963" t="s">
        <v>5998</v>
      </c>
      <c r="B4963">
        <v>2</v>
      </c>
      <c r="C4963" t="s">
        <v>1343</v>
      </c>
      <c r="D4963">
        <v>174049232</v>
      </c>
      <c r="E4963" t="s">
        <v>6347</v>
      </c>
      <c r="F4963" t="s">
        <v>209</v>
      </c>
      <c r="G4963">
        <v>-0.33353300000000002</v>
      </c>
      <c r="H4963">
        <v>4.21085E-2</v>
      </c>
      <c r="I4963" s="11">
        <v>2.5022329999999999E-15</v>
      </c>
      <c r="J4963">
        <v>17304</v>
      </c>
      <c r="K4963">
        <v>-0.33206545270777499</v>
      </c>
      <c r="L4963" s="11">
        <v>1.3197578312565399E-9</v>
      </c>
      <c r="M4963">
        <v>5.4751348466259203E-2</v>
      </c>
    </row>
    <row r="4964" spans="1:13" x14ac:dyDescent="0.35">
      <c r="A4964" t="s">
        <v>5998</v>
      </c>
      <c r="B4964">
        <v>6</v>
      </c>
      <c r="C4964" t="s">
        <v>2551</v>
      </c>
      <c r="D4964">
        <v>30881549</v>
      </c>
      <c r="E4964" t="s">
        <v>7009</v>
      </c>
      <c r="F4964" t="s">
        <v>211</v>
      </c>
      <c r="G4964">
        <v>-0.34111200000000003</v>
      </c>
      <c r="H4964">
        <v>4.3078600000000002E-2</v>
      </c>
      <c r="I4964" s="11">
        <v>2.5517269999999999E-15</v>
      </c>
      <c r="J4964">
        <v>17304</v>
      </c>
      <c r="K4964">
        <v>-0.33961064320071099</v>
      </c>
      <c r="L4964" s="11">
        <v>1.33523381238302E-9</v>
      </c>
      <c r="M4964">
        <v>5.60127157233953E-2</v>
      </c>
    </row>
    <row r="4965" spans="1:13" x14ac:dyDescent="0.35">
      <c r="A4965" t="s">
        <v>5998</v>
      </c>
      <c r="B4965">
        <v>6</v>
      </c>
      <c r="C4965" t="s">
        <v>577</v>
      </c>
      <c r="D4965">
        <v>109006376</v>
      </c>
      <c r="E4965" t="s">
        <v>11</v>
      </c>
      <c r="F4965" t="s">
        <v>211</v>
      </c>
      <c r="G4965">
        <v>-0.34834100000000001</v>
      </c>
      <c r="H4965">
        <v>4.4039399999999999E-2</v>
      </c>
      <c r="I4965" s="11">
        <v>2.7336440000000001E-15</v>
      </c>
      <c r="J4965">
        <v>17304</v>
      </c>
      <c r="K4965">
        <v>-0.34680615781323898</v>
      </c>
      <c r="L4965" s="11">
        <v>1.39131579379234E-9</v>
      </c>
      <c r="M4965">
        <v>5.7261990706032599E-2</v>
      </c>
    </row>
    <row r="4966" spans="1:13" x14ac:dyDescent="0.35">
      <c r="A4966" t="s">
        <v>5998</v>
      </c>
      <c r="B4966">
        <v>5</v>
      </c>
      <c r="C4966" t="s">
        <v>354</v>
      </c>
      <c r="D4966">
        <v>14671841</v>
      </c>
      <c r="E4966" t="s">
        <v>355</v>
      </c>
      <c r="F4966" t="s">
        <v>211</v>
      </c>
      <c r="G4966">
        <v>-0.27852900000000003</v>
      </c>
      <c r="H4966">
        <v>3.5220399999999999E-2</v>
      </c>
      <c r="I4966" s="11">
        <v>2.7688179999999999E-15</v>
      </c>
      <c r="J4966">
        <v>17304</v>
      </c>
      <c r="K4966">
        <v>-0.27730151380003798</v>
      </c>
      <c r="L4966" s="11">
        <v>1.4018968301085499E-9</v>
      </c>
      <c r="M4966">
        <v>4.5795133845210202E-2</v>
      </c>
    </row>
    <row r="4967" spans="1:13" x14ac:dyDescent="0.35">
      <c r="A4967" t="s">
        <v>5998</v>
      </c>
      <c r="B4967">
        <v>17</v>
      </c>
      <c r="C4967" t="s">
        <v>784</v>
      </c>
      <c r="D4967">
        <v>6918952</v>
      </c>
      <c r="E4967" t="s">
        <v>6384</v>
      </c>
      <c r="F4967" t="s">
        <v>209</v>
      </c>
      <c r="G4967">
        <v>-0.13919699999999999</v>
      </c>
      <c r="H4967">
        <v>1.7605599999999999E-2</v>
      </c>
      <c r="I4967" s="11">
        <v>2.8076940000000001E-15</v>
      </c>
      <c r="J4967">
        <v>17304</v>
      </c>
      <c r="K4967">
        <v>-0.13858341721723599</v>
      </c>
      <c r="L4967" s="11">
        <v>1.41378632870344E-9</v>
      </c>
      <c r="M4967">
        <v>2.2891585797584199E-2</v>
      </c>
    </row>
    <row r="4968" spans="1:13" x14ac:dyDescent="0.35">
      <c r="A4968" t="s">
        <v>5998</v>
      </c>
      <c r="B4968">
        <v>2</v>
      </c>
      <c r="C4968" t="s">
        <v>2293</v>
      </c>
      <c r="D4968">
        <v>60972890</v>
      </c>
      <c r="E4968" t="s">
        <v>11</v>
      </c>
      <c r="F4968" t="s">
        <v>211</v>
      </c>
      <c r="G4968">
        <v>-0.447606</v>
      </c>
      <c r="H4968">
        <v>5.6628499999999998E-2</v>
      </c>
      <c r="I4968" s="11">
        <v>2.8566780000000001E-15</v>
      </c>
      <c r="J4968">
        <v>17304</v>
      </c>
      <c r="K4968">
        <v>-0.44563240792624398</v>
      </c>
      <c r="L4968" s="11">
        <v>1.4283902749764499E-9</v>
      </c>
      <c r="M4968">
        <v>7.3630899619353707E-2</v>
      </c>
    </row>
    <row r="4969" spans="1:13" x14ac:dyDescent="0.35">
      <c r="A4969" t="s">
        <v>5998</v>
      </c>
      <c r="B4969">
        <v>3</v>
      </c>
      <c r="C4969" t="s">
        <v>971</v>
      </c>
      <c r="D4969">
        <v>142605811</v>
      </c>
      <c r="E4969" t="s">
        <v>972</v>
      </c>
      <c r="F4969" t="s">
        <v>209</v>
      </c>
      <c r="G4969">
        <v>-0.20175899999999999</v>
      </c>
      <c r="H4969">
        <v>2.5530500000000001E-2</v>
      </c>
      <c r="I4969" s="11">
        <v>2.8930019999999999E-15</v>
      </c>
      <c r="J4969">
        <v>17304</v>
      </c>
      <c r="K4969">
        <v>-0.20086922201825899</v>
      </c>
      <c r="L4969" s="11">
        <v>1.43926095979696E-9</v>
      </c>
      <c r="M4969">
        <v>3.3195893988573102E-2</v>
      </c>
    </row>
    <row r="4970" spans="1:13" x14ac:dyDescent="0.35">
      <c r="A4970" t="s">
        <v>5998</v>
      </c>
      <c r="B4970">
        <v>6</v>
      </c>
      <c r="C4970" t="s">
        <v>2433</v>
      </c>
      <c r="D4970">
        <v>15551489</v>
      </c>
      <c r="E4970" t="s">
        <v>6983</v>
      </c>
      <c r="F4970" t="s">
        <v>209</v>
      </c>
      <c r="G4970">
        <v>-0.41403699999999999</v>
      </c>
      <c r="H4970">
        <v>5.2411699999999999E-2</v>
      </c>
      <c r="I4970" s="11">
        <v>2.9625160000000002E-15</v>
      </c>
      <c r="J4970">
        <v>17304</v>
      </c>
      <c r="K4970">
        <v>-0.41221037002230099</v>
      </c>
      <c r="L4970" s="11">
        <v>1.4597418585069601E-9</v>
      </c>
      <c r="M4970">
        <v>6.8148028317537704E-2</v>
      </c>
    </row>
    <row r="4971" spans="1:13" x14ac:dyDescent="0.35">
      <c r="A4971" t="s">
        <v>5998</v>
      </c>
      <c r="B4971">
        <v>10</v>
      </c>
      <c r="C4971" t="s">
        <v>345</v>
      </c>
      <c r="D4971">
        <v>45748876</v>
      </c>
      <c r="E4971" t="s">
        <v>11</v>
      </c>
      <c r="F4971" t="s">
        <v>209</v>
      </c>
      <c r="G4971">
        <v>-0.48647600000000002</v>
      </c>
      <c r="H4971">
        <v>6.15816E-2</v>
      </c>
      <c r="I4971" s="11">
        <v>2.9627079999999999E-15</v>
      </c>
      <c r="J4971">
        <v>17304</v>
      </c>
      <c r="K4971">
        <v>-0.48432978461994902</v>
      </c>
      <c r="L4971" s="11">
        <v>1.45979960434775E-9</v>
      </c>
      <c r="M4971">
        <v>8.0071140997893198E-2</v>
      </c>
    </row>
    <row r="4972" spans="1:13" x14ac:dyDescent="0.35">
      <c r="A4972" t="s">
        <v>5998</v>
      </c>
      <c r="B4972">
        <v>15</v>
      </c>
      <c r="C4972" t="s">
        <v>2429</v>
      </c>
      <c r="D4972">
        <v>52581908</v>
      </c>
      <c r="E4972" t="s">
        <v>816</v>
      </c>
      <c r="F4972" t="s">
        <v>211</v>
      </c>
      <c r="G4972">
        <v>-0.37894899999999998</v>
      </c>
      <c r="H4972">
        <v>4.79896E-2</v>
      </c>
      <c r="I4972" s="11">
        <v>3.039948E-15</v>
      </c>
      <c r="J4972">
        <v>17304</v>
      </c>
      <c r="K4972">
        <v>-0.37727648714547002</v>
      </c>
      <c r="L4972" s="11">
        <v>1.4823728996913299E-9</v>
      </c>
      <c r="M4972">
        <v>6.2398216805547399E-2</v>
      </c>
    </row>
    <row r="4973" spans="1:13" x14ac:dyDescent="0.35">
      <c r="A4973" t="s">
        <v>5998</v>
      </c>
      <c r="B4973">
        <v>5</v>
      </c>
      <c r="C4973" t="s">
        <v>2305</v>
      </c>
      <c r="D4973">
        <v>131601500</v>
      </c>
      <c r="E4973" t="s">
        <v>6958</v>
      </c>
      <c r="F4973" t="s">
        <v>209</v>
      </c>
      <c r="G4973">
        <v>-0.48439300000000002</v>
      </c>
      <c r="H4973">
        <v>6.1352700000000003E-2</v>
      </c>
      <c r="I4973" s="11">
        <v>3.070553E-15</v>
      </c>
      <c r="J4973">
        <v>17304</v>
      </c>
      <c r="K4973">
        <v>-0.48225476214408702</v>
      </c>
      <c r="L4973" s="11">
        <v>1.4913303397555E-9</v>
      </c>
      <c r="M4973">
        <v>7.9773515015872307E-2</v>
      </c>
    </row>
    <row r="4974" spans="1:13" x14ac:dyDescent="0.35">
      <c r="A4974" t="s">
        <v>5998</v>
      </c>
      <c r="B4974">
        <v>17</v>
      </c>
      <c r="C4974" t="s">
        <v>3765</v>
      </c>
      <c r="D4974">
        <v>3790402</v>
      </c>
      <c r="E4974" t="s">
        <v>6803</v>
      </c>
      <c r="F4974" t="s">
        <v>209</v>
      </c>
      <c r="G4974">
        <v>0.44244600000000001</v>
      </c>
      <c r="H4974">
        <v>5.6539399999999997E-2</v>
      </c>
      <c r="I4974" s="11">
        <v>5.3494230000000003E-15</v>
      </c>
      <c r="J4974">
        <v>17304</v>
      </c>
      <c r="K4974">
        <v>0.44441648679896101</v>
      </c>
      <c r="L4974" s="11">
        <v>1.4918298345887401E-9</v>
      </c>
      <c r="M4974">
        <v>7.3515047828187005E-2</v>
      </c>
    </row>
    <row r="4975" spans="1:13" x14ac:dyDescent="0.35">
      <c r="A4975" t="s">
        <v>5998</v>
      </c>
      <c r="B4975">
        <v>1</v>
      </c>
      <c r="C4975" t="s">
        <v>2393</v>
      </c>
      <c r="D4975">
        <v>90165225</v>
      </c>
      <c r="E4975" t="s">
        <v>2394</v>
      </c>
      <c r="F4975" t="s">
        <v>209</v>
      </c>
      <c r="G4975">
        <v>-0.26896700000000001</v>
      </c>
      <c r="H4975">
        <v>3.4068599999999997E-2</v>
      </c>
      <c r="I4975" s="11">
        <v>3.0799840000000001E-15</v>
      </c>
      <c r="J4975">
        <v>17304</v>
      </c>
      <c r="K4975">
        <v>-0.26777965583718499</v>
      </c>
      <c r="L4975" s="11">
        <v>1.49385007012496E-9</v>
      </c>
      <c r="M4975">
        <v>4.42975121497464E-2</v>
      </c>
    </row>
    <row r="4976" spans="1:13" x14ac:dyDescent="0.35">
      <c r="A4976" t="s">
        <v>5998</v>
      </c>
      <c r="B4976">
        <v>1</v>
      </c>
      <c r="C4976" t="s">
        <v>3107</v>
      </c>
      <c r="D4976">
        <v>154525331</v>
      </c>
      <c r="E4976" t="s">
        <v>7153</v>
      </c>
      <c r="F4976" t="s">
        <v>211</v>
      </c>
      <c r="G4976">
        <v>-0.55668300000000004</v>
      </c>
      <c r="H4976">
        <v>7.0519899999999996E-2</v>
      </c>
      <c r="I4976" s="11">
        <v>3.1011710000000001E-15</v>
      </c>
      <c r="J4976">
        <v>17304</v>
      </c>
      <c r="K4976">
        <v>-0.55422527084097095</v>
      </c>
      <c r="L4976" s="11">
        <v>1.50013757592033E-9</v>
      </c>
      <c r="M4976">
        <v>9.1693117035889393E-2</v>
      </c>
    </row>
    <row r="4977" spans="1:13" x14ac:dyDescent="0.35">
      <c r="A4977" t="s">
        <v>5998</v>
      </c>
      <c r="B4977">
        <v>17</v>
      </c>
      <c r="C4977" t="s">
        <v>3757</v>
      </c>
      <c r="D4977">
        <v>47592680</v>
      </c>
      <c r="E4977" t="s">
        <v>11</v>
      </c>
      <c r="F4977" t="s">
        <v>211</v>
      </c>
      <c r="G4977">
        <v>0.45865299999999998</v>
      </c>
      <c r="H4977">
        <v>5.8636099999999997E-2</v>
      </c>
      <c r="I4977" s="11">
        <v>5.4962119999999999E-15</v>
      </c>
      <c r="J4977">
        <v>17304</v>
      </c>
      <c r="K4977">
        <v>0.46069656008363302</v>
      </c>
      <c r="L4977" s="11">
        <v>1.5163724653261299E-9</v>
      </c>
      <c r="M4977">
        <v>7.6241270617628698E-2</v>
      </c>
    </row>
    <row r="4978" spans="1:13" x14ac:dyDescent="0.35">
      <c r="A4978" t="s">
        <v>5998</v>
      </c>
      <c r="B4978">
        <v>9</v>
      </c>
      <c r="C4978" t="s">
        <v>2655</v>
      </c>
      <c r="D4978">
        <v>80091194</v>
      </c>
      <c r="E4978" t="s">
        <v>7037</v>
      </c>
      <c r="F4978" t="s">
        <v>211</v>
      </c>
      <c r="G4978">
        <v>0.239483</v>
      </c>
      <c r="H4978">
        <v>3.0624499999999999E-2</v>
      </c>
      <c r="I4978" s="11">
        <v>5.5861529999999997E-15</v>
      </c>
      <c r="J4978">
        <v>17304</v>
      </c>
      <c r="K4978">
        <v>0.240550311874105</v>
      </c>
      <c r="L4978" s="11">
        <v>1.5312193010672799E-9</v>
      </c>
      <c r="M4978">
        <v>3.98193398269934E-2</v>
      </c>
    </row>
    <row r="4979" spans="1:13" x14ac:dyDescent="0.35">
      <c r="A4979" t="s">
        <v>5998</v>
      </c>
      <c r="B4979">
        <v>1</v>
      </c>
      <c r="C4979" t="s">
        <v>2836</v>
      </c>
      <c r="D4979">
        <v>193076307</v>
      </c>
      <c r="E4979" t="s">
        <v>2837</v>
      </c>
      <c r="F4979" t="s">
        <v>209</v>
      </c>
      <c r="G4979">
        <v>0.43380800000000003</v>
      </c>
      <c r="H4979">
        <v>5.5477800000000001E-2</v>
      </c>
      <c r="I4979" s="11">
        <v>5.6072570000000001E-15</v>
      </c>
      <c r="J4979">
        <v>17304</v>
      </c>
      <c r="K4979">
        <v>0.43574148837333598</v>
      </c>
      <c r="L4979" s="11">
        <v>1.53481907228156E-9</v>
      </c>
      <c r="M4979">
        <v>7.2134708192916702E-2</v>
      </c>
    </row>
    <row r="4980" spans="1:13" x14ac:dyDescent="0.35">
      <c r="A4980" t="s">
        <v>5998</v>
      </c>
      <c r="B4980">
        <v>6</v>
      </c>
      <c r="C4980" t="s">
        <v>3187</v>
      </c>
      <c r="D4980">
        <v>15501554</v>
      </c>
      <c r="E4980" t="s">
        <v>7164</v>
      </c>
      <c r="F4980" t="s">
        <v>209</v>
      </c>
      <c r="G4980">
        <v>-0.470912</v>
      </c>
      <c r="H4980">
        <v>5.9693900000000001E-2</v>
      </c>
      <c r="I4980" s="11">
        <v>3.2326940000000001E-15</v>
      </c>
      <c r="J4980">
        <v>17304</v>
      </c>
      <c r="K4980">
        <v>-0.46883157392670399</v>
      </c>
      <c r="L4980" s="11">
        <v>1.5378365852091E-9</v>
      </c>
      <c r="M4980">
        <v>7.7616669323533893E-2</v>
      </c>
    </row>
    <row r="4981" spans="1:13" x14ac:dyDescent="0.35">
      <c r="A4981" t="s">
        <v>5998</v>
      </c>
      <c r="B4981">
        <v>2</v>
      </c>
      <c r="C4981" t="s">
        <v>585</v>
      </c>
      <c r="D4981">
        <v>107449852</v>
      </c>
      <c r="E4981" t="s">
        <v>6351</v>
      </c>
      <c r="F4981" t="s">
        <v>209</v>
      </c>
      <c r="G4981">
        <v>-0.219836</v>
      </c>
      <c r="H4981">
        <v>2.7874599999999999E-2</v>
      </c>
      <c r="I4981" s="11">
        <v>3.2890269999999999E-15</v>
      </c>
      <c r="J4981">
        <v>17304</v>
      </c>
      <c r="K4981">
        <v>-0.21886452645542201</v>
      </c>
      <c r="L4981" s="11">
        <v>1.5538447970339999E-9</v>
      </c>
      <c r="M4981">
        <v>3.6243797284576502E-2</v>
      </c>
    </row>
    <row r="4982" spans="1:13" x14ac:dyDescent="0.35">
      <c r="A4982" t="s">
        <v>5998</v>
      </c>
      <c r="B4982">
        <v>1</v>
      </c>
      <c r="C4982" t="s">
        <v>2523</v>
      </c>
      <c r="D4982">
        <v>159174162</v>
      </c>
      <c r="E4982" t="s">
        <v>6994</v>
      </c>
      <c r="F4982" t="s">
        <v>211</v>
      </c>
      <c r="G4982">
        <v>-0.44481100000000001</v>
      </c>
      <c r="H4982">
        <v>5.6408899999999998E-2</v>
      </c>
      <c r="I4982" s="11">
        <v>3.3191939999999999E-15</v>
      </c>
      <c r="J4982">
        <v>17304</v>
      </c>
      <c r="K4982">
        <v>-0.44284506133079099</v>
      </c>
      <c r="L4982" s="11">
        <v>1.5622410501245301E-9</v>
      </c>
      <c r="M4982">
        <v>7.3345365911831703E-2</v>
      </c>
    </row>
    <row r="4983" spans="1:13" x14ac:dyDescent="0.35">
      <c r="A4983" t="s">
        <v>5998</v>
      </c>
      <c r="B4983">
        <v>7</v>
      </c>
      <c r="C4983" t="s">
        <v>161</v>
      </c>
      <c r="D4983">
        <v>71800412</v>
      </c>
      <c r="E4983" t="s">
        <v>6340</v>
      </c>
      <c r="F4983" t="s">
        <v>211</v>
      </c>
      <c r="G4983">
        <v>-0.29470800000000003</v>
      </c>
      <c r="H4983">
        <v>3.7377199999999999E-2</v>
      </c>
      <c r="I4983" s="11">
        <v>3.3404119999999998E-15</v>
      </c>
      <c r="J4983">
        <v>17304</v>
      </c>
      <c r="K4983">
        <v>-0.29340534593607098</v>
      </c>
      <c r="L4983" s="11">
        <v>1.5680259873979699E-9</v>
      </c>
      <c r="M4983">
        <v>4.85995013332952E-2</v>
      </c>
    </row>
    <row r="4984" spans="1:13" x14ac:dyDescent="0.35">
      <c r="A4984" t="s">
        <v>5998</v>
      </c>
      <c r="B4984">
        <v>14</v>
      </c>
      <c r="C4984" t="s">
        <v>2707</v>
      </c>
      <c r="D4984">
        <v>34644885</v>
      </c>
      <c r="E4984" t="s">
        <v>11</v>
      </c>
      <c r="F4984" t="s">
        <v>209</v>
      </c>
      <c r="G4984">
        <v>0.32660800000000001</v>
      </c>
      <c r="H4984">
        <v>4.1792599999999999E-2</v>
      </c>
      <c r="I4984" s="11">
        <v>5.81167E-15</v>
      </c>
      <c r="J4984">
        <v>17304</v>
      </c>
      <c r="K4984">
        <v>0.328064537681586</v>
      </c>
      <c r="L4984" s="11">
        <v>1.56820975235324E-9</v>
      </c>
      <c r="M4984">
        <v>5.4340601206668102E-2</v>
      </c>
    </row>
    <row r="4985" spans="1:13" x14ac:dyDescent="0.35">
      <c r="A4985" t="s">
        <v>5998</v>
      </c>
      <c r="B4985">
        <v>12</v>
      </c>
      <c r="C4985" t="s">
        <v>885</v>
      </c>
      <c r="D4985">
        <v>53490134</v>
      </c>
      <c r="E4985" t="s">
        <v>886</v>
      </c>
      <c r="F4985" t="s">
        <v>211</v>
      </c>
      <c r="G4985">
        <v>-0.366226</v>
      </c>
      <c r="H4985">
        <v>4.64486E-2</v>
      </c>
      <c r="I4985" s="11">
        <v>3.3438170000000001E-15</v>
      </c>
      <c r="J4985">
        <v>17304</v>
      </c>
      <c r="K4985">
        <v>-0.36460719341326198</v>
      </c>
      <c r="L4985" s="11">
        <v>1.5691949549263401E-9</v>
      </c>
      <c r="M4985">
        <v>6.0394539923528202E-2</v>
      </c>
    </row>
    <row r="4986" spans="1:13" x14ac:dyDescent="0.35">
      <c r="A4986" t="s">
        <v>5998</v>
      </c>
      <c r="B4986">
        <v>18</v>
      </c>
      <c r="C4986" t="s">
        <v>448</v>
      </c>
      <c r="D4986">
        <v>77838622</v>
      </c>
      <c r="E4986" t="s">
        <v>449</v>
      </c>
      <c r="F4986" t="s">
        <v>211</v>
      </c>
      <c r="G4986">
        <v>0.22792999999999999</v>
      </c>
      <c r="H4986">
        <v>2.9186400000000001E-2</v>
      </c>
      <c r="I4986" s="11">
        <v>6.0715499999999998E-15</v>
      </c>
      <c r="J4986">
        <v>17304</v>
      </c>
      <c r="K4986">
        <v>0.22894719183276099</v>
      </c>
      <c r="L4986" s="11">
        <v>1.6099301691878099E-9</v>
      </c>
      <c r="M4986">
        <v>3.7949458111203802E-2</v>
      </c>
    </row>
    <row r="4987" spans="1:13" x14ac:dyDescent="0.35">
      <c r="A4987" t="s">
        <v>5998</v>
      </c>
      <c r="B4987">
        <v>1</v>
      </c>
      <c r="C4987" t="s">
        <v>2357</v>
      </c>
      <c r="D4987">
        <v>36615864</v>
      </c>
      <c r="E4987" t="s">
        <v>6970</v>
      </c>
      <c r="F4987" t="s">
        <v>211</v>
      </c>
      <c r="G4987">
        <v>-0.48804199999999998</v>
      </c>
      <c r="H4987">
        <v>6.1958699999999998E-2</v>
      </c>
      <c r="I4987" s="11">
        <v>3.5542640000000004E-15</v>
      </c>
      <c r="J4987">
        <v>17304</v>
      </c>
      <c r="K4987">
        <v>-0.48588264209328802</v>
      </c>
      <c r="L4987" s="11">
        <v>1.6274230612079401E-9</v>
      </c>
      <c r="M4987">
        <v>8.0561463225154298E-2</v>
      </c>
    </row>
    <row r="4988" spans="1:13" x14ac:dyDescent="0.35">
      <c r="A4988" t="s">
        <v>5998</v>
      </c>
      <c r="B4988">
        <v>3</v>
      </c>
      <c r="C4988" t="s">
        <v>1283</v>
      </c>
      <c r="D4988">
        <v>142569221</v>
      </c>
      <c r="E4988" t="s">
        <v>972</v>
      </c>
      <c r="F4988" t="s">
        <v>209</v>
      </c>
      <c r="G4988">
        <v>-0.25737500000000002</v>
      </c>
      <c r="H4988">
        <v>3.2676200000000002E-2</v>
      </c>
      <c r="I4988" s="11">
        <v>3.5647089999999997E-15</v>
      </c>
      <c r="J4988">
        <v>17304</v>
      </c>
      <c r="K4988">
        <v>-0.256236183161827</v>
      </c>
      <c r="L4988" s="11">
        <v>1.63024754283562E-9</v>
      </c>
      <c r="M4988">
        <v>4.2487051610795398E-2</v>
      </c>
    </row>
    <row r="4989" spans="1:13" x14ac:dyDescent="0.35">
      <c r="A4989" t="s">
        <v>5998</v>
      </c>
      <c r="B4989">
        <v>2</v>
      </c>
      <c r="C4989" t="s">
        <v>2163</v>
      </c>
      <c r="D4989">
        <v>110084755</v>
      </c>
      <c r="E4989" t="s">
        <v>1276</v>
      </c>
      <c r="F4989" t="s">
        <v>211</v>
      </c>
      <c r="G4989">
        <v>0.29519000000000001</v>
      </c>
      <c r="H4989">
        <v>3.7815700000000001E-2</v>
      </c>
      <c r="I4989" s="11">
        <v>6.2392019999999997E-15</v>
      </c>
      <c r="J4989">
        <v>17304</v>
      </c>
      <c r="K4989">
        <v>0.29650793647692503</v>
      </c>
      <c r="L4989" s="11">
        <v>1.6365261778998001E-9</v>
      </c>
      <c r="M4989">
        <v>4.9169658577140403E-2</v>
      </c>
    </row>
    <row r="4990" spans="1:13" x14ac:dyDescent="0.35">
      <c r="A4990" t="s">
        <v>5998</v>
      </c>
      <c r="B4990">
        <v>5</v>
      </c>
      <c r="C4990" t="s">
        <v>3788</v>
      </c>
      <c r="D4990">
        <v>10401195</v>
      </c>
      <c r="E4990" s="12">
        <v>38777</v>
      </c>
      <c r="F4990" t="s">
        <v>211</v>
      </c>
      <c r="G4990">
        <v>-0.232465</v>
      </c>
      <c r="H4990">
        <v>2.9526899999999998E-2</v>
      </c>
      <c r="I4990" s="11">
        <v>3.6661589999999998E-15</v>
      </c>
      <c r="J4990">
        <v>17304</v>
      </c>
      <c r="K4990">
        <v>-0.23143594120800301</v>
      </c>
      <c r="L4990" s="11">
        <v>1.65792248938419E-9</v>
      </c>
      <c r="M4990">
        <v>3.8392191387211297E-2</v>
      </c>
    </row>
    <row r="4991" spans="1:13" x14ac:dyDescent="0.35">
      <c r="A4991" t="s">
        <v>5998</v>
      </c>
      <c r="B4991">
        <v>11</v>
      </c>
      <c r="C4991" t="s">
        <v>629</v>
      </c>
      <c r="D4991">
        <v>124065995</v>
      </c>
      <c r="E4991" t="s">
        <v>11</v>
      </c>
      <c r="F4991" t="s">
        <v>211</v>
      </c>
      <c r="G4991">
        <v>-0.25725799999999999</v>
      </c>
      <c r="H4991">
        <v>3.2692400000000003E-2</v>
      </c>
      <c r="I4991" s="11">
        <v>3.7839640000000001E-15</v>
      </c>
      <c r="J4991">
        <v>17304</v>
      </c>
      <c r="K4991">
        <v>-0.25611861856640999</v>
      </c>
      <c r="L4991" s="11">
        <v>1.68932067055936E-9</v>
      </c>
      <c r="M4991">
        <v>4.2508115572825703E-2</v>
      </c>
    </row>
    <row r="4992" spans="1:13" x14ac:dyDescent="0.35">
      <c r="A4992" t="s">
        <v>5998</v>
      </c>
      <c r="B4992">
        <v>12</v>
      </c>
      <c r="C4992" t="s">
        <v>3756</v>
      </c>
      <c r="D4992">
        <v>54688344</v>
      </c>
      <c r="E4992" t="s">
        <v>7299</v>
      </c>
      <c r="F4992" t="s">
        <v>209</v>
      </c>
      <c r="G4992">
        <v>-0.49460599999999999</v>
      </c>
      <c r="H4992">
        <v>6.2856899999999993E-2</v>
      </c>
      <c r="I4992" s="11">
        <v>3.792075E-15</v>
      </c>
      <c r="J4992">
        <v>17304</v>
      </c>
      <c r="K4992">
        <v>-0.49241533841403301</v>
      </c>
      <c r="L4992" s="11">
        <v>1.6916019718347599E-9</v>
      </c>
      <c r="M4992">
        <v>8.1729342897723906E-2</v>
      </c>
    </row>
    <row r="4993" spans="1:13" x14ac:dyDescent="0.35">
      <c r="A4993" t="s">
        <v>5998</v>
      </c>
      <c r="B4993">
        <v>22</v>
      </c>
      <c r="C4993" t="s">
        <v>3770</v>
      </c>
      <c r="D4993">
        <v>24960668</v>
      </c>
      <c r="E4993" t="s">
        <v>7300</v>
      </c>
      <c r="F4993" t="s">
        <v>209</v>
      </c>
      <c r="G4993">
        <v>-0.43228699999999998</v>
      </c>
      <c r="H4993">
        <v>5.4947999999999997E-2</v>
      </c>
      <c r="I4993" s="11">
        <v>3.8397039999999997E-15</v>
      </c>
      <c r="J4993">
        <v>17304</v>
      </c>
      <c r="K4993">
        <v>-0.430371975987908</v>
      </c>
      <c r="L4993" s="11">
        <v>1.7041998208644099E-9</v>
      </c>
      <c r="M4993">
        <v>7.1445838619851307E-2</v>
      </c>
    </row>
    <row r="4994" spans="1:13" x14ac:dyDescent="0.35">
      <c r="A4994" t="s">
        <v>5998</v>
      </c>
      <c r="B4994">
        <v>20</v>
      </c>
      <c r="C4994" t="s">
        <v>3776</v>
      </c>
      <c r="D4994">
        <v>58632413</v>
      </c>
      <c r="E4994" t="s">
        <v>7305</v>
      </c>
      <c r="F4994" t="s">
        <v>209</v>
      </c>
      <c r="G4994">
        <v>0.34994999999999998</v>
      </c>
      <c r="H4994">
        <v>4.4902600000000001E-2</v>
      </c>
      <c r="I4994" s="11">
        <v>6.884398E-15</v>
      </c>
      <c r="J4994">
        <v>17304</v>
      </c>
      <c r="K4994">
        <v>0.35151492606110102</v>
      </c>
      <c r="L4994" s="11">
        <v>1.73660718620849E-9</v>
      </c>
      <c r="M4994">
        <v>5.8384361818660101E-2</v>
      </c>
    </row>
    <row r="4995" spans="1:13" x14ac:dyDescent="0.35">
      <c r="A4995" t="s">
        <v>5998</v>
      </c>
      <c r="B4995">
        <v>2</v>
      </c>
      <c r="C4995" t="s">
        <v>420</v>
      </c>
      <c r="D4995">
        <v>121020189</v>
      </c>
      <c r="E4995" t="s">
        <v>421</v>
      </c>
      <c r="F4995" t="s">
        <v>209</v>
      </c>
      <c r="G4995">
        <v>0.55913199999999996</v>
      </c>
      <c r="H4995">
        <v>7.1756299999999995E-2</v>
      </c>
      <c r="I4995" s="11">
        <v>6.9629410000000001E-15</v>
      </c>
      <c r="J4995">
        <v>17304</v>
      </c>
      <c r="K4995">
        <v>0.56163281963891099</v>
      </c>
      <c r="L4995" s="11">
        <v>1.74852214873915E-9</v>
      </c>
      <c r="M4995">
        <v>9.3300739421955894E-2</v>
      </c>
    </row>
    <row r="4996" spans="1:13" x14ac:dyDescent="0.35">
      <c r="A4996" t="s">
        <v>5998</v>
      </c>
      <c r="B4996">
        <v>1</v>
      </c>
      <c r="C4996" t="s">
        <v>370</v>
      </c>
      <c r="D4996">
        <v>154968781</v>
      </c>
      <c r="E4996" t="s">
        <v>11</v>
      </c>
      <c r="F4996" t="s">
        <v>209</v>
      </c>
      <c r="G4996">
        <v>0.53871500000000005</v>
      </c>
      <c r="H4996">
        <v>6.9154099999999996E-2</v>
      </c>
      <c r="I4996" s="11">
        <v>7.0752870000000004E-15</v>
      </c>
      <c r="J4996">
        <v>17304</v>
      </c>
      <c r="K4996">
        <v>0.54112512888612196</v>
      </c>
      <c r="L4996" s="11">
        <v>1.76546864701213E-9</v>
      </c>
      <c r="M4996">
        <v>8.9917243002494304E-2</v>
      </c>
    </row>
    <row r="4997" spans="1:13" x14ac:dyDescent="0.35">
      <c r="A4997" t="s">
        <v>5998</v>
      </c>
      <c r="B4997">
        <v>5</v>
      </c>
      <c r="C4997" t="s">
        <v>865</v>
      </c>
      <c r="D4997">
        <v>127174575</v>
      </c>
      <c r="E4997" t="s">
        <v>11</v>
      </c>
      <c r="F4997" t="s">
        <v>211</v>
      </c>
      <c r="G4997">
        <v>-0.27368500000000001</v>
      </c>
      <c r="H4997">
        <v>3.4821999999999999E-2</v>
      </c>
      <c r="I4997" s="11">
        <v>4.0804649999999999E-15</v>
      </c>
      <c r="J4997">
        <v>17304</v>
      </c>
      <c r="K4997">
        <v>-0.27247139866511799</v>
      </c>
      <c r="L4997" s="11">
        <v>1.7673671490272099E-9</v>
      </c>
      <c r="M4997">
        <v>4.52771164086129E-2</v>
      </c>
    </row>
    <row r="4998" spans="1:13" x14ac:dyDescent="0.35">
      <c r="A4998" t="s">
        <v>5998</v>
      </c>
      <c r="B4998">
        <v>14</v>
      </c>
      <c r="C4998" t="s">
        <v>3768</v>
      </c>
      <c r="D4998">
        <v>90378680</v>
      </c>
      <c r="E4998" t="s">
        <v>3769</v>
      </c>
      <c r="F4998" t="s">
        <v>211</v>
      </c>
      <c r="G4998">
        <v>-0.26762399999999997</v>
      </c>
      <c r="H4998">
        <v>3.40535E-2</v>
      </c>
      <c r="I4998" s="11">
        <v>4.1004350000000001E-15</v>
      </c>
      <c r="J4998">
        <v>17304</v>
      </c>
      <c r="K4998">
        <v>-0.26643718209587602</v>
      </c>
      <c r="L4998" s="11">
        <v>1.7725368343881099E-9</v>
      </c>
      <c r="M4998">
        <v>4.42778784567429E-2</v>
      </c>
    </row>
    <row r="4999" spans="1:13" x14ac:dyDescent="0.35">
      <c r="A4999" t="s">
        <v>5998</v>
      </c>
      <c r="B4999">
        <v>2</v>
      </c>
      <c r="C4999" t="s">
        <v>781</v>
      </c>
      <c r="D4999">
        <v>8466005</v>
      </c>
      <c r="E4999" t="s">
        <v>766</v>
      </c>
      <c r="F4999" t="s">
        <v>211</v>
      </c>
      <c r="G4999">
        <v>0.35763400000000001</v>
      </c>
      <c r="H4999">
        <v>4.5914499999999997E-2</v>
      </c>
      <c r="I4999" s="11">
        <v>7.1285149999999994E-15</v>
      </c>
      <c r="J4999">
        <v>17304</v>
      </c>
      <c r="K4999">
        <v>0.35923419236374798</v>
      </c>
      <c r="L4999" s="11">
        <v>1.7733361859997401E-9</v>
      </c>
      <c r="M4999">
        <v>5.97000792988127E-2</v>
      </c>
    </row>
    <row r="5000" spans="1:13" x14ac:dyDescent="0.35">
      <c r="A5000" t="s">
        <v>5998</v>
      </c>
      <c r="B5000">
        <v>17</v>
      </c>
      <c r="C5000" t="s">
        <v>3779</v>
      </c>
      <c r="D5000">
        <v>54395292</v>
      </c>
      <c r="E5000" t="s">
        <v>3780</v>
      </c>
      <c r="F5000" t="s">
        <v>211</v>
      </c>
      <c r="G5000">
        <v>0.256521</v>
      </c>
      <c r="H5000">
        <v>3.29389E-2</v>
      </c>
      <c r="I5000" s="11">
        <v>7.2042230000000004E-15</v>
      </c>
      <c r="J5000">
        <v>17304</v>
      </c>
      <c r="K5000">
        <v>0.25766897234534297</v>
      </c>
      <c r="L5000" s="11">
        <v>1.7847161083189099E-9</v>
      </c>
      <c r="M5000">
        <v>4.2828625859274598E-2</v>
      </c>
    </row>
    <row r="5001" spans="1:13" x14ac:dyDescent="0.35">
      <c r="A5001" t="s">
        <v>5998</v>
      </c>
      <c r="B5001">
        <v>12</v>
      </c>
      <c r="C5001" t="s">
        <v>177</v>
      </c>
      <c r="D5001">
        <v>14716910</v>
      </c>
      <c r="E5001" t="s">
        <v>178</v>
      </c>
      <c r="F5001" t="s">
        <v>209</v>
      </c>
      <c r="G5001">
        <v>0.27839999999999998</v>
      </c>
      <c r="H5001">
        <v>3.5759399999999997E-2</v>
      </c>
      <c r="I5001" s="11">
        <v>7.3425570000000005E-15</v>
      </c>
      <c r="J5001">
        <v>17304</v>
      </c>
      <c r="K5001">
        <v>0.27964627119564001</v>
      </c>
      <c r="L5001" s="11">
        <v>1.8053176487429299E-9</v>
      </c>
      <c r="M5001">
        <v>4.6495965668317499E-2</v>
      </c>
    </row>
    <row r="5002" spans="1:13" x14ac:dyDescent="0.35">
      <c r="A5002" t="s">
        <v>5998</v>
      </c>
      <c r="B5002">
        <v>16</v>
      </c>
      <c r="C5002" t="s">
        <v>4257</v>
      </c>
      <c r="D5002">
        <v>88103117</v>
      </c>
      <c r="E5002" t="s">
        <v>6168</v>
      </c>
      <c r="F5002" t="s">
        <v>211</v>
      </c>
      <c r="G5002">
        <v>0.28395799999999999</v>
      </c>
      <c r="H5002">
        <v>3.6474300000000001E-2</v>
      </c>
      <c r="I5002" s="11">
        <v>7.3546950000000003E-15</v>
      </c>
      <c r="J5002">
        <v>17304</v>
      </c>
      <c r="K5002">
        <v>0.28522918658230101</v>
      </c>
      <c r="L5002" s="11">
        <v>1.80714137569257E-9</v>
      </c>
      <c r="M5002">
        <v>4.7425510511247798E-2</v>
      </c>
    </row>
    <row r="5003" spans="1:13" x14ac:dyDescent="0.35">
      <c r="A5003" t="s">
        <v>5998</v>
      </c>
      <c r="B5003">
        <v>10</v>
      </c>
      <c r="C5003" t="s">
        <v>3771</v>
      </c>
      <c r="D5003">
        <v>14791342</v>
      </c>
      <c r="E5003" t="s">
        <v>7307</v>
      </c>
      <c r="F5003" t="s">
        <v>211</v>
      </c>
      <c r="G5003">
        <v>0.44572299999999998</v>
      </c>
      <c r="H5003">
        <v>5.7268300000000001E-2</v>
      </c>
      <c r="I5003" s="11">
        <v>7.4776670000000004E-15</v>
      </c>
      <c r="J5003">
        <v>17304</v>
      </c>
      <c r="K5003">
        <v>0.44771889010758698</v>
      </c>
      <c r="L5003" s="11">
        <v>1.8251240876202E-9</v>
      </c>
      <c r="M5003">
        <v>7.4462796095094097E-2</v>
      </c>
    </row>
    <row r="5004" spans="1:13" x14ac:dyDescent="0.35">
      <c r="A5004" t="s">
        <v>5998</v>
      </c>
      <c r="B5004">
        <v>10</v>
      </c>
      <c r="C5004" t="s">
        <v>919</v>
      </c>
      <c r="D5004">
        <v>6214026</v>
      </c>
      <c r="E5004" t="s">
        <v>917</v>
      </c>
      <c r="F5004" t="s">
        <v>209</v>
      </c>
      <c r="G5004">
        <v>-0.197517</v>
      </c>
      <c r="H5004">
        <v>2.5163600000000001E-2</v>
      </c>
      <c r="I5004" s="11">
        <v>4.4270819999999998E-15</v>
      </c>
      <c r="J5004">
        <v>17304</v>
      </c>
      <c r="K5004">
        <v>-0.19664000905891599</v>
      </c>
      <c r="L5004" s="11">
        <v>1.8552979114090501E-9</v>
      </c>
      <c r="M5004">
        <v>3.2718834255923597E-2</v>
      </c>
    </row>
    <row r="5005" spans="1:13" x14ac:dyDescent="0.35">
      <c r="A5005" t="s">
        <v>5998</v>
      </c>
      <c r="B5005">
        <v>11</v>
      </c>
      <c r="C5005" t="s">
        <v>5960</v>
      </c>
      <c r="D5005">
        <v>34373473</v>
      </c>
      <c r="E5005" t="s">
        <v>5961</v>
      </c>
      <c r="F5005" t="s">
        <v>211</v>
      </c>
      <c r="G5005">
        <v>0.31132300000000002</v>
      </c>
      <c r="H5005">
        <v>4.0021000000000001E-2</v>
      </c>
      <c r="I5005" s="11">
        <v>7.7206899999999996E-15</v>
      </c>
      <c r="J5005">
        <v>17304</v>
      </c>
      <c r="K5005">
        <v>0.31271779464198801</v>
      </c>
      <c r="L5005" s="11">
        <v>1.8607618819971099E-9</v>
      </c>
      <c r="M5005">
        <v>5.2037087926859397E-2</v>
      </c>
    </row>
    <row r="5006" spans="1:13" x14ac:dyDescent="0.35">
      <c r="A5006" t="s">
        <v>5998</v>
      </c>
      <c r="B5006">
        <v>5</v>
      </c>
      <c r="C5006" t="s">
        <v>601</v>
      </c>
      <c r="D5006">
        <v>16623360</v>
      </c>
      <c r="E5006" t="s">
        <v>602</v>
      </c>
      <c r="F5006" t="s">
        <v>211</v>
      </c>
      <c r="G5006">
        <v>0.33622099999999999</v>
      </c>
      <c r="H5006">
        <v>4.3226399999999998E-2</v>
      </c>
      <c r="I5006" s="11">
        <v>7.7726590000000005E-15</v>
      </c>
      <c r="J5006">
        <v>17304</v>
      </c>
      <c r="K5006">
        <v>0.337727507861183</v>
      </c>
      <c r="L5006" s="11">
        <v>1.8682865172575201E-9</v>
      </c>
      <c r="M5006">
        <v>5.6204891870807697E-2</v>
      </c>
    </row>
    <row r="5007" spans="1:13" x14ac:dyDescent="0.35">
      <c r="A5007" t="s">
        <v>5998</v>
      </c>
      <c r="B5007">
        <v>10</v>
      </c>
      <c r="C5007" t="s">
        <v>3767</v>
      </c>
      <c r="D5007">
        <v>4093925</v>
      </c>
      <c r="E5007" t="s">
        <v>11</v>
      </c>
      <c r="F5007" t="s">
        <v>209</v>
      </c>
      <c r="G5007">
        <v>-0.29058600000000001</v>
      </c>
      <c r="H5007">
        <v>3.7036899999999998E-2</v>
      </c>
      <c r="I5007" s="11">
        <v>4.5502970000000003E-15</v>
      </c>
      <c r="J5007">
        <v>17304</v>
      </c>
      <c r="K5007">
        <v>-0.28929520592499303</v>
      </c>
      <c r="L5007" s="11">
        <v>1.88602274732301E-9</v>
      </c>
      <c r="M5007">
        <v>4.8157028106201698E-2</v>
      </c>
    </row>
    <row r="5008" spans="1:13" x14ac:dyDescent="0.35">
      <c r="A5008" t="s">
        <v>5998</v>
      </c>
      <c r="B5008">
        <v>1</v>
      </c>
      <c r="C5008" t="s">
        <v>2496</v>
      </c>
      <c r="D5008">
        <v>68163609</v>
      </c>
      <c r="E5008" t="s">
        <v>11</v>
      </c>
      <c r="F5008" t="s">
        <v>211</v>
      </c>
      <c r="G5008">
        <v>0.38758599999999999</v>
      </c>
      <c r="H5008">
        <v>4.9868599999999999E-2</v>
      </c>
      <c r="I5008" s="11">
        <v>8.1490909999999999E-15</v>
      </c>
      <c r="J5008">
        <v>17304</v>
      </c>
      <c r="K5008">
        <v>0.38932399895263597</v>
      </c>
      <c r="L5008" s="11">
        <v>1.9221532092401102E-9</v>
      </c>
      <c r="M5008">
        <v>6.4841376352149593E-2</v>
      </c>
    </row>
    <row r="5009" spans="1:13" x14ac:dyDescent="0.35">
      <c r="A5009" t="s">
        <v>5998</v>
      </c>
      <c r="B5009">
        <v>20</v>
      </c>
      <c r="C5009" t="s">
        <v>580</v>
      </c>
      <c r="D5009">
        <v>36024614</v>
      </c>
      <c r="E5009" t="s">
        <v>6417</v>
      </c>
      <c r="F5009" t="s">
        <v>209</v>
      </c>
      <c r="G5009">
        <v>0.608182</v>
      </c>
      <c r="H5009">
        <v>7.8271999999999994E-2</v>
      </c>
      <c r="I5009" s="11">
        <v>8.2794110000000008E-15</v>
      </c>
      <c r="J5009">
        <v>17304</v>
      </c>
      <c r="K5009">
        <v>0.61090990200688799</v>
      </c>
      <c r="L5009" s="11">
        <v>1.9407875811291101E-9</v>
      </c>
      <c r="M5009">
        <v>0.101772742965222</v>
      </c>
    </row>
    <row r="5010" spans="1:13" x14ac:dyDescent="0.35">
      <c r="A5010" t="s">
        <v>5998</v>
      </c>
      <c r="B5010">
        <v>2</v>
      </c>
      <c r="C5010" t="s">
        <v>3752</v>
      </c>
      <c r="D5010">
        <v>97484697</v>
      </c>
      <c r="E5010" t="s">
        <v>7302</v>
      </c>
      <c r="F5010" t="s">
        <v>211</v>
      </c>
      <c r="G5010">
        <v>-0.353715</v>
      </c>
      <c r="H5010">
        <v>4.5124900000000003E-2</v>
      </c>
      <c r="I5010" s="11">
        <v>4.8205780000000003E-15</v>
      </c>
      <c r="J5010">
        <v>17304</v>
      </c>
      <c r="K5010">
        <v>-0.352142326435116</v>
      </c>
      <c r="L5010" s="11">
        <v>1.9521827033023E-9</v>
      </c>
      <c r="M5010">
        <v>5.8673406186520498E-2</v>
      </c>
    </row>
    <row r="5011" spans="1:13" x14ac:dyDescent="0.35">
      <c r="A5011" t="s">
        <v>5998</v>
      </c>
      <c r="B5011">
        <v>12</v>
      </c>
      <c r="C5011" t="s">
        <v>1051</v>
      </c>
      <c r="D5011">
        <v>89743281</v>
      </c>
      <c r="E5011" t="s">
        <v>6357</v>
      </c>
      <c r="F5011" t="s">
        <v>209</v>
      </c>
      <c r="G5011">
        <v>0.17202799999999999</v>
      </c>
      <c r="H5011">
        <v>2.2157400000000001E-2</v>
      </c>
      <c r="I5011" s="11">
        <v>8.6935920000000006E-15</v>
      </c>
      <c r="J5011">
        <v>17304</v>
      </c>
      <c r="K5011">
        <v>0.172800220154428</v>
      </c>
      <c r="L5011" s="11">
        <v>1.9986473960102398E-9</v>
      </c>
      <c r="M5011">
        <v>2.8810039030274001E-2</v>
      </c>
    </row>
    <row r="5012" spans="1:13" x14ac:dyDescent="0.35">
      <c r="A5012" t="s">
        <v>5998</v>
      </c>
      <c r="B5012">
        <v>2</v>
      </c>
      <c r="C5012" t="s">
        <v>634</v>
      </c>
      <c r="D5012">
        <v>127989183</v>
      </c>
      <c r="E5012" t="s">
        <v>11</v>
      </c>
      <c r="F5012" t="s">
        <v>211</v>
      </c>
      <c r="G5012">
        <v>0.27251399999999998</v>
      </c>
      <c r="H5012">
        <v>3.5109300000000003E-2</v>
      </c>
      <c r="I5012" s="11">
        <v>8.8340249999999998E-15</v>
      </c>
      <c r="J5012">
        <v>17304</v>
      </c>
      <c r="K5012">
        <v>0.27373761419064802</v>
      </c>
      <c r="L5012" s="11">
        <v>2.0179696407239802E-9</v>
      </c>
      <c r="M5012">
        <v>4.56506766735085E-2</v>
      </c>
    </row>
    <row r="5013" spans="1:13" x14ac:dyDescent="0.35">
      <c r="A5013" t="s">
        <v>5998</v>
      </c>
      <c r="B5013">
        <v>3</v>
      </c>
      <c r="C5013" t="s">
        <v>2685</v>
      </c>
      <c r="D5013">
        <v>14430807</v>
      </c>
      <c r="E5013" t="s">
        <v>11</v>
      </c>
      <c r="F5013" t="s">
        <v>211</v>
      </c>
      <c r="G5013">
        <v>0.45452300000000001</v>
      </c>
      <c r="H5013">
        <v>5.8567000000000001E-2</v>
      </c>
      <c r="I5013" s="11">
        <v>8.9133499999999996E-15</v>
      </c>
      <c r="J5013">
        <v>17304</v>
      </c>
      <c r="K5013">
        <v>0.45656415184021598</v>
      </c>
      <c r="L5013" s="11">
        <v>2.0288831571043601E-9</v>
      </c>
      <c r="M5013">
        <v>7.6151423717857394E-2</v>
      </c>
    </row>
    <row r="5014" spans="1:13" x14ac:dyDescent="0.35">
      <c r="A5014" t="s">
        <v>5998</v>
      </c>
      <c r="B5014">
        <v>8</v>
      </c>
      <c r="C5014" t="s">
        <v>2608</v>
      </c>
      <c r="D5014">
        <v>120710593</v>
      </c>
      <c r="E5014" t="s">
        <v>11</v>
      </c>
      <c r="F5014" t="s">
        <v>211</v>
      </c>
      <c r="G5014">
        <v>0.289937</v>
      </c>
      <c r="H5014">
        <v>3.7365000000000002E-2</v>
      </c>
      <c r="I5014" s="11">
        <v>8.9946979999999996E-15</v>
      </c>
      <c r="J5014">
        <v>17304</v>
      </c>
      <c r="K5014">
        <v>0.29123922887478798</v>
      </c>
      <c r="L5014" s="11">
        <v>2.0399335885906899E-9</v>
      </c>
      <c r="M5014">
        <v>4.8583638349544003E-2</v>
      </c>
    </row>
    <row r="5015" spans="1:13" x14ac:dyDescent="0.35">
      <c r="A5015" t="s">
        <v>5998</v>
      </c>
      <c r="B5015">
        <v>4</v>
      </c>
      <c r="C5015" t="s">
        <v>437</v>
      </c>
      <c r="D5015">
        <v>2748332</v>
      </c>
      <c r="E5015" t="s">
        <v>6038</v>
      </c>
      <c r="F5015" t="s">
        <v>211</v>
      </c>
      <c r="G5015">
        <v>-0.41361599999999998</v>
      </c>
      <c r="H5015">
        <v>5.2839499999999998E-2</v>
      </c>
      <c r="I5015" s="11">
        <v>5.2513300000000001E-15</v>
      </c>
      <c r="J5015">
        <v>17304</v>
      </c>
      <c r="K5015">
        <v>-0.41177446052109401</v>
      </c>
      <c r="L5015" s="11">
        <v>2.0545676490226902E-9</v>
      </c>
      <c r="M5015">
        <v>6.8704272944486305E-2</v>
      </c>
    </row>
    <row r="5016" spans="1:13" x14ac:dyDescent="0.35">
      <c r="A5016" t="s">
        <v>5998</v>
      </c>
      <c r="B5016">
        <v>12</v>
      </c>
      <c r="C5016" t="s">
        <v>5962</v>
      </c>
      <c r="D5016">
        <v>8994120</v>
      </c>
      <c r="E5016" t="s">
        <v>7308</v>
      </c>
      <c r="F5016" t="s">
        <v>211</v>
      </c>
      <c r="G5016">
        <v>0.25163999999999997</v>
      </c>
      <c r="H5016">
        <v>3.24365E-2</v>
      </c>
      <c r="I5016" s="11">
        <v>9.1126579999999996E-15</v>
      </c>
      <c r="J5016">
        <v>17304</v>
      </c>
      <c r="K5016">
        <v>0.25277046291708899</v>
      </c>
      <c r="L5016" s="11">
        <v>2.0560281628643499E-9</v>
      </c>
      <c r="M5016">
        <v>4.2175382987421003E-2</v>
      </c>
    </row>
    <row r="5017" spans="1:13" x14ac:dyDescent="0.35">
      <c r="A5017" t="s">
        <v>5998</v>
      </c>
      <c r="B5017">
        <v>11</v>
      </c>
      <c r="C5017" t="s">
        <v>3789</v>
      </c>
      <c r="D5017">
        <v>2930794</v>
      </c>
      <c r="E5017" t="s">
        <v>7303</v>
      </c>
      <c r="F5017" t="s">
        <v>209</v>
      </c>
      <c r="G5017">
        <v>-0.142706</v>
      </c>
      <c r="H5017">
        <v>1.8231600000000001E-2</v>
      </c>
      <c r="I5017" s="11">
        <v>5.2667249999999996E-15</v>
      </c>
      <c r="J5017">
        <v>17304</v>
      </c>
      <c r="K5017">
        <v>-0.14207060013505701</v>
      </c>
      <c r="L5017" s="11">
        <v>2.0582821634502102E-9</v>
      </c>
      <c r="M5017">
        <v>2.3705538898261599E-2</v>
      </c>
    </row>
    <row r="5018" spans="1:13" x14ac:dyDescent="0.35">
      <c r="A5018" t="s">
        <v>5998</v>
      </c>
      <c r="B5018">
        <v>7</v>
      </c>
      <c r="C5018" t="s">
        <v>530</v>
      </c>
      <c r="D5018">
        <v>8201134</v>
      </c>
      <c r="E5018" t="s">
        <v>6104</v>
      </c>
      <c r="F5018" t="s">
        <v>209</v>
      </c>
      <c r="G5018">
        <v>0.39990999999999999</v>
      </c>
      <c r="H5018">
        <v>5.1551800000000002E-2</v>
      </c>
      <c r="I5018" s="11">
        <v>9.1466800000000006E-15</v>
      </c>
      <c r="J5018">
        <v>17304</v>
      </c>
      <c r="K5018">
        <v>0.40170666111353598</v>
      </c>
      <c r="L5018" s="11">
        <v>2.0607703428409799E-9</v>
      </c>
      <c r="M5018">
        <v>6.7029948011990401E-2</v>
      </c>
    </row>
    <row r="5019" spans="1:13" x14ac:dyDescent="0.35">
      <c r="A5019" t="s">
        <v>5998</v>
      </c>
      <c r="B5019">
        <v>10</v>
      </c>
      <c r="C5019" t="s">
        <v>5957</v>
      </c>
      <c r="D5019">
        <v>80760839</v>
      </c>
      <c r="E5019" t="s">
        <v>7304</v>
      </c>
      <c r="F5019" t="s">
        <v>211</v>
      </c>
      <c r="G5019">
        <v>-0.51171599999999995</v>
      </c>
      <c r="H5019">
        <v>6.5399399999999996E-2</v>
      </c>
      <c r="I5019" s="11">
        <v>5.3908489999999998E-15</v>
      </c>
      <c r="J5019">
        <v>17304</v>
      </c>
      <c r="K5019">
        <v>-0.50943672829991204</v>
      </c>
      <c r="L5019" s="11">
        <v>2.0869409445117999E-9</v>
      </c>
      <c r="M5019">
        <v>8.50352147163701E-2</v>
      </c>
    </row>
    <row r="5020" spans="1:13" x14ac:dyDescent="0.35">
      <c r="A5020" t="s">
        <v>5998</v>
      </c>
      <c r="B5020">
        <v>10</v>
      </c>
      <c r="C5020" t="s">
        <v>2445</v>
      </c>
      <c r="D5020">
        <v>26841651</v>
      </c>
      <c r="E5020" t="s">
        <v>2446</v>
      </c>
      <c r="F5020" t="s">
        <v>211</v>
      </c>
      <c r="G5020">
        <v>-0.51494600000000001</v>
      </c>
      <c r="H5020">
        <v>6.5871100000000002E-2</v>
      </c>
      <c r="I5020" s="11">
        <v>5.6978559999999998E-15</v>
      </c>
      <c r="J5020">
        <v>17304</v>
      </c>
      <c r="K5020">
        <v>-0.51265028881482599</v>
      </c>
      <c r="L5020" s="11">
        <v>2.15711387256535E-9</v>
      </c>
      <c r="M5020">
        <v>8.5648540079931695E-2</v>
      </c>
    </row>
    <row r="5021" spans="1:13" x14ac:dyDescent="0.35">
      <c r="A5021" t="s">
        <v>5998</v>
      </c>
      <c r="B5021">
        <v>20</v>
      </c>
      <c r="C5021" t="s">
        <v>2560</v>
      </c>
      <c r="D5021">
        <v>24008323</v>
      </c>
      <c r="E5021" t="s">
        <v>11</v>
      </c>
      <c r="F5021" t="s">
        <v>211</v>
      </c>
      <c r="G5021">
        <v>-0.512347</v>
      </c>
      <c r="H5021">
        <v>6.5554200000000007E-2</v>
      </c>
      <c r="I5021" s="11">
        <v>5.7816940000000003E-15</v>
      </c>
      <c r="J5021">
        <v>17304</v>
      </c>
      <c r="K5021">
        <v>-0.51006233327703498</v>
      </c>
      <c r="L5021" s="11">
        <v>2.17610967012937E-9</v>
      </c>
      <c r="M5021">
        <v>8.52364925757709E-2</v>
      </c>
    </row>
    <row r="5022" spans="1:13" x14ac:dyDescent="0.35">
      <c r="A5022" t="s">
        <v>5998</v>
      </c>
      <c r="B5022">
        <v>6</v>
      </c>
      <c r="C5022" t="s">
        <v>5927</v>
      </c>
      <c r="D5022">
        <v>32942714</v>
      </c>
      <c r="E5022" t="s">
        <v>6984</v>
      </c>
      <c r="F5022" t="s">
        <v>211</v>
      </c>
      <c r="G5022">
        <v>0.39760099999999998</v>
      </c>
      <c r="H5022">
        <v>5.1330800000000003E-2</v>
      </c>
      <c r="I5022" s="11">
        <v>1.001801E-14</v>
      </c>
      <c r="J5022">
        <v>17304</v>
      </c>
      <c r="K5022">
        <v>0.39938995891679202</v>
      </c>
      <c r="L5022" s="11">
        <v>2.1767769625931501E-9</v>
      </c>
      <c r="M5022">
        <v>6.6742593962070704E-2</v>
      </c>
    </row>
    <row r="5023" spans="1:13" x14ac:dyDescent="0.35">
      <c r="A5023" t="s">
        <v>5998</v>
      </c>
      <c r="B5023">
        <v>16</v>
      </c>
      <c r="C5023" t="s">
        <v>3783</v>
      </c>
      <c r="D5023">
        <v>50459768</v>
      </c>
      <c r="E5023" t="s">
        <v>11</v>
      </c>
      <c r="F5023" t="s">
        <v>211</v>
      </c>
      <c r="G5023">
        <v>0.36551499999999998</v>
      </c>
      <c r="H5023">
        <v>4.7208699999999999E-2</v>
      </c>
      <c r="I5023" s="11">
        <v>1.028134E-14</v>
      </c>
      <c r="J5023">
        <v>17304</v>
      </c>
      <c r="K5023">
        <v>0.36716029726431598</v>
      </c>
      <c r="L5023" s="11">
        <v>2.2111981312087699E-9</v>
      </c>
      <c r="M5023">
        <v>6.1382855821012099E-2</v>
      </c>
    </row>
    <row r="5024" spans="1:13" x14ac:dyDescent="0.35">
      <c r="A5024" t="s">
        <v>5998</v>
      </c>
      <c r="B5024">
        <v>5</v>
      </c>
      <c r="C5024" t="s">
        <v>2338</v>
      </c>
      <c r="D5024">
        <v>161923051</v>
      </c>
      <c r="E5024" t="s">
        <v>11</v>
      </c>
      <c r="F5024" t="s">
        <v>211</v>
      </c>
      <c r="G5024">
        <v>0.254276</v>
      </c>
      <c r="H5024">
        <v>3.2844199999999997E-2</v>
      </c>
      <c r="I5024" s="11">
        <v>1.033382E-14</v>
      </c>
      <c r="J5024">
        <v>17304</v>
      </c>
      <c r="K5024">
        <v>0.25542067190176099</v>
      </c>
      <c r="L5024" s="11">
        <v>2.2179993266081398E-9</v>
      </c>
      <c r="M5024">
        <v>4.2705492698517103E-2</v>
      </c>
    </row>
    <row r="5025" spans="1:13" x14ac:dyDescent="0.35">
      <c r="A5025" t="s">
        <v>5998</v>
      </c>
      <c r="B5025">
        <v>7</v>
      </c>
      <c r="C5025" t="s">
        <v>909</v>
      </c>
      <c r="D5025">
        <v>95865631</v>
      </c>
      <c r="E5025" t="s">
        <v>6295</v>
      </c>
      <c r="F5025" t="s">
        <v>211</v>
      </c>
      <c r="G5025">
        <v>-0.34050799999999998</v>
      </c>
      <c r="H5025">
        <v>4.3590299999999998E-2</v>
      </c>
      <c r="I5025" s="11">
        <v>5.971794E-15</v>
      </c>
      <c r="J5025">
        <v>17304</v>
      </c>
      <c r="K5025">
        <v>-0.33898880965286599</v>
      </c>
      <c r="L5025" s="11">
        <v>2.2183464962736601E-9</v>
      </c>
      <c r="M5025">
        <v>5.6678050869747802E-2</v>
      </c>
    </row>
    <row r="5026" spans="1:13" x14ac:dyDescent="0.35">
      <c r="A5026" t="s">
        <v>5998</v>
      </c>
      <c r="B5026">
        <v>6</v>
      </c>
      <c r="C5026" t="s">
        <v>928</v>
      </c>
      <c r="D5026">
        <v>111550921</v>
      </c>
      <c r="E5026" t="s">
        <v>11</v>
      </c>
      <c r="F5026" t="s">
        <v>209</v>
      </c>
      <c r="G5026">
        <v>-0.31769399999999998</v>
      </c>
      <c r="H5026">
        <v>4.0672199999999999E-2</v>
      </c>
      <c r="I5026" s="11">
        <v>5.9935510000000003E-15</v>
      </c>
      <c r="J5026">
        <v>17304</v>
      </c>
      <c r="K5026">
        <v>-0.31627651001629498</v>
      </c>
      <c r="L5026" s="11">
        <v>2.22327188390765E-9</v>
      </c>
      <c r="M5026">
        <v>5.2883807190695097E-2</v>
      </c>
    </row>
    <row r="5027" spans="1:13" x14ac:dyDescent="0.35">
      <c r="A5027" t="s">
        <v>5998</v>
      </c>
      <c r="B5027">
        <v>7</v>
      </c>
      <c r="C5027" t="s">
        <v>2366</v>
      </c>
      <c r="D5027">
        <v>2253070</v>
      </c>
      <c r="E5027" t="s">
        <v>6328</v>
      </c>
      <c r="F5027" t="s">
        <v>211</v>
      </c>
      <c r="G5027">
        <v>-0.42729200000000001</v>
      </c>
      <c r="H5027">
        <v>5.4712999999999998E-2</v>
      </c>
      <c r="I5027" s="11">
        <v>6.0591310000000001E-15</v>
      </c>
      <c r="J5027">
        <v>17304</v>
      </c>
      <c r="K5027">
        <v>-0.42538516610661697</v>
      </c>
      <c r="L5027" s="11">
        <v>2.2378773930910601E-9</v>
      </c>
      <c r="M5027">
        <v>7.1140281145954803E-2</v>
      </c>
    </row>
    <row r="5028" spans="1:13" x14ac:dyDescent="0.35">
      <c r="A5028" t="s">
        <v>5998</v>
      </c>
      <c r="B5028">
        <v>8</v>
      </c>
      <c r="C5028" t="s">
        <v>5963</v>
      </c>
      <c r="D5028">
        <v>82203232</v>
      </c>
      <c r="E5028" t="s">
        <v>11</v>
      </c>
      <c r="F5028" t="s">
        <v>209</v>
      </c>
      <c r="G5028">
        <v>0.41254200000000002</v>
      </c>
      <c r="H5028">
        <v>5.3315899999999999E-2</v>
      </c>
      <c r="I5028" s="11">
        <v>1.0679959999999999E-14</v>
      </c>
      <c r="J5028">
        <v>17304</v>
      </c>
      <c r="K5028">
        <v>0.414400142766367</v>
      </c>
      <c r="L5028" s="11">
        <v>2.2623379156476901E-9</v>
      </c>
      <c r="M5028">
        <v>6.9323709457525806E-2</v>
      </c>
    </row>
    <row r="5029" spans="1:13" x14ac:dyDescent="0.35">
      <c r="A5029" t="s">
        <v>5998</v>
      </c>
      <c r="B5029">
        <v>3</v>
      </c>
      <c r="C5029" t="s">
        <v>3773</v>
      </c>
      <c r="D5029">
        <v>151737433</v>
      </c>
      <c r="E5029" t="s">
        <v>11</v>
      </c>
      <c r="F5029" t="s">
        <v>211</v>
      </c>
      <c r="G5029">
        <v>0.348273</v>
      </c>
      <c r="H5029">
        <v>4.50401E-2</v>
      </c>
      <c r="I5029" s="11">
        <v>1.1121059999999999E-14</v>
      </c>
      <c r="J5029">
        <v>17304</v>
      </c>
      <c r="K5029">
        <v>0.34984271815183499</v>
      </c>
      <c r="L5029" s="11">
        <v>2.31833639958785E-9</v>
      </c>
      <c r="M5029">
        <v>5.8563145447003799E-2</v>
      </c>
    </row>
    <row r="5030" spans="1:13" x14ac:dyDescent="0.35">
      <c r="A5030" t="s">
        <v>5998</v>
      </c>
      <c r="B5030">
        <v>10</v>
      </c>
      <c r="C5030" t="s">
        <v>3761</v>
      </c>
      <c r="D5030">
        <v>75413775</v>
      </c>
      <c r="E5030" t="s">
        <v>3762</v>
      </c>
      <c r="F5030" t="s">
        <v>209</v>
      </c>
      <c r="G5030">
        <v>0.50865000000000005</v>
      </c>
      <c r="H5030">
        <v>6.5786300000000006E-2</v>
      </c>
      <c r="I5030" s="11">
        <v>1.1179590000000001E-14</v>
      </c>
      <c r="J5030">
        <v>17304</v>
      </c>
      <c r="K5030">
        <v>0.510942755772125</v>
      </c>
      <c r="L5030" s="11">
        <v>2.3255259134730701E-9</v>
      </c>
      <c r="M5030">
        <v>8.5538279340414997E-2</v>
      </c>
    </row>
    <row r="5031" spans="1:13" x14ac:dyDescent="0.35">
      <c r="A5031" t="s">
        <v>5998</v>
      </c>
      <c r="B5031">
        <v>22</v>
      </c>
      <c r="C5031" t="s">
        <v>2637</v>
      </c>
      <c r="D5031">
        <v>36742459</v>
      </c>
      <c r="E5031" t="s">
        <v>1344</v>
      </c>
      <c r="F5031" t="s">
        <v>211</v>
      </c>
      <c r="G5031">
        <v>-0.44843699999999997</v>
      </c>
      <c r="H5031">
        <v>5.7487400000000001E-2</v>
      </c>
      <c r="I5031" s="11">
        <v>6.5111010000000002E-15</v>
      </c>
      <c r="J5031">
        <v>17304</v>
      </c>
      <c r="K5031">
        <v>-0.44643347391365001</v>
      </c>
      <c r="L5031" s="11">
        <v>2.33588477886736E-9</v>
      </c>
      <c r="M5031">
        <v>7.4747679680331205E-2</v>
      </c>
    </row>
    <row r="5032" spans="1:13" x14ac:dyDescent="0.35">
      <c r="A5032" t="s">
        <v>5998</v>
      </c>
      <c r="B5032">
        <v>12</v>
      </c>
      <c r="C5032" t="s">
        <v>5958</v>
      </c>
      <c r="D5032">
        <v>109592017</v>
      </c>
      <c r="E5032" t="s">
        <v>5959</v>
      </c>
      <c r="F5032" t="s">
        <v>211</v>
      </c>
      <c r="G5032">
        <v>-0.25170300000000001</v>
      </c>
      <c r="H5032">
        <v>3.2279599999999999E-2</v>
      </c>
      <c r="I5032" s="11">
        <v>6.6674719999999999E-15</v>
      </c>
      <c r="J5032">
        <v>17304</v>
      </c>
      <c r="K5032">
        <v>-0.25057800529408297</v>
      </c>
      <c r="L5032" s="11">
        <v>2.3694546530387701E-9</v>
      </c>
      <c r="M5032">
        <v>4.1971374614423698E-2</v>
      </c>
    </row>
    <row r="5033" spans="1:13" x14ac:dyDescent="0.35">
      <c r="A5033" t="s">
        <v>5998</v>
      </c>
      <c r="B5033">
        <v>11</v>
      </c>
      <c r="C5033" t="s">
        <v>3781</v>
      </c>
      <c r="D5033">
        <v>67420220</v>
      </c>
      <c r="E5033" t="s">
        <v>11</v>
      </c>
      <c r="F5033" t="s">
        <v>209</v>
      </c>
      <c r="G5033">
        <v>0.34708299999999997</v>
      </c>
      <c r="H5033">
        <v>4.49132E-2</v>
      </c>
      <c r="I5033" s="11">
        <v>1.153493E-14</v>
      </c>
      <c r="J5033">
        <v>17304</v>
      </c>
      <c r="K5033">
        <v>0.34864829548773202</v>
      </c>
      <c r="L5033" s="11">
        <v>2.36970543216409E-9</v>
      </c>
      <c r="M5033">
        <v>5.8398144411099702E-2</v>
      </c>
    </row>
    <row r="5034" spans="1:13" x14ac:dyDescent="0.35">
      <c r="A5034" t="s">
        <v>5998</v>
      </c>
      <c r="B5034">
        <v>3</v>
      </c>
      <c r="C5034" t="s">
        <v>382</v>
      </c>
      <c r="D5034">
        <v>3152038</v>
      </c>
      <c r="E5034" t="s">
        <v>6063</v>
      </c>
      <c r="F5034" t="s">
        <v>209</v>
      </c>
      <c r="G5034">
        <v>-0.37375000000000003</v>
      </c>
      <c r="H5034">
        <v>4.7934699999999997E-2</v>
      </c>
      <c r="I5034" s="11">
        <v>6.6948940000000003E-15</v>
      </c>
      <c r="J5034">
        <v>17304</v>
      </c>
      <c r="K5034">
        <v>-0.37207940049660698</v>
      </c>
      <c r="L5034" s="11">
        <v>2.3752893203965101E-9</v>
      </c>
      <c r="M5034">
        <v>6.2326833378666797E-2</v>
      </c>
    </row>
    <row r="5035" spans="1:13" x14ac:dyDescent="0.35">
      <c r="A5035" t="s">
        <v>5998</v>
      </c>
      <c r="B5035">
        <v>20</v>
      </c>
      <c r="C5035" t="s">
        <v>1594</v>
      </c>
      <c r="D5035">
        <v>11758521</v>
      </c>
      <c r="E5035" t="s">
        <v>11</v>
      </c>
      <c r="F5035" t="s">
        <v>211</v>
      </c>
      <c r="G5035">
        <v>-0.30507800000000002</v>
      </c>
      <c r="H5035">
        <v>3.9127799999999997E-2</v>
      </c>
      <c r="I5035" s="11">
        <v>6.7005409999999996E-15</v>
      </c>
      <c r="J5035">
        <v>17304</v>
      </c>
      <c r="K5035">
        <v>-0.303714334779422</v>
      </c>
      <c r="L5035" s="11">
        <v>2.3764407951086101E-9</v>
      </c>
      <c r="M5035">
        <v>5.0875709477138702E-2</v>
      </c>
    </row>
    <row r="5036" spans="1:13" x14ac:dyDescent="0.35">
      <c r="A5036" t="s">
        <v>5998</v>
      </c>
      <c r="B5036">
        <v>19</v>
      </c>
      <c r="C5036" t="s">
        <v>5896</v>
      </c>
      <c r="D5036">
        <v>46005805</v>
      </c>
      <c r="E5036" t="s">
        <v>11</v>
      </c>
      <c r="F5036" t="s">
        <v>209</v>
      </c>
      <c r="G5036">
        <v>0.34460800000000003</v>
      </c>
      <c r="H5036">
        <v>4.4631400000000002E-2</v>
      </c>
      <c r="I5036" s="11">
        <v>1.2153050000000001E-14</v>
      </c>
      <c r="J5036">
        <v>17304</v>
      </c>
      <c r="K5036">
        <v>0.34616347431559502</v>
      </c>
      <c r="L5036" s="11">
        <v>2.4452635258582298E-9</v>
      </c>
      <c r="M5036">
        <v>5.8031735491337798E-2</v>
      </c>
    </row>
    <row r="5037" spans="1:13" x14ac:dyDescent="0.35">
      <c r="A5037" t="s">
        <v>5998</v>
      </c>
      <c r="B5037">
        <v>2</v>
      </c>
      <c r="C5037" t="s">
        <v>317</v>
      </c>
      <c r="D5037">
        <v>28904192</v>
      </c>
      <c r="E5037" t="s">
        <v>11</v>
      </c>
      <c r="F5037" t="s">
        <v>209</v>
      </c>
      <c r="G5037">
        <v>-0.25356499999999998</v>
      </c>
      <c r="H5037">
        <v>3.2548000000000001E-2</v>
      </c>
      <c r="I5037" s="11">
        <v>7.0509589999999999E-15</v>
      </c>
      <c r="J5037">
        <v>17304</v>
      </c>
      <c r="K5037">
        <v>-0.25243065113296997</v>
      </c>
      <c r="L5037" s="11">
        <v>2.44998867598894E-9</v>
      </c>
      <c r="M5037">
        <v>4.2320360256950601E-2</v>
      </c>
    </row>
    <row r="5038" spans="1:13" x14ac:dyDescent="0.35">
      <c r="A5038" t="s">
        <v>5998</v>
      </c>
      <c r="B5038">
        <v>20</v>
      </c>
      <c r="C5038" t="s">
        <v>2085</v>
      </c>
      <c r="D5038">
        <v>35357665</v>
      </c>
      <c r="E5038" t="s">
        <v>6444</v>
      </c>
      <c r="F5038" t="s">
        <v>211</v>
      </c>
      <c r="G5038">
        <v>0.49557099999999998</v>
      </c>
      <c r="H5038">
        <v>6.4191200000000004E-2</v>
      </c>
      <c r="I5038" s="11">
        <v>1.224425E-14</v>
      </c>
      <c r="J5038">
        <v>17304</v>
      </c>
      <c r="K5038">
        <v>0.497808164034451</v>
      </c>
      <c r="L5038" s="11">
        <v>2.4564384344762499E-9</v>
      </c>
      <c r="M5038">
        <v>8.34642592271711E-2</v>
      </c>
    </row>
    <row r="5039" spans="1:13" x14ac:dyDescent="0.35">
      <c r="A5039" t="s">
        <v>5998</v>
      </c>
      <c r="B5039">
        <v>9</v>
      </c>
      <c r="C5039" t="s">
        <v>1088</v>
      </c>
      <c r="D5039">
        <v>132260007</v>
      </c>
      <c r="E5039" t="s">
        <v>1089</v>
      </c>
      <c r="F5039" t="s">
        <v>209</v>
      </c>
      <c r="G5039">
        <v>-0.54433100000000001</v>
      </c>
      <c r="H5039">
        <v>6.9876599999999997E-2</v>
      </c>
      <c r="I5039" s="11">
        <v>7.0850959999999998E-15</v>
      </c>
      <c r="J5039">
        <v>17304</v>
      </c>
      <c r="K5039">
        <v>-0.54189569085529299</v>
      </c>
      <c r="L5039" s="11">
        <v>2.4569731188181999E-9</v>
      </c>
      <c r="M5039">
        <v>9.0856669704154902E-2</v>
      </c>
    </row>
    <row r="5040" spans="1:13" x14ac:dyDescent="0.35">
      <c r="A5040" t="s">
        <v>5998</v>
      </c>
      <c r="B5040">
        <v>11</v>
      </c>
      <c r="C5040" t="s">
        <v>2349</v>
      </c>
      <c r="D5040">
        <v>122540748</v>
      </c>
      <c r="E5040" t="s">
        <v>2350</v>
      </c>
      <c r="F5040" t="s">
        <v>209</v>
      </c>
      <c r="G5040">
        <v>0.39460400000000001</v>
      </c>
      <c r="H5040">
        <v>5.1114199999999999E-2</v>
      </c>
      <c r="I5040" s="11">
        <v>1.226231E-14</v>
      </c>
      <c r="J5040">
        <v>17304</v>
      </c>
      <c r="K5040">
        <v>0.39638541006695199</v>
      </c>
      <c r="L5040" s="11">
        <v>2.4585934370593902E-9</v>
      </c>
      <c r="M5040">
        <v>6.6460960988258003E-2</v>
      </c>
    </row>
    <row r="5041" spans="1:13" x14ac:dyDescent="0.35">
      <c r="A5041" t="s">
        <v>5998</v>
      </c>
      <c r="B5041">
        <v>4</v>
      </c>
      <c r="C5041" t="s">
        <v>3772</v>
      </c>
      <c r="D5041">
        <v>103495644</v>
      </c>
      <c r="E5041" t="s">
        <v>7306</v>
      </c>
      <c r="F5041" t="s">
        <v>211</v>
      </c>
      <c r="G5041">
        <v>-0.207231</v>
      </c>
      <c r="H5041">
        <v>2.6605899999999998E-2</v>
      </c>
      <c r="I5041" s="11">
        <v>7.1391500000000001E-15</v>
      </c>
      <c r="J5041">
        <v>17304</v>
      </c>
      <c r="K5041">
        <v>-0.206303742640982</v>
      </c>
      <c r="L5041" s="11">
        <v>2.4683167711758698E-9</v>
      </c>
      <c r="M5041">
        <v>3.4594176998906302E-2</v>
      </c>
    </row>
    <row r="5042" spans="1:13" x14ac:dyDescent="0.35">
      <c r="A5042" t="s">
        <v>5998</v>
      </c>
      <c r="B5042">
        <v>7</v>
      </c>
      <c r="C5042" t="s">
        <v>748</v>
      </c>
      <c r="D5042">
        <v>2284600</v>
      </c>
      <c r="E5042" t="s">
        <v>6360</v>
      </c>
      <c r="F5042" t="s">
        <v>211</v>
      </c>
      <c r="G5042">
        <v>0.15095500000000001</v>
      </c>
      <c r="H5042">
        <v>1.9556199999999999E-2</v>
      </c>
      <c r="I5042" s="11">
        <v>1.2358430000000001E-14</v>
      </c>
      <c r="J5042">
        <v>17304</v>
      </c>
      <c r="K5042">
        <v>0.15163656425320801</v>
      </c>
      <c r="L5042" s="11">
        <v>2.47032781982801E-9</v>
      </c>
      <c r="M5042">
        <v>2.5427842855382101E-2</v>
      </c>
    </row>
    <row r="5043" spans="1:13" x14ac:dyDescent="0.35">
      <c r="A5043" t="s">
        <v>5998</v>
      </c>
      <c r="B5043">
        <v>11</v>
      </c>
      <c r="C5043" t="s">
        <v>1367</v>
      </c>
      <c r="D5043">
        <v>46016312</v>
      </c>
      <c r="E5043" t="s">
        <v>6390</v>
      </c>
      <c r="F5043" t="s">
        <v>211</v>
      </c>
      <c r="G5043">
        <v>-0.44621499999999997</v>
      </c>
      <c r="H5043">
        <v>5.73409E-2</v>
      </c>
      <c r="I5043" s="11">
        <v>7.5516479999999999E-15</v>
      </c>
      <c r="J5043">
        <v>17304</v>
      </c>
      <c r="K5043">
        <v>-0.44421657966850497</v>
      </c>
      <c r="L5043" s="11">
        <v>2.5524257931087099E-9</v>
      </c>
      <c r="M5043">
        <v>7.4557193850859599E-2</v>
      </c>
    </row>
    <row r="5044" spans="1:13" x14ac:dyDescent="0.35">
      <c r="A5044" t="s">
        <v>5998</v>
      </c>
      <c r="B5044">
        <v>12</v>
      </c>
      <c r="C5044" t="s">
        <v>1546</v>
      </c>
      <c r="D5044">
        <v>31507113</v>
      </c>
      <c r="E5044" t="s">
        <v>11</v>
      </c>
      <c r="F5044" t="s">
        <v>209</v>
      </c>
      <c r="G5044">
        <v>0.423265</v>
      </c>
      <c r="H5044">
        <v>5.4892799999999999E-2</v>
      </c>
      <c r="I5044" s="11">
        <v>1.3185359999999999E-14</v>
      </c>
      <c r="J5044">
        <v>17304</v>
      </c>
      <c r="K5044">
        <v>0.42517810020548502</v>
      </c>
      <c r="L5044" s="11">
        <v>2.5684873007765998E-9</v>
      </c>
      <c r="M5044">
        <v>7.13740651195999E-2</v>
      </c>
    </row>
    <row r="5045" spans="1:13" x14ac:dyDescent="0.35">
      <c r="A5045" t="s">
        <v>5998</v>
      </c>
      <c r="B5045">
        <v>13</v>
      </c>
      <c r="C5045" t="s">
        <v>644</v>
      </c>
      <c r="D5045">
        <v>109776430</v>
      </c>
      <c r="E5045" t="s">
        <v>6354</v>
      </c>
      <c r="F5045" t="s">
        <v>209</v>
      </c>
      <c r="G5045">
        <v>0.238755</v>
      </c>
      <c r="H5045">
        <v>3.0967100000000001E-2</v>
      </c>
      <c r="I5045" s="11">
        <v>1.326711E-14</v>
      </c>
      <c r="J5045">
        <v>17304</v>
      </c>
      <c r="K5045">
        <v>0.239834252021636</v>
      </c>
      <c r="L5045" s="11">
        <v>2.5781655377574298E-9</v>
      </c>
      <c r="M5045">
        <v>4.0264803616597497E-2</v>
      </c>
    </row>
    <row r="5046" spans="1:13" x14ac:dyDescent="0.35">
      <c r="A5046" t="s">
        <v>5998</v>
      </c>
      <c r="B5046">
        <v>14</v>
      </c>
      <c r="C5046" t="s">
        <v>2100</v>
      </c>
      <c r="D5046">
        <v>23260933</v>
      </c>
      <c r="E5046" t="s">
        <v>6472</v>
      </c>
      <c r="F5046" t="s">
        <v>211</v>
      </c>
      <c r="G5046">
        <v>0.41178599999999999</v>
      </c>
      <c r="H5046">
        <v>5.3429299999999999E-2</v>
      </c>
      <c r="I5046" s="11">
        <v>1.3564039999999999E-14</v>
      </c>
      <c r="J5046">
        <v>17304</v>
      </c>
      <c r="K5046">
        <v>0.413648094934289</v>
      </c>
      <c r="L5046" s="11">
        <v>2.6127964847284001E-9</v>
      </c>
      <c r="M5046">
        <v>6.9471157191738006E-2</v>
      </c>
    </row>
    <row r="5047" spans="1:13" x14ac:dyDescent="0.35">
      <c r="A5047" t="s">
        <v>5998</v>
      </c>
      <c r="B5047">
        <v>19</v>
      </c>
      <c r="C5047" t="s">
        <v>2177</v>
      </c>
      <c r="D5047">
        <v>10655622</v>
      </c>
      <c r="E5047" t="s">
        <v>2178</v>
      </c>
      <c r="F5047" t="s">
        <v>209</v>
      </c>
      <c r="G5047">
        <v>0.33601500000000001</v>
      </c>
      <c r="H5047">
        <v>4.3602099999999998E-2</v>
      </c>
      <c r="I5047" s="11">
        <v>1.3640850000000001E-14</v>
      </c>
      <c r="J5047">
        <v>17304</v>
      </c>
      <c r="K5047">
        <v>0.33753460159564802</v>
      </c>
      <c r="L5047" s="11">
        <v>2.62171368961714E-9</v>
      </c>
      <c r="M5047">
        <v>5.6693393755671201E-2</v>
      </c>
    </row>
    <row r="5048" spans="1:13" x14ac:dyDescent="0.35">
      <c r="A5048" t="s">
        <v>5998</v>
      </c>
      <c r="B5048">
        <v>7</v>
      </c>
      <c r="C5048" t="s">
        <v>2985</v>
      </c>
      <c r="D5048">
        <v>91897276</v>
      </c>
      <c r="E5048" t="s">
        <v>2986</v>
      </c>
      <c r="F5048" t="s">
        <v>209</v>
      </c>
      <c r="G5048">
        <v>-0.33102500000000001</v>
      </c>
      <c r="H5048">
        <v>4.2574800000000003E-2</v>
      </c>
      <c r="I5048" s="11">
        <v>7.9591009999999993E-15</v>
      </c>
      <c r="J5048">
        <v>17304</v>
      </c>
      <c r="K5048">
        <v>-0.329541201421161</v>
      </c>
      <c r="L5048" s="11">
        <v>2.6335573086747098E-9</v>
      </c>
      <c r="M5048">
        <v>5.5357652509143998E-2</v>
      </c>
    </row>
    <row r="5049" spans="1:13" x14ac:dyDescent="0.35">
      <c r="A5049" t="s">
        <v>5998</v>
      </c>
      <c r="B5049">
        <v>10</v>
      </c>
      <c r="C5049" t="s">
        <v>3419</v>
      </c>
      <c r="D5049">
        <v>102268546</v>
      </c>
      <c r="E5049" t="s">
        <v>3420</v>
      </c>
      <c r="F5049" t="s">
        <v>211</v>
      </c>
      <c r="G5049">
        <v>0.47533300000000001</v>
      </c>
      <c r="H5049">
        <v>6.16955E-2</v>
      </c>
      <c r="I5049" s="11">
        <v>1.3844E-14</v>
      </c>
      <c r="J5049">
        <v>17304</v>
      </c>
      <c r="K5049">
        <v>0.47748318497375802</v>
      </c>
      <c r="L5049" s="11">
        <v>2.64516814287244E-9</v>
      </c>
      <c r="M5049">
        <v>8.0219238854390307E-2</v>
      </c>
    </row>
    <row r="5050" spans="1:13" x14ac:dyDescent="0.35">
      <c r="A5050" t="s">
        <v>5998</v>
      </c>
      <c r="B5050">
        <v>3</v>
      </c>
      <c r="C5050" t="s">
        <v>2697</v>
      </c>
      <c r="D5050">
        <v>49749814</v>
      </c>
      <c r="E5050" t="s">
        <v>2698</v>
      </c>
      <c r="F5050" t="s">
        <v>211</v>
      </c>
      <c r="G5050">
        <v>-0.45623000000000002</v>
      </c>
      <c r="H5050">
        <v>5.8696400000000003E-2</v>
      </c>
      <c r="I5050" s="11">
        <v>8.1125440000000007E-15</v>
      </c>
      <c r="J5050">
        <v>17304</v>
      </c>
      <c r="K5050">
        <v>-0.45418433836675798</v>
      </c>
      <c r="L5050" s="11">
        <v>2.6638214519291999E-9</v>
      </c>
      <c r="M5050">
        <v>7.6319675365185996E-2</v>
      </c>
    </row>
    <row r="5051" spans="1:13" x14ac:dyDescent="0.35">
      <c r="A5051" t="s">
        <v>5998</v>
      </c>
      <c r="B5051">
        <v>5</v>
      </c>
      <c r="C5051" t="s">
        <v>3786</v>
      </c>
      <c r="D5051">
        <v>86316160</v>
      </c>
      <c r="E5051" t="s">
        <v>11</v>
      </c>
      <c r="F5051" t="s">
        <v>209</v>
      </c>
      <c r="G5051">
        <v>0.31017299999999998</v>
      </c>
      <c r="H5051">
        <v>4.0271800000000003E-2</v>
      </c>
      <c r="I5051" s="11">
        <v>1.411761E-14</v>
      </c>
      <c r="J5051">
        <v>17304</v>
      </c>
      <c r="K5051">
        <v>0.31157653541548702</v>
      </c>
      <c r="L5051" s="11">
        <v>2.6765612119614102E-9</v>
      </c>
      <c r="M5051">
        <v>5.2363189264958303E-2</v>
      </c>
    </row>
    <row r="5052" spans="1:13" x14ac:dyDescent="0.35">
      <c r="A5052" t="s">
        <v>5998</v>
      </c>
      <c r="B5052">
        <v>6</v>
      </c>
      <c r="C5052" t="s">
        <v>1256</v>
      </c>
      <c r="D5052">
        <v>138226252</v>
      </c>
      <c r="E5052" t="s">
        <v>11</v>
      </c>
      <c r="F5052" t="s">
        <v>209</v>
      </c>
      <c r="G5052">
        <v>-0.27917999999999998</v>
      </c>
      <c r="H5052">
        <v>3.5926100000000002E-2</v>
      </c>
      <c r="I5052" s="11">
        <v>8.2257460000000007E-15</v>
      </c>
      <c r="J5052">
        <v>17304</v>
      </c>
      <c r="K5052">
        <v>-0.277927919047812</v>
      </c>
      <c r="L5052" s="11">
        <v>2.6858978975524E-9</v>
      </c>
      <c r="M5052">
        <v>4.67127164380986E-2</v>
      </c>
    </row>
    <row r="5053" spans="1:13" x14ac:dyDescent="0.35">
      <c r="A5053" t="s">
        <v>5998</v>
      </c>
      <c r="B5053">
        <v>12</v>
      </c>
      <c r="C5053" t="s">
        <v>2160</v>
      </c>
      <c r="D5053">
        <v>99006941</v>
      </c>
      <c r="E5053" t="s">
        <v>11</v>
      </c>
      <c r="F5053" t="s">
        <v>211</v>
      </c>
      <c r="G5053">
        <v>0.378909</v>
      </c>
      <c r="H5053">
        <v>4.9210799999999999E-2</v>
      </c>
      <c r="I5053" s="11">
        <v>1.4373229999999999E-14</v>
      </c>
      <c r="J5053">
        <v>17304</v>
      </c>
      <c r="K5053">
        <v>0.38062407359056299</v>
      </c>
      <c r="L5053" s="11">
        <v>2.7053588882291999E-9</v>
      </c>
      <c r="M5053">
        <v>6.39860754741534E-2</v>
      </c>
    </row>
    <row r="5054" spans="1:13" x14ac:dyDescent="0.35">
      <c r="A5054" t="s">
        <v>5998</v>
      </c>
      <c r="B5054">
        <v>12</v>
      </c>
      <c r="C5054" t="s">
        <v>1564</v>
      </c>
      <c r="D5054">
        <v>120308482</v>
      </c>
      <c r="E5054" t="s">
        <v>6674</v>
      </c>
      <c r="F5054" t="s">
        <v>211</v>
      </c>
      <c r="G5054">
        <v>-0.566307</v>
      </c>
      <c r="H5054">
        <v>7.2928000000000007E-2</v>
      </c>
      <c r="I5054" s="11">
        <v>8.6000200000000005E-15</v>
      </c>
      <c r="J5054">
        <v>17304</v>
      </c>
      <c r="K5054">
        <v>-0.563765344777719</v>
      </c>
      <c r="L5054" s="11">
        <v>2.7582994543651902E-9</v>
      </c>
      <c r="M5054">
        <v>9.4824235984358199E-2</v>
      </c>
    </row>
    <row r="5055" spans="1:13" x14ac:dyDescent="0.35">
      <c r="A5055" t="s">
        <v>5998</v>
      </c>
      <c r="B5055">
        <v>14</v>
      </c>
      <c r="C5055" t="s">
        <v>2057</v>
      </c>
      <c r="D5055">
        <v>90760903</v>
      </c>
      <c r="E5055" t="s">
        <v>2058</v>
      </c>
      <c r="F5055" t="s">
        <v>209</v>
      </c>
      <c r="G5055">
        <v>0.39372099999999999</v>
      </c>
      <c r="H5055">
        <v>5.11642E-2</v>
      </c>
      <c r="I5055" s="11">
        <v>1.4881699999999999E-14</v>
      </c>
      <c r="J5055">
        <v>17304</v>
      </c>
      <c r="K5055">
        <v>0.39550415264540101</v>
      </c>
      <c r="L5055" s="11">
        <v>2.7627319405499399E-9</v>
      </c>
      <c r="M5055">
        <v>6.6525973216746706E-2</v>
      </c>
    </row>
    <row r="5056" spans="1:13" x14ac:dyDescent="0.35">
      <c r="A5056" t="s">
        <v>5998</v>
      </c>
      <c r="B5056">
        <v>20</v>
      </c>
      <c r="C5056" t="s">
        <v>2781</v>
      </c>
      <c r="D5056">
        <v>48809978</v>
      </c>
      <c r="E5056" t="s">
        <v>11</v>
      </c>
      <c r="F5056" t="s">
        <v>211</v>
      </c>
      <c r="G5056">
        <v>-0.41127200000000003</v>
      </c>
      <c r="H5056">
        <v>5.29723E-2</v>
      </c>
      <c r="I5056" s="11">
        <v>8.693963E-15</v>
      </c>
      <c r="J5056">
        <v>17304</v>
      </c>
      <c r="K5056">
        <v>-0.40942583223273399</v>
      </c>
      <c r="L5056" s="11">
        <v>2.7762581987344901E-9</v>
      </c>
      <c r="M5056">
        <v>6.8876945423352098E-2</v>
      </c>
    </row>
    <row r="5057" spans="1:13" x14ac:dyDescent="0.35">
      <c r="A5057" t="s">
        <v>5998</v>
      </c>
      <c r="B5057">
        <v>15</v>
      </c>
      <c r="C5057" t="s">
        <v>5965</v>
      </c>
      <c r="D5057">
        <v>85904673</v>
      </c>
      <c r="E5057" t="s">
        <v>11</v>
      </c>
      <c r="F5057" t="s">
        <v>211</v>
      </c>
      <c r="G5057">
        <v>0.35230699999999998</v>
      </c>
      <c r="H5057">
        <v>4.5794799999999997E-2</v>
      </c>
      <c r="I5057" s="11">
        <v>1.512366E-14</v>
      </c>
      <c r="J5057">
        <v>17304</v>
      </c>
      <c r="K5057">
        <v>0.35390302063094098</v>
      </c>
      <c r="L5057" s="11">
        <v>2.7898141155796101E-9</v>
      </c>
      <c r="M5057">
        <v>5.9544440023810999E-2</v>
      </c>
    </row>
    <row r="5058" spans="1:13" x14ac:dyDescent="0.35">
      <c r="A5058" t="s">
        <v>5998</v>
      </c>
      <c r="B5058">
        <v>20</v>
      </c>
      <c r="C5058" t="s">
        <v>2616</v>
      </c>
      <c r="D5058">
        <v>31443469</v>
      </c>
      <c r="E5058" t="s">
        <v>11</v>
      </c>
      <c r="F5058" t="s">
        <v>211</v>
      </c>
      <c r="G5058">
        <v>0.26484600000000003</v>
      </c>
      <c r="H5058">
        <v>3.4428399999999998E-2</v>
      </c>
      <c r="I5058" s="11">
        <v>1.5182819999999998E-14</v>
      </c>
      <c r="J5058">
        <v>17304</v>
      </c>
      <c r="K5058">
        <v>0.26604588375733301</v>
      </c>
      <c r="L5058" s="11">
        <v>2.7964392160632098E-9</v>
      </c>
      <c r="M5058">
        <v>4.4765340145950502E-2</v>
      </c>
    </row>
    <row r="5059" spans="1:13" x14ac:dyDescent="0.35">
      <c r="A5059" t="s">
        <v>5998</v>
      </c>
      <c r="B5059">
        <v>5</v>
      </c>
      <c r="C5059" t="s">
        <v>408</v>
      </c>
      <c r="D5059">
        <v>73623208</v>
      </c>
      <c r="E5059" t="s">
        <v>11</v>
      </c>
      <c r="F5059" t="s">
        <v>211</v>
      </c>
      <c r="G5059">
        <v>-0.31801299999999999</v>
      </c>
      <c r="H5059">
        <v>4.09816E-2</v>
      </c>
      <c r="I5059" s="11">
        <v>8.9733480000000001E-15</v>
      </c>
      <c r="J5059">
        <v>17304</v>
      </c>
      <c r="K5059">
        <v>-0.31658472694085399</v>
      </c>
      <c r="L5059" s="11">
        <v>2.8289998733607501E-9</v>
      </c>
      <c r="M5059">
        <v>5.3286102860582697E-2</v>
      </c>
    </row>
    <row r="5060" spans="1:13" x14ac:dyDescent="0.35">
      <c r="A5060" t="s">
        <v>5998</v>
      </c>
      <c r="B5060">
        <v>12</v>
      </c>
      <c r="C5060" t="s">
        <v>2380</v>
      </c>
      <c r="D5060">
        <v>12659177</v>
      </c>
      <c r="E5060" t="s">
        <v>2381</v>
      </c>
      <c r="F5060" t="s">
        <v>211</v>
      </c>
      <c r="G5060">
        <v>0.51457699999999995</v>
      </c>
      <c r="H5060">
        <v>6.694E-2</v>
      </c>
      <c r="I5060" s="11">
        <v>1.585063E-14</v>
      </c>
      <c r="J5060">
        <v>17304</v>
      </c>
      <c r="K5060">
        <v>0.51690996402725198</v>
      </c>
      <c r="L5060" s="11">
        <v>2.8698546440046799E-9</v>
      </c>
      <c r="M5060">
        <v>8.7038371500561401E-2</v>
      </c>
    </row>
    <row r="5061" spans="1:13" x14ac:dyDescent="0.35">
      <c r="A5061" t="s">
        <v>5998</v>
      </c>
      <c r="B5061">
        <v>1</v>
      </c>
      <c r="C5061" t="s">
        <v>620</v>
      </c>
      <c r="D5061">
        <v>61352854</v>
      </c>
      <c r="E5061" t="s">
        <v>11</v>
      </c>
      <c r="F5061" t="s">
        <v>209</v>
      </c>
      <c r="G5061">
        <v>0.326791</v>
      </c>
      <c r="H5061">
        <v>4.2512500000000002E-2</v>
      </c>
      <c r="I5061" s="11">
        <v>1.5877670000000001E-14</v>
      </c>
      <c r="J5061">
        <v>17304</v>
      </c>
      <c r="K5061">
        <v>0.32827262732609203</v>
      </c>
      <c r="L5061" s="11">
        <v>2.8725292357309098E-9</v>
      </c>
      <c r="M5061">
        <v>5.5276647272447202E-2</v>
      </c>
    </row>
    <row r="5062" spans="1:13" x14ac:dyDescent="0.35">
      <c r="A5062" t="s">
        <v>5998</v>
      </c>
      <c r="B5062">
        <v>11</v>
      </c>
      <c r="C5062" t="s">
        <v>2512</v>
      </c>
      <c r="D5062">
        <v>72859640</v>
      </c>
      <c r="E5062" t="s">
        <v>11</v>
      </c>
      <c r="F5062" t="s">
        <v>209</v>
      </c>
      <c r="G5062">
        <v>-0.33665400000000001</v>
      </c>
      <c r="H5062">
        <v>4.34055E-2</v>
      </c>
      <c r="I5062" s="11">
        <v>9.2495140000000008E-15</v>
      </c>
      <c r="J5062">
        <v>17304</v>
      </c>
      <c r="K5062">
        <v>-0.33514125022281299</v>
      </c>
      <c r="L5062" s="11">
        <v>2.8809022724819102E-9</v>
      </c>
      <c r="M5062">
        <v>5.6437765673253898E-2</v>
      </c>
    </row>
    <row r="5063" spans="1:13" x14ac:dyDescent="0.35">
      <c r="A5063" t="s">
        <v>5998</v>
      </c>
      <c r="B5063">
        <v>17</v>
      </c>
      <c r="C5063" t="s">
        <v>604</v>
      </c>
      <c r="D5063">
        <v>33324773</v>
      </c>
      <c r="E5063" t="s">
        <v>6239</v>
      </c>
      <c r="F5063" t="s">
        <v>209</v>
      </c>
      <c r="G5063">
        <v>0.27485399999999999</v>
      </c>
      <c r="H5063">
        <v>3.5769700000000001E-2</v>
      </c>
      <c r="I5063" s="11">
        <v>1.6244350000000001E-14</v>
      </c>
      <c r="J5063">
        <v>17304</v>
      </c>
      <c r="K5063">
        <v>0.27610063016679998</v>
      </c>
      <c r="L5063" s="11">
        <v>2.91253930011413E-9</v>
      </c>
      <c r="M5063">
        <v>4.6509358187386197E-2</v>
      </c>
    </row>
    <row r="5064" spans="1:13" x14ac:dyDescent="0.35">
      <c r="A5064" t="s">
        <v>5998</v>
      </c>
      <c r="B5064">
        <v>19</v>
      </c>
      <c r="C5064" t="s">
        <v>431</v>
      </c>
      <c r="D5064">
        <v>2442930</v>
      </c>
      <c r="E5064" t="s">
        <v>432</v>
      </c>
      <c r="F5064" t="s">
        <v>209</v>
      </c>
      <c r="G5064">
        <v>0.337117</v>
      </c>
      <c r="H5064">
        <v>4.3873700000000002E-2</v>
      </c>
      <c r="I5064" s="11">
        <v>1.626695E-14</v>
      </c>
      <c r="J5064">
        <v>17304</v>
      </c>
      <c r="K5064">
        <v>0.33864606728178198</v>
      </c>
      <c r="L5064" s="11">
        <v>2.9150463189457599E-9</v>
      </c>
      <c r="M5064">
        <v>5.7046540180821302E-2</v>
      </c>
    </row>
    <row r="5065" spans="1:13" x14ac:dyDescent="0.35">
      <c r="A5065" t="s">
        <v>5998</v>
      </c>
      <c r="B5065">
        <v>6</v>
      </c>
      <c r="C5065" t="s">
        <v>2603</v>
      </c>
      <c r="D5065">
        <v>86350540</v>
      </c>
      <c r="E5065" t="s">
        <v>7015</v>
      </c>
      <c r="F5065" t="s">
        <v>211</v>
      </c>
      <c r="G5065">
        <v>0.42321399999999998</v>
      </c>
      <c r="H5065">
        <v>5.5079000000000003E-2</v>
      </c>
      <c r="I5065" s="11">
        <v>1.627303E-14</v>
      </c>
      <c r="J5065">
        <v>17304</v>
      </c>
      <c r="K5065">
        <v>0.42513358956762798</v>
      </c>
      <c r="L5065" s="11">
        <v>2.9156298982137202E-9</v>
      </c>
      <c r="M5065">
        <v>7.1616170658491504E-2</v>
      </c>
    </row>
    <row r="5066" spans="1:13" x14ac:dyDescent="0.35">
      <c r="A5066" t="s">
        <v>5998</v>
      </c>
      <c r="B5066">
        <v>8</v>
      </c>
      <c r="C5066" t="s">
        <v>3774</v>
      </c>
      <c r="D5066">
        <v>102064168</v>
      </c>
      <c r="E5066" t="s">
        <v>3775</v>
      </c>
      <c r="F5066" t="s">
        <v>211</v>
      </c>
      <c r="G5066">
        <v>0.38976699999999997</v>
      </c>
      <c r="H5066">
        <v>5.0728200000000001E-2</v>
      </c>
      <c r="I5066" s="11">
        <v>1.6315429999999999E-14</v>
      </c>
      <c r="J5066">
        <v>17304</v>
      </c>
      <c r="K5066">
        <v>0.39153495736132699</v>
      </c>
      <c r="L5066" s="11">
        <v>2.92007488872895E-9</v>
      </c>
      <c r="M5066">
        <v>6.5959066584325904E-2</v>
      </c>
    </row>
    <row r="5067" spans="1:13" x14ac:dyDescent="0.35">
      <c r="A5067" t="s">
        <v>5998</v>
      </c>
      <c r="B5067">
        <v>13</v>
      </c>
      <c r="C5067" t="s">
        <v>1684</v>
      </c>
      <c r="D5067">
        <v>92420235</v>
      </c>
      <c r="E5067" t="s">
        <v>1685</v>
      </c>
      <c r="F5067" t="s">
        <v>211</v>
      </c>
      <c r="G5067">
        <v>-0.25750899999999999</v>
      </c>
      <c r="H5067">
        <v>3.3214199999999999E-2</v>
      </c>
      <c r="I5067" s="11">
        <v>9.4717730000000007E-15</v>
      </c>
      <c r="J5067">
        <v>17304</v>
      </c>
      <c r="K5067">
        <v>-0.25635143301771801</v>
      </c>
      <c r="L5067" s="11">
        <v>2.9222989568083898E-9</v>
      </c>
      <c r="M5067">
        <v>4.3186583189332897E-2</v>
      </c>
    </row>
    <row r="5068" spans="1:13" x14ac:dyDescent="0.35">
      <c r="A5068" t="s">
        <v>5998</v>
      </c>
      <c r="B5068">
        <v>19</v>
      </c>
      <c r="C5068" t="s">
        <v>5996</v>
      </c>
      <c r="D5068">
        <v>19717214</v>
      </c>
      <c r="E5068" t="s">
        <v>6471</v>
      </c>
      <c r="F5068" t="s">
        <v>209</v>
      </c>
      <c r="G5068">
        <v>0.33706599999999998</v>
      </c>
      <c r="H5068">
        <v>4.3870699999999999E-2</v>
      </c>
      <c r="I5068" s="11">
        <v>1.634813E-14</v>
      </c>
      <c r="J5068">
        <v>17304</v>
      </c>
      <c r="K5068">
        <v>0.33859496272707501</v>
      </c>
      <c r="L5068" s="11">
        <v>2.9237661141911802E-9</v>
      </c>
      <c r="M5068">
        <v>5.7042639447111999E-2</v>
      </c>
    </row>
    <row r="5069" spans="1:13" x14ac:dyDescent="0.35">
      <c r="A5069" t="s">
        <v>5998</v>
      </c>
      <c r="B5069">
        <v>16</v>
      </c>
      <c r="C5069" t="s">
        <v>307</v>
      </c>
      <c r="D5069">
        <v>79692354</v>
      </c>
      <c r="E5069" t="s">
        <v>11</v>
      </c>
      <c r="F5069" t="s">
        <v>211</v>
      </c>
      <c r="G5069">
        <v>-0.36047400000000002</v>
      </c>
      <c r="H5069">
        <v>4.6519499999999998E-2</v>
      </c>
      <c r="I5069" s="11">
        <v>9.7828529999999995E-15</v>
      </c>
      <c r="J5069">
        <v>17304</v>
      </c>
      <c r="K5069">
        <v>-0.35885272243702199</v>
      </c>
      <c r="L5069" s="11">
        <v>2.9789954491532598E-9</v>
      </c>
      <c r="M5069">
        <v>6.0486727263524998E-2</v>
      </c>
    </row>
    <row r="5070" spans="1:13" x14ac:dyDescent="0.35">
      <c r="A5070" t="s">
        <v>5998</v>
      </c>
      <c r="B5070">
        <v>13</v>
      </c>
      <c r="C5070" t="s">
        <v>2960</v>
      </c>
      <c r="D5070">
        <v>43950092</v>
      </c>
      <c r="E5070" t="s">
        <v>6720</v>
      </c>
      <c r="F5070" t="s">
        <v>211</v>
      </c>
      <c r="G5070">
        <v>0.40872199999999997</v>
      </c>
      <c r="H5070">
        <v>5.3230199999999998E-2</v>
      </c>
      <c r="I5070" s="11">
        <v>1.6967710000000001E-14</v>
      </c>
      <c r="J5070">
        <v>17304</v>
      </c>
      <c r="K5070">
        <v>0.41057715598690497</v>
      </c>
      <c r="L5070" s="11">
        <v>2.99005427317683E-9</v>
      </c>
      <c r="M5070">
        <v>6.9212278497896407E-2</v>
      </c>
    </row>
    <row r="5071" spans="1:13" x14ac:dyDescent="0.35">
      <c r="A5071" t="s">
        <v>5998</v>
      </c>
      <c r="B5071">
        <v>10</v>
      </c>
      <c r="C5071" t="s">
        <v>5997</v>
      </c>
      <c r="D5071">
        <v>85951128</v>
      </c>
      <c r="E5071" t="s">
        <v>11</v>
      </c>
      <c r="F5071" t="s">
        <v>211</v>
      </c>
      <c r="G5071">
        <v>0.368116</v>
      </c>
      <c r="H5071">
        <v>4.79423E-2</v>
      </c>
      <c r="I5071" s="11">
        <v>1.6978519999999999E-14</v>
      </c>
      <c r="J5071">
        <v>17304</v>
      </c>
      <c r="K5071">
        <v>0.36978686437531699</v>
      </c>
      <c r="L5071" s="11">
        <v>2.9910669637835901E-9</v>
      </c>
      <c r="M5071">
        <v>6.2336715237397103E-2</v>
      </c>
    </row>
    <row r="5072" spans="1:13" x14ac:dyDescent="0.35">
      <c r="A5072" t="s">
        <v>5998</v>
      </c>
      <c r="B5072">
        <v>2</v>
      </c>
      <c r="C5072" t="s">
        <v>3782</v>
      </c>
      <c r="D5072">
        <v>131513927</v>
      </c>
      <c r="E5072" t="s">
        <v>7320</v>
      </c>
      <c r="F5072" t="s">
        <v>209</v>
      </c>
      <c r="G5072">
        <v>0.28423999999999999</v>
      </c>
      <c r="H5072">
        <v>3.7018700000000002E-2</v>
      </c>
      <c r="I5072" s="11">
        <v>1.697997E-14</v>
      </c>
      <c r="J5072">
        <v>17304</v>
      </c>
      <c r="K5072">
        <v>0.28553015977645102</v>
      </c>
      <c r="L5072" s="11">
        <v>2.99151249623622E-9</v>
      </c>
      <c r="M5072">
        <v>4.8133363655031798E-2</v>
      </c>
    </row>
    <row r="5073" spans="1:13" x14ac:dyDescent="0.35">
      <c r="A5073" t="s">
        <v>5998</v>
      </c>
      <c r="B5073">
        <v>2</v>
      </c>
      <c r="C5073" t="s">
        <v>2701</v>
      </c>
      <c r="D5073">
        <v>55310710</v>
      </c>
      <c r="E5073" t="s">
        <v>11</v>
      </c>
      <c r="F5073" t="s">
        <v>211</v>
      </c>
      <c r="G5073">
        <v>-0.44652799999999998</v>
      </c>
      <c r="H5073">
        <v>5.7635400000000003E-2</v>
      </c>
      <c r="I5073" s="11">
        <v>9.8916760000000006E-15</v>
      </c>
      <c r="J5073">
        <v>17304</v>
      </c>
      <c r="K5073">
        <v>-0.444519315881442</v>
      </c>
      <c r="L5073" s="11">
        <v>2.9988644230607998E-9</v>
      </c>
      <c r="M5073">
        <v>7.4940115876657498E-2</v>
      </c>
    </row>
    <row r="5074" spans="1:13" x14ac:dyDescent="0.35">
      <c r="A5074" t="s">
        <v>5998</v>
      </c>
      <c r="B5074">
        <v>21</v>
      </c>
      <c r="C5074" t="s">
        <v>1423</v>
      </c>
      <c r="D5074">
        <v>43655256</v>
      </c>
      <c r="E5074" t="s">
        <v>6020</v>
      </c>
      <c r="F5074" t="s">
        <v>211</v>
      </c>
      <c r="G5074">
        <v>0.350045</v>
      </c>
      <c r="H5074">
        <v>4.5594700000000002E-2</v>
      </c>
      <c r="I5074" s="11">
        <v>1.7108730000000001E-14</v>
      </c>
      <c r="J5074">
        <v>17304</v>
      </c>
      <c r="K5074">
        <v>0.35163404683198901</v>
      </c>
      <c r="L5074" s="11">
        <v>3.0050507535043299E-9</v>
      </c>
      <c r="M5074">
        <v>5.9284261085399498E-2</v>
      </c>
    </row>
    <row r="5075" spans="1:13" x14ac:dyDescent="0.35">
      <c r="A5075" t="s">
        <v>5998</v>
      </c>
      <c r="B5075">
        <v>3</v>
      </c>
      <c r="C5075" t="s">
        <v>486</v>
      </c>
      <c r="D5075">
        <v>56818298</v>
      </c>
      <c r="E5075" t="s">
        <v>6140</v>
      </c>
      <c r="F5075" t="s">
        <v>209</v>
      </c>
      <c r="G5075">
        <v>-0.214694</v>
      </c>
      <c r="H5075">
        <v>2.7715900000000002E-2</v>
      </c>
      <c r="I5075" s="11">
        <v>9.986426E-15</v>
      </c>
      <c r="J5075">
        <v>17304</v>
      </c>
      <c r="K5075">
        <v>-0.213728057399419</v>
      </c>
      <c r="L5075" s="11">
        <v>3.01607075102922E-9</v>
      </c>
      <c r="M5075">
        <v>3.6037448471353602E-2</v>
      </c>
    </row>
    <row r="5076" spans="1:13" x14ac:dyDescent="0.35">
      <c r="A5076" t="s">
        <v>5998</v>
      </c>
      <c r="B5076">
        <v>3</v>
      </c>
      <c r="C5076" t="s">
        <v>485</v>
      </c>
      <c r="D5076">
        <v>181267688</v>
      </c>
      <c r="E5076" t="s">
        <v>6077</v>
      </c>
      <c r="F5076" t="s">
        <v>211</v>
      </c>
      <c r="G5076">
        <v>-0.529756</v>
      </c>
      <c r="H5076">
        <v>6.8395200000000003E-2</v>
      </c>
      <c r="I5076" s="11">
        <v>1.004384E-14</v>
      </c>
      <c r="J5076">
        <v>17304</v>
      </c>
      <c r="K5076">
        <v>-0.52737231996957401</v>
      </c>
      <c r="L5076" s="11">
        <v>3.0263339743911999E-9</v>
      </c>
      <c r="M5076">
        <v>8.8930487398494101E-2</v>
      </c>
    </row>
    <row r="5077" spans="1:13" x14ac:dyDescent="0.35">
      <c r="A5077" t="s">
        <v>5998</v>
      </c>
      <c r="B5077">
        <v>21</v>
      </c>
      <c r="C5077" t="s">
        <v>2626</v>
      </c>
      <c r="D5077">
        <v>43084464</v>
      </c>
      <c r="E5077" t="s">
        <v>11</v>
      </c>
      <c r="F5077" t="s">
        <v>209</v>
      </c>
      <c r="G5077">
        <v>0.383801</v>
      </c>
      <c r="H5077">
        <v>5.0029700000000003E-2</v>
      </c>
      <c r="I5077" s="11">
        <v>1.790688E-14</v>
      </c>
      <c r="J5077">
        <v>17304</v>
      </c>
      <c r="K5077">
        <v>0.38554461354039798</v>
      </c>
      <c r="L5077" s="11">
        <v>3.08858361018921E-9</v>
      </c>
      <c r="M5077">
        <v>6.5050845752339895E-2</v>
      </c>
    </row>
    <row r="5078" spans="1:13" x14ac:dyDescent="0.35">
      <c r="A5078" t="s">
        <v>5998</v>
      </c>
      <c r="B5078">
        <v>14</v>
      </c>
      <c r="C5078" t="s">
        <v>4794</v>
      </c>
      <c r="D5078">
        <v>24104741</v>
      </c>
      <c r="E5078" t="s">
        <v>6519</v>
      </c>
      <c r="F5078" t="s">
        <v>211</v>
      </c>
      <c r="G5078">
        <v>0.37818499999999999</v>
      </c>
      <c r="H5078">
        <v>4.93117E-2</v>
      </c>
      <c r="I5078" s="11">
        <v>1.8213119999999999E-14</v>
      </c>
      <c r="J5078">
        <v>17304</v>
      </c>
      <c r="K5078">
        <v>0.37990359011387298</v>
      </c>
      <c r="L5078" s="11">
        <v>3.1203771799149598E-9</v>
      </c>
      <c r="M5078">
        <v>6.4117270151243397E-2</v>
      </c>
    </row>
    <row r="5079" spans="1:13" x14ac:dyDescent="0.35">
      <c r="A5079" t="s">
        <v>5998</v>
      </c>
      <c r="B5079">
        <v>1</v>
      </c>
      <c r="C5079" t="s">
        <v>1485</v>
      </c>
      <c r="D5079">
        <v>159851933</v>
      </c>
      <c r="E5079" t="s">
        <v>1486</v>
      </c>
      <c r="F5079" t="s">
        <v>211</v>
      </c>
      <c r="G5079">
        <v>-0.380629</v>
      </c>
      <c r="H5079">
        <v>4.9188099999999998E-2</v>
      </c>
      <c r="I5079" s="11">
        <v>1.063531E-14</v>
      </c>
      <c r="J5079">
        <v>17304</v>
      </c>
      <c r="K5079">
        <v>-0.37891471754005202</v>
      </c>
      <c r="L5079" s="11">
        <v>3.13127490966813E-9</v>
      </c>
      <c r="M5079">
        <v>6.3956559922419498E-2</v>
      </c>
    </row>
    <row r="5080" spans="1:13" x14ac:dyDescent="0.35">
      <c r="A5080" t="s">
        <v>5998</v>
      </c>
      <c r="B5080">
        <v>14</v>
      </c>
      <c r="C5080" t="s">
        <v>3784</v>
      </c>
      <c r="D5080">
        <v>24007226</v>
      </c>
      <c r="E5080" t="s">
        <v>6547</v>
      </c>
      <c r="F5080" t="s">
        <v>209</v>
      </c>
      <c r="G5080">
        <v>0.27474100000000001</v>
      </c>
      <c r="H5080">
        <v>3.5829100000000003E-2</v>
      </c>
      <c r="I5080" s="11">
        <v>1.8380990000000001E-14</v>
      </c>
      <c r="J5080">
        <v>17304</v>
      </c>
      <c r="K5080">
        <v>0.27598970034999698</v>
      </c>
      <c r="L5080" s="11">
        <v>3.1376364162034301E-9</v>
      </c>
      <c r="M5080">
        <v>4.6586592714830601E-2</v>
      </c>
    </row>
    <row r="5081" spans="1:13" x14ac:dyDescent="0.35">
      <c r="A5081" t="s">
        <v>5998</v>
      </c>
      <c r="B5081">
        <v>14</v>
      </c>
      <c r="C5081" t="s">
        <v>695</v>
      </c>
      <c r="D5081">
        <v>77391057</v>
      </c>
      <c r="E5081" t="s">
        <v>11</v>
      </c>
      <c r="F5081" t="s">
        <v>211</v>
      </c>
      <c r="G5081">
        <v>0.52642599999999995</v>
      </c>
      <c r="H5081">
        <v>6.8663399999999999E-2</v>
      </c>
      <c r="I5081" s="11">
        <v>1.8571319999999999E-14</v>
      </c>
      <c r="J5081">
        <v>17304</v>
      </c>
      <c r="K5081">
        <v>0.52881902722122598</v>
      </c>
      <c r="L5081" s="11">
        <v>3.1572800577467599E-9</v>
      </c>
      <c r="M5081">
        <v>8.9279212992107004E-2</v>
      </c>
    </row>
    <row r="5082" spans="1:13" x14ac:dyDescent="0.35">
      <c r="A5082" t="s">
        <v>5998</v>
      </c>
      <c r="B5082">
        <v>3</v>
      </c>
      <c r="C5082" t="s">
        <v>2598</v>
      </c>
      <c r="D5082">
        <v>81766440</v>
      </c>
      <c r="E5082" t="s">
        <v>2599</v>
      </c>
      <c r="F5082" t="s">
        <v>209</v>
      </c>
      <c r="G5082">
        <v>0.32557599999999998</v>
      </c>
      <c r="H5082">
        <v>4.24661E-2</v>
      </c>
      <c r="I5082" s="11">
        <v>1.8577230000000002E-14</v>
      </c>
      <c r="J5082">
        <v>17304</v>
      </c>
      <c r="K5082">
        <v>0.327056010213291</v>
      </c>
      <c r="L5082" s="11">
        <v>3.1578071831210001E-9</v>
      </c>
      <c r="M5082">
        <v>5.5216315924409801E-2</v>
      </c>
    </row>
    <row r="5083" spans="1:13" x14ac:dyDescent="0.35">
      <c r="A5083" t="s">
        <v>5998</v>
      </c>
      <c r="B5083">
        <v>5</v>
      </c>
      <c r="C5083" t="s">
        <v>5774</v>
      </c>
      <c r="D5083">
        <v>141799717</v>
      </c>
      <c r="E5083" t="s">
        <v>390</v>
      </c>
      <c r="F5083" t="s">
        <v>209</v>
      </c>
      <c r="G5083">
        <v>0.396872</v>
      </c>
      <c r="H5083">
        <v>5.17735E-2</v>
      </c>
      <c r="I5083" s="11">
        <v>1.8750349999999999E-14</v>
      </c>
      <c r="J5083">
        <v>17304</v>
      </c>
      <c r="K5083">
        <v>0.39867638770637798</v>
      </c>
      <c r="L5083" s="11">
        <v>3.1753464346253502E-9</v>
      </c>
      <c r="M5083">
        <v>6.7318212233109007E-2</v>
      </c>
    </row>
    <row r="5084" spans="1:13" x14ac:dyDescent="0.35">
      <c r="A5084" t="s">
        <v>5998</v>
      </c>
      <c r="B5084">
        <v>2</v>
      </c>
      <c r="C5084" t="s">
        <v>882</v>
      </c>
      <c r="D5084">
        <v>101791845</v>
      </c>
      <c r="E5084" t="s">
        <v>11</v>
      </c>
      <c r="F5084" t="s">
        <v>209</v>
      </c>
      <c r="G5084">
        <v>-0.29826999999999998</v>
      </c>
      <c r="H5084">
        <v>3.8570800000000002E-2</v>
      </c>
      <c r="I5084" s="11">
        <v>1.107521E-14</v>
      </c>
      <c r="J5084">
        <v>17304</v>
      </c>
      <c r="K5084">
        <v>-0.29692574710334102</v>
      </c>
      <c r="L5084" s="11">
        <v>3.20810618971288E-9</v>
      </c>
      <c r="M5084">
        <v>5.0151473251775498E-2</v>
      </c>
    </row>
    <row r="5085" spans="1:13" x14ac:dyDescent="0.35">
      <c r="A5085" t="s">
        <v>5998</v>
      </c>
      <c r="B5085">
        <v>19</v>
      </c>
      <c r="C5085" t="s">
        <v>2692</v>
      </c>
      <c r="D5085">
        <v>19654180</v>
      </c>
      <c r="E5085" t="s">
        <v>2693</v>
      </c>
      <c r="F5085" t="s">
        <v>211</v>
      </c>
      <c r="G5085">
        <v>-0.43865799999999999</v>
      </c>
      <c r="H5085">
        <v>5.6744799999999998E-2</v>
      </c>
      <c r="I5085" s="11">
        <v>1.131071E-14</v>
      </c>
      <c r="J5085">
        <v>17304</v>
      </c>
      <c r="K5085">
        <v>-0.43668035468877198</v>
      </c>
      <c r="L5085" s="11">
        <v>3.2486721171855201E-9</v>
      </c>
      <c r="M5085">
        <v>7.37821180628183E-2</v>
      </c>
    </row>
  </sheetData>
  <mergeCells count="1">
    <mergeCell ref="A1:AI1"/>
  </mergeCells>
  <conditionalFormatting sqref="E3:E5085">
    <cfRule type="expression" dxfId="2" priority="1">
      <formula>E3&lt;&gt;"NA"</formula>
    </cfRule>
  </conditionalFormatting>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101"/>
  <sheetViews>
    <sheetView workbookViewId="0">
      <selection activeCell="A2" sqref="A2"/>
    </sheetView>
  </sheetViews>
  <sheetFormatPr defaultRowHeight="14.5" x14ac:dyDescent="0.35"/>
  <cols>
    <col min="1" max="1" width="16.7265625" customWidth="1"/>
    <col min="2" max="2" width="16.90625" customWidth="1"/>
    <col min="5" max="5" width="16" customWidth="1"/>
  </cols>
  <sheetData>
    <row r="1" spans="1:16" ht="16.5" x14ac:dyDescent="0.35">
      <c r="A1" s="62" t="s">
        <v>7332</v>
      </c>
      <c r="B1" s="62"/>
      <c r="C1" s="62"/>
      <c r="D1" s="62"/>
      <c r="E1" s="62"/>
      <c r="F1" s="62"/>
      <c r="G1" s="62"/>
      <c r="H1" s="62"/>
      <c r="I1" s="62"/>
      <c r="J1" s="62"/>
      <c r="K1" s="62"/>
      <c r="L1" s="62"/>
      <c r="M1" s="62"/>
      <c r="N1" s="62"/>
      <c r="O1" s="62"/>
      <c r="P1" s="62"/>
    </row>
    <row r="2" spans="1:16" x14ac:dyDescent="0.35">
      <c r="A2" s="29" t="s">
        <v>2233</v>
      </c>
      <c r="B2" s="29" t="s">
        <v>2234</v>
      </c>
      <c r="C2" s="29" t="s">
        <v>2235</v>
      </c>
      <c r="D2" s="29" t="s">
        <v>7</v>
      </c>
      <c r="E2" s="29" t="s">
        <v>2236</v>
      </c>
      <c r="F2" s="29" t="s">
        <v>0</v>
      </c>
    </row>
    <row r="3" spans="1:16" x14ac:dyDescent="0.35">
      <c r="A3" t="s">
        <v>154</v>
      </c>
      <c r="B3" t="s">
        <v>2167</v>
      </c>
      <c r="C3">
        <v>46583511</v>
      </c>
      <c r="D3" t="s">
        <v>11</v>
      </c>
      <c r="E3" s="13">
        <v>0.99399999999999999</v>
      </c>
      <c r="F3" t="s">
        <v>5</v>
      </c>
    </row>
    <row r="4" spans="1:16" x14ac:dyDescent="0.35">
      <c r="A4" t="s">
        <v>15</v>
      </c>
      <c r="B4" t="s">
        <v>2168</v>
      </c>
      <c r="C4">
        <v>68607622</v>
      </c>
      <c r="D4" t="s">
        <v>6022</v>
      </c>
      <c r="E4" s="13">
        <v>1.9990000000000001</v>
      </c>
      <c r="F4" t="s">
        <v>5</v>
      </c>
    </row>
    <row r="5" spans="1:16" x14ac:dyDescent="0.35">
      <c r="A5" t="s">
        <v>156</v>
      </c>
      <c r="B5" t="s">
        <v>2169</v>
      </c>
      <c r="C5">
        <v>16453259</v>
      </c>
      <c r="D5" t="s">
        <v>11</v>
      </c>
      <c r="E5" s="13">
        <v>1</v>
      </c>
      <c r="F5" t="s">
        <v>5</v>
      </c>
    </row>
    <row r="6" spans="1:16" x14ac:dyDescent="0.35">
      <c r="A6" t="s">
        <v>8</v>
      </c>
      <c r="B6" t="s">
        <v>2170</v>
      </c>
      <c r="C6">
        <v>2162682</v>
      </c>
      <c r="D6" t="s">
        <v>9</v>
      </c>
      <c r="E6" s="13">
        <v>1.1499999999999999</v>
      </c>
      <c r="F6" t="s">
        <v>5</v>
      </c>
    </row>
    <row r="7" spans="1:16" x14ac:dyDescent="0.35">
      <c r="A7" t="s">
        <v>2171</v>
      </c>
      <c r="B7" t="s">
        <v>2169</v>
      </c>
      <c r="C7">
        <v>10655644</v>
      </c>
      <c r="D7" t="s">
        <v>6964</v>
      </c>
      <c r="E7" s="13">
        <v>0.96299999999999997</v>
      </c>
      <c r="F7" t="s">
        <v>5</v>
      </c>
    </row>
    <row r="8" spans="1:16" x14ac:dyDescent="0.35">
      <c r="A8" t="s">
        <v>162</v>
      </c>
      <c r="B8" t="s">
        <v>2172</v>
      </c>
      <c r="C8">
        <v>99280963</v>
      </c>
      <c r="D8" t="s">
        <v>7321</v>
      </c>
      <c r="E8" s="13">
        <v>0.95799999999999996</v>
      </c>
      <c r="F8" t="s">
        <v>5</v>
      </c>
    </row>
    <row r="9" spans="1:16" x14ac:dyDescent="0.35">
      <c r="A9" t="s">
        <v>2173</v>
      </c>
      <c r="B9" t="s">
        <v>2172</v>
      </c>
      <c r="C9">
        <v>139609558</v>
      </c>
      <c r="D9" t="s">
        <v>11</v>
      </c>
      <c r="E9" s="13">
        <v>0.97199999999999998</v>
      </c>
      <c r="F9" t="s">
        <v>5</v>
      </c>
    </row>
    <row r="10" spans="1:16" x14ac:dyDescent="0.35">
      <c r="A10" t="s">
        <v>157</v>
      </c>
      <c r="B10" t="s">
        <v>2174</v>
      </c>
      <c r="C10">
        <v>35654363</v>
      </c>
      <c r="D10" t="s">
        <v>6738</v>
      </c>
      <c r="E10" s="13">
        <v>1</v>
      </c>
      <c r="F10" t="s">
        <v>5</v>
      </c>
    </row>
    <row r="11" spans="1:16" x14ac:dyDescent="0.35">
      <c r="A11" t="s">
        <v>2077</v>
      </c>
      <c r="B11" t="s">
        <v>2169</v>
      </c>
      <c r="C11">
        <v>16553751</v>
      </c>
      <c r="D11" t="s">
        <v>6389</v>
      </c>
      <c r="E11" s="13">
        <v>1.0009999999999999</v>
      </c>
      <c r="F11" t="s">
        <v>5</v>
      </c>
    </row>
    <row r="12" spans="1:16" x14ac:dyDescent="0.35">
      <c r="A12" t="s">
        <v>30</v>
      </c>
      <c r="B12" t="s">
        <v>2168</v>
      </c>
      <c r="C12">
        <v>68607719</v>
      </c>
      <c r="D12" t="s">
        <v>6022</v>
      </c>
      <c r="E12" s="13">
        <v>2.0059999999999998</v>
      </c>
      <c r="F12" t="s">
        <v>5</v>
      </c>
    </row>
    <row r="13" spans="1:16" x14ac:dyDescent="0.35">
      <c r="A13" t="s">
        <v>163</v>
      </c>
      <c r="B13" t="s">
        <v>2170</v>
      </c>
      <c r="C13">
        <v>2161049</v>
      </c>
      <c r="D13" t="s">
        <v>9</v>
      </c>
      <c r="E13" s="13">
        <v>1.02</v>
      </c>
      <c r="F13" t="s">
        <v>5</v>
      </c>
    </row>
    <row r="14" spans="1:16" x14ac:dyDescent="0.35">
      <c r="A14" t="s">
        <v>2116</v>
      </c>
      <c r="B14" t="s">
        <v>2170</v>
      </c>
      <c r="C14">
        <v>212662017</v>
      </c>
      <c r="D14" t="s">
        <v>11</v>
      </c>
      <c r="E14" s="13">
        <v>0.95299999999999996</v>
      </c>
      <c r="F14" t="s">
        <v>5</v>
      </c>
    </row>
    <row r="15" spans="1:16" x14ac:dyDescent="0.35">
      <c r="A15" t="s">
        <v>28</v>
      </c>
      <c r="B15" t="s">
        <v>2175</v>
      </c>
      <c r="C15">
        <v>43656587</v>
      </c>
      <c r="D15" t="s">
        <v>6020</v>
      </c>
      <c r="E15" s="13">
        <v>0.97599999999999998</v>
      </c>
      <c r="F15" t="s">
        <v>5</v>
      </c>
    </row>
    <row r="16" spans="1:16" x14ac:dyDescent="0.35">
      <c r="A16" t="s">
        <v>2073</v>
      </c>
      <c r="B16" t="s">
        <v>2176</v>
      </c>
      <c r="C16">
        <v>72935911</v>
      </c>
      <c r="D16" t="s">
        <v>6335</v>
      </c>
      <c r="E16" s="13">
        <v>0.96399999999999997</v>
      </c>
      <c r="F16" t="s">
        <v>5</v>
      </c>
    </row>
    <row r="17" spans="1:6" x14ac:dyDescent="0.35">
      <c r="A17" t="s">
        <v>2177</v>
      </c>
      <c r="B17" t="s">
        <v>2169</v>
      </c>
      <c r="C17">
        <v>10655622</v>
      </c>
      <c r="D17" t="s">
        <v>2178</v>
      </c>
      <c r="E17" s="13">
        <v>0.96299999999999997</v>
      </c>
      <c r="F17" t="s">
        <v>5</v>
      </c>
    </row>
    <row r="18" spans="1:6" x14ac:dyDescent="0.35">
      <c r="A18" t="s">
        <v>1571</v>
      </c>
      <c r="B18" t="s">
        <v>2179</v>
      </c>
      <c r="C18">
        <v>57023022</v>
      </c>
      <c r="D18" t="s">
        <v>1572</v>
      </c>
      <c r="E18" s="13">
        <v>0.98199999999999998</v>
      </c>
      <c r="F18" t="s">
        <v>5</v>
      </c>
    </row>
    <row r="19" spans="1:6" x14ac:dyDescent="0.35">
      <c r="A19" t="s">
        <v>2180</v>
      </c>
      <c r="B19" t="s">
        <v>2181</v>
      </c>
      <c r="C19">
        <v>65170569</v>
      </c>
      <c r="D19" t="s">
        <v>2182</v>
      </c>
      <c r="E19" s="13">
        <v>0.98799999999999999</v>
      </c>
      <c r="F19" t="s">
        <v>5</v>
      </c>
    </row>
    <row r="20" spans="1:6" x14ac:dyDescent="0.35">
      <c r="A20" t="s">
        <v>158</v>
      </c>
      <c r="B20" t="s">
        <v>2183</v>
      </c>
      <c r="C20">
        <v>50327986</v>
      </c>
      <c r="D20" t="s">
        <v>11</v>
      </c>
      <c r="E20" s="13">
        <v>1</v>
      </c>
      <c r="F20" t="s">
        <v>5</v>
      </c>
    </row>
    <row r="21" spans="1:6" x14ac:dyDescent="0.35">
      <c r="A21" t="s">
        <v>27</v>
      </c>
      <c r="B21" t="s">
        <v>2167</v>
      </c>
      <c r="C21">
        <v>17730094</v>
      </c>
      <c r="D21" t="s">
        <v>6021</v>
      </c>
      <c r="E21" s="13">
        <v>0.995</v>
      </c>
      <c r="F21" t="s">
        <v>5</v>
      </c>
    </row>
    <row r="22" spans="1:6" x14ac:dyDescent="0.35">
      <c r="A22" t="s">
        <v>159</v>
      </c>
      <c r="B22" t="s">
        <v>2184</v>
      </c>
      <c r="C22">
        <v>71892575</v>
      </c>
      <c r="D22" t="s">
        <v>11</v>
      </c>
      <c r="E22" s="13">
        <v>1.004</v>
      </c>
      <c r="F22" t="s">
        <v>5</v>
      </c>
    </row>
    <row r="23" spans="1:6" x14ac:dyDescent="0.35">
      <c r="A23" t="s">
        <v>293</v>
      </c>
      <c r="B23" t="s">
        <v>2170</v>
      </c>
      <c r="C23">
        <v>120255992</v>
      </c>
      <c r="D23" t="s">
        <v>294</v>
      </c>
      <c r="E23" s="13">
        <v>0.98599999999999999</v>
      </c>
      <c r="F23" t="s">
        <v>5</v>
      </c>
    </row>
    <row r="24" spans="1:6" x14ac:dyDescent="0.35">
      <c r="A24" t="s">
        <v>608</v>
      </c>
      <c r="B24" t="s">
        <v>2184</v>
      </c>
      <c r="C24">
        <v>49910483</v>
      </c>
      <c r="D24" t="s">
        <v>11</v>
      </c>
      <c r="E24" s="13">
        <v>0.95199999999999996</v>
      </c>
      <c r="F24" t="s">
        <v>5</v>
      </c>
    </row>
    <row r="25" spans="1:6" x14ac:dyDescent="0.35">
      <c r="A25" t="s">
        <v>160</v>
      </c>
      <c r="B25" t="s">
        <v>2185</v>
      </c>
      <c r="C25">
        <v>35256798</v>
      </c>
      <c r="D25" t="s">
        <v>6125</v>
      </c>
      <c r="E25" s="13">
        <v>1</v>
      </c>
      <c r="F25" t="s">
        <v>5</v>
      </c>
    </row>
    <row r="26" spans="1:6" x14ac:dyDescent="0.35">
      <c r="A26" t="s">
        <v>1574</v>
      </c>
      <c r="B26" t="s">
        <v>2179</v>
      </c>
      <c r="C26">
        <v>57023191</v>
      </c>
      <c r="D26" t="s">
        <v>1572</v>
      </c>
      <c r="E26" s="13">
        <v>0.98199999999999998</v>
      </c>
      <c r="F26" t="s">
        <v>5</v>
      </c>
    </row>
    <row r="27" spans="1:6" x14ac:dyDescent="0.35">
      <c r="A27" t="s">
        <v>767</v>
      </c>
      <c r="B27" t="s">
        <v>2179</v>
      </c>
      <c r="C27">
        <v>81476731</v>
      </c>
      <c r="D27" t="s">
        <v>11</v>
      </c>
      <c r="E27" s="13">
        <v>0.97099999999999997</v>
      </c>
      <c r="F27" t="s">
        <v>5</v>
      </c>
    </row>
    <row r="28" spans="1:6" x14ac:dyDescent="0.35">
      <c r="A28" t="s">
        <v>145</v>
      </c>
      <c r="B28" t="s">
        <v>2170</v>
      </c>
      <c r="C28">
        <v>156073485</v>
      </c>
      <c r="D28" t="s">
        <v>146</v>
      </c>
      <c r="E28" s="13">
        <v>0.98699999999999999</v>
      </c>
      <c r="F28" t="s">
        <v>5</v>
      </c>
    </row>
    <row r="29" spans="1:6" x14ac:dyDescent="0.35">
      <c r="A29" t="s">
        <v>2186</v>
      </c>
      <c r="B29" t="s">
        <v>2167</v>
      </c>
      <c r="C29">
        <v>38119207</v>
      </c>
      <c r="D29" t="s">
        <v>2187</v>
      </c>
      <c r="E29" s="13">
        <v>0.95599999999999996</v>
      </c>
      <c r="F29" t="s">
        <v>5</v>
      </c>
    </row>
    <row r="30" spans="1:6" x14ac:dyDescent="0.35">
      <c r="A30" t="s">
        <v>15</v>
      </c>
      <c r="B30" t="s">
        <v>2168</v>
      </c>
      <c r="C30">
        <v>68607622</v>
      </c>
      <c r="D30" t="s">
        <v>6022</v>
      </c>
      <c r="E30" s="13">
        <v>2.0099999999999998</v>
      </c>
      <c r="F30" t="s">
        <v>36</v>
      </c>
    </row>
    <row r="31" spans="1:6" x14ac:dyDescent="0.35">
      <c r="A31" t="s">
        <v>156</v>
      </c>
      <c r="B31" t="s">
        <v>2169</v>
      </c>
      <c r="C31">
        <v>16453259</v>
      </c>
      <c r="D31" t="s">
        <v>11</v>
      </c>
      <c r="E31" s="13">
        <v>1</v>
      </c>
      <c r="F31" t="s">
        <v>36</v>
      </c>
    </row>
    <row r="32" spans="1:6" x14ac:dyDescent="0.35">
      <c r="A32" t="s">
        <v>162</v>
      </c>
      <c r="B32" t="s">
        <v>2172</v>
      </c>
      <c r="C32">
        <v>99280963</v>
      </c>
      <c r="D32" t="s">
        <v>7321</v>
      </c>
      <c r="E32" s="13">
        <v>0.96299999999999997</v>
      </c>
      <c r="F32" t="s">
        <v>36</v>
      </c>
    </row>
    <row r="33" spans="1:6" x14ac:dyDescent="0.35">
      <c r="A33" t="s">
        <v>157</v>
      </c>
      <c r="B33" t="s">
        <v>2174</v>
      </c>
      <c r="C33">
        <v>35654363</v>
      </c>
      <c r="D33" t="s">
        <v>6738</v>
      </c>
      <c r="E33" s="13">
        <v>1</v>
      </c>
      <c r="F33" t="s">
        <v>36</v>
      </c>
    </row>
    <row r="34" spans="1:6" x14ac:dyDescent="0.35">
      <c r="A34" t="s">
        <v>166</v>
      </c>
      <c r="B34" t="s">
        <v>2188</v>
      </c>
      <c r="C34">
        <v>74035570</v>
      </c>
      <c r="D34" t="s">
        <v>167</v>
      </c>
      <c r="E34" s="13">
        <v>1.034</v>
      </c>
      <c r="F34" t="s">
        <v>36</v>
      </c>
    </row>
    <row r="35" spans="1:6" x14ac:dyDescent="0.35">
      <c r="A35" t="s">
        <v>30</v>
      </c>
      <c r="B35" t="s">
        <v>2168</v>
      </c>
      <c r="C35">
        <v>68607719</v>
      </c>
      <c r="D35" t="s">
        <v>6022</v>
      </c>
      <c r="E35" s="13">
        <v>2.0219999999999998</v>
      </c>
      <c r="F35" t="s">
        <v>36</v>
      </c>
    </row>
    <row r="36" spans="1:6" x14ac:dyDescent="0.35">
      <c r="A36" t="s">
        <v>163</v>
      </c>
      <c r="B36" t="s">
        <v>2170</v>
      </c>
      <c r="C36">
        <v>2161049</v>
      </c>
      <c r="D36" t="s">
        <v>9</v>
      </c>
      <c r="E36" s="13">
        <v>1.046</v>
      </c>
      <c r="F36" t="s">
        <v>36</v>
      </c>
    </row>
    <row r="37" spans="1:6" x14ac:dyDescent="0.35">
      <c r="A37" t="s">
        <v>28</v>
      </c>
      <c r="B37" t="s">
        <v>2175</v>
      </c>
      <c r="C37">
        <v>43656587</v>
      </c>
      <c r="D37" t="s">
        <v>6020</v>
      </c>
      <c r="E37" s="13">
        <v>1.008</v>
      </c>
      <c r="F37" t="s">
        <v>36</v>
      </c>
    </row>
    <row r="38" spans="1:6" x14ac:dyDescent="0.35">
      <c r="A38" t="s">
        <v>170</v>
      </c>
      <c r="B38" t="s">
        <v>2189</v>
      </c>
      <c r="C38">
        <v>139162808</v>
      </c>
      <c r="D38" t="s">
        <v>171</v>
      </c>
      <c r="E38" s="13">
        <v>0.997</v>
      </c>
      <c r="F38" t="s">
        <v>36</v>
      </c>
    </row>
    <row r="39" spans="1:6" x14ac:dyDescent="0.35">
      <c r="A39" t="s">
        <v>158</v>
      </c>
      <c r="B39" t="s">
        <v>2183</v>
      </c>
      <c r="C39">
        <v>50327986</v>
      </c>
      <c r="D39" t="s">
        <v>11</v>
      </c>
      <c r="E39" s="13">
        <v>1</v>
      </c>
      <c r="F39" t="s">
        <v>36</v>
      </c>
    </row>
    <row r="40" spans="1:6" x14ac:dyDescent="0.35">
      <c r="A40" t="s">
        <v>976</v>
      </c>
      <c r="B40" t="s">
        <v>2188</v>
      </c>
      <c r="C40">
        <v>73992901</v>
      </c>
      <c r="D40" t="s">
        <v>6346</v>
      </c>
      <c r="E40" s="13">
        <v>0.96299999999999997</v>
      </c>
      <c r="F40" t="s">
        <v>36</v>
      </c>
    </row>
    <row r="41" spans="1:6" x14ac:dyDescent="0.35">
      <c r="A41" t="s">
        <v>2190</v>
      </c>
      <c r="B41" t="s">
        <v>2191</v>
      </c>
      <c r="C41">
        <v>92530939</v>
      </c>
      <c r="D41" t="s">
        <v>7322</v>
      </c>
      <c r="E41" s="13">
        <v>0.96</v>
      </c>
      <c r="F41" t="s">
        <v>36</v>
      </c>
    </row>
    <row r="42" spans="1:6" x14ac:dyDescent="0.35">
      <c r="A42" t="s">
        <v>168</v>
      </c>
      <c r="B42" t="s">
        <v>2192</v>
      </c>
      <c r="C42">
        <v>138289138</v>
      </c>
      <c r="D42" t="s">
        <v>7323</v>
      </c>
      <c r="E42" s="13">
        <v>0.99099999999999999</v>
      </c>
      <c r="F42" t="s">
        <v>36</v>
      </c>
    </row>
    <row r="43" spans="1:6" x14ac:dyDescent="0.35">
      <c r="A43" t="s">
        <v>160</v>
      </c>
      <c r="B43" t="s">
        <v>2185</v>
      </c>
      <c r="C43">
        <v>35256798</v>
      </c>
      <c r="D43" t="s">
        <v>6125</v>
      </c>
      <c r="E43" s="13">
        <v>1</v>
      </c>
      <c r="F43" t="s">
        <v>36</v>
      </c>
    </row>
    <row r="44" spans="1:6" x14ac:dyDescent="0.35">
      <c r="A44" t="s">
        <v>164</v>
      </c>
      <c r="B44" t="s">
        <v>2169</v>
      </c>
      <c r="C44">
        <v>38704933</v>
      </c>
      <c r="D44" t="s">
        <v>6166</v>
      </c>
      <c r="E44" s="13">
        <v>0.99199999999999999</v>
      </c>
      <c r="F44" t="s">
        <v>36</v>
      </c>
    </row>
    <row r="45" spans="1:6" x14ac:dyDescent="0.35">
      <c r="A45" t="s">
        <v>172</v>
      </c>
      <c r="B45" t="s">
        <v>2174</v>
      </c>
      <c r="C45">
        <v>132452935</v>
      </c>
      <c r="D45" t="s">
        <v>11</v>
      </c>
      <c r="E45" s="13">
        <v>0.998</v>
      </c>
      <c r="F45" t="s">
        <v>36</v>
      </c>
    </row>
    <row r="46" spans="1:6" x14ac:dyDescent="0.35">
      <c r="A46" t="s">
        <v>155</v>
      </c>
      <c r="B46" t="s">
        <v>2192</v>
      </c>
      <c r="C46">
        <v>393347</v>
      </c>
      <c r="D46" t="s">
        <v>150</v>
      </c>
      <c r="E46" s="13">
        <v>0.97699999999999998</v>
      </c>
      <c r="F46" t="s">
        <v>36</v>
      </c>
    </row>
    <row r="47" spans="1:6" x14ac:dyDescent="0.35">
      <c r="A47" t="s">
        <v>180</v>
      </c>
      <c r="B47" t="s">
        <v>2172</v>
      </c>
      <c r="C47">
        <v>56067277</v>
      </c>
      <c r="D47" t="s">
        <v>11</v>
      </c>
      <c r="E47" s="13">
        <v>0.96799999999999997</v>
      </c>
      <c r="F47" t="s">
        <v>36</v>
      </c>
    </row>
    <row r="48" spans="1:6" x14ac:dyDescent="0.35">
      <c r="A48" t="s">
        <v>2193</v>
      </c>
      <c r="B48" t="s">
        <v>2170</v>
      </c>
      <c r="C48">
        <v>43425337</v>
      </c>
      <c r="D48" t="s">
        <v>2194</v>
      </c>
      <c r="E48" s="13">
        <v>1.0760000000000001</v>
      </c>
      <c r="F48" t="s">
        <v>1</v>
      </c>
    </row>
    <row r="49" spans="1:6" x14ac:dyDescent="0.35">
      <c r="A49" t="s">
        <v>2195</v>
      </c>
      <c r="B49" t="s">
        <v>2170</v>
      </c>
      <c r="C49">
        <v>43425222</v>
      </c>
      <c r="D49" t="s">
        <v>7324</v>
      </c>
      <c r="E49" s="13">
        <v>1.0760000000000001</v>
      </c>
      <c r="F49" t="s">
        <v>1</v>
      </c>
    </row>
    <row r="50" spans="1:6" x14ac:dyDescent="0.35">
      <c r="A50" t="s">
        <v>173</v>
      </c>
      <c r="B50" t="s">
        <v>2170</v>
      </c>
      <c r="C50">
        <v>145441552</v>
      </c>
      <c r="D50" t="s">
        <v>152</v>
      </c>
      <c r="E50" s="13">
        <v>1.121</v>
      </c>
      <c r="F50" t="s">
        <v>1</v>
      </c>
    </row>
    <row r="51" spans="1:6" x14ac:dyDescent="0.35">
      <c r="A51" t="s">
        <v>157</v>
      </c>
      <c r="B51" t="s">
        <v>2174</v>
      </c>
      <c r="C51">
        <v>35654363</v>
      </c>
      <c r="D51" t="s">
        <v>6738</v>
      </c>
      <c r="E51" s="13">
        <v>0.995</v>
      </c>
      <c r="F51" t="s">
        <v>2</v>
      </c>
    </row>
    <row r="52" spans="1:6" x14ac:dyDescent="0.35">
      <c r="A52" t="s">
        <v>28</v>
      </c>
      <c r="B52" t="s">
        <v>2175</v>
      </c>
      <c r="C52">
        <v>43656587</v>
      </c>
      <c r="D52" t="s">
        <v>6020</v>
      </c>
      <c r="E52" s="13">
        <v>1.002</v>
      </c>
      <c r="F52" t="s">
        <v>2</v>
      </c>
    </row>
    <row r="53" spans="1:6" x14ac:dyDescent="0.35">
      <c r="A53" t="s">
        <v>179</v>
      </c>
      <c r="B53" t="s">
        <v>2179</v>
      </c>
      <c r="C53">
        <v>56994542</v>
      </c>
      <c r="D53" t="s">
        <v>6531</v>
      </c>
      <c r="E53" s="13">
        <v>0.997</v>
      </c>
      <c r="F53" t="s">
        <v>2</v>
      </c>
    </row>
    <row r="54" spans="1:6" x14ac:dyDescent="0.35">
      <c r="A54" t="s">
        <v>2196</v>
      </c>
      <c r="B54" t="s">
        <v>2197</v>
      </c>
      <c r="C54">
        <v>58702544</v>
      </c>
      <c r="D54" t="s">
        <v>11</v>
      </c>
      <c r="E54" s="13">
        <v>0.99099999999999999</v>
      </c>
      <c r="F54" t="s">
        <v>2</v>
      </c>
    </row>
    <row r="55" spans="1:6" x14ac:dyDescent="0.35">
      <c r="A55" t="s">
        <v>175</v>
      </c>
      <c r="B55" t="s">
        <v>2167</v>
      </c>
      <c r="C55">
        <v>79423649</v>
      </c>
      <c r="D55" t="s">
        <v>176</v>
      </c>
      <c r="E55" s="13">
        <v>0.95699999999999996</v>
      </c>
      <c r="F55" t="s">
        <v>2</v>
      </c>
    </row>
    <row r="56" spans="1:6" x14ac:dyDescent="0.35">
      <c r="A56" t="s">
        <v>2198</v>
      </c>
      <c r="B56" t="s">
        <v>2197</v>
      </c>
      <c r="C56">
        <v>58702812</v>
      </c>
      <c r="D56" t="s">
        <v>11</v>
      </c>
      <c r="E56" s="13">
        <v>0.99099999999999999</v>
      </c>
      <c r="F56" t="s">
        <v>2</v>
      </c>
    </row>
    <row r="57" spans="1:6" x14ac:dyDescent="0.35">
      <c r="A57" t="s">
        <v>182</v>
      </c>
      <c r="B57" t="s">
        <v>2172</v>
      </c>
      <c r="C57">
        <v>191875807</v>
      </c>
      <c r="D57" t="s">
        <v>6726</v>
      </c>
      <c r="E57" s="13">
        <v>1</v>
      </c>
      <c r="F57" t="s">
        <v>2</v>
      </c>
    </row>
    <row r="58" spans="1:6" x14ac:dyDescent="0.35">
      <c r="A58" t="s">
        <v>203</v>
      </c>
      <c r="B58" t="s">
        <v>2183</v>
      </c>
      <c r="C58">
        <v>42230879</v>
      </c>
      <c r="D58" t="s">
        <v>6521</v>
      </c>
      <c r="E58" s="13">
        <v>0.96699999999999997</v>
      </c>
      <c r="F58" t="s">
        <v>2</v>
      </c>
    </row>
    <row r="59" spans="1:6" x14ac:dyDescent="0.35">
      <c r="A59" t="s">
        <v>184</v>
      </c>
      <c r="B59" t="s">
        <v>2169</v>
      </c>
      <c r="C59">
        <v>11219638</v>
      </c>
      <c r="D59" t="s">
        <v>6329</v>
      </c>
      <c r="E59" s="13">
        <v>0.999</v>
      </c>
      <c r="F59" t="s">
        <v>2</v>
      </c>
    </row>
    <row r="60" spans="1:6" x14ac:dyDescent="0.35">
      <c r="A60" t="s">
        <v>13</v>
      </c>
      <c r="B60" t="s">
        <v>2199</v>
      </c>
      <c r="C60">
        <v>95225339</v>
      </c>
      <c r="D60" t="s">
        <v>14</v>
      </c>
      <c r="E60" s="13">
        <v>1.006</v>
      </c>
      <c r="F60" t="s">
        <v>2</v>
      </c>
    </row>
    <row r="61" spans="1:6" x14ac:dyDescent="0.35">
      <c r="A61" t="s">
        <v>17</v>
      </c>
      <c r="B61" t="s">
        <v>2170</v>
      </c>
      <c r="C61">
        <v>55353706</v>
      </c>
      <c r="D61" t="s">
        <v>18</v>
      </c>
      <c r="E61" s="13">
        <v>1</v>
      </c>
      <c r="F61" t="s">
        <v>2</v>
      </c>
    </row>
    <row r="62" spans="1:6" x14ac:dyDescent="0.35">
      <c r="A62" t="s">
        <v>177</v>
      </c>
      <c r="B62" t="s">
        <v>2191</v>
      </c>
      <c r="C62">
        <v>14716910</v>
      </c>
      <c r="D62" t="s">
        <v>178</v>
      </c>
      <c r="E62" s="13">
        <v>0.98399999999999999</v>
      </c>
      <c r="F62" t="s">
        <v>2</v>
      </c>
    </row>
    <row r="63" spans="1:6" x14ac:dyDescent="0.35">
      <c r="A63" t="s">
        <v>186</v>
      </c>
      <c r="B63" t="s">
        <v>2179</v>
      </c>
      <c r="C63">
        <v>56985393</v>
      </c>
      <c r="D63" t="s">
        <v>11</v>
      </c>
      <c r="E63" s="13">
        <v>1</v>
      </c>
      <c r="F63" t="s">
        <v>2</v>
      </c>
    </row>
    <row r="64" spans="1:6" x14ac:dyDescent="0.35">
      <c r="A64" t="s">
        <v>187</v>
      </c>
      <c r="B64" t="s">
        <v>2168</v>
      </c>
      <c r="C64">
        <v>68603379</v>
      </c>
      <c r="D64" t="s">
        <v>6022</v>
      </c>
      <c r="E64" s="13">
        <v>1</v>
      </c>
      <c r="F64" t="s">
        <v>2</v>
      </c>
    </row>
    <row r="65" spans="1:6" x14ac:dyDescent="0.35">
      <c r="A65" t="s">
        <v>180</v>
      </c>
      <c r="B65" t="s">
        <v>2172</v>
      </c>
      <c r="C65">
        <v>56067277</v>
      </c>
      <c r="D65" t="s">
        <v>11</v>
      </c>
      <c r="E65" s="13">
        <v>0.99299999999999999</v>
      </c>
      <c r="F65" t="s">
        <v>2</v>
      </c>
    </row>
    <row r="66" spans="1:6" x14ac:dyDescent="0.35">
      <c r="A66" t="s">
        <v>188</v>
      </c>
      <c r="B66" t="s">
        <v>2191</v>
      </c>
      <c r="C66">
        <v>125282561</v>
      </c>
      <c r="D66" t="s">
        <v>7325</v>
      </c>
      <c r="E66" s="13">
        <v>1</v>
      </c>
      <c r="F66" t="s">
        <v>2</v>
      </c>
    </row>
    <row r="67" spans="1:6" x14ac:dyDescent="0.35">
      <c r="A67" t="s">
        <v>183</v>
      </c>
      <c r="B67" t="s">
        <v>2170</v>
      </c>
      <c r="C67">
        <v>55351659</v>
      </c>
      <c r="D67" t="s">
        <v>18</v>
      </c>
      <c r="E67" s="13">
        <v>1</v>
      </c>
      <c r="F67" t="s">
        <v>2</v>
      </c>
    </row>
    <row r="68" spans="1:6" x14ac:dyDescent="0.35">
      <c r="A68" t="s">
        <v>189</v>
      </c>
      <c r="B68" t="s">
        <v>2175</v>
      </c>
      <c r="C68">
        <v>43642366</v>
      </c>
      <c r="D68" t="s">
        <v>6020</v>
      </c>
      <c r="E68" s="13">
        <v>1.024</v>
      </c>
      <c r="F68" t="s">
        <v>2</v>
      </c>
    </row>
    <row r="69" spans="1:6" x14ac:dyDescent="0.35">
      <c r="A69" t="s">
        <v>2200</v>
      </c>
      <c r="B69" t="s">
        <v>2168</v>
      </c>
      <c r="C69">
        <v>78108461</v>
      </c>
      <c r="D69" t="s">
        <v>2201</v>
      </c>
      <c r="E69" s="13">
        <v>0.97099999999999997</v>
      </c>
      <c r="F69" t="s">
        <v>2</v>
      </c>
    </row>
    <row r="70" spans="1:6" x14ac:dyDescent="0.35">
      <c r="A70" t="s">
        <v>181</v>
      </c>
      <c r="B70" t="s">
        <v>2168</v>
      </c>
      <c r="C70">
        <v>68520892</v>
      </c>
      <c r="D70" t="s">
        <v>11</v>
      </c>
      <c r="E70" s="13">
        <v>0.98699999999999999</v>
      </c>
      <c r="F70" t="s">
        <v>2</v>
      </c>
    </row>
    <row r="71" spans="1:6" x14ac:dyDescent="0.35">
      <c r="A71" t="s">
        <v>15</v>
      </c>
      <c r="B71" t="s">
        <v>2168</v>
      </c>
      <c r="C71">
        <v>68607622</v>
      </c>
      <c r="D71" t="s">
        <v>6022</v>
      </c>
      <c r="E71" s="13">
        <v>1.9690000000000001</v>
      </c>
      <c r="F71" t="s">
        <v>40</v>
      </c>
    </row>
    <row r="72" spans="1:6" x14ac:dyDescent="0.35">
      <c r="A72" t="s">
        <v>198</v>
      </c>
      <c r="B72" t="s">
        <v>2170</v>
      </c>
      <c r="C72">
        <v>109817496</v>
      </c>
      <c r="D72" t="s">
        <v>199</v>
      </c>
      <c r="E72" s="13">
        <v>1.0109999999999999</v>
      </c>
      <c r="F72" t="s">
        <v>40</v>
      </c>
    </row>
    <row r="73" spans="1:6" x14ac:dyDescent="0.35">
      <c r="A73" t="s">
        <v>200</v>
      </c>
      <c r="B73" t="s">
        <v>2175</v>
      </c>
      <c r="C73">
        <v>43653234</v>
      </c>
      <c r="D73" t="s">
        <v>6020</v>
      </c>
      <c r="E73" s="13">
        <v>0.98199999999999998</v>
      </c>
      <c r="F73" t="s">
        <v>40</v>
      </c>
    </row>
    <row r="74" spans="1:6" x14ac:dyDescent="0.35">
      <c r="A74" t="s">
        <v>201</v>
      </c>
      <c r="B74" t="s">
        <v>2169</v>
      </c>
      <c r="C74">
        <v>11202610</v>
      </c>
      <c r="D74" t="s">
        <v>6329</v>
      </c>
      <c r="E74" s="13">
        <v>1.0109999999999999</v>
      </c>
      <c r="F74" t="s">
        <v>40</v>
      </c>
    </row>
    <row r="75" spans="1:6" x14ac:dyDescent="0.35">
      <c r="A75" t="s">
        <v>196</v>
      </c>
      <c r="B75" t="s">
        <v>2189</v>
      </c>
      <c r="C75">
        <v>166251189</v>
      </c>
      <c r="D75" t="s">
        <v>6522</v>
      </c>
      <c r="E75" s="13">
        <v>0.99099999999999999</v>
      </c>
      <c r="F75" t="s">
        <v>40</v>
      </c>
    </row>
    <row r="76" spans="1:6" x14ac:dyDescent="0.35">
      <c r="A76" t="s">
        <v>30</v>
      </c>
      <c r="B76" t="s">
        <v>2168</v>
      </c>
      <c r="C76">
        <v>68607719</v>
      </c>
      <c r="D76" t="s">
        <v>6022</v>
      </c>
      <c r="E76" s="13">
        <v>1.974</v>
      </c>
      <c r="F76" t="s">
        <v>40</v>
      </c>
    </row>
    <row r="77" spans="1:6" x14ac:dyDescent="0.35">
      <c r="A77" t="s">
        <v>28</v>
      </c>
      <c r="B77" t="s">
        <v>2175</v>
      </c>
      <c r="C77">
        <v>43656587</v>
      </c>
      <c r="D77" t="s">
        <v>6020</v>
      </c>
      <c r="E77" s="13">
        <v>1.0129999999999999</v>
      </c>
      <c r="F77" t="s">
        <v>40</v>
      </c>
    </row>
    <row r="78" spans="1:6" x14ac:dyDescent="0.35">
      <c r="A78" t="s">
        <v>170</v>
      </c>
      <c r="B78" t="s">
        <v>2189</v>
      </c>
      <c r="C78">
        <v>139162808</v>
      </c>
      <c r="D78" t="s">
        <v>171</v>
      </c>
      <c r="E78" s="13">
        <v>0.96699999999999997</v>
      </c>
      <c r="F78" t="s">
        <v>40</v>
      </c>
    </row>
    <row r="79" spans="1:6" x14ac:dyDescent="0.35">
      <c r="A79" t="s">
        <v>2202</v>
      </c>
      <c r="B79" t="s">
        <v>2203</v>
      </c>
      <c r="C79">
        <v>107546652</v>
      </c>
      <c r="D79" t="s">
        <v>20</v>
      </c>
      <c r="E79" s="13">
        <v>0.98099999999999998</v>
      </c>
      <c r="F79" t="s">
        <v>40</v>
      </c>
    </row>
    <row r="80" spans="1:6" x14ac:dyDescent="0.35">
      <c r="A80" t="s">
        <v>1182</v>
      </c>
      <c r="B80" t="s">
        <v>2183</v>
      </c>
      <c r="C80">
        <v>42229983</v>
      </c>
      <c r="D80" t="s">
        <v>204</v>
      </c>
      <c r="E80" s="13">
        <v>1.97</v>
      </c>
      <c r="F80" t="s">
        <v>40</v>
      </c>
    </row>
    <row r="81" spans="1:6" x14ac:dyDescent="0.35">
      <c r="A81" t="s">
        <v>202</v>
      </c>
      <c r="B81" t="s">
        <v>2169</v>
      </c>
      <c r="C81">
        <v>45344725</v>
      </c>
      <c r="D81" t="s">
        <v>11</v>
      </c>
      <c r="E81" s="13">
        <v>1</v>
      </c>
      <c r="F81" t="s">
        <v>40</v>
      </c>
    </row>
    <row r="82" spans="1:6" x14ac:dyDescent="0.35">
      <c r="A82" t="s">
        <v>203</v>
      </c>
      <c r="B82" t="s">
        <v>2183</v>
      </c>
      <c r="C82">
        <v>42230879</v>
      </c>
      <c r="D82" t="s">
        <v>6521</v>
      </c>
      <c r="E82" s="13">
        <v>2.0350000000000001</v>
      </c>
      <c r="F82" t="s">
        <v>40</v>
      </c>
    </row>
    <row r="83" spans="1:6" x14ac:dyDescent="0.35">
      <c r="A83" t="s">
        <v>1958</v>
      </c>
      <c r="B83" t="s">
        <v>2172</v>
      </c>
      <c r="C83">
        <v>21266886</v>
      </c>
      <c r="D83" t="s">
        <v>6826</v>
      </c>
      <c r="E83" s="13">
        <v>1.1339999999999999</v>
      </c>
      <c r="F83" t="s">
        <v>40</v>
      </c>
    </row>
    <row r="84" spans="1:6" x14ac:dyDescent="0.35">
      <c r="A84" t="s">
        <v>17</v>
      </c>
      <c r="B84" t="s">
        <v>2170</v>
      </c>
      <c r="C84">
        <v>55353706</v>
      </c>
      <c r="D84" t="s">
        <v>18</v>
      </c>
      <c r="E84" s="13">
        <v>1</v>
      </c>
      <c r="F84" t="s">
        <v>40</v>
      </c>
    </row>
    <row r="85" spans="1:6" x14ac:dyDescent="0.35">
      <c r="A85" t="s">
        <v>10</v>
      </c>
      <c r="B85" t="s">
        <v>2168</v>
      </c>
      <c r="C85">
        <v>62319222</v>
      </c>
      <c r="D85" t="s">
        <v>11</v>
      </c>
      <c r="E85" s="13">
        <v>0.998</v>
      </c>
      <c r="F85" t="s">
        <v>40</v>
      </c>
    </row>
    <row r="86" spans="1:6" x14ac:dyDescent="0.35">
      <c r="A86" t="s">
        <v>197</v>
      </c>
      <c r="B86" t="s">
        <v>2179</v>
      </c>
      <c r="C86">
        <v>30108259</v>
      </c>
      <c r="D86" t="s">
        <v>7183</v>
      </c>
      <c r="E86" s="13">
        <v>0.97</v>
      </c>
      <c r="F86" t="s">
        <v>40</v>
      </c>
    </row>
    <row r="87" spans="1:6" x14ac:dyDescent="0.35">
      <c r="A87" t="s">
        <v>194</v>
      </c>
      <c r="B87" t="s">
        <v>2199</v>
      </c>
      <c r="C87">
        <v>130671028</v>
      </c>
      <c r="D87" t="s">
        <v>6028</v>
      </c>
      <c r="E87" s="13">
        <v>0.98799999999999999</v>
      </c>
      <c r="F87" t="s">
        <v>40</v>
      </c>
    </row>
    <row r="88" spans="1:6" x14ac:dyDescent="0.35">
      <c r="A88" t="s">
        <v>192</v>
      </c>
      <c r="B88" t="s">
        <v>2204</v>
      </c>
      <c r="C88">
        <v>11663584</v>
      </c>
      <c r="D88" t="s">
        <v>193</v>
      </c>
      <c r="E88" s="13">
        <v>1.0209999999999999</v>
      </c>
      <c r="F88" t="s">
        <v>40</v>
      </c>
    </row>
    <row r="89" spans="1:6" x14ac:dyDescent="0.35">
      <c r="A89" t="s">
        <v>195</v>
      </c>
      <c r="B89" t="s">
        <v>2169</v>
      </c>
      <c r="C89">
        <v>11199476</v>
      </c>
      <c r="D89" t="s">
        <v>185</v>
      </c>
      <c r="E89" s="13">
        <v>0.98299999999999998</v>
      </c>
      <c r="F89" t="s">
        <v>40</v>
      </c>
    </row>
    <row r="90" spans="1:6" x14ac:dyDescent="0.35">
      <c r="A90" t="s">
        <v>15</v>
      </c>
      <c r="B90" t="s">
        <v>2168</v>
      </c>
      <c r="C90">
        <v>68607622</v>
      </c>
      <c r="D90" t="s">
        <v>6022</v>
      </c>
      <c r="E90" s="13">
        <v>1.3440000000000001</v>
      </c>
      <c r="F90" t="s">
        <v>4</v>
      </c>
    </row>
    <row r="91" spans="1:6" x14ac:dyDescent="0.35">
      <c r="A91" t="s">
        <v>151</v>
      </c>
      <c r="B91" t="s">
        <v>2170</v>
      </c>
      <c r="C91">
        <v>145440445</v>
      </c>
      <c r="D91" t="s">
        <v>6070</v>
      </c>
      <c r="E91" s="13">
        <v>0.96499999999999997</v>
      </c>
      <c r="F91" t="s">
        <v>4</v>
      </c>
    </row>
    <row r="92" spans="1:6" x14ac:dyDescent="0.35">
      <c r="A92" t="s">
        <v>2205</v>
      </c>
      <c r="B92" t="s">
        <v>2170</v>
      </c>
      <c r="C92">
        <v>3036168</v>
      </c>
      <c r="D92" t="s">
        <v>7326</v>
      </c>
      <c r="E92" s="13">
        <v>0.98399999999999999</v>
      </c>
      <c r="F92" t="s">
        <v>4</v>
      </c>
    </row>
    <row r="93" spans="1:6" x14ac:dyDescent="0.35">
      <c r="A93" t="s">
        <v>30</v>
      </c>
      <c r="B93" t="s">
        <v>2168</v>
      </c>
      <c r="C93">
        <v>68607719</v>
      </c>
      <c r="D93" t="s">
        <v>6022</v>
      </c>
      <c r="E93" s="13">
        <v>1.3480000000000001</v>
      </c>
      <c r="F93" t="s">
        <v>4</v>
      </c>
    </row>
    <row r="94" spans="1:6" x14ac:dyDescent="0.35">
      <c r="A94" t="s">
        <v>163</v>
      </c>
      <c r="B94" t="s">
        <v>2170</v>
      </c>
      <c r="C94">
        <v>2161049</v>
      </c>
      <c r="D94" t="s">
        <v>9</v>
      </c>
      <c r="E94" s="13">
        <v>1.006</v>
      </c>
      <c r="F94" t="s">
        <v>4</v>
      </c>
    </row>
    <row r="95" spans="1:6" x14ac:dyDescent="0.35">
      <c r="A95" t="s">
        <v>28</v>
      </c>
      <c r="B95" t="s">
        <v>2175</v>
      </c>
      <c r="C95">
        <v>43656587</v>
      </c>
      <c r="D95" t="s">
        <v>6020</v>
      </c>
      <c r="E95" s="13">
        <v>1.0029999999999999</v>
      </c>
      <c r="F95" t="s">
        <v>4</v>
      </c>
    </row>
    <row r="96" spans="1:6" x14ac:dyDescent="0.35">
      <c r="A96" t="s">
        <v>208</v>
      </c>
      <c r="B96" t="s">
        <v>2170</v>
      </c>
      <c r="C96">
        <v>167487762</v>
      </c>
      <c r="D96" t="s">
        <v>6188</v>
      </c>
      <c r="E96" s="13">
        <v>0.99199999999999999</v>
      </c>
      <c r="F96" t="s">
        <v>4</v>
      </c>
    </row>
    <row r="97" spans="1:6" x14ac:dyDescent="0.35">
      <c r="A97" t="s">
        <v>27</v>
      </c>
      <c r="B97" t="s">
        <v>2167</v>
      </c>
      <c r="C97">
        <v>17730094</v>
      </c>
      <c r="D97" t="s">
        <v>6021</v>
      </c>
      <c r="E97" s="13">
        <v>1</v>
      </c>
      <c r="F97" t="s">
        <v>4</v>
      </c>
    </row>
    <row r="98" spans="1:6" x14ac:dyDescent="0.35">
      <c r="A98" t="s">
        <v>160</v>
      </c>
      <c r="B98" t="s">
        <v>2185</v>
      </c>
      <c r="C98">
        <v>35256798</v>
      </c>
      <c r="D98" t="s">
        <v>6125</v>
      </c>
      <c r="E98" s="13">
        <v>0.99</v>
      </c>
      <c r="F98" t="s">
        <v>4</v>
      </c>
    </row>
    <row r="99" spans="1:6" x14ac:dyDescent="0.35">
      <c r="A99" t="s">
        <v>13</v>
      </c>
      <c r="B99" t="s">
        <v>2199</v>
      </c>
      <c r="C99">
        <v>95225339</v>
      </c>
      <c r="D99" t="s">
        <v>14</v>
      </c>
      <c r="E99" s="13">
        <v>1.03</v>
      </c>
      <c r="F99" t="s">
        <v>4</v>
      </c>
    </row>
    <row r="100" spans="1:6" x14ac:dyDescent="0.35">
      <c r="A100" t="s">
        <v>17</v>
      </c>
      <c r="B100" t="s">
        <v>2170</v>
      </c>
      <c r="C100">
        <v>55353706</v>
      </c>
      <c r="D100" t="s">
        <v>18</v>
      </c>
      <c r="E100" s="13">
        <v>1</v>
      </c>
      <c r="F100" t="s">
        <v>4</v>
      </c>
    </row>
    <row r="101" spans="1:6" x14ac:dyDescent="0.35">
      <c r="A101" t="s">
        <v>145</v>
      </c>
      <c r="B101" t="s">
        <v>2170</v>
      </c>
      <c r="C101">
        <v>156073485</v>
      </c>
      <c r="D101" t="s">
        <v>146</v>
      </c>
      <c r="E101" s="13">
        <v>0.998</v>
      </c>
      <c r="F101" t="s">
        <v>4</v>
      </c>
    </row>
  </sheetData>
  <mergeCells count="1">
    <mergeCell ref="A1:P1"/>
  </mergeCells>
  <conditionalFormatting sqref="D3:D101">
    <cfRule type="expression" dxfId="1" priority="1">
      <formula>D3&lt;&gt;"NA"</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8"/>
  <sheetViews>
    <sheetView workbookViewId="0">
      <selection sqref="A1:H1"/>
    </sheetView>
  </sheetViews>
  <sheetFormatPr defaultRowHeight="14.5" x14ac:dyDescent="0.35"/>
  <cols>
    <col min="1" max="1" width="17.54296875" customWidth="1"/>
    <col min="2" max="2" width="31" customWidth="1"/>
    <col min="3" max="3" width="15.36328125" customWidth="1"/>
    <col min="4" max="4" width="14.54296875" customWidth="1"/>
    <col min="5" max="5" width="27" customWidth="1"/>
    <col min="6" max="6" width="15.08984375" customWidth="1"/>
    <col min="7" max="7" width="14.54296875" customWidth="1"/>
  </cols>
  <sheetData>
    <row r="1" spans="1:10" ht="16.5" x14ac:dyDescent="0.35">
      <c r="A1" s="62" t="s">
        <v>6015</v>
      </c>
      <c r="B1" s="62"/>
      <c r="C1" s="62"/>
      <c r="D1" s="62"/>
      <c r="E1" s="62"/>
      <c r="F1" s="62"/>
      <c r="G1" s="62"/>
      <c r="H1" s="62"/>
    </row>
    <row r="2" spans="1:10" x14ac:dyDescent="0.35">
      <c r="A2" s="29" t="s">
        <v>0</v>
      </c>
      <c r="B2" s="29" t="s">
        <v>2237</v>
      </c>
      <c r="C2" s="29" t="s">
        <v>2238</v>
      </c>
      <c r="D2" s="29" t="s">
        <v>2239</v>
      </c>
      <c r="E2" s="29" t="s">
        <v>2240</v>
      </c>
      <c r="F2" s="29" t="s">
        <v>2241</v>
      </c>
      <c r="G2" s="29" t="s">
        <v>2242</v>
      </c>
      <c r="H2" s="30"/>
      <c r="I2" s="30"/>
      <c r="J2" s="30"/>
    </row>
    <row r="3" spans="1:10" x14ac:dyDescent="0.35">
      <c r="A3" t="s">
        <v>5</v>
      </c>
      <c r="B3" s="13">
        <v>0.53276595797188098</v>
      </c>
      <c r="C3" s="13">
        <v>0.49379850911008399</v>
      </c>
      <c r="D3" s="13">
        <v>0.57768089656231902</v>
      </c>
      <c r="E3" s="13">
        <v>0.37058248307226799</v>
      </c>
      <c r="F3" s="13">
        <v>0.47639342821032399</v>
      </c>
      <c r="G3" s="13">
        <v>0.153024088717407</v>
      </c>
    </row>
    <row r="4" spans="1:10" x14ac:dyDescent="0.35">
      <c r="A4" t="s">
        <v>2243</v>
      </c>
      <c r="B4" s="13">
        <v>0.51162366294336803</v>
      </c>
      <c r="C4" s="13">
        <v>0.46428730406287</v>
      </c>
      <c r="D4" s="13">
        <v>0.55076444461077001</v>
      </c>
      <c r="E4" s="13">
        <v>0.44759548433415702</v>
      </c>
      <c r="F4" s="13">
        <v>0.40474174923700301</v>
      </c>
      <c r="G4" s="13">
        <v>0.14766276642883999</v>
      </c>
    </row>
    <row r="5" spans="1:10" x14ac:dyDescent="0.35">
      <c r="A5" t="s">
        <v>1</v>
      </c>
      <c r="B5" s="13">
        <v>0.40232649897674599</v>
      </c>
      <c r="C5" s="13">
        <v>0.310787112910344</v>
      </c>
      <c r="D5" s="13">
        <v>0.487281950830731</v>
      </c>
      <c r="E5" s="13">
        <v>0.87929534949840404</v>
      </c>
      <c r="F5" s="13">
        <v>5.3761265200240098E-2</v>
      </c>
      <c r="G5" s="13">
        <v>6.6943385301356295E-2</v>
      </c>
    </row>
    <row r="6" spans="1:10" x14ac:dyDescent="0.35">
      <c r="A6" t="s">
        <v>2</v>
      </c>
      <c r="B6" s="13">
        <v>0.41040956458219202</v>
      </c>
      <c r="C6" s="13">
        <v>0.36974975857861703</v>
      </c>
      <c r="D6" s="13">
        <v>0.45170533487301401</v>
      </c>
      <c r="E6" s="13">
        <v>0.19610554905015001</v>
      </c>
      <c r="F6" s="13">
        <v>0.56218700121218002</v>
      </c>
      <c r="G6" s="13">
        <v>0.24170744973767</v>
      </c>
    </row>
    <row r="7" spans="1:10" x14ac:dyDescent="0.35">
      <c r="A7" t="s">
        <v>40</v>
      </c>
      <c r="B7" s="13">
        <v>0.46514429493936299</v>
      </c>
      <c r="C7" s="13">
        <v>0.41608201165750303</v>
      </c>
      <c r="D7" s="13">
        <v>0.51785824977491501</v>
      </c>
      <c r="E7" s="13">
        <v>0.52329865751964899</v>
      </c>
      <c r="F7" s="13">
        <v>0.29320341117779802</v>
      </c>
      <c r="G7" s="13">
        <v>0.18349793130255301</v>
      </c>
    </row>
    <row r="8" spans="1:10" x14ac:dyDescent="0.35">
      <c r="A8" t="s">
        <v>4</v>
      </c>
      <c r="B8" s="13">
        <v>0.24336258767711899</v>
      </c>
      <c r="C8" s="13">
        <v>0.20466550888506799</v>
      </c>
      <c r="D8" s="13">
        <v>0.28552135174695198</v>
      </c>
      <c r="E8" s="13">
        <v>0.16003358286483799</v>
      </c>
      <c r="F8" s="13">
        <v>0.31947670154894803</v>
      </c>
      <c r="G8" s="13">
        <v>0.52048971558621404</v>
      </c>
    </row>
  </sheetData>
  <mergeCells count="1">
    <mergeCell ref="A1:H1"/>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38"/>
  <sheetViews>
    <sheetView workbookViewId="0">
      <selection activeCell="D14" sqref="D14"/>
    </sheetView>
  </sheetViews>
  <sheetFormatPr defaultRowHeight="14.5" x14ac:dyDescent="0.35"/>
  <cols>
    <col min="2" max="2" width="15.6328125" customWidth="1"/>
    <col min="3" max="3" width="23.08984375" customWidth="1"/>
    <col min="4" max="4" width="63.90625" customWidth="1"/>
  </cols>
  <sheetData>
    <row r="1" spans="1:11" ht="16.5" x14ac:dyDescent="0.35">
      <c r="A1" s="62" t="s">
        <v>6016</v>
      </c>
      <c r="B1" s="62"/>
      <c r="C1" s="62"/>
      <c r="D1" s="62"/>
      <c r="E1" s="62"/>
      <c r="F1" s="62"/>
      <c r="G1" s="62"/>
      <c r="H1" s="62"/>
      <c r="I1" s="62"/>
      <c r="J1" s="62"/>
      <c r="K1" s="62"/>
    </row>
    <row r="2" spans="1:11" x14ac:dyDescent="0.35">
      <c r="A2" s="29" t="s">
        <v>2228</v>
      </c>
      <c r="B2" s="29" t="s">
        <v>2244</v>
      </c>
      <c r="C2" s="29" t="s">
        <v>7</v>
      </c>
      <c r="D2" s="31" t="s">
        <v>2245</v>
      </c>
    </row>
    <row r="3" spans="1:11" x14ac:dyDescent="0.35">
      <c r="A3">
        <v>1</v>
      </c>
      <c r="B3" t="s">
        <v>295</v>
      </c>
      <c r="C3" t="s">
        <v>6001</v>
      </c>
    </row>
    <row r="4" spans="1:11" x14ac:dyDescent="0.35">
      <c r="A4">
        <v>6</v>
      </c>
      <c r="B4" t="s">
        <v>949</v>
      </c>
      <c r="C4" t="s">
        <v>941</v>
      </c>
      <c r="D4" t="s">
        <v>5</v>
      </c>
    </row>
    <row r="5" spans="1:11" x14ac:dyDescent="0.35">
      <c r="A5">
        <v>12</v>
      </c>
      <c r="B5" t="s">
        <v>906</v>
      </c>
      <c r="C5" t="s">
        <v>6042</v>
      </c>
    </row>
    <row r="6" spans="1:11" x14ac:dyDescent="0.35">
      <c r="A6">
        <v>1</v>
      </c>
      <c r="B6" t="s">
        <v>463</v>
      </c>
      <c r="C6" t="s">
        <v>294</v>
      </c>
      <c r="D6" t="s">
        <v>5</v>
      </c>
    </row>
    <row r="7" spans="1:11" x14ac:dyDescent="0.35">
      <c r="A7">
        <v>1</v>
      </c>
      <c r="B7" t="s">
        <v>653</v>
      </c>
      <c r="C7" t="s">
        <v>294</v>
      </c>
    </row>
    <row r="8" spans="1:11" x14ac:dyDescent="0.35">
      <c r="A8">
        <v>1</v>
      </c>
      <c r="B8" t="s">
        <v>8</v>
      </c>
      <c r="C8" t="s">
        <v>9</v>
      </c>
    </row>
    <row r="9" spans="1:11" x14ac:dyDescent="0.35">
      <c r="A9">
        <v>1</v>
      </c>
      <c r="B9" t="s">
        <v>306</v>
      </c>
      <c r="C9" t="s">
        <v>11</v>
      </c>
    </row>
    <row r="10" spans="1:11" x14ac:dyDescent="0.35">
      <c r="A10">
        <v>11</v>
      </c>
      <c r="B10" t="s">
        <v>10</v>
      </c>
      <c r="C10" t="s">
        <v>11</v>
      </c>
    </row>
    <row r="11" spans="1:11" x14ac:dyDescent="0.35">
      <c r="A11">
        <v>4</v>
      </c>
      <c r="B11" t="s">
        <v>196</v>
      </c>
      <c r="C11" t="s">
        <v>6002</v>
      </c>
    </row>
    <row r="12" spans="1:11" x14ac:dyDescent="0.35">
      <c r="A12">
        <v>7</v>
      </c>
      <c r="B12" t="s">
        <v>13</v>
      </c>
      <c r="C12" t="s">
        <v>14</v>
      </c>
    </row>
    <row r="13" spans="1:11" x14ac:dyDescent="0.35">
      <c r="A13">
        <v>9</v>
      </c>
      <c r="B13" t="s">
        <v>1641</v>
      </c>
      <c r="C13" t="s">
        <v>1642</v>
      </c>
    </row>
    <row r="14" spans="1:11" x14ac:dyDescent="0.35">
      <c r="A14">
        <v>11</v>
      </c>
      <c r="B14" t="s">
        <v>15</v>
      </c>
      <c r="C14" t="s">
        <v>6003</v>
      </c>
      <c r="D14" t="s">
        <v>2070</v>
      </c>
    </row>
    <row r="15" spans="1:11" x14ac:dyDescent="0.35">
      <c r="A15">
        <v>1</v>
      </c>
      <c r="B15" t="s">
        <v>283</v>
      </c>
      <c r="C15" t="s">
        <v>11</v>
      </c>
    </row>
    <row r="16" spans="1:11" x14ac:dyDescent="0.35">
      <c r="A16">
        <v>5</v>
      </c>
      <c r="B16" t="s">
        <v>16</v>
      </c>
      <c r="C16" t="s">
        <v>6266</v>
      </c>
    </row>
    <row r="17" spans="1:4" x14ac:dyDescent="0.35">
      <c r="A17">
        <v>3</v>
      </c>
      <c r="B17" t="s">
        <v>382</v>
      </c>
      <c r="C17" t="s">
        <v>6004</v>
      </c>
      <c r="D17" t="s">
        <v>5</v>
      </c>
    </row>
    <row r="18" spans="1:4" x14ac:dyDescent="0.35">
      <c r="A18">
        <v>1</v>
      </c>
      <c r="B18" t="s">
        <v>17</v>
      </c>
      <c r="C18" t="s">
        <v>18</v>
      </c>
      <c r="D18" t="s">
        <v>2206</v>
      </c>
    </row>
    <row r="19" spans="1:4" x14ac:dyDescent="0.35">
      <c r="A19">
        <v>9</v>
      </c>
      <c r="B19" t="s">
        <v>19</v>
      </c>
      <c r="C19" t="s">
        <v>20</v>
      </c>
    </row>
    <row r="20" spans="1:4" x14ac:dyDescent="0.35">
      <c r="A20">
        <v>21</v>
      </c>
      <c r="B20" t="s">
        <v>21</v>
      </c>
      <c r="C20" t="s">
        <v>11</v>
      </c>
      <c r="D20" t="s">
        <v>5</v>
      </c>
    </row>
    <row r="21" spans="1:4" x14ac:dyDescent="0.35">
      <c r="A21">
        <v>1</v>
      </c>
      <c r="B21" t="s">
        <v>623</v>
      </c>
      <c r="C21" t="s">
        <v>5348</v>
      </c>
    </row>
    <row r="22" spans="1:4" x14ac:dyDescent="0.35">
      <c r="A22">
        <v>1</v>
      </c>
      <c r="B22" t="s">
        <v>173</v>
      </c>
      <c r="C22" t="s">
        <v>152</v>
      </c>
      <c r="D22" t="s">
        <v>4</v>
      </c>
    </row>
    <row r="23" spans="1:4" x14ac:dyDescent="0.35">
      <c r="A23">
        <v>21</v>
      </c>
      <c r="B23" t="s">
        <v>1423</v>
      </c>
      <c r="C23" t="s">
        <v>6005</v>
      </c>
    </row>
    <row r="24" spans="1:4" x14ac:dyDescent="0.35">
      <c r="A24">
        <v>1</v>
      </c>
      <c r="B24" t="s">
        <v>25</v>
      </c>
      <c r="C24" t="s">
        <v>7327</v>
      </c>
    </row>
    <row r="25" spans="1:4" x14ac:dyDescent="0.35">
      <c r="A25">
        <v>11</v>
      </c>
      <c r="B25" t="s">
        <v>347</v>
      </c>
      <c r="C25" t="s">
        <v>11</v>
      </c>
    </row>
    <row r="26" spans="1:4" x14ac:dyDescent="0.35">
      <c r="A26">
        <v>11</v>
      </c>
      <c r="B26" t="s">
        <v>26</v>
      </c>
      <c r="C26" t="s">
        <v>6003</v>
      </c>
      <c r="D26" t="s">
        <v>5</v>
      </c>
    </row>
    <row r="27" spans="1:4" x14ac:dyDescent="0.35">
      <c r="A27">
        <v>1</v>
      </c>
      <c r="B27" t="s">
        <v>293</v>
      </c>
      <c r="C27" t="s">
        <v>294</v>
      </c>
      <c r="D27" t="s">
        <v>5</v>
      </c>
    </row>
    <row r="28" spans="1:4" x14ac:dyDescent="0.35">
      <c r="A28">
        <v>17</v>
      </c>
      <c r="B28" t="s">
        <v>962</v>
      </c>
      <c r="C28" t="s">
        <v>2286</v>
      </c>
    </row>
    <row r="29" spans="1:4" x14ac:dyDescent="0.35">
      <c r="A29">
        <v>21</v>
      </c>
      <c r="B29" t="s">
        <v>189</v>
      </c>
      <c r="C29" t="s">
        <v>6005</v>
      </c>
      <c r="D29" t="s">
        <v>2263</v>
      </c>
    </row>
    <row r="30" spans="1:4" x14ac:dyDescent="0.35">
      <c r="A30">
        <v>17</v>
      </c>
      <c r="B30" t="s">
        <v>27</v>
      </c>
      <c r="C30" t="s">
        <v>6007</v>
      </c>
      <c r="D30" t="s">
        <v>6008</v>
      </c>
    </row>
    <row r="31" spans="1:4" x14ac:dyDescent="0.35">
      <c r="A31">
        <v>10</v>
      </c>
      <c r="B31" t="s">
        <v>169</v>
      </c>
      <c r="C31" t="s">
        <v>11</v>
      </c>
    </row>
    <row r="32" spans="1:4" x14ac:dyDescent="0.35">
      <c r="A32">
        <v>21</v>
      </c>
      <c r="B32" t="s">
        <v>28</v>
      </c>
      <c r="C32" t="s">
        <v>6005</v>
      </c>
      <c r="D32" t="s">
        <v>6009</v>
      </c>
    </row>
    <row r="33" spans="1:4" x14ac:dyDescent="0.35">
      <c r="A33">
        <v>21</v>
      </c>
      <c r="B33" t="s">
        <v>29</v>
      </c>
      <c r="C33" t="s">
        <v>6005</v>
      </c>
    </row>
    <row r="34" spans="1:4" x14ac:dyDescent="0.35">
      <c r="A34">
        <v>2</v>
      </c>
      <c r="B34" t="s">
        <v>851</v>
      </c>
      <c r="C34" t="s">
        <v>11</v>
      </c>
    </row>
    <row r="35" spans="1:4" x14ac:dyDescent="0.35">
      <c r="A35">
        <v>1</v>
      </c>
      <c r="B35" t="s">
        <v>242</v>
      </c>
      <c r="C35" t="s">
        <v>146</v>
      </c>
    </row>
    <row r="36" spans="1:4" x14ac:dyDescent="0.35">
      <c r="A36">
        <v>11</v>
      </c>
      <c r="B36" t="s">
        <v>30</v>
      </c>
      <c r="C36" t="s">
        <v>6003</v>
      </c>
    </row>
    <row r="37" spans="1:4" x14ac:dyDescent="0.35">
      <c r="A37">
        <v>11</v>
      </c>
      <c r="B37" t="s">
        <v>918</v>
      </c>
      <c r="C37" t="s">
        <v>6003</v>
      </c>
      <c r="D37" t="s">
        <v>3</v>
      </c>
    </row>
    <row r="38" spans="1:4" x14ac:dyDescent="0.35">
      <c r="A38">
        <v>2</v>
      </c>
      <c r="B38" t="s">
        <v>276</v>
      </c>
      <c r="C38" t="s">
        <v>6006</v>
      </c>
    </row>
  </sheetData>
  <mergeCells count="1">
    <mergeCell ref="A1:K1"/>
  </mergeCells>
  <conditionalFormatting sqref="C3:C38">
    <cfRule type="expression" dxfId="0" priority="1">
      <formula>C3&lt;&gt;"NA"</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B6524-414C-4ED4-B25F-65DD4A3AC6F6}">
  <dimension ref="A1:M26"/>
  <sheetViews>
    <sheetView tabSelected="1" zoomScaleNormal="100" workbookViewId="0">
      <selection activeCell="C11" sqref="C11"/>
    </sheetView>
  </sheetViews>
  <sheetFormatPr defaultRowHeight="14.5" x14ac:dyDescent="0.35"/>
  <cols>
    <col min="1" max="1" width="13.08984375" customWidth="1"/>
    <col min="2" max="2" width="21.1796875" customWidth="1"/>
    <col min="3" max="3" width="18.7265625" customWidth="1"/>
    <col min="4" max="4" width="20.90625" customWidth="1"/>
    <col min="5" max="5" width="23.6328125" customWidth="1"/>
    <col min="6" max="6" width="15.7265625" customWidth="1"/>
    <col min="7" max="7" width="14.81640625" customWidth="1"/>
    <col min="9" max="9" width="12.7265625" customWidth="1"/>
  </cols>
  <sheetData>
    <row r="1" spans="1:13" ht="16.5" x14ac:dyDescent="0.35">
      <c r="A1" s="62" t="s">
        <v>6017</v>
      </c>
      <c r="B1" s="62"/>
      <c r="C1" s="62"/>
      <c r="D1" s="62"/>
      <c r="E1" s="62"/>
      <c r="F1" s="62"/>
      <c r="G1" s="62"/>
      <c r="H1" s="62"/>
      <c r="I1" s="62"/>
      <c r="J1" s="62"/>
      <c r="K1" s="62"/>
      <c r="L1" s="62"/>
      <c r="M1" s="62"/>
    </row>
    <row r="2" spans="1:13" ht="16.5" x14ac:dyDescent="0.35">
      <c r="A2" s="42"/>
      <c r="B2" s="42"/>
      <c r="C2" s="42"/>
      <c r="D2" s="65" t="s">
        <v>2246</v>
      </c>
      <c r="E2" s="66"/>
      <c r="F2" s="65" t="s">
        <v>2253</v>
      </c>
      <c r="G2" s="67"/>
      <c r="H2" s="42"/>
      <c r="I2" s="42"/>
      <c r="J2" s="42"/>
    </row>
    <row r="3" spans="1:13" x14ac:dyDescent="0.35">
      <c r="A3" s="29" t="s">
        <v>2217</v>
      </c>
      <c r="B3" s="29" t="s">
        <v>2215</v>
      </c>
      <c r="C3" s="29" t="s">
        <v>0</v>
      </c>
      <c r="D3" s="43" t="s">
        <v>2258</v>
      </c>
      <c r="E3" s="48" t="s">
        <v>2252</v>
      </c>
      <c r="F3" s="53" t="s">
        <v>2258</v>
      </c>
      <c r="G3" s="31" t="s">
        <v>2252</v>
      </c>
    </row>
    <row r="4" spans="1:13" x14ac:dyDescent="0.35">
      <c r="A4" t="s">
        <v>48</v>
      </c>
      <c r="B4" t="s">
        <v>48</v>
      </c>
      <c r="C4" t="s">
        <v>5</v>
      </c>
      <c r="D4" s="44">
        <v>14.385999999999999</v>
      </c>
      <c r="E4" s="49">
        <v>12.35</v>
      </c>
      <c r="F4" s="11">
        <v>3.6269267846829899E-31</v>
      </c>
      <c r="G4" s="11">
        <v>1.15562495146339E-26</v>
      </c>
    </row>
    <row r="5" spans="1:13" x14ac:dyDescent="0.35">
      <c r="A5" t="s">
        <v>48</v>
      </c>
      <c r="B5" t="s">
        <v>48</v>
      </c>
      <c r="C5" t="s">
        <v>2</v>
      </c>
      <c r="D5" s="44">
        <v>18.515000000000001</v>
      </c>
      <c r="E5" s="49">
        <v>21.53</v>
      </c>
      <c r="F5" s="11">
        <v>4.8922953140387898E-40</v>
      </c>
      <c r="G5" s="11">
        <v>2.3795460576956199E-47</v>
      </c>
    </row>
    <row r="6" spans="1:13" x14ac:dyDescent="0.35">
      <c r="A6" s="1" t="s">
        <v>48</v>
      </c>
      <c r="B6" s="1" t="s">
        <v>48</v>
      </c>
      <c r="C6" s="1" t="s">
        <v>3</v>
      </c>
      <c r="D6" s="45">
        <v>3.2320000000000002</v>
      </c>
      <c r="E6" s="50">
        <v>3.19</v>
      </c>
      <c r="F6" s="11">
        <v>2.5701546005722199E-8</v>
      </c>
      <c r="G6" s="11">
        <v>3.1051430010462097E-8</v>
      </c>
    </row>
    <row r="7" spans="1:13" x14ac:dyDescent="0.35">
      <c r="A7" s="40" t="s">
        <v>2218</v>
      </c>
      <c r="B7" s="40" t="s">
        <v>2219</v>
      </c>
      <c r="C7" s="40" t="s">
        <v>5</v>
      </c>
      <c r="D7" s="46">
        <v>20.771999999999998</v>
      </c>
      <c r="E7" s="54">
        <v>20.52</v>
      </c>
      <c r="F7" s="59">
        <v>8.3521078014737002E-190</v>
      </c>
      <c r="G7" s="60">
        <v>1.5901652397332601E-188</v>
      </c>
    </row>
    <row r="8" spans="1:13" x14ac:dyDescent="0.35">
      <c r="A8" s="41" t="s">
        <v>2218</v>
      </c>
      <c r="B8" s="41" t="s">
        <v>2219</v>
      </c>
      <c r="C8" s="41" t="s">
        <v>2</v>
      </c>
      <c r="D8" s="44">
        <v>13.837</v>
      </c>
      <c r="E8" s="51">
        <v>12.23</v>
      </c>
      <c r="F8" s="55">
        <v>7.24032390349683E-115</v>
      </c>
      <c r="G8" s="56">
        <v>7.0114038742583599E-102</v>
      </c>
    </row>
    <row r="9" spans="1:13" x14ac:dyDescent="0.35">
      <c r="A9" s="41" t="s">
        <v>2218</v>
      </c>
      <c r="B9" s="41" t="s">
        <v>2219</v>
      </c>
      <c r="C9" s="41" t="s">
        <v>3</v>
      </c>
      <c r="D9" s="44">
        <v>7.056</v>
      </c>
      <c r="E9" s="51">
        <v>8.81</v>
      </c>
      <c r="F9" s="55">
        <v>2.9075189543348902E-38</v>
      </c>
      <c r="G9" s="56">
        <v>1.57339053273893E-47</v>
      </c>
    </row>
    <row r="10" spans="1:13" x14ac:dyDescent="0.35">
      <c r="A10" s="41" t="s">
        <v>2218</v>
      </c>
      <c r="B10" s="41" t="s">
        <v>2219</v>
      </c>
      <c r="C10" s="41" t="s">
        <v>36</v>
      </c>
      <c r="D10" s="44">
        <v>7.7779999999999996</v>
      </c>
      <c r="E10" s="51">
        <v>7.04</v>
      </c>
      <c r="F10" s="55">
        <v>5.3445727320753599E-135</v>
      </c>
      <c r="G10" s="56">
        <v>7.81242925701265E-126</v>
      </c>
    </row>
    <row r="11" spans="1:13" x14ac:dyDescent="0.35">
      <c r="A11" s="1" t="s">
        <v>2218</v>
      </c>
      <c r="B11" s="1" t="s">
        <v>2219</v>
      </c>
      <c r="C11" s="1" t="s">
        <v>4</v>
      </c>
      <c r="D11" s="45">
        <v>9.0530000000000008</v>
      </c>
      <c r="E11" s="52">
        <v>7.51</v>
      </c>
      <c r="F11" s="57">
        <v>5.5754451719930497E-89</v>
      </c>
      <c r="G11" s="58">
        <v>8.7688730315986303E-73</v>
      </c>
    </row>
    <row r="12" spans="1:13" x14ac:dyDescent="0.35">
      <c r="A12" s="40" t="s">
        <v>2218</v>
      </c>
      <c r="B12" s="40" t="s">
        <v>2220</v>
      </c>
      <c r="C12" s="40" t="s">
        <v>5</v>
      </c>
      <c r="D12" s="46">
        <v>24.39</v>
      </c>
      <c r="E12" s="54">
        <v>23.86</v>
      </c>
      <c r="F12" s="59">
        <v>3.3574162557881902E-113</v>
      </c>
      <c r="G12" s="60">
        <v>2.2093466748388899E-110</v>
      </c>
    </row>
    <row r="13" spans="1:13" x14ac:dyDescent="0.35">
      <c r="A13" s="41" t="s">
        <v>2218</v>
      </c>
      <c r="B13" s="41" t="s">
        <v>2220</v>
      </c>
      <c r="C13" s="41" t="s">
        <v>2</v>
      </c>
      <c r="D13" s="44">
        <v>15.11</v>
      </c>
      <c r="E13" s="51">
        <v>13.07</v>
      </c>
      <c r="F13" s="55">
        <v>2.3544822628224599E-77</v>
      </c>
      <c r="G13" s="56">
        <v>3.1807810668840199E-66</v>
      </c>
    </row>
    <row r="14" spans="1:13" x14ac:dyDescent="0.35">
      <c r="A14" s="41" t="s">
        <v>2218</v>
      </c>
      <c r="B14" s="41" t="s">
        <v>2220</v>
      </c>
      <c r="C14" s="41" t="s">
        <v>3</v>
      </c>
      <c r="D14" s="47">
        <v>6</v>
      </c>
      <c r="E14" s="51">
        <v>7.52</v>
      </c>
      <c r="F14" s="55">
        <v>5.3713821485030699E-26</v>
      </c>
      <c r="G14" s="56">
        <v>2.0188921039228301E-32</v>
      </c>
    </row>
    <row r="15" spans="1:13" x14ac:dyDescent="0.35">
      <c r="A15" s="41" t="s">
        <v>2218</v>
      </c>
      <c r="B15" s="41" t="s">
        <v>2220</v>
      </c>
      <c r="C15" s="41" t="s">
        <v>36</v>
      </c>
      <c r="D15" s="44">
        <v>9.24</v>
      </c>
      <c r="E15" s="51">
        <v>8.41</v>
      </c>
      <c r="F15" s="55">
        <v>3.9760171162822897E-73</v>
      </c>
      <c r="G15" s="56">
        <v>3.8260377455257998E-66</v>
      </c>
    </row>
    <row r="16" spans="1:13" x14ac:dyDescent="0.35">
      <c r="A16" s="1" t="s">
        <v>2218</v>
      </c>
      <c r="B16" s="1" t="s">
        <v>2220</v>
      </c>
      <c r="C16" s="1" t="s">
        <v>4</v>
      </c>
      <c r="D16" s="45">
        <v>10.23</v>
      </c>
      <c r="E16" s="52">
        <v>8.69</v>
      </c>
      <c r="F16" s="57">
        <v>3.92960308282991E-61</v>
      </c>
      <c r="G16" s="58">
        <v>1.40076384704065E-51</v>
      </c>
    </row>
    <row r="17" spans="1:7" x14ac:dyDescent="0.35">
      <c r="A17" s="40" t="s">
        <v>2218</v>
      </c>
      <c r="B17" s="40" t="s">
        <v>2221</v>
      </c>
      <c r="C17" s="40" t="s">
        <v>5</v>
      </c>
      <c r="D17" s="46">
        <v>27.77</v>
      </c>
      <c r="E17" s="49">
        <v>26.99</v>
      </c>
      <c r="F17" s="59">
        <v>1.9623890487711202E-18</v>
      </c>
      <c r="G17" s="60">
        <v>7.0358269000110605E-18</v>
      </c>
    </row>
    <row r="18" spans="1:7" x14ac:dyDescent="0.35">
      <c r="A18" s="41" t="s">
        <v>2218</v>
      </c>
      <c r="B18" s="41" t="s">
        <v>2221</v>
      </c>
      <c r="C18" s="41" t="s">
        <v>2</v>
      </c>
      <c r="D18" s="47">
        <v>13.03</v>
      </c>
      <c r="E18" s="51">
        <v>12.6</v>
      </c>
      <c r="F18" s="55">
        <v>4.5254317098079899E-10</v>
      </c>
      <c r="G18" s="56">
        <v>9.2610760062035504E-10</v>
      </c>
    </row>
    <row r="19" spans="1:7" x14ac:dyDescent="0.35">
      <c r="A19" s="41" t="s">
        <v>2218</v>
      </c>
      <c r="B19" s="41" t="s">
        <v>2221</v>
      </c>
      <c r="C19" s="41" t="s">
        <v>3</v>
      </c>
      <c r="D19" s="44">
        <v>12.91</v>
      </c>
      <c r="E19" s="51">
        <v>15.72</v>
      </c>
      <c r="F19" s="55">
        <v>8.3332812795497903E-9</v>
      </c>
      <c r="G19" s="56">
        <v>1.46884426833047E-10</v>
      </c>
    </row>
    <row r="20" spans="1:7" x14ac:dyDescent="0.35">
      <c r="A20" s="41" t="s">
        <v>2218</v>
      </c>
      <c r="B20" s="41" t="s">
        <v>2221</v>
      </c>
      <c r="C20" s="41" t="s">
        <v>36</v>
      </c>
      <c r="D20" s="44">
        <v>9.4700000000000006</v>
      </c>
      <c r="E20" s="51">
        <v>7.39</v>
      </c>
      <c r="F20" s="55">
        <v>2.91333208477709E-11</v>
      </c>
      <c r="G20" s="56">
        <v>6.5668021124731499E-9</v>
      </c>
    </row>
    <row r="21" spans="1:7" x14ac:dyDescent="0.35">
      <c r="A21" s="1" t="s">
        <v>2218</v>
      </c>
      <c r="B21" s="1" t="s">
        <v>2221</v>
      </c>
      <c r="C21" s="1" t="s">
        <v>4</v>
      </c>
      <c r="D21" s="45">
        <v>7.88</v>
      </c>
      <c r="E21" s="52">
        <v>6.14</v>
      </c>
      <c r="F21" s="57">
        <v>6.1729775433717995E-8</v>
      </c>
      <c r="G21" s="58">
        <v>2.0796245003705599E-6</v>
      </c>
    </row>
    <row r="22" spans="1:7" x14ac:dyDescent="0.35">
      <c r="A22" t="s">
        <v>2218</v>
      </c>
      <c r="B22" t="s">
        <v>2222</v>
      </c>
      <c r="C22" t="s">
        <v>5</v>
      </c>
      <c r="D22" s="46">
        <v>18</v>
      </c>
      <c r="E22" s="49">
        <v>19.809999999999999</v>
      </c>
      <c r="F22" s="59">
        <v>1.9628874843492001E-11</v>
      </c>
      <c r="G22" s="60">
        <v>1.47741387082087E-12</v>
      </c>
    </row>
    <row r="23" spans="1:7" x14ac:dyDescent="0.35">
      <c r="A23" t="s">
        <v>2218</v>
      </c>
      <c r="B23" t="s">
        <v>2222</v>
      </c>
      <c r="C23" t="s">
        <v>2</v>
      </c>
      <c r="D23" s="47">
        <v>15.09</v>
      </c>
      <c r="E23" s="49">
        <v>14.33</v>
      </c>
      <c r="F23" s="55">
        <v>1.5620596038794801E-11</v>
      </c>
      <c r="G23" s="56">
        <v>5.6900228890722702E-11</v>
      </c>
    </row>
    <row r="24" spans="1:7" x14ac:dyDescent="0.35">
      <c r="A24" t="s">
        <v>2218</v>
      </c>
      <c r="B24" t="s">
        <v>2222</v>
      </c>
      <c r="C24" t="s">
        <v>3</v>
      </c>
      <c r="D24" s="44">
        <v>9.4600000000000009</v>
      </c>
      <c r="E24" s="49">
        <v>11.64</v>
      </c>
      <c r="F24" s="55">
        <v>2.7818317664645298E-6</v>
      </c>
      <c r="G24" s="56">
        <v>1.7067892076079601E-7</v>
      </c>
    </row>
    <row r="25" spans="1:7" x14ac:dyDescent="0.35">
      <c r="A25" t="s">
        <v>2218</v>
      </c>
      <c r="B25" t="s">
        <v>2222</v>
      </c>
      <c r="C25" t="s">
        <v>36</v>
      </c>
      <c r="D25" s="44">
        <v>3.07</v>
      </c>
      <c r="E25" s="49">
        <v>3.38</v>
      </c>
      <c r="F25" s="55">
        <v>5.2383586584505703E-5</v>
      </c>
      <c r="G25" s="56">
        <v>2.1036390541251898E-5</v>
      </c>
    </row>
    <row r="26" spans="1:7" x14ac:dyDescent="0.35">
      <c r="A26" s="1" t="s">
        <v>2218</v>
      </c>
      <c r="B26" s="1" t="s">
        <v>2222</v>
      </c>
      <c r="C26" s="50" t="s">
        <v>4</v>
      </c>
      <c r="D26" s="45">
        <v>5.88</v>
      </c>
      <c r="E26" s="50">
        <v>4.18</v>
      </c>
      <c r="F26" s="57">
        <v>1.1103463819506099E-5</v>
      </c>
      <c r="G26" s="61">
        <v>2.3146125142554201E-4</v>
      </c>
    </row>
  </sheetData>
  <mergeCells count="3">
    <mergeCell ref="D2:E2"/>
    <mergeCell ref="F2:G2"/>
    <mergeCell ref="A1:M1"/>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21"/>
  <sheetViews>
    <sheetView workbookViewId="0">
      <selection sqref="A1:Y1"/>
    </sheetView>
  </sheetViews>
  <sheetFormatPr defaultRowHeight="14.5" x14ac:dyDescent="0.35"/>
  <cols>
    <col min="1" max="1" width="24.7265625" customWidth="1"/>
    <col min="2" max="2" width="14.1796875" customWidth="1"/>
    <col min="3" max="3" width="10.453125" customWidth="1"/>
  </cols>
  <sheetData>
    <row r="1" spans="1:25" x14ac:dyDescent="0.35">
      <c r="A1" s="62" t="s">
        <v>6018</v>
      </c>
      <c r="B1" s="62"/>
      <c r="C1" s="62"/>
      <c r="D1" s="62"/>
      <c r="E1" s="62"/>
      <c r="F1" s="62"/>
      <c r="G1" s="62"/>
      <c r="H1" s="62"/>
      <c r="I1" s="62"/>
      <c r="J1" s="62"/>
      <c r="K1" s="62"/>
      <c r="L1" s="62"/>
      <c r="M1" s="62"/>
      <c r="N1" s="62"/>
      <c r="O1" s="62"/>
      <c r="P1" s="62"/>
      <c r="Q1" s="62"/>
      <c r="R1" s="62"/>
      <c r="S1" s="62"/>
      <c r="T1" s="62"/>
      <c r="U1" s="62"/>
      <c r="V1" s="62"/>
      <c r="W1" s="62"/>
      <c r="X1" s="62"/>
      <c r="Y1" s="62"/>
    </row>
    <row r="2" spans="1:25" x14ac:dyDescent="0.35">
      <c r="A2" s="68" t="s">
        <v>141</v>
      </c>
      <c r="B2" s="69"/>
      <c r="C2" s="70"/>
      <c r="D2" s="71" t="s">
        <v>142</v>
      </c>
      <c r="E2" s="72"/>
      <c r="F2" s="72"/>
      <c r="G2" s="72"/>
      <c r="H2" s="72"/>
      <c r="I2" s="72"/>
      <c r="J2" s="72"/>
      <c r="K2" s="72"/>
      <c r="L2" s="72"/>
      <c r="M2" s="73"/>
      <c r="N2" s="74" t="s">
        <v>143</v>
      </c>
      <c r="O2" s="75"/>
      <c r="P2" s="75"/>
      <c r="Q2" s="75"/>
      <c r="R2" s="75"/>
      <c r="S2" s="75"/>
      <c r="T2" s="75"/>
      <c r="U2" s="75"/>
      <c r="V2" s="75"/>
      <c r="W2" s="76"/>
    </row>
    <row r="3" spans="1:25" x14ac:dyDescent="0.35">
      <c r="A3" s="32" t="s">
        <v>140</v>
      </c>
      <c r="B3" s="32" t="s">
        <v>0</v>
      </c>
      <c r="C3" s="33" t="s">
        <v>135</v>
      </c>
      <c r="D3" s="34" t="s">
        <v>2230</v>
      </c>
      <c r="E3" s="35" t="s">
        <v>2247</v>
      </c>
      <c r="F3" s="35" t="s">
        <v>2248</v>
      </c>
      <c r="G3" s="35" t="s">
        <v>2249</v>
      </c>
      <c r="H3" s="35" t="s">
        <v>2250</v>
      </c>
      <c r="I3" s="35" t="s">
        <v>114</v>
      </c>
      <c r="J3" s="35" t="s">
        <v>116</v>
      </c>
      <c r="K3" s="35" t="s">
        <v>117</v>
      </c>
      <c r="L3" s="35" t="s">
        <v>115</v>
      </c>
      <c r="M3" s="36" t="s">
        <v>134</v>
      </c>
      <c r="N3" s="37" t="s">
        <v>2230</v>
      </c>
      <c r="O3" s="38" t="s">
        <v>2247</v>
      </c>
      <c r="P3" s="38" t="s">
        <v>2248</v>
      </c>
      <c r="Q3" s="38" t="s">
        <v>2249</v>
      </c>
      <c r="R3" s="38" t="s">
        <v>2251</v>
      </c>
      <c r="S3" s="38" t="s">
        <v>114</v>
      </c>
      <c r="T3" s="38" t="s">
        <v>116</v>
      </c>
      <c r="U3" s="38" t="s">
        <v>117</v>
      </c>
      <c r="V3" s="38" t="s">
        <v>115</v>
      </c>
      <c r="W3" s="39" t="s">
        <v>134</v>
      </c>
    </row>
    <row r="4" spans="1:25" x14ac:dyDescent="0.35">
      <c r="A4" s="4" t="s">
        <v>139</v>
      </c>
      <c r="B4" s="4" t="s">
        <v>3</v>
      </c>
      <c r="C4" s="6" t="s">
        <v>136</v>
      </c>
      <c r="D4" s="17">
        <v>0.106158830860322</v>
      </c>
      <c r="E4" s="18">
        <v>3.8369119377041003E-2</v>
      </c>
      <c r="F4" s="18">
        <v>5.6613313138931297E-3</v>
      </c>
      <c r="G4" s="18">
        <v>0.18136092295784001</v>
      </c>
      <c r="H4" s="18">
        <v>3.09567387628037E-2</v>
      </c>
      <c r="I4" s="18">
        <v>0.95167140265992101</v>
      </c>
      <c r="J4" s="18">
        <v>2.9861312452152001E-2</v>
      </c>
      <c r="K4" s="18">
        <v>6.9156306903217502E-2</v>
      </c>
      <c r="L4" s="18">
        <v>0.95036227586967104</v>
      </c>
      <c r="M4" s="14">
        <v>7.27885454643402E-3</v>
      </c>
      <c r="N4" s="27">
        <v>5.6854086205411103E-2</v>
      </c>
      <c r="O4" s="21">
        <v>3.6837165494119299E-2</v>
      </c>
      <c r="P4" s="21">
        <v>0.122736353922642</v>
      </c>
      <c r="Q4" s="21">
        <v>0.129053603866426</v>
      </c>
      <c r="R4" s="21">
        <v>-1.53454314556043E-2</v>
      </c>
      <c r="S4" s="21">
        <v>0.94925544757938096</v>
      </c>
      <c r="T4" s="21">
        <v>2.94344252715243E-2</v>
      </c>
      <c r="U4" s="21">
        <v>6.7410201416995399E-2</v>
      </c>
      <c r="V4" s="21">
        <v>0.94792727690945999</v>
      </c>
      <c r="W4" s="16">
        <v>0.13807839816297199</v>
      </c>
    </row>
    <row r="5" spans="1:25" x14ac:dyDescent="0.35">
      <c r="A5" s="4" t="s">
        <v>139</v>
      </c>
      <c r="B5" s="4" t="s">
        <v>137</v>
      </c>
      <c r="C5" s="6" t="s">
        <v>136</v>
      </c>
      <c r="D5" s="19">
        <v>0.134501403224208</v>
      </c>
      <c r="E5" s="20">
        <v>3.9078649352364499E-2</v>
      </c>
      <c r="F5" s="20">
        <v>5.7782955707863504E-4</v>
      </c>
      <c r="G5" s="20">
        <v>0.21109414851931199</v>
      </c>
      <c r="H5" s="20">
        <v>5.7908657929103699E-2</v>
      </c>
      <c r="I5" s="20">
        <v>0.95204274189862803</v>
      </c>
      <c r="J5" s="20">
        <v>2.97420206456699E-2</v>
      </c>
      <c r="K5" s="20">
        <v>6.9364250963302496E-2</v>
      </c>
      <c r="L5" s="20">
        <v>0.95074367395908699</v>
      </c>
      <c r="M5" s="15">
        <v>1.3001165034269299E-3</v>
      </c>
      <c r="N5" s="27">
        <v>6.6403929692387106E-2</v>
      </c>
      <c r="O5" s="21">
        <v>3.9655645502159803E-2</v>
      </c>
      <c r="P5" s="21">
        <v>9.4029644502260798E-2</v>
      </c>
      <c r="Q5" s="21">
        <v>0.14412756666030799</v>
      </c>
      <c r="R5" s="21">
        <v>-1.13197072755339E-2</v>
      </c>
      <c r="S5" s="21">
        <v>0.94959152626239096</v>
      </c>
      <c r="T5" s="21">
        <v>2.9332070654027299E-2</v>
      </c>
      <c r="U5" s="21">
        <v>6.7410136502530305E-2</v>
      </c>
      <c r="V5" s="21">
        <v>0.948272152001706</v>
      </c>
      <c r="W5" s="16">
        <v>0.12089525721719201</v>
      </c>
    </row>
    <row r="6" spans="1:25" x14ac:dyDescent="0.35">
      <c r="A6" s="4" t="s">
        <v>139</v>
      </c>
      <c r="B6" s="4" t="s">
        <v>5</v>
      </c>
      <c r="C6" s="6" t="s">
        <v>138</v>
      </c>
      <c r="D6" s="19">
        <v>-0.11211054009671</v>
      </c>
      <c r="E6" s="20">
        <v>3.59210561806085E-2</v>
      </c>
      <c r="F6" s="20">
        <v>1.80222295162369E-3</v>
      </c>
      <c r="G6" s="20">
        <v>-4.1706563696077399E-2</v>
      </c>
      <c r="H6" s="20">
        <v>-0.18251451649734299</v>
      </c>
      <c r="I6" s="20">
        <v>0.95197718837179002</v>
      </c>
      <c r="J6" s="20">
        <v>2.9865093683232001E-2</v>
      </c>
      <c r="K6" s="20">
        <v>6.9879071674876697E-2</v>
      </c>
      <c r="L6" s="20">
        <v>0.95067634471594697</v>
      </c>
      <c r="M6" s="15">
        <v>2.7033344274355301E-3</v>
      </c>
      <c r="N6" s="27">
        <v>-8.3291374873305707E-2</v>
      </c>
      <c r="O6" s="21">
        <v>3.4421140457172802E-2</v>
      </c>
      <c r="P6" s="21">
        <v>1.5530163006860101E-2</v>
      </c>
      <c r="Q6" s="21">
        <v>-1.5827179270452501E-2</v>
      </c>
      <c r="R6" s="21">
        <v>-0.15075557047615901</v>
      </c>
      <c r="S6" s="21">
        <v>0.94963877254204698</v>
      </c>
      <c r="T6" s="21">
        <v>2.9422032739105999E-2</v>
      </c>
      <c r="U6" s="21">
        <v>6.8067453699254904E-2</v>
      </c>
      <c r="V6" s="21">
        <v>0.94832063488942997</v>
      </c>
      <c r="W6" s="16">
        <v>2.7954293412348199E-2</v>
      </c>
    </row>
    <row r="7" spans="1:25" x14ac:dyDescent="0.35">
      <c r="A7" s="4" t="s">
        <v>139</v>
      </c>
      <c r="B7" s="4" t="s">
        <v>5</v>
      </c>
      <c r="C7" s="6" t="s">
        <v>136</v>
      </c>
      <c r="D7" s="19">
        <v>-0.132045746798786</v>
      </c>
      <c r="E7" s="20">
        <v>3.6066650445048601E-2</v>
      </c>
      <c r="F7" s="20">
        <v>2.5107674038449301E-4</v>
      </c>
      <c r="G7" s="20">
        <v>-6.1356410883494902E-2</v>
      </c>
      <c r="H7" s="20">
        <v>-0.202735082714076</v>
      </c>
      <c r="I7" s="20">
        <v>0.95112566101208995</v>
      </c>
      <c r="J7" s="20">
        <v>3.00400210810245E-2</v>
      </c>
      <c r="K7" s="20">
        <v>6.9644980193061701E-2</v>
      </c>
      <c r="L7" s="20">
        <v>0.94980175115237198</v>
      </c>
      <c r="M7" s="15">
        <v>7.5323022115347902E-4</v>
      </c>
      <c r="N7" s="27">
        <v>-0.103761354060005</v>
      </c>
      <c r="O7" s="21">
        <v>3.4603115300992103E-2</v>
      </c>
      <c r="P7" s="21">
        <v>2.7121149310465101E-3</v>
      </c>
      <c r="Q7" s="21">
        <v>-3.5940494317173298E-2</v>
      </c>
      <c r="R7" s="21">
        <v>-0.171582213802836</v>
      </c>
      <c r="S7" s="21">
        <v>0.94858211346303001</v>
      </c>
      <c r="T7" s="21">
        <v>2.96418324988913E-2</v>
      </c>
      <c r="U7" s="21">
        <v>6.7766987342348706E-2</v>
      </c>
      <c r="V7" s="21">
        <v>0.94723631917477502</v>
      </c>
      <c r="W7" s="16">
        <v>8.13634479313953E-3</v>
      </c>
    </row>
    <row r="8" spans="1:25" x14ac:dyDescent="0.35">
      <c r="A8" s="4" t="s">
        <v>139</v>
      </c>
      <c r="B8" s="4" t="s">
        <v>36</v>
      </c>
      <c r="C8" s="6" t="s">
        <v>138</v>
      </c>
      <c r="D8" s="19">
        <v>-0.14221773721728101</v>
      </c>
      <c r="E8" s="20">
        <v>3.5620867385648701E-2</v>
      </c>
      <c r="F8" s="20">
        <v>6.5369306777140993E-5</v>
      </c>
      <c r="G8" s="20">
        <v>-7.24021200433317E-2</v>
      </c>
      <c r="H8" s="20">
        <v>-0.21203335439123</v>
      </c>
      <c r="I8" s="20">
        <v>0.95217772417637903</v>
      </c>
      <c r="J8" s="20">
        <v>2.9842136661030499E-2</v>
      </c>
      <c r="K8" s="20">
        <v>6.9830830395407995E-2</v>
      </c>
      <c r="L8" s="20">
        <v>0.95088231264165402</v>
      </c>
      <c r="M8" s="15">
        <v>2.94161880497134E-4</v>
      </c>
      <c r="N8" s="27">
        <v>-0.11410414841215399</v>
      </c>
      <c r="O8" s="21">
        <v>3.4398022957477202E-2</v>
      </c>
      <c r="P8" s="21">
        <v>9.09337134589849E-4</v>
      </c>
      <c r="Q8" s="21">
        <v>-4.6685262276117197E-2</v>
      </c>
      <c r="R8" s="21">
        <v>-0.18152303454819199</v>
      </c>
      <c r="S8" s="21">
        <v>0.94991514420448697</v>
      </c>
      <c r="T8" s="21">
        <v>2.93809136774301E-2</v>
      </c>
      <c r="U8" s="21">
        <v>6.80064366289206E-2</v>
      </c>
      <c r="V8" s="21">
        <v>0.94860424020984002</v>
      </c>
      <c r="W8" s="16">
        <v>4.0920171056543202E-3</v>
      </c>
    </row>
    <row r="9" spans="1:25" x14ac:dyDescent="0.35">
      <c r="A9" s="4" t="s">
        <v>139</v>
      </c>
      <c r="B9" s="4" t="s">
        <v>1</v>
      </c>
      <c r="C9" s="6" t="s">
        <v>138</v>
      </c>
      <c r="D9" s="19">
        <v>-9.5257877942275804E-2</v>
      </c>
      <c r="E9" s="20">
        <v>3.6012362681430397E-2</v>
      </c>
      <c r="F9" s="20">
        <v>8.1656207014617604E-3</v>
      </c>
      <c r="G9" s="20">
        <v>-2.4674944088478E-2</v>
      </c>
      <c r="H9" s="20">
        <v>-0.16584081179607399</v>
      </c>
      <c r="I9" s="20">
        <v>0.95341504333537197</v>
      </c>
      <c r="J9" s="20">
        <v>2.9731869497258701E-2</v>
      </c>
      <c r="K9" s="20">
        <v>6.8998214345738496E-2</v>
      </c>
      <c r="L9" s="20">
        <v>0.95215314834671405</v>
      </c>
      <c r="M9" s="15">
        <v>9.1863232891444806E-3</v>
      </c>
      <c r="N9" s="27">
        <v>-9.4182749274491495E-2</v>
      </c>
      <c r="O9" s="21">
        <v>3.4451876046768901E-2</v>
      </c>
      <c r="P9" s="21">
        <v>6.2617936720983404E-3</v>
      </c>
      <c r="Q9" s="21">
        <v>-2.66583130229863E-2</v>
      </c>
      <c r="R9" s="21">
        <v>-0.161707185525997</v>
      </c>
      <c r="S9" s="21">
        <v>0.95105782585508103</v>
      </c>
      <c r="T9" s="21">
        <v>2.9322410693538199E-2</v>
      </c>
      <c r="U9" s="21">
        <v>6.7177997142798498E-2</v>
      </c>
      <c r="V9" s="21">
        <v>0.94977683002162405</v>
      </c>
      <c r="W9" s="16">
        <v>1.40890357622213E-2</v>
      </c>
    </row>
    <row r="10" spans="1:25" x14ac:dyDescent="0.35">
      <c r="A10" s="4" t="s">
        <v>139</v>
      </c>
      <c r="B10" s="4" t="s">
        <v>137</v>
      </c>
      <c r="C10" s="6" t="s">
        <v>138</v>
      </c>
      <c r="D10" s="19">
        <v>0.121144237183662</v>
      </c>
      <c r="E10" s="20">
        <v>3.6165009329844698E-2</v>
      </c>
      <c r="F10" s="20">
        <v>8.0880513394165899E-4</v>
      </c>
      <c r="G10" s="20">
        <v>0.19202635297071199</v>
      </c>
      <c r="H10" s="20">
        <v>5.0262121396611098E-2</v>
      </c>
      <c r="I10" s="20">
        <v>0.95220819075284602</v>
      </c>
      <c r="J10" s="20">
        <v>2.9807981292451401E-2</v>
      </c>
      <c r="K10" s="20">
        <v>6.9030505029333306E-2</v>
      </c>
      <c r="L10" s="20">
        <v>0.95091360449784401</v>
      </c>
      <c r="M10" s="15">
        <v>1.4558492410949901E-3</v>
      </c>
      <c r="N10" s="27">
        <v>5.9780073085975903E-2</v>
      </c>
      <c r="O10" s="21">
        <v>3.5482759087105298E-2</v>
      </c>
      <c r="P10" s="21">
        <v>9.2034124249715105E-2</v>
      </c>
      <c r="Q10" s="21">
        <v>0.129325002968814</v>
      </c>
      <c r="R10" s="21">
        <v>-9.7648567968617907E-3</v>
      </c>
      <c r="S10" s="21">
        <v>0.94991463088737005</v>
      </c>
      <c r="T10" s="21">
        <v>2.9359387195501501E-2</v>
      </c>
      <c r="U10" s="21">
        <v>6.7172514502801595E-2</v>
      </c>
      <c r="V10" s="21">
        <v>0.94860371345733396</v>
      </c>
      <c r="W10" s="16">
        <v>0.12089525721719201</v>
      </c>
    </row>
    <row r="11" spans="1:25" x14ac:dyDescent="0.35">
      <c r="A11" s="4" t="s">
        <v>139</v>
      </c>
      <c r="B11" s="4" t="s">
        <v>3</v>
      </c>
      <c r="C11" s="7" t="s">
        <v>138</v>
      </c>
      <c r="D11" s="19">
        <v>4.9364590626080701E-2</v>
      </c>
      <c r="E11" s="20">
        <v>3.6567290320362399E-2</v>
      </c>
      <c r="F11" s="20">
        <v>0.17702695953285599</v>
      </c>
      <c r="G11" s="20">
        <v>0.121035162666211</v>
      </c>
      <c r="H11" s="20">
        <v>-2.23059814140498E-2</v>
      </c>
      <c r="I11" s="20">
        <v>0.95208066023409998</v>
      </c>
      <c r="J11" s="20">
        <v>2.9897552385100098E-2</v>
      </c>
      <c r="K11" s="20">
        <v>6.9521283475555196E-2</v>
      </c>
      <c r="L11" s="20">
        <v>0.95078261942779996</v>
      </c>
      <c r="M11" s="15">
        <v>0.17702695953285599</v>
      </c>
      <c r="N11" s="27">
        <v>3.9255874166886903E-2</v>
      </c>
      <c r="O11" s="21">
        <v>3.4904504902915703E-2</v>
      </c>
      <c r="P11" s="21">
        <v>0.26073102857580099</v>
      </c>
      <c r="Q11" s="21">
        <v>0.10766744667480301</v>
      </c>
      <c r="R11" s="21">
        <v>-2.9155698341029601E-2</v>
      </c>
      <c r="S11" s="21">
        <v>0.94963502157007595</v>
      </c>
      <c r="T11" s="21">
        <v>2.9491074741409901E-2</v>
      </c>
      <c r="U11" s="21">
        <v>6.7688849749092506E-2</v>
      </c>
      <c r="V11" s="21">
        <v>0.94831678574079203</v>
      </c>
      <c r="W11" s="16">
        <v>0.26073102857580099</v>
      </c>
    </row>
    <row r="12" spans="1:25" x14ac:dyDescent="0.35">
      <c r="A12" s="4" t="s">
        <v>139</v>
      </c>
      <c r="B12" s="4" t="s">
        <v>4</v>
      </c>
      <c r="C12" s="6" t="s">
        <v>138</v>
      </c>
      <c r="D12" s="22">
        <v>-0.17216414960536899</v>
      </c>
      <c r="E12" s="23">
        <v>3.5401703165353397E-2</v>
      </c>
      <c r="F12" s="23">
        <v>1.1552634016087599E-6</v>
      </c>
      <c r="G12" s="23">
        <v>-0.102778086409898</v>
      </c>
      <c r="H12" s="23">
        <v>-0.24155021280083899</v>
      </c>
      <c r="I12" s="23">
        <v>0.95259686812330802</v>
      </c>
      <c r="J12" s="23">
        <v>2.98007497699324E-2</v>
      </c>
      <c r="K12" s="23">
        <v>6.9295665675013302E-2</v>
      </c>
      <c r="L12" s="23">
        <v>0.95131281037495496</v>
      </c>
      <c r="M12" s="24">
        <v>1.0397370614478801E-5</v>
      </c>
      <c r="N12" s="28">
        <v>-0.119749198453678</v>
      </c>
      <c r="O12" s="25">
        <v>3.5182048681089401E-2</v>
      </c>
      <c r="P12" s="25">
        <v>6.6479313934597595E-4</v>
      </c>
      <c r="Q12" s="25">
        <v>-5.0793650136408103E-2</v>
      </c>
      <c r="R12" s="25">
        <v>-0.18870474677094801</v>
      </c>
      <c r="S12" s="25">
        <v>0.95039038639998996</v>
      </c>
      <c r="T12" s="25">
        <v>2.9335203317704599E-2</v>
      </c>
      <c r="U12" s="25">
        <v>6.7530722171420102E-2</v>
      </c>
      <c r="V12" s="25">
        <v>0.94909192123305997</v>
      </c>
      <c r="W12" s="26">
        <v>4.0920171056543202E-3</v>
      </c>
    </row>
    <row r="13" spans="1:25" x14ac:dyDescent="0.35">
      <c r="A13" s="9" t="s">
        <v>144</v>
      </c>
      <c r="B13" s="9" t="s">
        <v>3</v>
      </c>
      <c r="C13" s="10" t="s">
        <v>136</v>
      </c>
      <c r="D13" s="17">
        <v>4.1764249772433997E-3</v>
      </c>
      <c r="E13" s="18">
        <v>4.7856687515170998E-2</v>
      </c>
      <c r="F13" s="18">
        <v>0.930457366964071</v>
      </c>
      <c r="G13" s="18">
        <v>9.7973808926366104E-2</v>
      </c>
      <c r="H13" s="18">
        <v>-8.96209589718793E-2</v>
      </c>
      <c r="I13" s="18">
        <v>0.95041204150918701</v>
      </c>
      <c r="J13" s="18">
        <v>3.0247877876457802E-2</v>
      </c>
      <c r="K13" s="18">
        <v>7.3428459993619494E-2</v>
      </c>
      <c r="L13" s="18">
        <v>0.94906880109860103</v>
      </c>
      <c r="M13" s="14">
        <v>0.980328088036163</v>
      </c>
      <c r="N13" s="27">
        <v>5.0837348113447201E-3</v>
      </c>
      <c r="O13" s="21">
        <v>4.82984153803604E-2</v>
      </c>
      <c r="P13" s="21">
        <v>0.91617207127459099</v>
      </c>
      <c r="Q13" s="21">
        <v>9.9746889467206404E-2</v>
      </c>
      <c r="R13" s="21">
        <v>-8.9579419844517005E-2</v>
      </c>
      <c r="S13" s="21">
        <v>0.945116218866069</v>
      </c>
      <c r="T13" s="21">
        <v>3.0611376509705999E-2</v>
      </c>
      <c r="U13" s="21">
        <v>8.0745865596949198E-2</v>
      </c>
      <c r="V13" s="21">
        <v>0.94367970943049095</v>
      </c>
      <c r="W13" s="16">
        <v>0.94402822861303504</v>
      </c>
    </row>
    <row r="14" spans="1:25" x14ac:dyDescent="0.35">
      <c r="A14" s="4" t="s">
        <v>144</v>
      </c>
      <c r="B14" s="4" t="s">
        <v>137</v>
      </c>
      <c r="C14" s="6" t="s">
        <v>136</v>
      </c>
      <c r="D14" s="19">
        <v>3.74705125309575E-3</v>
      </c>
      <c r="E14" s="20">
        <v>4.7698080521993098E-2</v>
      </c>
      <c r="F14" s="20">
        <v>0.93738443814050199</v>
      </c>
      <c r="G14" s="20">
        <v>9.7233571207893596E-2</v>
      </c>
      <c r="H14" s="20">
        <v>-8.9739468701702102E-2</v>
      </c>
      <c r="I14" s="20">
        <v>0.95069358245198099</v>
      </c>
      <c r="J14" s="20">
        <v>3.0157478224860701E-2</v>
      </c>
      <c r="K14" s="20">
        <v>7.3339317098468498E-2</v>
      </c>
      <c r="L14" s="20">
        <v>0.94935796843262199</v>
      </c>
      <c r="M14" s="15">
        <v>0.980328088036163</v>
      </c>
      <c r="N14" s="27">
        <v>1.53141667276919E-2</v>
      </c>
      <c r="O14" s="21">
        <v>5.0450139781312998E-2</v>
      </c>
      <c r="P14" s="21">
        <v>0.76147034451389894</v>
      </c>
      <c r="Q14" s="21">
        <v>0.114194623714077</v>
      </c>
      <c r="R14" s="21">
        <v>-8.3566290258692999E-2</v>
      </c>
      <c r="S14" s="21">
        <v>0.94544256014854</v>
      </c>
      <c r="T14" s="21">
        <v>3.05153207789437E-2</v>
      </c>
      <c r="U14" s="21">
        <v>8.0597219236626105E-2</v>
      </c>
      <c r="V14" s="21">
        <v>0.94401459225878404</v>
      </c>
      <c r="W14" s="16">
        <v>0.94402822861303504</v>
      </c>
    </row>
    <row r="15" spans="1:25" x14ac:dyDescent="0.35">
      <c r="A15" s="4" t="s">
        <v>144</v>
      </c>
      <c r="B15" s="4" t="s">
        <v>5</v>
      </c>
      <c r="C15" s="6" t="s">
        <v>138</v>
      </c>
      <c r="D15" s="19">
        <v>2.0895452652940599E-2</v>
      </c>
      <c r="E15" s="20">
        <v>4.5465124589303997E-2</v>
      </c>
      <c r="F15" s="20">
        <v>0.64580839010320401</v>
      </c>
      <c r="G15" s="20">
        <v>0.110005459400603</v>
      </c>
      <c r="H15" s="20">
        <v>-6.8214554094721602E-2</v>
      </c>
      <c r="I15" s="20">
        <v>0.95068677518171296</v>
      </c>
      <c r="J15" s="20">
        <v>3.0263683866561399E-2</v>
      </c>
      <c r="K15" s="20">
        <v>7.3666177257934604E-2</v>
      </c>
      <c r="L15" s="20">
        <v>0.94935097676677005</v>
      </c>
      <c r="M15" s="15">
        <v>0.980328088036163</v>
      </c>
      <c r="N15" s="27">
        <v>2.7122125080594701E-2</v>
      </c>
      <c r="O15" s="21">
        <v>4.6063551586652499E-2</v>
      </c>
      <c r="P15" s="21">
        <v>0.55599681630096198</v>
      </c>
      <c r="Q15" s="21">
        <v>0.117405027190436</v>
      </c>
      <c r="R15" s="21">
        <v>-6.3160777029247106E-2</v>
      </c>
      <c r="S15" s="21">
        <v>0.94545423473730905</v>
      </c>
      <c r="T15" s="21">
        <v>3.0619989727250999E-2</v>
      </c>
      <c r="U15" s="21">
        <v>8.0937940479872406E-2</v>
      </c>
      <c r="V15" s="21">
        <v>0.94402657241427201</v>
      </c>
      <c r="W15" s="16">
        <v>0.94402822861303504</v>
      </c>
    </row>
    <row r="16" spans="1:25" x14ac:dyDescent="0.35">
      <c r="A16" s="4" t="s">
        <v>144</v>
      </c>
      <c r="B16" s="4" t="s">
        <v>5</v>
      </c>
      <c r="C16" s="6" t="s">
        <v>136</v>
      </c>
      <c r="D16" s="19">
        <v>-7.7937913340114406E-2</v>
      </c>
      <c r="E16" s="20">
        <v>4.4391548750392897E-2</v>
      </c>
      <c r="F16" s="20">
        <v>7.9140912207877404E-2</v>
      </c>
      <c r="G16" s="20">
        <v>9.0679234286097903E-3</v>
      </c>
      <c r="H16" s="20">
        <v>-0.16494375010883899</v>
      </c>
      <c r="I16" s="20">
        <v>0.949813027252285</v>
      </c>
      <c r="J16" s="20">
        <v>3.04407455405401E-2</v>
      </c>
      <c r="K16" s="20">
        <v>7.4054335931208706E-2</v>
      </c>
      <c r="L16" s="20">
        <v>0.94845356072187303</v>
      </c>
      <c r="M16" s="15">
        <v>0.66537406779917396</v>
      </c>
      <c r="N16" s="27">
        <v>-7.5395376534232797E-2</v>
      </c>
      <c r="O16" s="21">
        <v>4.49311847973516E-2</v>
      </c>
      <c r="P16" s="21">
        <v>9.3343412714796695E-2</v>
      </c>
      <c r="Q16" s="21">
        <v>1.26681274512898E-2</v>
      </c>
      <c r="R16" s="21">
        <v>-0.16345888051975499</v>
      </c>
      <c r="S16" s="21">
        <v>0.94436444150254295</v>
      </c>
      <c r="T16" s="21">
        <v>3.08335950302118E-2</v>
      </c>
      <c r="U16" s="21">
        <v>8.1296669984667599E-2</v>
      </c>
      <c r="V16" s="21">
        <v>0.94290825530173705</v>
      </c>
      <c r="W16" s="16">
        <v>0.838054994959193</v>
      </c>
    </row>
    <row r="17" spans="1:23" x14ac:dyDescent="0.35">
      <c r="A17" s="4" t="s">
        <v>144</v>
      </c>
      <c r="B17" s="4" t="s">
        <v>36</v>
      </c>
      <c r="C17" s="6" t="s">
        <v>138</v>
      </c>
      <c r="D17" s="19">
        <v>1.6747508558979499E-2</v>
      </c>
      <c r="E17" s="20">
        <v>4.5234259840670601E-2</v>
      </c>
      <c r="F17" s="20">
        <v>0.71120406721753804</v>
      </c>
      <c r="G17" s="20">
        <v>0.10540502871401999</v>
      </c>
      <c r="H17" s="20">
        <v>-7.1910011596061293E-2</v>
      </c>
      <c r="I17" s="20">
        <v>0.950758745048353</v>
      </c>
      <c r="J17" s="20">
        <v>3.0281637152288401E-2</v>
      </c>
      <c r="K17" s="20">
        <v>7.3923129475900407E-2</v>
      </c>
      <c r="L17" s="20">
        <v>0.94942489615575798</v>
      </c>
      <c r="M17" s="15">
        <v>0.980328088036163</v>
      </c>
      <c r="N17" s="27">
        <v>2.72572466435698E-2</v>
      </c>
      <c r="O17" s="21">
        <v>4.6420324546967803E-2</v>
      </c>
      <c r="P17" s="21">
        <v>0.55708050158135503</v>
      </c>
      <c r="Q17" s="21">
        <v>0.11823941090628701</v>
      </c>
      <c r="R17" s="21">
        <v>-6.3724917619147697E-2</v>
      </c>
      <c r="S17" s="21">
        <v>0.94563386192905896</v>
      </c>
      <c r="T17" s="21">
        <v>3.0610915973636198E-2</v>
      </c>
      <c r="U17" s="21">
        <v>8.1155457074368206E-2</v>
      </c>
      <c r="V17" s="21">
        <v>0.94421090110709405</v>
      </c>
      <c r="W17" s="16">
        <v>0.94402822861303504</v>
      </c>
    </row>
    <row r="18" spans="1:23" x14ac:dyDescent="0.35">
      <c r="A18" s="4" t="s">
        <v>144</v>
      </c>
      <c r="B18" s="4" t="s">
        <v>1</v>
      </c>
      <c r="C18" s="6" t="s">
        <v>138</v>
      </c>
      <c r="D18" s="19">
        <v>-6.5433321517979898E-2</v>
      </c>
      <c r="E18" s="20">
        <v>4.5215968138989697E-2</v>
      </c>
      <c r="F18" s="20">
        <v>0.14786090395537199</v>
      </c>
      <c r="G18" s="20">
        <v>2.31883475605505E-2</v>
      </c>
      <c r="H18" s="20">
        <v>-0.15405499059651001</v>
      </c>
      <c r="I18" s="20">
        <v>0.95224941836863197</v>
      </c>
      <c r="J18" s="20">
        <v>3.0101539180991899E-2</v>
      </c>
      <c r="K18" s="20">
        <v>7.2490475762454501E-2</v>
      </c>
      <c r="L18" s="20">
        <v>0.95095594888877599</v>
      </c>
      <c r="M18" s="15">
        <v>0.66537406779917396</v>
      </c>
      <c r="N18" s="27">
        <v>-6.09661924569945E-2</v>
      </c>
      <c r="O18" s="21">
        <v>4.6123580597193799E-2</v>
      </c>
      <c r="P18" s="21">
        <v>0.186234443324265</v>
      </c>
      <c r="Q18" s="21">
        <v>2.9434364351535802E-2</v>
      </c>
      <c r="R18" s="21">
        <v>-0.15136674926552501</v>
      </c>
      <c r="S18" s="21">
        <v>0.94696473568315098</v>
      </c>
      <c r="T18" s="21">
        <v>3.0523927408989099E-2</v>
      </c>
      <c r="U18" s="21">
        <v>7.99029798614658E-2</v>
      </c>
      <c r="V18" s="21">
        <v>0.94557660869853899</v>
      </c>
      <c r="W18" s="16">
        <v>0.838054994959193</v>
      </c>
    </row>
    <row r="19" spans="1:23" x14ac:dyDescent="0.35">
      <c r="A19" s="4" t="s">
        <v>144</v>
      </c>
      <c r="B19" s="4" t="s">
        <v>137</v>
      </c>
      <c r="C19" s="6" t="s">
        <v>138</v>
      </c>
      <c r="D19" s="19">
        <v>3.7745871074863199E-2</v>
      </c>
      <c r="E19" s="20">
        <v>4.4434845382438401E-2</v>
      </c>
      <c r="F19" s="20">
        <v>0.39562228297978802</v>
      </c>
      <c r="G19" s="20">
        <v>0.124836567683048</v>
      </c>
      <c r="H19" s="20">
        <v>-4.9344825533322E-2</v>
      </c>
      <c r="I19" s="20">
        <v>0.95089846894033603</v>
      </c>
      <c r="J19" s="20">
        <v>3.02136605916009E-2</v>
      </c>
      <c r="K19" s="20">
        <v>7.3072205942700599E-2</v>
      </c>
      <c r="L19" s="20">
        <v>0.94956840489357297</v>
      </c>
      <c r="M19" s="15">
        <v>0.980328088036163</v>
      </c>
      <c r="N19" s="27">
        <v>3.9769781023840899E-2</v>
      </c>
      <c r="O19" s="21">
        <v>4.5518507194523702E-2</v>
      </c>
      <c r="P19" s="21">
        <v>0.38227852407909602</v>
      </c>
      <c r="Q19" s="21">
        <v>0.128984415755135</v>
      </c>
      <c r="R19" s="21">
        <v>-4.9444853707452802E-2</v>
      </c>
      <c r="S19" s="21">
        <v>0.94581463070369998</v>
      </c>
      <c r="T19" s="21">
        <v>3.0537435730475401E-2</v>
      </c>
      <c r="U19" s="21">
        <v>8.0385299269146601E-2</v>
      </c>
      <c r="V19" s="21">
        <v>0.94439640126220903</v>
      </c>
      <c r="W19" s="16">
        <v>0.94402822861303504</v>
      </c>
    </row>
    <row r="20" spans="1:23" x14ac:dyDescent="0.35">
      <c r="A20" s="4" t="s">
        <v>144</v>
      </c>
      <c r="B20" s="4" t="s">
        <v>3</v>
      </c>
      <c r="C20" s="7" t="s">
        <v>138</v>
      </c>
      <c r="D20" s="19">
        <v>-1.1072252915914401E-3</v>
      </c>
      <c r="E20" s="20">
        <v>4.4904046647299398E-2</v>
      </c>
      <c r="F20" s="20">
        <v>0.980328088036163</v>
      </c>
      <c r="G20" s="20">
        <v>8.6903088897221994E-2</v>
      </c>
      <c r="H20" s="20">
        <v>-8.9117539480404906E-2</v>
      </c>
      <c r="I20" s="20">
        <v>0.95096120002723095</v>
      </c>
      <c r="J20" s="20">
        <v>3.0244759795080501E-2</v>
      </c>
      <c r="K20" s="20">
        <v>7.2870275528413006E-2</v>
      </c>
      <c r="L20" s="20">
        <v>0.94963283524241504</v>
      </c>
      <c r="M20" s="15">
        <v>0.980328088036163</v>
      </c>
      <c r="N20" s="27">
        <v>3.18726666119773E-3</v>
      </c>
      <c r="O20" s="21">
        <v>4.53975843203792E-2</v>
      </c>
      <c r="P20" s="21">
        <v>0.94402822861303504</v>
      </c>
      <c r="Q20" s="21">
        <v>9.2164896914261205E-2</v>
      </c>
      <c r="R20" s="21">
        <v>-8.5790363591865801E-2</v>
      </c>
      <c r="S20" s="21">
        <v>0.94556759736513496</v>
      </c>
      <c r="T20" s="21">
        <v>3.06587910703391E-2</v>
      </c>
      <c r="U20" s="21">
        <v>8.0234384220351895E-2</v>
      </c>
      <c r="V20" s="21">
        <v>0.94414290215699304</v>
      </c>
      <c r="W20" s="16">
        <v>0.94402822861303504</v>
      </c>
    </row>
    <row r="21" spans="1:23" x14ac:dyDescent="0.35">
      <c r="A21" s="5" t="s">
        <v>144</v>
      </c>
      <c r="B21" s="5" t="s">
        <v>4</v>
      </c>
      <c r="C21" s="8" t="s">
        <v>138</v>
      </c>
      <c r="D21" s="22">
        <v>-2.34689032842356E-2</v>
      </c>
      <c r="E21" s="23">
        <v>4.5187046592619302E-2</v>
      </c>
      <c r="F21" s="23">
        <v>0.60350109822216502</v>
      </c>
      <c r="G21" s="23">
        <v>6.5096080605031498E-2</v>
      </c>
      <c r="H21" s="23">
        <v>-0.112033887173503</v>
      </c>
      <c r="I21" s="23">
        <v>0.95103370391458897</v>
      </c>
      <c r="J21" s="23">
        <v>3.0288118792362199E-2</v>
      </c>
      <c r="K21" s="23">
        <v>7.41986617041097E-2</v>
      </c>
      <c r="L21" s="23">
        <v>0.94970730311769302</v>
      </c>
      <c r="M21" s="24">
        <v>0.980328088036163</v>
      </c>
      <c r="N21" s="28">
        <v>-1.8156255793295599E-2</v>
      </c>
      <c r="O21" s="25">
        <v>4.7199207882392902E-2</v>
      </c>
      <c r="P21" s="25">
        <v>0.70047978170015002</v>
      </c>
      <c r="Q21" s="25">
        <v>7.4352491755013503E-2</v>
      </c>
      <c r="R21" s="25">
        <v>-0.11066500334160501</v>
      </c>
      <c r="S21" s="25">
        <v>0.94612128284366104</v>
      </c>
      <c r="T21" s="25">
        <v>3.0571363133543299E-2</v>
      </c>
      <c r="U21" s="25">
        <v>8.1364275454022306E-2</v>
      </c>
      <c r="V21" s="25">
        <v>0.94471107961106904</v>
      </c>
      <c r="W21" s="26">
        <v>0.94402822861303504</v>
      </c>
    </row>
  </sheetData>
  <mergeCells count="4">
    <mergeCell ref="A2:C2"/>
    <mergeCell ref="D2:M2"/>
    <mergeCell ref="N2:W2"/>
    <mergeCell ref="A1:Y1"/>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41E05-577A-4820-999F-DC4180CC28B7}">
  <dimension ref="A1:O11"/>
  <sheetViews>
    <sheetView workbookViewId="0">
      <selection activeCell="D21" sqref="D21"/>
    </sheetView>
  </sheetViews>
  <sheetFormatPr defaultRowHeight="14.5" x14ac:dyDescent="0.35"/>
  <cols>
    <col min="1" max="1" width="19.26953125" customWidth="1"/>
    <col min="2" max="2" width="21.36328125" customWidth="1"/>
    <col min="3" max="3" width="17.08984375" customWidth="1"/>
    <col min="4" max="4" width="17" customWidth="1"/>
  </cols>
  <sheetData>
    <row r="1" spans="1:15" ht="16.5" x14ac:dyDescent="0.35">
      <c r="A1" s="62" t="s">
        <v>6019</v>
      </c>
      <c r="B1" s="62"/>
      <c r="C1" s="62"/>
      <c r="D1" s="62"/>
      <c r="E1" s="62"/>
      <c r="F1" s="62"/>
      <c r="G1" s="62"/>
      <c r="H1" s="62"/>
      <c r="I1" s="62"/>
      <c r="J1" s="62"/>
      <c r="K1" s="62"/>
      <c r="L1" s="62"/>
      <c r="M1" s="62"/>
      <c r="N1" s="62"/>
      <c r="O1" s="62"/>
    </row>
    <row r="2" spans="1:15" ht="16.5" x14ac:dyDescent="0.35">
      <c r="A2" s="29" t="s">
        <v>0</v>
      </c>
      <c r="B2" s="29" t="s">
        <v>2215</v>
      </c>
      <c r="C2" s="29" t="s">
        <v>2246</v>
      </c>
    </row>
    <row r="3" spans="1:15" ht="16.5" x14ac:dyDescent="0.35">
      <c r="A3" t="s">
        <v>6010</v>
      </c>
      <c r="B3" t="s">
        <v>136</v>
      </c>
      <c r="C3">
        <v>1.7999999999999989</v>
      </c>
    </row>
    <row r="4" spans="1:15" x14ac:dyDescent="0.35">
      <c r="A4" t="s">
        <v>5</v>
      </c>
      <c r="B4" t="s">
        <v>138</v>
      </c>
      <c r="C4">
        <v>1.2999999999999998</v>
      </c>
    </row>
    <row r="5" spans="1:15" x14ac:dyDescent="0.35">
      <c r="A5" t="s">
        <v>5</v>
      </c>
      <c r="B5" t="s">
        <v>2216</v>
      </c>
      <c r="C5">
        <v>2.1999999999999993</v>
      </c>
    </row>
    <row r="6" spans="1:15" x14ac:dyDescent="0.35">
      <c r="A6" t="s">
        <v>5995</v>
      </c>
      <c r="B6" t="s">
        <v>136</v>
      </c>
      <c r="C6">
        <v>1.5999999999999988</v>
      </c>
    </row>
    <row r="7" spans="1:15" x14ac:dyDescent="0.35">
      <c r="A7" t="s">
        <v>2</v>
      </c>
      <c r="B7" t="s">
        <v>138</v>
      </c>
      <c r="C7">
        <v>1.4999999999999991</v>
      </c>
    </row>
    <row r="8" spans="1:15" x14ac:dyDescent="0.35">
      <c r="A8" t="s">
        <v>2</v>
      </c>
      <c r="B8" t="s">
        <v>2216</v>
      </c>
      <c r="C8">
        <v>1.9999999999999991</v>
      </c>
    </row>
    <row r="9" spans="1:15" x14ac:dyDescent="0.35">
      <c r="A9" t="s">
        <v>40</v>
      </c>
      <c r="B9" t="s">
        <v>136</v>
      </c>
      <c r="C9">
        <v>1.0999999999999996</v>
      </c>
    </row>
    <row r="10" spans="1:15" x14ac:dyDescent="0.35">
      <c r="A10" t="s">
        <v>40</v>
      </c>
      <c r="B10" t="s">
        <v>138</v>
      </c>
      <c r="C10">
        <v>0.29999999999999893</v>
      </c>
    </row>
    <row r="11" spans="1:15" x14ac:dyDescent="0.35">
      <c r="A11" t="s">
        <v>40</v>
      </c>
      <c r="B11" t="s">
        <v>2216</v>
      </c>
      <c r="C11">
        <v>1.2000000000000002</v>
      </c>
    </row>
  </sheetData>
  <mergeCells count="1">
    <mergeCell ref="A1:O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vector>
  </TitlesOfParts>
  <Company>University of Edinburgh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Hannah Smith</dc:creator>
  <cp:lastModifiedBy>Hannah Smith</cp:lastModifiedBy>
  <dcterms:created xsi:type="dcterms:W3CDTF">2023-08-17T10:06:03Z</dcterms:created>
  <dcterms:modified xsi:type="dcterms:W3CDTF">2025-08-21T14:08:49Z</dcterms:modified>
</cp:coreProperties>
</file>